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8595" windowHeight="2385"/>
  </bookViews>
  <sheets>
    <sheet name="Sheet1" sheetId="1" r:id="rId1"/>
    <sheet name="Sheet2" sheetId="2" r:id="rId2"/>
    <sheet name="Sheet3" sheetId="3" r:id="rId3"/>
  </sheets>
  <definedNames>
    <definedName name="DATALOG" localSheetId="0">Sheet1!$A$1:$F$49960</definedName>
  </definedNames>
  <calcPr calcId="145621"/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1" i="1"/>
</calcChain>
</file>

<file path=xl/connections.xml><?xml version="1.0" encoding="utf-8"?>
<connections xmlns="http://schemas.openxmlformats.org/spreadsheetml/2006/main">
  <connection id="1" name="DATALOG" type="6" refreshedVersion="4" background="1" saveData="1">
    <textPr codePage="437" sourceFile="C:\Users\James Kim\Documents\Arduino\Uno_Transparent_Ice_V5_\DATALOG.TXT">
      <textFields count="6"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v>Heat Sink Temp</c:v>
          </c:tx>
          <c:marker>
            <c:symbol val="none"/>
          </c:marker>
          <c:val>
            <c:numRef>
              <c:f>Sheet1!$B$1:$B$27734</c:f>
              <c:numCache>
                <c:formatCode>General</c:formatCode>
                <c:ptCount val="27734"/>
                <c:pt idx="0">
                  <c:v>46.17</c:v>
                </c:pt>
                <c:pt idx="1">
                  <c:v>46.17</c:v>
                </c:pt>
                <c:pt idx="2">
                  <c:v>46.17</c:v>
                </c:pt>
                <c:pt idx="3">
                  <c:v>46.17</c:v>
                </c:pt>
                <c:pt idx="4">
                  <c:v>46.17</c:v>
                </c:pt>
                <c:pt idx="5">
                  <c:v>46.17</c:v>
                </c:pt>
                <c:pt idx="6">
                  <c:v>46.17</c:v>
                </c:pt>
                <c:pt idx="7">
                  <c:v>46.17</c:v>
                </c:pt>
                <c:pt idx="8">
                  <c:v>46.17</c:v>
                </c:pt>
                <c:pt idx="9">
                  <c:v>46.29</c:v>
                </c:pt>
                <c:pt idx="10">
                  <c:v>46.29</c:v>
                </c:pt>
                <c:pt idx="11">
                  <c:v>46.17</c:v>
                </c:pt>
                <c:pt idx="12">
                  <c:v>46.17</c:v>
                </c:pt>
                <c:pt idx="13">
                  <c:v>46.06</c:v>
                </c:pt>
                <c:pt idx="14">
                  <c:v>45.95</c:v>
                </c:pt>
                <c:pt idx="15">
                  <c:v>47.3</c:v>
                </c:pt>
                <c:pt idx="16">
                  <c:v>50.34</c:v>
                </c:pt>
                <c:pt idx="17">
                  <c:v>53.26</c:v>
                </c:pt>
                <c:pt idx="18">
                  <c:v>55.74</c:v>
                </c:pt>
                <c:pt idx="19">
                  <c:v>57.99</c:v>
                </c:pt>
                <c:pt idx="20">
                  <c:v>59.9</c:v>
                </c:pt>
                <c:pt idx="21">
                  <c:v>61.47</c:v>
                </c:pt>
                <c:pt idx="22">
                  <c:v>62.94</c:v>
                </c:pt>
                <c:pt idx="23">
                  <c:v>64.180000000000007</c:v>
                </c:pt>
                <c:pt idx="24">
                  <c:v>65.19</c:v>
                </c:pt>
                <c:pt idx="25">
                  <c:v>66.09</c:v>
                </c:pt>
                <c:pt idx="26">
                  <c:v>66.88</c:v>
                </c:pt>
                <c:pt idx="27">
                  <c:v>67.55</c:v>
                </c:pt>
                <c:pt idx="28">
                  <c:v>68.11</c:v>
                </c:pt>
                <c:pt idx="29">
                  <c:v>68.56</c:v>
                </c:pt>
                <c:pt idx="30">
                  <c:v>69.010000000000005</c:v>
                </c:pt>
                <c:pt idx="31">
                  <c:v>69.349999999999994</c:v>
                </c:pt>
                <c:pt idx="32">
                  <c:v>69.69</c:v>
                </c:pt>
                <c:pt idx="33">
                  <c:v>70.02</c:v>
                </c:pt>
                <c:pt idx="34">
                  <c:v>70.25</c:v>
                </c:pt>
                <c:pt idx="35">
                  <c:v>70.47</c:v>
                </c:pt>
                <c:pt idx="36">
                  <c:v>70.59</c:v>
                </c:pt>
                <c:pt idx="37">
                  <c:v>70.81</c:v>
                </c:pt>
                <c:pt idx="38">
                  <c:v>70.930000000000007</c:v>
                </c:pt>
                <c:pt idx="39">
                  <c:v>71.040000000000006</c:v>
                </c:pt>
                <c:pt idx="40">
                  <c:v>71.150000000000006</c:v>
                </c:pt>
                <c:pt idx="41">
                  <c:v>71.260000000000005</c:v>
                </c:pt>
                <c:pt idx="42">
                  <c:v>71.260000000000005</c:v>
                </c:pt>
                <c:pt idx="43">
                  <c:v>71.38</c:v>
                </c:pt>
                <c:pt idx="44">
                  <c:v>71.38</c:v>
                </c:pt>
                <c:pt idx="45">
                  <c:v>71.489999999999995</c:v>
                </c:pt>
                <c:pt idx="46">
                  <c:v>71.489999999999995</c:v>
                </c:pt>
                <c:pt idx="47">
                  <c:v>71.489999999999995</c:v>
                </c:pt>
                <c:pt idx="48">
                  <c:v>71.599999999999994</c:v>
                </c:pt>
                <c:pt idx="49">
                  <c:v>71.599999999999994</c:v>
                </c:pt>
                <c:pt idx="50">
                  <c:v>71.599999999999994</c:v>
                </c:pt>
                <c:pt idx="51">
                  <c:v>71.709999999999994</c:v>
                </c:pt>
                <c:pt idx="52">
                  <c:v>71.709999999999994</c:v>
                </c:pt>
                <c:pt idx="53">
                  <c:v>71.709999999999994</c:v>
                </c:pt>
                <c:pt idx="54">
                  <c:v>71.819999999999993</c:v>
                </c:pt>
                <c:pt idx="55">
                  <c:v>71.819999999999993</c:v>
                </c:pt>
                <c:pt idx="56">
                  <c:v>71.819999999999993</c:v>
                </c:pt>
                <c:pt idx="57">
                  <c:v>71.819999999999993</c:v>
                </c:pt>
                <c:pt idx="58">
                  <c:v>71.819999999999993</c:v>
                </c:pt>
                <c:pt idx="59">
                  <c:v>71.94</c:v>
                </c:pt>
                <c:pt idx="60">
                  <c:v>71.94</c:v>
                </c:pt>
                <c:pt idx="61">
                  <c:v>71.94</c:v>
                </c:pt>
                <c:pt idx="62">
                  <c:v>71.94</c:v>
                </c:pt>
                <c:pt idx="63">
                  <c:v>71.94</c:v>
                </c:pt>
                <c:pt idx="64">
                  <c:v>71.94</c:v>
                </c:pt>
                <c:pt idx="65">
                  <c:v>71.94</c:v>
                </c:pt>
                <c:pt idx="66">
                  <c:v>71.94</c:v>
                </c:pt>
                <c:pt idx="67">
                  <c:v>71.94</c:v>
                </c:pt>
                <c:pt idx="68">
                  <c:v>71.94</c:v>
                </c:pt>
                <c:pt idx="69">
                  <c:v>72.05</c:v>
                </c:pt>
                <c:pt idx="70">
                  <c:v>71.94</c:v>
                </c:pt>
                <c:pt idx="71">
                  <c:v>71.94</c:v>
                </c:pt>
                <c:pt idx="72">
                  <c:v>71.94</c:v>
                </c:pt>
                <c:pt idx="73">
                  <c:v>71.94</c:v>
                </c:pt>
                <c:pt idx="74">
                  <c:v>71.94</c:v>
                </c:pt>
                <c:pt idx="75">
                  <c:v>72.05</c:v>
                </c:pt>
                <c:pt idx="76">
                  <c:v>72.05</c:v>
                </c:pt>
                <c:pt idx="77">
                  <c:v>71.94</c:v>
                </c:pt>
                <c:pt idx="78">
                  <c:v>72.05</c:v>
                </c:pt>
                <c:pt idx="79">
                  <c:v>71.94</c:v>
                </c:pt>
                <c:pt idx="80">
                  <c:v>72.05</c:v>
                </c:pt>
                <c:pt idx="81">
                  <c:v>72.05</c:v>
                </c:pt>
                <c:pt idx="82">
                  <c:v>72.05</c:v>
                </c:pt>
                <c:pt idx="83">
                  <c:v>72.05</c:v>
                </c:pt>
                <c:pt idx="84">
                  <c:v>72.05</c:v>
                </c:pt>
                <c:pt idx="85">
                  <c:v>72.05</c:v>
                </c:pt>
                <c:pt idx="86">
                  <c:v>72.05</c:v>
                </c:pt>
                <c:pt idx="87">
                  <c:v>72.05</c:v>
                </c:pt>
                <c:pt idx="88">
                  <c:v>72.05</c:v>
                </c:pt>
                <c:pt idx="89">
                  <c:v>72.05</c:v>
                </c:pt>
                <c:pt idx="90">
                  <c:v>72.05</c:v>
                </c:pt>
                <c:pt idx="91">
                  <c:v>72.05</c:v>
                </c:pt>
                <c:pt idx="92">
                  <c:v>72.05</c:v>
                </c:pt>
                <c:pt idx="93">
                  <c:v>72.05</c:v>
                </c:pt>
                <c:pt idx="94">
                  <c:v>72.05</c:v>
                </c:pt>
                <c:pt idx="95">
                  <c:v>72.05</c:v>
                </c:pt>
                <c:pt idx="96">
                  <c:v>72.05</c:v>
                </c:pt>
                <c:pt idx="97">
                  <c:v>72.05</c:v>
                </c:pt>
                <c:pt idx="98">
                  <c:v>72.05</c:v>
                </c:pt>
                <c:pt idx="99">
                  <c:v>72.05</c:v>
                </c:pt>
                <c:pt idx="100">
                  <c:v>72.05</c:v>
                </c:pt>
                <c:pt idx="101">
                  <c:v>72.05</c:v>
                </c:pt>
                <c:pt idx="102">
                  <c:v>72.05</c:v>
                </c:pt>
                <c:pt idx="103">
                  <c:v>71.94</c:v>
                </c:pt>
                <c:pt idx="104">
                  <c:v>72.05</c:v>
                </c:pt>
                <c:pt idx="105">
                  <c:v>72.05</c:v>
                </c:pt>
                <c:pt idx="106">
                  <c:v>71.94</c:v>
                </c:pt>
                <c:pt idx="107">
                  <c:v>71.94</c:v>
                </c:pt>
                <c:pt idx="108">
                  <c:v>71.94</c:v>
                </c:pt>
                <c:pt idx="109">
                  <c:v>71.94</c:v>
                </c:pt>
                <c:pt idx="110">
                  <c:v>71.94</c:v>
                </c:pt>
                <c:pt idx="111">
                  <c:v>71.94</c:v>
                </c:pt>
                <c:pt idx="112">
                  <c:v>71.94</c:v>
                </c:pt>
                <c:pt idx="113">
                  <c:v>71.94</c:v>
                </c:pt>
                <c:pt idx="114">
                  <c:v>71.94</c:v>
                </c:pt>
                <c:pt idx="115">
                  <c:v>71.94</c:v>
                </c:pt>
                <c:pt idx="116">
                  <c:v>71.94</c:v>
                </c:pt>
                <c:pt idx="117">
                  <c:v>71.94</c:v>
                </c:pt>
                <c:pt idx="118">
                  <c:v>71.94</c:v>
                </c:pt>
                <c:pt idx="119">
                  <c:v>71.94</c:v>
                </c:pt>
                <c:pt idx="120">
                  <c:v>71.94</c:v>
                </c:pt>
                <c:pt idx="121">
                  <c:v>71.94</c:v>
                </c:pt>
                <c:pt idx="122">
                  <c:v>71.94</c:v>
                </c:pt>
                <c:pt idx="123">
                  <c:v>71.94</c:v>
                </c:pt>
                <c:pt idx="124">
                  <c:v>71.94</c:v>
                </c:pt>
                <c:pt idx="125">
                  <c:v>71.94</c:v>
                </c:pt>
                <c:pt idx="126">
                  <c:v>71.94</c:v>
                </c:pt>
                <c:pt idx="127">
                  <c:v>71.94</c:v>
                </c:pt>
                <c:pt idx="128">
                  <c:v>71.94</c:v>
                </c:pt>
                <c:pt idx="129">
                  <c:v>71.94</c:v>
                </c:pt>
                <c:pt idx="130">
                  <c:v>71.94</c:v>
                </c:pt>
                <c:pt idx="131">
                  <c:v>71.94</c:v>
                </c:pt>
                <c:pt idx="132">
                  <c:v>71.819999999999993</c:v>
                </c:pt>
                <c:pt idx="133">
                  <c:v>71.94</c:v>
                </c:pt>
                <c:pt idx="134">
                  <c:v>71.819999999999993</c:v>
                </c:pt>
                <c:pt idx="135">
                  <c:v>71.94</c:v>
                </c:pt>
                <c:pt idx="136">
                  <c:v>71.94</c:v>
                </c:pt>
                <c:pt idx="137">
                  <c:v>71.94</c:v>
                </c:pt>
                <c:pt idx="138">
                  <c:v>71.819999999999993</c:v>
                </c:pt>
                <c:pt idx="139">
                  <c:v>71.94</c:v>
                </c:pt>
                <c:pt idx="140">
                  <c:v>71.819999999999993</c:v>
                </c:pt>
                <c:pt idx="141">
                  <c:v>71.819999999999993</c:v>
                </c:pt>
                <c:pt idx="142">
                  <c:v>71.819999999999993</c:v>
                </c:pt>
                <c:pt idx="143">
                  <c:v>71.819999999999993</c:v>
                </c:pt>
                <c:pt idx="144">
                  <c:v>71.819999999999993</c:v>
                </c:pt>
                <c:pt idx="145">
                  <c:v>71.819999999999993</c:v>
                </c:pt>
                <c:pt idx="146">
                  <c:v>71.819999999999993</c:v>
                </c:pt>
                <c:pt idx="147">
                  <c:v>71.819999999999993</c:v>
                </c:pt>
                <c:pt idx="148">
                  <c:v>71.819999999999993</c:v>
                </c:pt>
                <c:pt idx="149">
                  <c:v>71.819999999999993</c:v>
                </c:pt>
                <c:pt idx="150">
                  <c:v>71.819999999999993</c:v>
                </c:pt>
                <c:pt idx="151">
                  <c:v>71.819999999999993</c:v>
                </c:pt>
                <c:pt idx="152">
                  <c:v>71.819999999999993</c:v>
                </c:pt>
                <c:pt idx="153">
                  <c:v>71.819999999999993</c:v>
                </c:pt>
                <c:pt idx="154">
                  <c:v>71.819999999999993</c:v>
                </c:pt>
                <c:pt idx="155">
                  <c:v>71.819999999999993</c:v>
                </c:pt>
                <c:pt idx="156">
                  <c:v>71.819999999999993</c:v>
                </c:pt>
                <c:pt idx="157">
                  <c:v>71.819999999999993</c:v>
                </c:pt>
                <c:pt idx="158">
                  <c:v>71.709999999999994</c:v>
                </c:pt>
                <c:pt idx="159">
                  <c:v>71.819999999999993</c:v>
                </c:pt>
                <c:pt idx="160">
                  <c:v>71.819999999999993</c:v>
                </c:pt>
                <c:pt idx="161">
                  <c:v>71.709999999999994</c:v>
                </c:pt>
                <c:pt idx="162">
                  <c:v>71.709999999999994</c:v>
                </c:pt>
                <c:pt idx="163">
                  <c:v>71.709999999999994</c:v>
                </c:pt>
                <c:pt idx="164">
                  <c:v>71.709999999999994</c:v>
                </c:pt>
                <c:pt idx="165">
                  <c:v>71.709999999999994</c:v>
                </c:pt>
                <c:pt idx="166">
                  <c:v>71.709999999999994</c:v>
                </c:pt>
                <c:pt idx="167">
                  <c:v>71.709999999999994</c:v>
                </c:pt>
                <c:pt idx="168">
                  <c:v>71.709999999999994</c:v>
                </c:pt>
                <c:pt idx="169">
                  <c:v>71.709999999999994</c:v>
                </c:pt>
                <c:pt idx="170">
                  <c:v>71.709999999999994</c:v>
                </c:pt>
                <c:pt idx="171">
                  <c:v>71.709999999999994</c:v>
                </c:pt>
                <c:pt idx="172">
                  <c:v>71.709999999999994</c:v>
                </c:pt>
                <c:pt idx="173">
                  <c:v>71.709999999999994</c:v>
                </c:pt>
                <c:pt idx="174">
                  <c:v>71.709999999999994</c:v>
                </c:pt>
                <c:pt idx="175">
                  <c:v>71.709999999999994</c:v>
                </c:pt>
                <c:pt idx="176">
                  <c:v>71.709999999999994</c:v>
                </c:pt>
                <c:pt idx="177">
                  <c:v>71.709999999999994</c:v>
                </c:pt>
                <c:pt idx="178">
                  <c:v>71.709999999999994</c:v>
                </c:pt>
                <c:pt idx="179">
                  <c:v>71.599999999999994</c:v>
                </c:pt>
                <c:pt idx="180">
                  <c:v>71.599999999999994</c:v>
                </c:pt>
                <c:pt idx="181">
                  <c:v>71.599999999999994</c:v>
                </c:pt>
                <c:pt idx="182">
                  <c:v>71.599999999999994</c:v>
                </c:pt>
                <c:pt idx="183">
                  <c:v>71.599999999999994</c:v>
                </c:pt>
                <c:pt idx="184">
                  <c:v>71.599999999999994</c:v>
                </c:pt>
                <c:pt idx="185">
                  <c:v>71.599999999999994</c:v>
                </c:pt>
                <c:pt idx="186">
                  <c:v>71.599999999999994</c:v>
                </c:pt>
                <c:pt idx="187">
                  <c:v>71.599999999999994</c:v>
                </c:pt>
                <c:pt idx="188">
                  <c:v>71.599999999999994</c:v>
                </c:pt>
                <c:pt idx="189">
                  <c:v>71.599999999999994</c:v>
                </c:pt>
                <c:pt idx="190">
                  <c:v>71.599999999999994</c:v>
                </c:pt>
                <c:pt idx="191">
                  <c:v>71.599999999999994</c:v>
                </c:pt>
                <c:pt idx="192">
                  <c:v>71.489999999999995</c:v>
                </c:pt>
                <c:pt idx="193">
                  <c:v>71.599999999999994</c:v>
                </c:pt>
                <c:pt idx="194">
                  <c:v>71.599999999999994</c:v>
                </c:pt>
                <c:pt idx="195">
                  <c:v>71.489999999999995</c:v>
                </c:pt>
                <c:pt idx="196">
                  <c:v>71.599999999999994</c:v>
                </c:pt>
                <c:pt idx="197">
                  <c:v>71.489999999999995</c:v>
                </c:pt>
                <c:pt idx="198">
                  <c:v>71.489999999999995</c:v>
                </c:pt>
                <c:pt idx="199">
                  <c:v>71.489999999999995</c:v>
                </c:pt>
                <c:pt idx="200">
                  <c:v>71.489999999999995</c:v>
                </c:pt>
                <c:pt idx="201">
                  <c:v>71.489999999999995</c:v>
                </c:pt>
                <c:pt idx="202">
                  <c:v>71.489999999999995</c:v>
                </c:pt>
                <c:pt idx="203">
                  <c:v>71.489999999999995</c:v>
                </c:pt>
                <c:pt idx="204">
                  <c:v>71.489999999999995</c:v>
                </c:pt>
                <c:pt idx="205">
                  <c:v>71.489999999999995</c:v>
                </c:pt>
                <c:pt idx="206">
                  <c:v>71.489999999999995</c:v>
                </c:pt>
                <c:pt idx="207">
                  <c:v>71.38</c:v>
                </c:pt>
                <c:pt idx="208">
                  <c:v>71.38</c:v>
                </c:pt>
                <c:pt idx="209">
                  <c:v>71.38</c:v>
                </c:pt>
                <c:pt idx="210">
                  <c:v>71.38</c:v>
                </c:pt>
                <c:pt idx="211">
                  <c:v>71.489999999999995</c:v>
                </c:pt>
                <c:pt idx="212">
                  <c:v>71.38</c:v>
                </c:pt>
                <c:pt idx="213">
                  <c:v>71.38</c:v>
                </c:pt>
                <c:pt idx="214">
                  <c:v>71.38</c:v>
                </c:pt>
                <c:pt idx="215">
                  <c:v>71.38</c:v>
                </c:pt>
                <c:pt idx="216">
                  <c:v>71.38</c:v>
                </c:pt>
                <c:pt idx="217">
                  <c:v>71.38</c:v>
                </c:pt>
                <c:pt idx="218">
                  <c:v>71.38</c:v>
                </c:pt>
                <c:pt idx="219">
                  <c:v>71.260000000000005</c:v>
                </c:pt>
                <c:pt idx="220">
                  <c:v>71.38</c:v>
                </c:pt>
                <c:pt idx="221">
                  <c:v>71.38</c:v>
                </c:pt>
                <c:pt idx="222">
                  <c:v>71.38</c:v>
                </c:pt>
                <c:pt idx="223">
                  <c:v>71.260000000000005</c:v>
                </c:pt>
                <c:pt idx="224">
                  <c:v>71.260000000000005</c:v>
                </c:pt>
                <c:pt idx="225">
                  <c:v>71.260000000000005</c:v>
                </c:pt>
                <c:pt idx="226">
                  <c:v>71.38</c:v>
                </c:pt>
                <c:pt idx="227">
                  <c:v>71.260000000000005</c:v>
                </c:pt>
                <c:pt idx="228">
                  <c:v>71.260000000000005</c:v>
                </c:pt>
                <c:pt idx="229">
                  <c:v>71.260000000000005</c:v>
                </c:pt>
                <c:pt idx="230">
                  <c:v>71.260000000000005</c:v>
                </c:pt>
                <c:pt idx="231">
                  <c:v>71.260000000000005</c:v>
                </c:pt>
                <c:pt idx="232">
                  <c:v>71.260000000000005</c:v>
                </c:pt>
                <c:pt idx="233">
                  <c:v>71.260000000000005</c:v>
                </c:pt>
                <c:pt idx="234">
                  <c:v>71.260000000000005</c:v>
                </c:pt>
                <c:pt idx="235">
                  <c:v>71.150000000000006</c:v>
                </c:pt>
                <c:pt idx="236">
                  <c:v>71.150000000000006</c:v>
                </c:pt>
                <c:pt idx="237">
                  <c:v>71.150000000000006</c:v>
                </c:pt>
                <c:pt idx="238">
                  <c:v>71.150000000000006</c:v>
                </c:pt>
                <c:pt idx="239">
                  <c:v>71.150000000000006</c:v>
                </c:pt>
                <c:pt idx="240">
                  <c:v>71.150000000000006</c:v>
                </c:pt>
                <c:pt idx="241">
                  <c:v>71.150000000000006</c:v>
                </c:pt>
                <c:pt idx="242">
                  <c:v>71.150000000000006</c:v>
                </c:pt>
                <c:pt idx="243">
                  <c:v>71.150000000000006</c:v>
                </c:pt>
                <c:pt idx="244">
                  <c:v>71.150000000000006</c:v>
                </c:pt>
                <c:pt idx="245">
                  <c:v>71.150000000000006</c:v>
                </c:pt>
                <c:pt idx="246">
                  <c:v>71.150000000000006</c:v>
                </c:pt>
                <c:pt idx="247">
                  <c:v>71.150000000000006</c:v>
                </c:pt>
                <c:pt idx="248">
                  <c:v>71.040000000000006</c:v>
                </c:pt>
                <c:pt idx="249">
                  <c:v>71.150000000000006</c:v>
                </c:pt>
                <c:pt idx="250">
                  <c:v>71.040000000000006</c:v>
                </c:pt>
                <c:pt idx="251">
                  <c:v>71.040000000000006</c:v>
                </c:pt>
                <c:pt idx="252">
                  <c:v>71.040000000000006</c:v>
                </c:pt>
                <c:pt idx="253">
                  <c:v>71.040000000000006</c:v>
                </c:pt>
                <c:pt idx="254">
                  <c:v>71.040000000000006</c:v>
                </c:pt>
                <c:pt idx="255">
                  <c:v>71.040000000000006</c:v>
                </c:pt>
                <c:pt idx="256">
                  <c:v>71.040000000000006</c:v>
                </c:pt>
                <c:pt idx="257">
                  <c:v>71.040000000000006</c:v>
                </c:pt>
                <c:pt idx="258">
                  <c:v>71.040000000000006</c:v>
                </c:pt>
                <c:pt idx="259">
                  <c:v>70.930000000000007</c:v>
                </c:pt>
                <c:pt idx="260">
                  <c:v>71.040000000000006</c:v>
                </c:pt>
                <c:pt idx="261">
                  <c:v>71.040000000000006</c:v>
                </c:pt>
                <c:pt idx="262">
                  <c:v>70.930000000000007</c:v>
                </c:pt>
                <c:pt idx="263">
                  <c:v>70.930000000000007</c:v>
                </c:pt>
                <c:pt idx="264">
                  <c:v>70.930000000000007</c:v>
                </c:pt>
                <c:pt idx="265">
                  <c:v>70.930000000000007</c:v>
                </c:pt>
                <c:pt idx="266">
                  <c:v>70.930000000000007</c:v>
                </c:pt>
                <c:pt idx="267">
                  <c:v>70.930000000000007</c:v>
                </c:pt>
                <c:pt idx="268">
                  <c:v>70.930000000000007</c:v>
                </c:pt>
                <c:pt idx="269">
                  <c:v>70.930000000000007</c:v>
                </c:pt>
                <c:pt idx="270">
                  <c:v>70.930000000000007</c:v>
                </c:pt>
                <c:pt idx="271">
                  <c:v>70.930000000000007</c:v>
                </c:pt>
                <c:pt idx="272">
                  <c:v>70.930000000000007</c:v>
                </c:pt>
                <c:pt idx="273">
                  <c:v>70.81</c:v>
                </c:pt>
                <c:pt idx="274">
                  <c:v>70.81</c:v>
                </c:pt>
                <c:pt idx="275">
                  <c:v>70.81</c:v>
                </c:pt>
                <c:pt idx="276">
                  <c:v>70.81</c:v>
                </c:pt>
                <c:pt idx="277">
                  <c:v>70.81</c:v>
                </c:pt>
                <c:pt idx="278">
                  <c:v>70.81</c:v>
                </c:pt>
                <c:pt idx="279">
                  <c:v>70.81</c:v>
                </c:pt>
                <c:pt idx="280">
                  <c:v>70.81</c:v>
                </c:pt>
                <c:pt idx="281">
                  <c:v>70.81</c:v>
                </c:pt>
                <c:pt idx="282">
                  <c:v>70.81</c:v>
                </c:pt>
                <c:pt idx="283">
                  <c:v>70.81</c:v>
                </c:pt>
                <c:pt idx="284">
                  <c:v>70.81</c:v>
                </c:pt>
                <c:pt idx="285">
                  <c:v>70.81</c:v>
                </c:pt>
                <c:pt idx="286">
                  <c:v>70.81</c:v>
                </c:pt>
                <c:pt idx="287">
                  <c:v>70.7</c:v>
                </c:pt>
                <c:pt idx="288">
                  <c:v>70.7</c:v>
                </c:pt>
                <c:pt idx="289">
                  <c:v>70.7</c:v>
                </c:pt>
                <c:pt idx="290">
                  <c:v>70.7</c:v>
                </c:pt>
                <c:pt idx="291">
                  <c:v>70.7</c:v>
                </c:pt>
                <c:pt idx="292">
                  <c:v>70.7</c:v>
                </c:pt>
                <c:pt idx="293">
                  <c:v>70.7</c:v>
                </c:pt>
                <c:pt idx="294">
                  <c:v>70.7</c:v>
                </c:pt>
                <c:pt idx="295">
                  <c:v>70.7</c:v>
                </c:pt>
                <c:pt idx="296">
                  <c:v>70.7</c:v>
                </c:pt>
                <c:pt idx="297">
                  <c:v>70.7</c:v>
                </c:pt>
                <c:pt idx="298">
                  <c:v>70.7</c:v>
                </c:pt>
                <c:pt idx="299">
                  <c:v>70.59</c:v>
                </c:pt>
                <c:pt idx="300">
                  <c:v>70.59</c:v>
                </c:pt>
                <c:pt idx="301">
                  <c:v>70.59</c:v>
                </c:pt>
                <c:pt idx="302">
                  <c:v>70.59</c:v>
                </c:pt>
                <c:pt idx="303">
                  <c:v>70.59</c:v>
                </c:pt>
                <c:pt idx="304">
                  <c:v>70.59</c:v>
                </c:pt>
                <c:pt idx="305">
                  <c:v>70.59</c:v>
                </c:pt>
                <c:pt idx="306">
                  <c:v>70.59</c:v>
                </c:pt>
                <c:pt idx="307">
                  <c:v>70.59</c:v>
                </c:pt>
                <c:pt idx="308">
                  <c:v>70.59</c:v>
                </c:pt>
                <c:pt idx="309">
                  <c:v>70.59</c:v>
                </c:pt>
                <c:pt idx="310">
                  <c:v>70.47</c:v>
                </c:pt>
                <c:pt idx="311">
                  <c:v>70.59</c:v>
                </c:pt>
                <c:pt idx="312">
                  <c:v>70.47</c:v>
                </c:pt>
                <c:pt idx="313">
                  <c:v>70.47</c:v>
                </c:pt>
                <c:pt idx="314">
                  <c:v>70.47</c:v>
                </c:pt>
                <c:pt idx="315">
                  <c:v>70.47</c:v>
                </c:pt>
                <c:pt idx="316">
                  <c:v>70.47</c:v>
                </c:pt>
                <c:pt idx="317">
                  <c:v>70.47</c:v>
                </c:pt>
                <c:pt idx="318">
                  <c:v>70.47</c:v>
                </c:pt>
                <c:pt idx="319">
                  <c:v>70.47</c:v>
                </c:pt>
                <c:pt idx="320">
                  <c:v>70.47</c:v>
                </c:pt>
                <c:pt idx="321">
                  <c:v>70.47</c:v>
                </c:pt>
                <c:pt idx="322">
                  <c:v>70.36</c:v>
                </c:pt>
                <c:pt idx="323">
                  <c:v>70.47</c:v>
                </c:pt>
                <c:pt idx="324">
                  <c:v>70.36</c:v>
                </c:pt>
                <c:pt idx="325">
                  <c:v>70.36</c:v>
                </c:pt>
                <c:pt idx="326">
                  <c:v>70.36</c:v>
                </c:pt>
                <c:pt idx="327">
                  <c:v>70.36</c:v>
                </c:pt>
                <c:pt idx="328">
                  <c:v>70.36</c:v>
                </c:pt>
                <c:pt idx="329">
                  <c:v>70.36</c:v>
                </c:pt>
                <c:pt idx="330">
                  <c:v>70.36</c:v>
                </c:pt>
                <c:pt idx="331">
                  <c:v>70.36</c:v>
                </c:pt>
                <c:pt idx="332">
                  <c:v>70.36</c:v>
                </c:pt>
                <c:pt idx="333">
                  <c:v>70.36</c:v>
                </c:pt>
                <c:pt idx="334">
                  <c:v>70.36</c:v>
                </c:pt>
                <c:pt idx="335">
                  <c:v>70.25</c:v>
                </c:pt>
                <c:pt idx="336">
                  <c:v>70.36</c:v>
                </c:pt>
                <c:pt idx="337">
                  <c:v>70.36</c:v>
                </c:pt>
                <c:pt idx="338">
                  <c:v>70.36</c:v>
                </c:pt>
                <c:pt idx="339">
                  <c:v>70.36</c:v>
                </c:pt>
                <c:pt idx="340">
                  <c:v>70.25</c:v>
                </c:pt>
                <c:pt idx="341">
                  <c:v>70.25</c:v>
                </c:pt>
                <c:pt idx="342">
                  <c:v>70.25</c:v>
                </c:pt>
                <c:pt idx="343">
                  <c:v>70.25</c:v>
                </c:pt>
                <c:pt idx="344">
                  <c:v>70.25</c:v>
                </c:pt>
                <c:pt idx="345">
                  <c:v>70.25</c:v>
                </c:pt>
                <c:pt idx="346">
                  <c:v>70.25</c:v>
                </c:pt>
                <c:pt idx="347">
                  <c:v>70.14</c:v>
                </c:pt>
                <c:pt idx="348">
                  <c:v>70.25</c:v>
                </c:pt>
                <c:pt idx="349">
                  <c:v>70.25</c:v>
                </c:pt>
                <c:pt idx="350">
                  <c:v>70.14</c:v>
                </c:pt>
                <c:pt idx="351">
                  <c:v>70.14</c:v>
                </c:pt>
                <c:pt idx="352">
                  <c:v>70.14</c:v>
                </c:pt>
                <c:pt idx="353">
                  <c:v>70.14</c:v>
                </c:pt>
                <c:pt idx="354">
                  <c:v>70.14</c:v>
                </c:pt>
                <c:pt idx="355">
                  <c:v>70.14</c:v>
                </c:pt>
                <c:pt idx="356">
                  <c:v>70.14</c:v>
                </c:pt>
                <c:pt idx="357">
                  <c:v>70.14</c:v>
                </c:pt>
                <c:pt idx="358">
                  <c:v>70.14</c:v>
                </c:pt>
                <c:pt idx="359">
                  <c:v>70.14</c:v>
                </c:pt>
                <c:pt idx="360">
                  <c:v>70.02</c:v>
                </c:pt>
                <c:pt idx="361">
                  <c:v>70.02</c:v>
                </c:pt>
                <c:pt idx="362">
                  <c:v>70.02</c:v>
                </c:pt>
                <c:pt idx="363">
                  <c:v>70.02</c:v>
                </c:pt>
                <c:pt idx="364">
                  <c:v>70.02</c:v>
                </c:pt>
                <c:pt idx="365">
                  <c:v>70.02</c:v>
                </c:pt>
                <c:pt idx="366">
                  <c:v>70.02</c:v>
                </c:pt>
                <c:pt idx="367">
                  <c:v>70.02</c:v>
                </c:pt>
                <c:pt idx="368">
                  <c:v>70.02</c:v>
                </c:pt>
                <c:pt idx="369">
                  <c:v>70.02</c:v>
                </c:pt>
                <c:pt idx="370">
                  <c:v>69.91</c:v>
                </c:pt>
                <c:pt idx="371">
                  <c:v>70.02</c:v>
                </c:pt>
                <c:pt idx="372">
                  <c:v>69.91</c:v>
                </c:pt>
                <c:pt idx="373">
                  <c:v>70.02</c:v>
                </c:pt>
                <c:pt idx="374">
                  <c:v>70.02</c:v>
                </c:pt>
                <c:pt idx="375">
                  <c:v>69.91</c:v>
                </c:pt>
                <c:pt idx="376">
                  <c:v>70.02</c:v>
                </c:pt>
                <c:pt idx="377">
                  <c:v>69.91</c:v>
                </c:pt>
                <c:pt idx="378">
                  <c:v>69.91</c:v>
                </c:pt>
                <c:pt idx="379">
                  <c:v>69.91</c:v>
                </c:pt>
                <c:pt idx="380">
                  <c:v>69.91</c:v>
                </c:pt>
                <c:pt idx="381">
                  <c:v>69.91</c:v>
                </c:pt>
                <c:pt idx="382">
                  <c:v>69.91</c:v>
                </c:pt>
                <c:pt idx="383">
                  <c:v>69.8</c:v>
                </c:pt>
                <c:pt idx="384">
                  <c:v>69.91</c:v>
                </c:pt>
                <c:pt idx="385">
                  <c:v>69.8</c:v>
                </c:pt>
                <c:pt idx="386">
                  <c:v>69.91</c:v>
                </c:pt>
                <c:pt idx="387">
                  <c:v>69.91</c:v>
                </c:pt>
                <c:pt idx="388">
                  <c:v>69.8</c:v>
                </c:pt>
                <c:pt idx="389">
                  <c:v>69.8</c:v>
                </c:pt>
                <c:pt idx="390">
                  <c:v>69.8</c:v>
                </c:pt>
                <c:pt idx="391">
                  <c:v>69.8</c:v>
                </c:pt>
                <c:pt idx="392">
                  <c:v>69.69</c:v>
                </c:pt>
                <c:pt idx="393">
                  <c:v>69.8</c:v>
                </c:pt>
                <c:pt idx="394">
                  <c:v>69.8</c:v>
                </c:pt>
                <c:pt idx="395">
                  <c:v>69.69</c:v>
                </c:pt>
                <c:pt idx="396">
                  <c:v>69.69</c:v>
                </c:pt>
                <c:pt idx="397">
                  <c:v>69.69</c:v>
                </c:pt>
                <c:pt idx="398">
                  <c:v>69.69</c:v>
                </c:pt>
                <c:pt idx="399">
                  <c:v>69.69</c:v>
                </c:pt>
                <c:pt idx="400">
                  <c:v>69.69</c:v>
                </c:pt>
                <c:pt idx="401">
                  <c:v>69.69</c:v>
                </c:pt>
                <c:pt idx="402">
                  <c:v>69.69</c:v>
                </c:pt>
                <c:pt idx="403">
                  <c:v>69.69</c:v>
                </c:pt>
                <c:pt idx="404">
                  <c:v>69.69</c:v>
                </c:pt>
                <c:pt idx="405">
                  <c:v>69.569999999999993</c:v>
                </c:pt>
                <c:pt idx="406">
                  <c:v>69.569999999999993</c:v>
                </c:pt>
                <c:pt idx="407">
                  <c:v>69.569999999999993</c:v>
                </c:pt>
                <c:pt idx="408">
                  <c:v>69.569999999999993</c:v>
                </c:pt>
                <c:pt idx="409">
                  <c:v>69.569999999999993</c:v>
                </c:pt>
                <c:pt idx="410">
                  <c:v>69.569999999999993</c:v>
                </c:pt>
                <c:pt idx="411">
                  <c:v>69.459999999999994</c:v>
                </c:pt>
                <c:pt idx="412">
                  <c:v>69.569999999999993</c:v>
                </c:pt>
                <c:pt idx="413">
                  <c:v>69.459999999999994</c:v>
                </c:pt>
                <c:pt idx="414">
                  <c:v>69.459999999999994</c:v>
                </c:pt>
                <c:pt idx="415">
                  <c:v>69.459999999999994</c:v>
                </c:pt>
                <c:pt idx="416">
                  <c:v>69.459999999999994</c:v>
                </c:pt>
                <c:pt idx="417">
                  <c:v>69.459999999999994</c:v>
                </c:pt>
                <c:pt idx="418">
                  <c:v>69.459999999999994</c:v>
                </c:pt>
                <c:pt idx="419">
                  <c:v>69.459999999999994</c:v>
                </c:pt>
                <c:pt idx="420">
                  <c:v>69.459999999999994</c:v>
                </c:pt>
                <c:pt idx="421">
                  <c:v>69.349999999999994</c:v>
                </c:pt>
                <c:pt idx="422">
                  <c:v>69.349999999999994</c:v>
                </c:pt>
                <c:pt idx="423">
                  <c:v>69.349999999999994</c:v>
                </c:pt>
                <c:pt idx="424">
                  <c:v>69.349999999999994</c:v>
                </c:pt>
                <c:pt idx="425">
                  <c:v>69.349999999999994</c:v>
                </c:pt>
                <c:pt idx="426">
                  <c:v>69.349999999999994</c:v>
                </c:pt>
                <c:pt idx="427">
                  <c:v>69.349999999999994</c:v>
                </c:pt>
                <c:pt idx="428">
                  <c:v>69.239999999999995</c:v>
                </c:pt>
                <c:pt idx="429">
                  <c:v>69.239999999999995</c:v>
                </c:pt>
                <c:pt idx="430">
                  <c:v>69.239999999999995</c:v>
                </c:pt>
                <c:pt idx="431">
                  <c:v>69.239999999999995</c:v>
                </c:pt>
                <c:pt idx="432">
                  <c:v>69.239999999999995</c:v>
                </c:pt>
                <c:pt idx="433">
                  <c:v>69.239999999999995</c:v>
                </c:pt>
                <c:pt idx="434">
                  <c:v>69.239999999999995</c:v>
                </c:pt>
                <c:pt idx="435">
                  <c:v>69.239999999999995</c:v>
                </c:pt>
                <c:pt idx="436">
                  <c:v>69.13</c:v>
                </c:pt>
                <c:pt idx="437">
                  <c:v>69.239999999999995</c:v>
                </c:pt>
                <c:pt idx="438">
                  <c:v>69.13</c:v>
                </c:pt>
                <c:pt idx="439">
                  <c:v>69.13</c:v>
                </c:pt>
                <c:pt idx="440">
                  <c:v>69.13</c:v>
                </c:pt>
                <c:pt idx="441">
                  <c:v>69.13</c:v>
                </c:pt>
                <c:pt idx="442">
                  <c:v>69.13</c:v>
                </c:pt>
                <c:pt idx="443">
                  <c:v>69.010000000000005</c:v>
                </c:pt>
                <c:pt idx="444">
                  <c:v>69.13</c:v>
                </c:pt>
                <c:pt idx="445">
                  <c:v>69.010000000000005</c:v>
                </c:pt>
                <c:pt idx="446">
                  <c:v>69.010000000000005</c:v>
                </c:pt>
                <c:pt idx="447">
                  <c:v>69.010000000000005</c:v>
                </c:pt>
                <c:pt idx="448">
                  <c:v>69.010000000000005</c:v>
                </c:pt>
                <c:pt idx="449">
                  <c:v>69.010000000000005</c:v>
                </c:pt>
                <c:pt idx="450">
                  <c:v>69.010000000000005</c:v>
                </c:pt>
                <c:pt idx="451">
                  <c:v>68.900000000000006</c:v>
                </c:pt>
                <c:pt idx="452">
                  <c:v>68.900000000000006</c:v>
                </c:pt>
                <c:pt idx="453">
                  <c:v>68.900000000000006</c:v>
                </c:pt>
                <c:pt idx="454">
                  <c:v>68.900000000000006</c:v>
                </c:pt>
                <c:pt idx="455">
                  <c:v>68.900000000000006</c:v>
                </c:pt>
                <c:pt idx="456">
                  <c:v>68.900000000000006</c:v>
                </c:pt>
                <c:pt idx="457">
                  <c:v>68.900000000000006</c:v>
                </c:pt>
                <c:pt idx="458">
                  <c:v>68.790000000000006</c:v>
                </c:pt>
                <c:pt idx="459">
                  <c:v>68.790000000000006</c:v>
                </c:pt>
                <c:pt idx="460">
                  <c:v>68.790000000000006</c:v>
                </c:pt>
                <c:pt idx="461">
                  <c:v>68.790000000000006</c:v>
                </c:pt>
                <c:pt idx="462">
                  <c:v>68.790000000000006</c:v>
                </c:pt>
                <c:pt idx="463">
                  <c:v>68.790000000000006</c:v>
                </c:pt>
                <c:pt idx="464">
                  <c:v>68.790000000000006</c:v>
                </c:pt>
                <c:pt idx="465">
                  <c:v>68.790000000000006</c:v>
                </c:pt>
                <c:pt idx="466">
                  <c:v>68.680000000000007</c:v>
                </c:pt>
                <c:pt idx="467">
                  <c:v>68.680000000000007</c:v>
                </c:pt>
                <c:pt idx="468">
                  <c:v>68.680000000000007</c:v>
                </c:pt>
                <c:pt idx="469">
                  <c:v>68.680000000000007</c:v>
                </c:pt>
                <c:pt idx="470">
                  <c:v>68.680000000000007</c:v>
                </c:pt>
                <c:pt idx="471">
                  <c:v>68.680000000000007</c:v>
                </c:pt>
                <c:pt idx="472">
                  <c:v>68.680000000000007</c:v>
                </c:pt>
                <c:pt idx="473">
                  <c:v>68.680000000000007</c:v>
                </c:pt>
                <c:pt idx="474">
                  <c:v>68.56</c:v>
                </c:pt>
                <c:pt idx="475">
                  <c:v>68.56</c:v>
                </c:pt>
                <c:pt idx="476">
                  <c:v>68.56</c:v>
                </c:pt>
                <c:pt idx="477">
                  <c:v>68.56</c:v>
                </c:pt>
                <c:pt idx="478">
                  <c:v>68.56</c:v>
                </c:pt>
                <c:pt idx="479">
                  <c:v>68.45</c:v>
                </c:pt>
                <c:pt idx="480">
                  <c:v>68.56</c:v>
                </c:pt>
                <c:pt idx="481">
                  <c:v>68.45</c:v>
                </c:pt>
                <c:pt idx="482">
                  <c:v>68.45</c:v>
                </c:pt>
                <c:pt idx="483">
                  <c:v>68.45</c:v>
                </c:pt>
                <c:pt idx="484">
                  <c:v>68.45</c:v>
                </c:pt>
                <c:pt idx="485">
                  <c:v>68.45</c:v>
                </c:pt>
                <c:pt idx="486">
                  <c:v>68.45</c:v>
                </c:pt>
                <c:pt idx="487">
                  <c:v>68.45</c:v>
                </c:pt>
                <c:pt idx="488">
                  <c:v>68.34</c:v>
                </c:pt>
                <c:pt idx="489">
                  <c:v>68.34</c:v>
                </c:pt>
                <c:pt idx="490">
                  <c:v>68.34</c:v>
                </c:pt>
                <c:pt idx="491">
                  <c:v>68.34</c:v>
                </c:pt>
                <c:pt idx="492">
                  <c:v>68.34</c:v>
                </c:pt>
                <c:pt idx="493">
                  <c:v>68.34</c:v>
                </c:pt>
                <c:pt idx="494">
                  <c:v>68.34</c:v>
                </c:pt>
                <c:pt idx="495">
                  <c:v>68.34</c:v>
                </c:pt>
                <c:pt idx="496">
                  <c:v>68.22</c:v>
                </c:pt>
                <c:pt idx="497">
                  <c:v>68.22</c:v>
                </c:pt>
                <c:pt idx="498">
                  <c:v>68.22</c:v>
                </c:pt>
                <c:pt idx="499">
                  <c:v>68.22</c:v>
                </c:pt>
                <c:pt idx="500">
                  <c:v>68.22</c:v>
                </c:pt>
                <c:pt idx="501">
                  <c:v>68.22</c:v>
                </c:pt>
                <c:pt idx="502">
                  <c:v>68.11</c:v>
                </c:pt>
                <c:pt idx="503">
                  <c:v>68.11</c:v>
                </c:pt>
                <c:pt idx="504">
                  <c:v>68.11</c:v>
                </c:pt>
                <c:pt idx="505">
                  <c:v>68.11</c:v>
                </c:pt>
                <c:pt idx="506">
                  <c:v>68.11</c:v>
                </c:pt>
                <c:pt idx="507">
                  <c:v>68</c:v>
                </c:pt>
                <c:pt idx="508">
                  <c:v>68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68</c:v>
                </c:pt>
                <c:pt idx="514">
                  <c:v>68</c:v>
                </c:pt>
                <c:pt idx="515">
                  <c:v>67.89</c:v>
                </c:pt>
                <c:pt idx="516">
                  <c:v>67.89</c:v>
                </c:pt>
                <c:pt idx="517">
                  <c:v>67.89</c:v>
                </c:pt>
                <c:pt idx="518">
                  <c:v>67.89</c:v>
                </c:pt>
                <c:pt idx="519">
                  <c:v>67.89</c:v>
                </c:pt>
                <c:pt idx="520">
                  <c:v>67.89</c:v>
                </c:pt>
                <c:pt idx="521">
                  <c:v>67.77</c:v>
                </c:pt>
                <c:pt idx="522">
                  <c:v>67.77</c:v>
                </c:pt>
                <c:pt idx="523">
                  <c:v>67.77</c:v>
                </c:pt>
                <c:pt idx="524">
                  <c:v>67.77</c:v>
                </c:pt>
                <c:pt idx="525">
                  <c:v>67.77</c:v>
                </c:pt>
                <c:pt idx="526">
                  <c:v>67.77</c:v>
                </c:pt>
                <c:pt idx="527">
                  <c:v>67.77</c:v>
                </c:pt>
                <c:pt idx="528">
                  <c:v>67.66</c:v>
                </c:pt>
                <c:pt idx="529">
                  <c:v>67.66</c:v>
                </c:pt>
                <c:pt idx="530">
                  <c:v>67.66</c:v>
                </c:pt>
                <c:pt idx="531">
                  <c:v>67.66</c:v>
                </c:pt>
                <c:pt idx="532">
                  <c:v>67.66</c:v>
                </c:pt>
                <c:pt idx="533">
                  <c:v>67.66</c:v>
                </c:pt>
                <c:pt idx="534">
                  <c:v>67.55</c:v>
                </c:pt>
                <c:pt idx="535">
                  <c:v>67.55</c:v>
                </c:pt>
                <c:pt idx="536">
                  <c:v>67.55</c:v>
                </c:pt>
                <c:pt idx="537">
                  <c:v>67.55</c:v>
                </c:pt>
                <c:pt idx="538">
                  <c:v>67.44</c:v>
                </c:pt>
                <c:pt idx="539">
                  <c:v>67.55</c:v>
                </c:pt>
                <c:pt idx="540">
                  <c:v>67.44</c:v>
                </c:pt>
                <c:pt idx="541">
                  <c:v>67.44</c:v>
                </c:pt>
                <c:pt idx="542">
                  <c:v>67.44</c:v>
                </c:pt>
                <c:pt idx="543">
                  <c:v>67.44</c:v>
                </c:pt>
                <c:pt idx="544">
                  <c:v>67.44</c:v>
                </c:pt>
                <c:pt idx="545">
                  <c:v>67.319999999999993</c:v>
                </c:pt>
                <c:pt idx="546">
                  <c:v>67.319999999999993</c:v>
                </c:pt>
                <c:pt idx="547">
                  <c:v>67.319999999999993</c:v>
                </c:pt>
                <c:pt idx="548">
                  <c:v>67.319999999999993</c:v>
                </c:pt>
                <c:pt idx="549">
                  <c:v>67.319999999999993</c:v>
                </c:pt>
                <c:pt idx="550">
                  <c:v>67.319999999999993</c:v>
                </c:pt>
                <c:pt idx="551">
                  <c:v>67.319999999999993</c:v>
                </c:pt>
                <c:pt idx="552">
                  <c:v>67.319999999999993</c:v>
                </c:pt>
                <c:pt idx="553">
                  <c:v>67.319999999999993</c:v>
                </c:pt>
                <c:pt idx="554">
                  <c:v>67.209999999999994</c:v>
                </c:pt>
                <c:pt idx="555">
                  <c:v>67.209999999999994</c:v>
                </c:pt>
                <c:pt idx="556">
                  <c:v>67.209999999999994</c:v>
                </c:pt>
                <c:pt idx="557">
                  <c:v>67.209999999999994</c:v>
                </c:pt>
                <c:pt idx="558">
                  <c:v>67.209999999999994</c:v>
                </c:pt>
                <c:pt idx="559">
                  <c:v>67.099999999999994</c:v>
                </c:pt>
                <c:pt idx="560">
                  <c:v>67.099999999999994</c:v>
                </c:pt>
                <c:pt idx="561">
                  <c:v>67.099999999999994</c:v>
                </c:pt>
                <c:pt idx="562">
                  <c:v>67.099999999999994</c:v>
                </c:pt>
                <c:pt idx="563">
                  <c:v>67.099999999999994</c:v>
                </c:pt>
                <c:pt idx="564">
                  <c:v>67.099999999999994</c:v>
                </c:pt>
                <c:pt idx="565">
                  <c:v>66.989999999999995</c:v>
                </c:pt>
                <c:pt idx="566">
                  <c:v>67.099999999999994</c:v>
                </c:pt>
                <c:pt idx="567">
                  <c:v>66.989999999999995</c:v>
                </c:pt>
                <c:pt idx="568">
                  <c:v>66.989999999999995</c:v>
                </c:pt>
                <c:pt idx="569">
                  <c:v>66.989999999999995</c:v>
                </c:pt>
                <c:pt idx="570">
                  <c:v>66.989999999999995</c:v>
                </c:pt>
                <c:pt idx="571">
                  <c:v>66.88</c:v>
                </c:pt>
                <c:pt idx="572">
                  <c:v>66.88</c:v>
                </c:pt>
                <c:pt idx="573">
                  <c:v>66.88</c:v>
                </c:pt>
                <c:pt idx="574">
                  <c:v>66.88</c:v>
                </c:pt>
                <c:pt idx="575">
                  <c:v>66.88</c:v>
                </c:pt>
                <c:pt idx="576">
                  <c:v>66.88</c:v>
                </c:pt>
                <c:pt idx="577">
                  <c:v>66.88</c:v>
                </c:pt>
                <c:pt idx="578">
                  <c:v>66.760000000000005</c:v>
                </c:pt>
                <c:pt idx="579">
                  <c:v>66.760000000000005</c:v>
                </c:pt>
                <c:pt idx="580">
                  <c:v>66.760000000000005</c:v>
                </c:pt>
                <c:pt idx="581">
                  <c:v>66.760000000000005</c:v>
                </c:pt>
                <c:pt idx="582">
                  <c:v>66.760000000000005</c:v>
                </c:pt>
                <c:pt idx="583">
                  <c:v>66.760000000000005</c:v>
                </c:pt>
                <c:pt idx="584">
                  <c:v>66.650000000000006</c:v>
                </c:pt>
                <c:pt idx="585">
                  <c:v>66.650000000000006</c:v>
                </c:pt>
                <c:pt idx="586">
                  <c:v>66.650000000000006</c:v>
                </c:pt>
                <c:pt idx="587">
                  <c:v>66.650000000000006</c:v>
                </c:pt>
                <c:pt idx="588">
                  <c:v>66.540000000000006</c:v>
                </c:pt>
                <c:pt idx="589">
                  <c:v>66.540000000000006</c:v>
                </c:pt>
                <c:pt idx="590">
                  <c:v>66.540000000000006</c:v>
                </c:pt>
                <c:pt idx="591">
                  <c:v>66.540000000000006</c:v>
                </c:pt>
                <c:pt idx="592">
                  <c:v>66.540000000000006</c:v>
                </c:pt>
                <c:pt idx="593">
                  <c:v>66.540000000000006</c:v>
                </c:pt>
                <c:pt idx="594">
                  <c:v>66.540000000000006</c:v>
                </c:pt>
                <c:pt idx="595">
                  <c:v>66.540000000000006</c:v>
                </c:pt>
                <c:pt idx="596">
                  <c:v>66.540000000000006</c:v>
                </c:pt>
                <c:pt idx="597">
                  <c:v>66.430000000000007</c:v>
                </c:pt>
                <c:pt idx="598">
                  <c:v>66.430000000000007</c:v>
                </c:pt>
                <c:pt idx="599">
                  <c:v>66.430000000000007</c:v>
                </c:pt>
                <c:pt idx="600">
                  <c:v>66.430000000000007</c:v>
                </c:pt>
                <c:pt idx="601">
                  <c:v>66.31</c:v>
                </c:pt>
                <c:pt idx="602">
                  <c:v>66.31</c:v>
                </c:pt>
                <c:pt idx="603">
                  <c:v>66.31</c:v>
                </c:pt>
                <c:pt idx="604">
                  <c:v>66.31</c:v>
                </c:pt>
                <c:pt idx="605">
                  <c:v>66.31</c:v>
                </c:pt>
                <c:pt idx="606">
                  <c:v>66.31</c:v>
                </c:pt>
                <c:pt idx="607">
                  <c:v>66.31</c:v>
                </c:pt>
                <c:pt idx="608">
                  <c:v>66.2</c:v>
                </c:pt>
                <c:pt idx="609">
                  <c:v>66.2</c:v>
                </c:pt>
                <c:pt idx="610">
                  <c:v>66.2</c:v>
                </c:pt>
                <c:pt idx="611">
                  <c:v>66.09</c:v>
                </c:pt>
                <c:pt idx="612">
                  <c:v>66.2</c:v>
                </c:pt>
                <c:pt idx="613">
                  <c:v>66.2</c:v>
                </c:pt>
                <c:pt idx="614">
                  <c:v>66.09</c:v>
                </c:pt>
                <c:pt idx="615">
                  <c:v>66.09</c:v>
                </c:pt>
                <c:pt idx="616">
                  <c:v>66.09</c:v>
                </c:pt>
                <c:pt idx="617">
                  <c:v>66.09</c:v>
                </c:pt>
                <c:pt idx="618">
                  <c:v>66.09</c:v>
                </c:pt>
                <c:pt idx="619">
                  <c:v>65.97</c:v>
                </c:pt>
                <c:pt idx="620">
                  <c:v>65.97</c:v>
                </c:pt>
                <c:pt idx="621">
                  <c:v>65.97</c:v>
                </c:pt>
                <c:pt idx="622">
                  <c:v>65.97</c:v>
                </c:pt>
                <c:pt idx="623">
                  <c:v>65.97</c:v>
                </c:pt>
                <c:pt idx="624">
                  <c:v>65.97</c:v>
                </c:pt>
                <c:pt idx="625">
                  <c:v>65.86</c:v>
                </c:pt>
                <c:pt idx="626">
                  <c:v>65.86</c:v>
                </c:pt>
                <c:pt idx="627">
                  <c:v>65.86</c:v>
                </c:pt>
                <c:pt idx="628">
                  <c:v>65.86</c:v>
                </c:pt>
                <c:pt idx="629">
                  <c:v>65.86</c:v>
                </c:pt>
                <c:pt idx="630">
                  <c:v>65.75</c:v>
                </c:pt>
                <c:pt idx="631">
                  <c:v>65.86</c:v>
                </c:pt>
                <c:pt idx="632">
                  <c:v>65.75</c:v>
                </c:pt>
                <c:pt idx="633">
                  <c:v>65.75</c:v>
                </c:pt>
                <c:pt idx="634">
                  <c:v>65.75</c:v>
                </c:pt>
                <c:pt idx="635">
                  <c:v>65.75</c:v>
                </c:pt>
                <c:pt idx="636">
                  <c:v>65.75</c:v>
                </c:pt>
                <c:pt idx="637">
                  <c:v>65.64</c:v>
                </c:pt>
                <c:pt idx="638">
                  <c:v>65.64</c:v>
                </c:pt>
                <c:pt idx="639">
                  <c:v>65.64</c:v>
                </c:pt>
                <c:pt idx="640">
                  <c:v>65.64</c:v>
                </c:pt>
                <c:pt idx="641">
                  <c:v>65.64</c:v>
                </c:pt>
                <c:pt idx="642">
                  <c:v>65.64</c:v>
                </c:pt>
                <c:pt idx="643">
                  <c:v>65.52</c:v>
                </c:pt>
                <c:pt idx="644">
                  <c:v>65.52</c:v>
                </c:pt>
                <c:pt idx="645">
                  <c:v>65.52</c:v>
                </c:pt>
                <c:pt idx="646">
                  <c:v>65.52</c:v>
                </c:pt>
                <c:pt idx="647">
                  <c:v>65.52</c:v>
                </c:pt>
                <c:pt idx="648">
                  <c:v>65.52</c:v>
                </c:pt>
                <c:pt idx="649">
                  <c:v>65.52</c:v>
                </c:pt>
                <c:pt idx="650">
                  <c:v>65.41</c:v>
                </c:pt>
                <c:pt idx="651">
                  <c:v>65.41</c:v>
                </c:pt>
                <c:pt idx="652">
                  <c:v>65.41</c:v>
                </c:pt>
                <c:pt idx="653">
                  <c:v>65.41</c:v>
                </c:pt>
                <c:pt idx="654">
                  <c:v>65.41</c:v>
                </c:pt>
                <c:pt idx="655">
                  <c:v>65.3</c:v>
                </c:pt>
                <c:pt idx="656">
                  <c:v>65.3</c:v>
                </c:pt>
                <c:pt idx="657">
                  <c:v>65.3</c:v>
                </c:pt>
                <c:pt idx="658">
                  <c:v>65.3</c:v>
                </c:pt>
                <c:pt idx="659">
                  <c:v>65.19</c:v>
                </c:pt>
                <c:pt idx="660">
                  <c:v>65.19</c:v>
                </c:pt>
                <c:pt idx="661">
                  <c:v>65.19</c:v>
                </c:pt>
                <c:pt idx="662">
                  <c:v>65.19</c:v>
                </c:pt>
                <c:pt idx="663">
                  <c:v>65.19</c:v>
                </c:pt>
                <c:pt idx="664">
                  <c:v>65.19</c:v>
                </c:pt>
                <c:pt idx="665">
                  <c:v>65.069999999999993</c:v>
                </c:pt>
                <c:pt idx="666">
                  <c:v>65.19</c:v>
                </c:pt>
                <c:pt idx="667">
                  <c:v>65.19</c:v>
                </c:pt>
                <c:pt idx="668">
                  <c:v>65.069999999999993</c:v>
                </c:pt>
                <c:pt idx="669">
                  <c:v>65.069999999999993</c:v>
                </c:pt>
                <c:pt idx="670">
                  <c:v>65.069999999999993</c:v>
                </c:pt>
                <c:pt idx="671">
                  <c:v>65.069999999999993</c:v>
                </c:pt>
                <c:pt idx="672">
                  <c:v>64.959999999999994</c:v>
                </c:pt>
                <c:pt idx="673">
                  <c:v>64.959999999999994</c:v>
                </c:pt>
                <c:pt idx="674">
                  <c:v>64.959999999999994</c:v>
                </c:pt>
                <c:pt idx="675">
                  <c:v>64.959999999999994</c:v>
                </c:pt>
                <c:pt idx="676">
                  <c:v>64.849999999999994</c:v>
                </c:pt>
                <c:pt idx="677">
                  <c:v>64.959999999999994</c:v>
                </c:pt>
                <c:pt idx="678">
                  <c:v>64.849999999999994</c:v>
                </c:pt>
                <c:pt idx="679">
                  <c:v>64.849999999999994</c:v>
                </c:pt>
                <c:pt idx="680">
                  <c:v>64.849999999999994</c:v>
                </c:pt>
                <c:pt idx="681">
                  <c:v>64.739999999999995</c:v>
                </c:pt>
                <c:pt idx="682">
                  <c:v>64.739999999999995</c:v>
                </c:pt>
                <c:pt idx="683">
                  <c:v>64.739999999999995</c:v>
                </c:pt>
                <c:pt idx="684">
                  <c:v>64.739999999999995</c:v>
                </c:pt>
                <c:pt idx="685">
                  <c:v>64.739999999999995</c:v>
                </c:pt>
                <c:pt idx="686">
                  <c:v>64.739999999999995</c:v>
                </c:pt>
                <c:pt idx="687">
                  <c:v>64.739999999999995</c:v>
                </c:pt>
                <c:pt idx="688">
                  <c:v>64.739999999999995</c:v>
                </c:pt>
                <c:pt idx="689">
                  <c:v>64.63</c:v>
                </c:pt>
                <c:pt idx="690">
                  <c:v>64.63</c:v>
                </c:pt>
                <c:pt idx="691">
                  <c:v>64.63</c:v>
                </c:pt>
                <c:pt idx="692">
                  <c:v>64.63</c:v>
                </c:pt>
                <c:pt idx="693">
                  <c:v>64.63</c:v>
                </c:pt>
                <c:pt idx="694">
                  <c:v>64.63</c:v>
                </c:pt>
                <c:pt idx="695">
                  <c:v>64.510000000000005</c:v>
                </c:pt>
                <c:pt idx="696">
                  <c:v>64.510000000000005</c:v>
                </c:pt>
                <c:pt idx="697">
                  <c:v>64.510000000000005</c:v>
                </c:pt>
                <c:pt idx="698">
                  <c:v>64.510000000000005</c:v>
                </c:pt>
                <c:pt idx="699">
                  <c:v>64.400000000000006</c:v>
                </c:pt>
                <c:pt idx="700">
                  <c:v>64.400000000000006</c:v>
                </c:pt>
                <c:pt idx="701">
                  <c:v>64.400000000000006</c:v>
                </c:pt>
                <c:pt idx="702">
                  <c:v>64.400000000000006</c:v>
                </c:pt>
                <c:pt idx="703">
                  <c:v>64.400000000000006</c:v>
                </c:pt>
                <c:pt idx="704">
                  <c:v>64.290000000000006</c:v>
                </c:pt>
                <c:pt idx="705">
                  <c:v>64.400000000000006</c:v>
                </c:pt>
                <c:pt idx="706">
                  <c:v>64.290000000000006</c:v>
                </c:pt>
                <c:pt idx="707">
                  <c:v>64.290000000000006</c:v>
                </c:pt>
                <c:pt idx="708">
                  <c:v>64.290000000000006</c:v>
                </c:pt>
                <c:pt idx="709">
                  <c:v>64.180000000000007</c:v>
                </c:pt>
                <c:pt idx="710">
                  <c:v>64.180000000000007</c:v>
                </c:pt>
                <c:pt idx="711">
                  <c:v>64.290000000000006</c:v>
                </c:pt>
                <c:pt idx="712">
                  <c:v>64.180000000000007</c:v>
                </c:pt>
                <c:pt idx="713">
                  <c:v>64.180000000000007</c:v>
                </c:pt>
                <c:pt idx="714">
                  <c:v>64.180000000000007</c:v>
                </c:pt>
                <c:pt idx="715">
                  <c:v>64.06</c:v>
                </c:pt>
                <c:pt idx="716">
                  <c:v>64.06</c:v>
                </c:pt>
                <c:pt idx="717">
                  <c:v>64.06</c:v>
                </c:pt>
                <c:pt idx="718">
                  <c:v>64.06</c:v>
                </c:pt>
                <c:pt idx="719">
                  <c:v>64.06</c:v>
                </c:pt>
                <c:pt idx="720">
                  <c:v>64.06</c:v>
                </c:pt>
                <c:pt idx="721">
                  <c:v>63.95</c:v>
                </c:pt>
                <c:pt idx="722">
                  <c:v>63.95</c:v>
                </c:pt>
                <c:pt idx="723">
                  <c:v>63.95</c:v>
                </c:pt>
                <c:pt idx="724">
                  <c:v>63.95</c:v>
                </c:pt>
                <c:pt idx="725">
                  <c:v>63.95</c:v>
                </c:pt>
                <c:pt idx="726">
                  <c:v>63.95</c:v>
                </c:pt>
                <c:pt idx="727">
                  <c:v>63.84</c:v>
                </c:pt>
                <c:pt idx="728">
                  <c:v>63.84</c:v>
                </c:pt>
                <c:pt idx="729">
                  <c:v>63.84</c:v>
                </c:pt>
                <c:pt idx="730">
                  <c:v>63.84</c:v>
                </c:pt>
                <c:pt idx="731">
                  <c:v>63.72</c:v>
                </c:pt>
                <c:pt idx="732">
                  <c:v>63.72</c:v>
                </c:pt>
                <c:pt idx="733">
                  <c:v>63.72</c:v>
                </c:pt>
                <c:pt idx="734">
                  <c:v>63.72</c:v>
                </c:pt>
                <c:pt idx="735">
                  <c:v>63.72</c:v>
                </c:pt>
                <c:pt idx="736">
                  <c:v>63.72</c:v>
                </c:pt>
                <c:pt idx="737">
                  <c:v>63.61</c:v>
                </c:pt>
                <c:pt idx="738">
                  <c:v>63.61</c:v>
                </c:pt>
                <c:pt idx="739">
                  <c:v>63.61</c:v>
                </c:pt>
                <c:pt idx="740">
                  <c:v>63.61</c:v>
                </c:pt>
                <c:pt idx="741">
                  <c:v>63.61</c:v>
                </c:pt>
                <c:pt idx="742">
                  <c:v>63.61</c:v>
                </c:pt>
                <c:pt idx="743">
                  <c:v>63.5</c:v>
                </c:pt>
                <c:pt idx="744">
                  <c:v>63.5</c:v>
                </c:pt>
                <c:pt idx="745">
                  <c:v>63.5</c:v>
                </c:pt>
                <c:pt idx="746">
                  <c:v>63.5</c:v>
                </c:pt>
                <c:pt idx="747">
                  <c:v>63.5</c:v>
                </c:pt>
                <c:pt idx="748">
                  <c:v>63.39</c:v>
                </c:pt>
                <c:pt idx="749">
                  <c:v>63.39</c:v>
                </c:pt>
                <c:pt idx="750">
                  <c:v>63.39</c:v>
                </c:pt>
                <c:pt idx="751">
                  <c:v>63.39</c:v>
                </c:pt>
                <c:pt idx="752">
                  <c:v>63.39</c:v>
                </c:pt>
                <c:pt idx="753">
                  <c:v>63.28</c:v>
                </c:pt>
                <c:pt idx="754">
                  <c:v>63.28</c:v>
                </c:pt>
                <c:pt idx="755">
                  <c:v>63.28</c:v>
                </c:pt>
                <c:pt idx="756">
                  <c:v>63.28</c:v>
                </c:pt>
                <c:pt idx="757">
                  <c:v>63.28</c:v>
                </c:pt>
                <c:pt idx="758">
                  <c:v>63.28</c:v>
                </c:pt>
                <c:pt idx="759">
                  <c:v>63.16</c:v>
                </c:pt>
                <c:pt idx="760">
                  <c:v>63.16</c:v>
                </c:pt>
                <c:pt idx="761">
                  <c:v>63.16</c:v>
                </c:pt>
                <c:pt idx="762">
                  <c:v>63.16</c:v>
                </c:pt>
                <c:pt idx="763">
                  <c:v>63.16</c:v>
                </c:pt>
                <c:pt idx="764">
                  <c:v>63.05</c:v>
                </c:pt>
                <c:pt idx="765">
                  <c:v>63.05</c:v>
                </c:pt>
                <c:pt idx="766">
                  <c:v>63.05</c:v>
                </c:pt>
                <c:pt idx="767">
                  <c:v>63.05</c:v>
                </c:pt>
                <c:pt idx="768">
                  <c:v>62.94</c:v>
                </c:pt>
                <c:pt idx="769">
                  <c:v>63.05</c:v>
                </c:pt>
                <c:pt idx="770">
                  <c:v>62.94</c:v>
                </c:pt>
                <c:pt idx="771">
                  <c:v>62.94</c:v>
                </c:pt>
                <c:pt idx="772">
                  <c:v>62.94</c:v>
                </c:pt>
                <c:pt idx="773">
                  <c:v>62.82</c:v>
                </c:pt>
                <c:pt idx="774">
                  <c:v>62.94</c:v>
                </c:pt>
                <c:pt idx="775">
                  <c:v>62.94</c:v>
                </c:pt>
                <c:pt idx="776">
                  <c:v>62.82</c:v>
                </c:pt>
                <c:pt idx="777">
                  <c:v>62.82</c:v>
                </c:pt>
                <c:pt idx="778">
                  <c:v>62.82</c:v>
                </c:pt>
                <c:pt idx="779">
                  <c:v>62.82</c:v>
                </c:pt>
                <c:pt idx="780">
                  <c:v>62.82</c:v>
                </c:pt>
                <c:pt idx="781">
                  <c:v>62.71</c:v>
                </c:pt>
                <c:pt idx="782">
                  <c:v>62.71</c:v>
                </c:pt>
                <c:pt idx="783">
                  <c:v>62.71</c:v>
                </c:pt>
                <c:pt idx="784">
                  <c:v>62.71</c:v>
                </c:pt>
                <c:pt idx="785">
                  <c:v>62.71</c:v>
                </c:pt>
                <c:pt idx="786">
                  <c:v>62.71</c:v>
                </c:pt>
                <c:pt idx="787">
                  <c:v>62.6</c:v>
                </c:pt>
                <c:pt idx="788">
                  <c:v>62.6</c:v>
                </c:pt>
                <c:pt idx="789">
                  <c:v>62.6</c:v>
                </c:pt>
                <c:pt idx="790">
                  <c:v>62.6</c:v>
                </c:pt>
                <c:pt idx="791">
                  <c:v>62.49</c:v>
                </c:pt>
                <c:pt idx="792">
                  <c:v>62.49</c:v>
                </c:pt>
                <c:pt idx="793">
                  <c:v>62.49</c:v>
                </c:pt>
                <c:pt idx="794">
                  <c:v>62.49</c:v>
                </c:pt>
                <c:pt idx="795">
                  <c:v>62.49</c:v>
                </c:pt>
                <c:pt idx="796">
                  <c:v>62.38</c:v>
                </c:pt>
                <c:pt idx="797">
                  <c:v>62.49</c:v>
                </c:pt>
                <c:pt idx="798">
                  <c:v>62.38</c:v>
                </c:pt>
                <c:pt idx="799">
                  <c:v>62.38</c:v>
                </c:pt>
                <c:pt idx="800">
                  <c:v>62.38</c:v>
                </c:pt>
                <c:pt idx="801">
                  <c:v>62.26</c:v>
                </c:pt>
                <c:pt idx="802">
                  <c:v>62.26</c:v>
                </c:pt>
                <c:pt idx="803">
                  <c:v>62.26</c:v>
                </c:pt>
                <c:pt idx="804">
                  <c:v>62.26</c:v>
                </c:pt>
                <c:pt idx="805">
                  <c:v>62.26</c:v>
                </c:pt>
                <c:pt idx="806">
                  <c:v>62.15</c:v>
                </c:pt>
                <c:pt idx="807">
                  <c:v>62.26</c:v>
                </c:pt>
                <c:pt idx="808">
                  <c:v>62.15</c:v>
                </c:pt>
                <c:pt idx="809">
                  <c:v>62.15</c:v>
                </c:pt>
                <c:pt idx="810">
                  <c:v>62.15</c:v>
                </c:pt>
                <c:pt idx="811">
                  <c:v>62.15</c:v>
                </c:pt>
                <c:pt idx="812">
                  <c:v>62.04</c:v>
                </c:pt>
                <c:pt idx="813">
                  <c:v>62.04</c:v>
                </c:pt>
                <c:pt idx="814">
                  <c:v>62.04</c:v>
                </c:pt>
                <c:pt idx="815">
                  <c:v>62.04</c:v>
                </c:pt>
                <c:pt idx="816">
                  <c:v>62.04</c:v>
                </c:pt>
                <c:pt idx="817">
                  <c:v>62.04</c:v>
                </c:pt>
                <c:pt idx="818">
                  <c:v>61.92</c:v>
                </c:pt>
                <c:pt idx="819">
                  <c:v>61.92</c:v>
                </c:pt>
                <c:pt idx="820">
                  <c:v>61.92</c:v>
                </c:pt>
                <c:pt idx="821">
                  <c:v>61.92</c:v>
                </c:pt>
                <c:pt idx="822">
                  <c:v>61.92</c:v>
                </c:pt>
                <c:pt idx="823">
                  <c:v>61.92</c:v>
                </c:pt>
                <c:pt idx="824">
                  <c:v>61.81</c:v>
                </c:pt>
                <c:pt idx="825">
                  <c:v>61.81</c:v>
                </c:pt>
                <c:pt idx="826">
                  <c:v>61.81</c:v>
                </c:pt>
                <c:pt idx="827">
                  <c:v>61.7</c:v>
                </c:pt>
                <c:pt idx="828">
                  <c:v>61.81</c:v>
                </c:pt>
                <c:pt idx="829">
                  <c:v>61.7</c:v>
                </c:pt>
                <c:pt idx="830">
                  <c:v>61.81</c:v>
                </c:pt>
                <c:pt idx="831">
                  <c:v>61.7</c:v>
                </c:pt>
                <c:pt idx="832">
                  <c:v>61.7</c:v>
                </c:pt>
                <c:pt idx="833">
                  <c:v>61.59</c:v>
                </c:pt>
                <c:pt idx="834">
                  <c:v>61.59</c:v>
                </c:pt>
                <c:pt idx="835">
                  <c:v>61.59</c:v>
                </c:pt>
                <c:pt idx="836">
                  <c:v>61.59</c:v>
                </c:pt>
                <c:pt idx="837">
                  <c:v>61.59</c:v>
                </c:pt>
                <c:pt idx="838">
                  <c:v>61.47</c:v>
                </c:pt>
                <c:pt idx="839">
                  <c:v>61.47</c:v>
                </c:pt>
                <c:pt idx="840">
                  <c:v>61.47</c:v>
                </c:pt>
                <c:pt idx="841">
                  <c:v>61.47</c:v>
                </c:pt>
                <c:pt idx="842">
                  <c:v>61.47</c:v>
                </c:pt>
                <c:pt idx="843">
                  <c:v>61.47</c:v>
                </c:pt>
                <c:pt idx="844">
                  <c:v>61.36</c:v>
                </c:pt>
                <c:pt idx="845">
                  <c:v>61.36</c:v>
                </c:pt>
                <c:pt idx="846">
                  <c:v>61.36</c:v>
                </c:pt>
                <c:pt idx="847">
                  <c:v>61.36</c:v>
                </c:pt>
                <c:pt idx="848">
                  <c:v>61.36</c:v>
                </c:pt>
                <c:pt idx="849">
                  <c:v>61.25</c:v>
                </c:pt>
                <c:pt idx="850">
                  <c:v>61.25</c:v>
                </c:pt>
                <c:pt idx="851">
                  <c:v>61.25</c:v>
                </c:pt>
                <c:pt idx="852">
                  <c:v>61.25</c:v>
                </c:pt>
                <c:pt idx="853">
                  <c:v>61.25</c:v>
                </c:pt>
                <c:pt idx="854">
                  <c:v>61.25</c:v>
                </c:pt>
                <c:pt idx="855">
                  <c:v>61.14</c:v>
                </c:pt>
                <c:pt idx="856">
                  <c:v>61.14</c:v>
                </c:pt>
                <c:pt idx="857">
                  <c:v>61.14</c:v>
                </c:pt>
                <c:pt idx="858">
                  <c:v>61.14</c:v>
                </c:pt>
                <c:pt idx="859">
                  <c:v>61.03</c:v>
                </c:pt>
                <c:pt idx="860">
                  <c:v>61.03</c:v>
                </c:pt>
                <c:pt idx="861">
                  <c:v>61.03</c:v>
                </c:pt>
                <c:pt idx="862">
                  <c:v>61.03</c:v>
                </c:pt>
                <c:pt idx="863">
                  <c:v>61.03</c:v>
                </c:pt>
                <c:pt idx="864">
                  <c:v>60.91</c:v>
                </c:pt>
                <c:pt idx="865">
                  <c:v>60.91</c:v>
                </c:pt>
                <c:pt idx="866">
                  <c:v>60.91</c:v>
                </c:pt>
                <c:pt idx="867">
                  <c:v>60.91</c:v>
                </c:pt>
                <c:pt idx="868">
                  <c:v>60.91</c:v>
                </c:pt>
                <c:pt idx="869">
                  <c:v>60.91</c:v>
                </c:pt>
                <c:pt idx="870">
                  <c:v>60.8</c:v>
                </c:pt>
                <c:pt idx="871">
                  <c:v>60.8</c:v>
                </c:pt>
                <c:pt idx="872">
                  <c:v>60.8</c:v>
                </c:pt>
                <c:pt idx="873">
                  <c:v>60.8</c:v>
                </c:pt>
                <c:pt idx="874">
                  <c:v>60.8</c:v>
                </c:pt>
                <c:pt idx="875">
                  <c:v>60.69</c:v>
                </c:pt>
                <c:pt idx="876">
                  <c:v>60.69</c:v>
                </c:pt>
                <c:pt idx="877">
                  <c:v>60.69</c:v>
                </c:pt>
                <c:pt idx="878">
                  <c:v>60.69</c:v>
                </c:pt>
                <c:pt idx="879">
                  <c:v>60.57</c:v>
                </c:pt>
                <c:pt idx="880">
                  <c:v>60.69</c:v>
                </c:pt>
                <c:pt idx="881">
                  <c:v>60.57</c:v>
                </c:pt>
                <c:pt idx="882">
                  <c:v>60.57</c:v>
                </c:pt>
                <c:pt idx="883">
                  <c:v>60.57</c:v>
                </c:pt>
                <c:pt idx="884">
                  <c:v>60.57</c:v>
                </c:pt>
                <c:pt idx="885">
                  <c:v>60.46</c:v>
                </c:pt>
                <c:pt idx="886">
                  <c:v>60.46</c:v>
                </c:pt>
                <c:pt idx="887">
                  <c:v>60.46</c:v>
                </c:pt>
                <c:pt idx="888">
                  <c:v>60.46</c:v>
                </c:pt>
                <c:pt idx="889">
                  <c:v>60.46</c:v>
                </c:pt>
                <c:pt idx="890">
                  <c:v>60.35</c:v>
                </c:pt>
                <c:pt idx="891">
                  <c:v>60.35</c:v>
                </c:pt>
                <c:pt idx="892">
                  <c:v>60.35</c:v>
                </c:pt>
                <c:pt idx="893">
                  <c:v>60.35</c:v>
                </c:pt>
                <c:pt idx="894">
                  <c:v>60.35</c:v>
                </c:pt>
                <c:pt idx="895">
                  <c:v>60.24</c:v>
                </c:pt>
                <c:pt idx="896">
                  <c:v>60.24</c:v>
                </c:pt>
                <c:pt idx="897">
                  <c:v>60.24</c:v>
                </c:pt>
                <c:pt idx="898">
                  <c:v>60.24</c:v>
                </c:pt>
                <c:pt idx="899">
                  <c:v>60.24</c:v>
                </c:pt>
                <c:pt idx="900">
                  <c:v>60.24</c:v>
                </c:pt>
                <c:pt idx="901">
                  <c:v>60.24</c:v>
                </c:pt>
                <c:pt idx="902">
                  <c:v>60.13</c:v>
                </c:pt>
                <c:pt idx="903">
                  <c:v>60.13</c:v>
                </c:pt>
                <c:pt idx="904">
                  <c:v>60.13</c:v>
                </c:pt>
                <c:pt idx="905">
                  <c:v>60.13</c:v>
                </c:pt>
                <c:pt idx="906">
                  <c:v>60.01</c:v>
                </c:pt>
                <c:pt idx="907">
                  <c:v>60.01</c:v>
                </c:pt>
                <c:pt idx="908">
                  <c:v>60.01</c:v>
                </c:pt>
                <c:pt idx="909">
                  <c:v>60.01</c:v>
                </c:pt>
                <c:pt idx="910">
                  <c:v>59.9</c:v>
                </c:pt>
                <c:pt idx="911">
                  <c:v>60.01</c:v>
                </c:pt>
                <c:pt idx="912">
                  <c:v>59.9</c:v>
                </c:pt>
                <c:pt idx="913">
                  <c:v>59.9</c:v>
                </c:pt>
                <c:pt idx="914">
                  <c:v>59.9</c:v>
                </c:pt>
                <c:pt idx="915">
                  <c:v>59.9</c:v>
                </c:pt>
                <c:pt idx="916">
                  <c:v>59.79</c:v>
                </c:pt>
                <c:pt idx="917">
                  <c:v>59.79</c:v>
                </c:pt>
                <c:pt idx="918">
                  <c:v>59.79</c:v>
                </c:pt>
                <c:pt idx="919">
                  <c:v>59.79</c:v>
                </c:pt>
                <c:pt idx="920">
                  <c:v>59.79</c:v>
                </c:pt>
                <c:pt idx="921">
                  <c:v>59.79</c:v>
                </c:pt>
                <c:pt idx="922">
                  <c:v>59.67</c:v>
                </c:pt>
                <c:pt idx="923">
                  <c:v>59.67</c:v>
                </c:pt>
                <c:pt idx="924">
                  <c:v>59.67</c:v>
                </c:pt>
                <c:pt idx="925">
                  <c:v>59.67</c:v>
                </c:pt>
                <c:pt idx="926">
                  <c:v>59.56</c:v>
                </c:pt>
                <c:pt idx="927">
                  <c:v>59.56</c:v>
                </c:pt>
                <c:pt idx="928">
                  <c:v>59.56</c:v>
                </c:pt>
                <c:pt idx="929">
                  <c:v>59.56</c:v>
                </c:pt>
                <c:pt idx="930">
                  <c:v>59.56</c:v>
                </c:pt>
                <c:pt idx="931">
                  <c:v>59.45</c:v>
                </c:pt>
                <c:pt idx="932">
                  <c:v>59.56</c:v>
                </c:pt>
                <c:pt idx="933">
                  <c:v>59.45</c:v>
                </c:pt>
                <c:pt idx="934">
                  <c:v>59.45</c:v>
                </c:pt>
                <c:pt idx="935">
                  <c:v>59.45</c:v>
                </c:pt>
                <c:pt idx="936">
                  <c:v>59.45</c:v>
                </c:pt>
                <c:pt idx="937">
                  <c:v>59.34</c:v>
                </c:pt>
                <c:pt idx="938">
                  <c:v>59.34</c:v>
                </c:pt>
                <c:pt idx="939">
                  <c:v>59.34</c:v>
                </c:pt>
                <c:pt idx="940">
                  <c:v>59.34</c:v>
                </c:pt>
                <c:pt idx="941">
                  <c:v>59.34</c:v>
                </c:pt>
                <c:pt idx="942">
                  <c:v>59.34</c:v>
                </c:pt>
                <c:pt idx="943">
                  <c:v>59.22</c:v>
                </c:pt>
                <c:pt idx="944">
                  <c:v>59.22</c:v>
                </c:pt>
                <c:pt idx="945">
                  <c:v>59.22</c:v>
                </c:pt>
                <c:pt idx="946">
                  <c:v>59.22</c:v>
                </c:pt>
                <c:pt idx="947">
                  <c:v>59.11</c:v>
                </c:pt>
                <c:pt idx="948">
                  <c:v>59.22</c:v>
                </c:pt>
                <c:pt idx="949">
                  <c:v>59.11</c:v>
                </c:pt>
                <c:pt idx="950">
                  <c:v>59.11</c:v>
                </c:pt>
                <c:pt idx="951">
                  <c:v>59.11</c:v>
                </c:pt>
                <c:pt idx="952">
                  <c:v>59.11</c:v>
                </c:pt>
                <c:pt idx="953">
                  <c:v>59.11</c:v>
                </c:pt>
                <c:pt idx="954">
                  <c:v>59</c:v>
                </c:pt>
                <c:pt idx="955">
                  <c:v>59</c:v>
                </c:pt>
                <c:pt idx="956">
                  <c:v>59</c:v>
                </c:pt>
                <c:pt idx="957">
                  <c:v>58.89</c:v>
                </c:pt>
                <c:pt idx="958">
                  <c:v>58.89</c:v>
                </c:pt>
                <c:pt idx="959">
                  <c:v>58.89</c:v>
                </c:pt>
                <c:pt idx="960">
                  <c:v>58.89</c:v>
                </c:pt>
                <c:pt idx="961">
                  <c:v>58.89</c:v>
                </c:pt>
                <c:pt idx="962">
                  <c:v>58.89</c:v>
                </c:pt>
                <c:pt idx="963">
                  <c:v>58.78</c:v>
                </c:pt>
                <c:pt idx="964">
                  <c:v>58.78</c:v>
                </c:pt>
                <c:pt idx="965">
                  <c:v>58.78</c:v>
                </c:pt>
                <c:pt idx="966">
                  <c:v>58.78</c:v>
                </c:pt>
                <c:pt idx="967">
                  <c:v>58.78</c:v>
                </c:pt>
                <c:pt idx="968">
                  <c:v>58.78</c:v>
                </c:pt>
                <c:pt idx="969">
                  <c:v>58.66</c:v>
                </c:pt>
                <c:pt idx="970">
                  <c:v>58.66</c:v>
                </c:pt>
                <c:pt idx="971">
                  <c:v>58.66</c:v>
                </c:pt>
                <c:pt idx="972">
                  <c:v>58.55</c:v>
                </c:pt>
                <c:pt idx="973">
                  <c:v>58.66</c:v>
                </c:pt>
                <c:pt idx="974">
                  <c:v>58.55</c:v>
                </c:pt>
                <c:pt idx="975">
                  <c:v>58.55</c:v>
                </c:pt>
                <c:pt idx="976">
                  <c:v>58.55</c:v>
                </c:pt>
                <c:pt idx="977">
                  <c:v>58.55</c:v>
                </c:pt>
                <c:pt idx="978">
                  <c:v>58.55</c:v>
                </c:pt>
                <c:pt idx="979">
                  <c:v>58.44</c:v>
                </c:pt>
                <c:pt idx="980">
                  <c:v>58.44</c:v>
                </c:pt>
                <c:pt idx="981">
                  <c:v>58.44</c:v>
                </c:pt>
                <c:pt idx="982">
                  <c:v>58.44</c:v>
                </c:pt>
                <c:pt idx="983">
                  <c:v>58.44</c:v>
                </c:pt>
                <c:pt idx="984">
                  <c:v>58.32</c:v>
                </c:pt>
                <c:pt idx="985">
                  <c:v>58.32</c:v>
                </c:pt>
                <c:pt idx="986">
                  <c:v>58.32</c:v>
                </c:pt>
                <c:pt idx="987">
                  <c:v>58.32</c:v>
                </c:pt>
                <c:pt idx="988">
                  <c:v>58.21</c:v>
                </c:pt>
                <c:pt idx="989">
                  <c:v>58.21</c:v>
                </c:pt>
                <c:pt idx="990">
                  <c:v>58.21</c:v>
                </c:pt>
                <c:pt idx="991">
                  <c:v>58.21</c:v>
                </c:pt>
                <c:pt idx="992">
                  <c:v>58.21</c:v>
                </c:pt>
                <c:pt idx="993">
                  <c:v>58.21</c:v>
                </c:pt>
                <c:pt idx="994">
                  <c:v>58.1</c:v>
                </c:pt>
                <c:pt idx="995">
                  <c:v>58.1</c:v>
                </c:pt>
                <c:pt idx="996">
                  <c:v>58.1</c:v>
                </c:pt>
                <c:pt idx="997">
                  <c:v>58.1</c:v>
                </c:pt>
                <c:pt idx="998">
                  <c:v>58.1</c:v>
                </c:pt>
                <c:pt idx="999">
                  <c:v>57.99</c:v>
                </c:pt>
                <c:pt idx="1000">
                  <c:v>57.99</c:v>
                </c:pt>
                <c:pt idx="1001">
                  <c:v>57.99</c:v>
                </c:pt>
                <c:pt idx="1002">
                  <c:v>57.99</c:v>
                </c:pt>
                <c:pt idx="1003">
                  <c:v>57.99</c:v>
                </c:pt>
                <c:pt idx="1004">
                  <c:v>57.88</c:v>
                </c:pt>
                <c:pt idx="1005">
                  <c:v>57.88</c:v>
                </c:pt>
                <c:pt idx="1006">
                  <c:v>57.88</c:v>
                </c:pt>
                <c:pt idx="1007">
                  <c:v>57.88</c:v>
                </c:pt>
                <c:pt idx="1008">
                  <c:v>57.88</c:v>
                </c:pt>
                <c:pt idx="1009">
                  <c:v>57.76</c:v>
                </c:pt>
                <c:pt idx="1010">
                  <c:v>57.76</c:v>
                </c:pt>
                <c:pt idx="1011">
                  <c:v>57.76</c:v>
                </c:pt>
                <c:pt idx="1012">
                  <c:v>57.65</c:v>
                </c:pt>
                <c:pt idx="1013">
                  <c:v>57.76</c:v>
                </c:pt>
                <c:pt idx="1014">
                  <c:v>57.65</c:v>
                </c:pt>
                <c:pt idx="1015">
                  <c:v>57.65</c:v>
                </c:pt>
                <c:pt idx="1016">
                  <c:v>57.65</c:v>
                </c:pt>
                <c:pt idx="1017">
                  <c:v>57.65</c:v>
                </c:pt>
                <c:pt idx="1018">
                  <c:v>57.65</c:v>
                </c:pt>
                <c:pt idx="1019">
                  <c:v>57.65</c:v>
                </c:pt>
                <c:pt idx="1020">
                  <c:v>57.54</c:v>
                </c:pt>
                <c:pt idx="1021">
                  <c:v>57.54</c:v>
                </c:pt>
                <c:pt idx="1022">
                  <c:v>57.54</c:v>
                </c:pt>
                <c:pt idx="1023">
                  <c:v>57.54</c:v>
                </c:pt>
                <c:pt idx="1024">
                  <c:v>57.42</c:v>
                </c:pt>
                <c:pt idx="1025">
                  <c:v>57.42</c:v>
                </c:pt>
                <c:pt idx="1026">
                  <c:v>57.42</c:v>
                </c:pt>
                <c:pt idx="1027">
                  <c:v>57.42</c:v>
                </c:pt>
                <c:pt idx="1028">
                  <c:v>57.42</c:v>
                </c:pt>
                <c:pt idx="1029">
                  <c:v>57.31</c:v>
                </c:pt>
                <c:pt idx="1030">
                  <c:v>57.31</c:v>
                </c:pt>
                <c:pt idx="1031">
                  <c:v>57.31</c:v>
                </c:pt>
                <c:pt idx="1032">
                  <c:v>57.31</c:v>
                </c:pt>
                <c:pt idx="1033">
                  <c:v>57.31</c:v>
                </c:pt>
                <c:pt idx="1034">
                  <c:v>57.31</c:v>
                </c:pt>
                <c:pt idx="1035">
                  <c:v>57.31</c:v>
                </c:pt>
                <c:pt idx="1036">
                  <c:v>57.2</c:v>
                </c:pt>
                <c:pt idx="1037">
                  <c:v>57.2</c:v>
                </c:pt>
                <c:pt idx="1038">
                  <c:v>57.2</c:v>
                </c:pt>
                <c:pt idx="1039">
                  <c:v>57.2</c:v>
                </c:pt>
                <c:pt idx="1040">
                  <c:v>57.09</c:v>
                </c:pt>
                <c:pt idx="1041">
                  <c:v>57.09</c:v>
                </c:pt>
                <c:pt idx="1042">
                  <c:v>57.09</c:v>
                </c:pt>
                <c:pt idx="1043">
                  <c:v>57.09</c:v>
                </c:pt>
                <c:pt idx="1044">
                  <c:v>57.09</c:v>
                </c:pt>
                <c:pt idx="1045">
                  <c:v>56.97</c:v>
                </c:pt>
                <c:pt idx="1046">
                  <c:v>56.97</c:v>
                </c:pt>
                <c:pt idx="1047">
                  <c:v>56.97</c:v>
                </c:pt>
                <c:pt idx="1048">
                  <c:v>56.97</c:v>
                </c:pt>
                <c:pt idx="1049">
                  <c:v>56.97</c:v>
                </c:pt>
                <c:pt idx="1050">
                  <c:v>56.86</c:v>
                </c:pt>
                <c:pt idx="1051">
                  <c:v>56.86</c:v>
                </c:pt>
                <c:pt idx="1052">
                  <c:v>56.86</c:v>
                </c:pt>
                <c:pt idx="1053">
                  <c:v>56.86</c:v>
                </c:pt>
                <c:pt idx="1054">
                  <c:v>56.75</c:v>
                </c:pt>
                <c:pt idx="1055">
                  <c:v>56.75</c:v>
                </c:pt>
                <c:pt idx="1056">
                  <c:v>56.75</c:v>
                </c:pt>
                <c:pt idx="1057">
                  <c:v>56.75</c:v>
                </c:pt>
                <c:pt idx="1058">
                  <c:v>56.75</c:v>
                </c:pt>
                <c:pt idx="1059">
                  <c:v>56.75</c:v>
                </c:pt>
                <c:pt idx="1060">
                  <c:v>56.75</c:v>
                </c:pt>
                <c:pt idx="1061">
                  <c:v>56.64</c:v>
                </c:pt>
                <c:pt idx="1062">
                  <c:v>56.64</c:v>
                </c:pt>
                <c:pt idx="1063">
                  <c:v>56.64</c:v>
                </c:pt>
                <c:pt idx="1064">
                  <c:v>56.64</c:v>
                </c:pt>
                <c:pt idx="1065">
                  <c:v>56.53</c:v>
                </c:pt>
                <c:pt idx="1066">
                  <c:v>56.53</c:v>
                </c:pt>
                <c:pt idx="1067">
                  <c:v>56.53</c:v>
                </c:pt>
                <c:pt idx="1068">
                  <c:v>56.53</c:v>
                </c:pt>
                <c:pt idx="1069">
                  <c:v>56.53</c:v>
                </c:pt>
                <c:pt idx="1070">
                  <c:v>56.41</c:v>
                </c:pt>
                <c:pt idx="1071">
                  <c:v>56.41</c:v>
                </c:pt>
                <c:pt idx="1072">
                  <c:v>56.53</c:v>
                </c:pt>
                <c:pt idx="1073">
                  <c:v>56.41</c:v>
                </c:pt>
                <c:pt idx="1074">
                  <c:v>56.41</c:v>
                </c:pt>
                <c:pt idx="1075">
                  <c:v>56.3</c:v>
                </c:pt>
                <c:pt idx="1076">
                  <c:v>56.3</c:v>
                </c:pt>
                <c:pt idx="1077">
                  <c:v>56.3</c:v>
                </c:pt>
                <c:pt idx="1078">
                  <c:v>56.3</c:v>
                </c:pt>
                <c:pt idx="1079">
                  <c:v>56.3</c:v>
                </c:pt>
                <c:pt idx="1080">
                  <c:v>56.3</c:v>
                </c:pt>
                <c:pt idx="1081">
                  <c:v>56.19</c:v>
                </c:pt>
                <c:pt idx="1082">
                  <c:v>56.19</c:v>
                </c:pt>
                <c:pt idx="1083">
                  <c:v>56.19</c:v>
                </c:pt>
                <c:pt idx="1084">
                  <c:v>56.19</c:v>
                </c:pt>
                <c:pt idx="1085">
                  <c:v>56.19</c:v>
                </c:pt>
                <c:pt idx="1086">
                  <c:v>56.07</c:v>
                </c:pt>
                <c:pt idx="1087">
                  <c:v>56.07</c:v>
                </c:pt>
                <c:pt idx="1088">
                  <c:v>56.07</c:v>
                </c:pt>
                <c:pt idx="1089">
                  <c:v>56.07</c:v>
                </c:pt>
                <c:pt idx="1090">
                  <c:v>55.96</c:v>
                </c:pt>
                <c:pt idx="1091">
                  <c:v>55.96</c:v>
                </c:pt>
                <c:pt idx="1092">
                  <c:v>55.96</c:v>
                </c:pt>
                <c:pt idx="1093">
                  <c:v>55.96</c:v>
                </c:pt>
                <c:pt idx="1094">
                  <c:v>55.96</c:v>
                </c:pt>
                <c:pt idx="1095">
                  <c:v>55.85</c:v>
                </c:pt>
                <c:pt idx="1096">
                  <c:v>55.85</c:v>
                </c:pt>
                <c:pt idx="1097">
                  <c:v>55.85</c:v>
                </c:pt>
                <c:pt idx="1098">
                  <c:v>55.85</c:v>
                </c:pt>
                <c:pt idx="1099">
                  <c:v>55.85</c:v>
                </c:pt>
                <c:pt idx="1100">
                  <c:v>55.85</c:v>
                </c:pt>
                <c:pt idx="1101">
                  <c:v>55.85</c:v>
                </c:pt>
                <c:pt idx="1102">
                  <c:v>55.74</c:v>
                </c:pt>
                <c:pt idx="1103">
                  <c:v>55.74</c:v>
                </c:pt>
                <c:pt idx="1104">
                  <c:v>55.74</c:v>
                </c:pt>
                <c:pt idx="1105">
                  <c:v>55.74</c:v>
                </c:pt>
                <c:pt idx="1106">
                  <c:v>55.74</c:v>
                </c:pt>
                <c:pt idx="1107">
                  <c:v>55.63</c:v>
                </c:pt>
                <c:pt idx="1108">
                  <c:v>55.63</c:v>
                </c:pt>
                <c:pt idx="1109">
                  <c:v>55.63</c:v>
                </c:pt>
                <c:pt idx="1110">
                  <c:v>55.63</c:v>
                </c:pt>
                <c:pt idx="1111">
                  <c:v>55.63</c:v>
                </c:pt>
                <c:pt idx="1112">
                  <c:v>55.51</c:v>
                </c:pt>
                <c:pt idx="1113">
                  <c:v>55.51</c:v>
                </c:pt>
                <c:pt idx="1114">
                  <c:v>55.51</c:v>
                </c:pt>
                <c:pt idx="1115">
                  <c:v>55.51</c:v>
                </c:pt>
                <c:pt idx="1116">
                  <c:v>55.51</c:v>
                </c:pt>
                <c:pt idx="1117">
                  <c:v>55.4</c:v>
                </c:pt>
                <c:pt idx="1118">
                  <c:v>55.4</c:v>
                </c:pt>
                <c:pt idx="1119">
                  <c:v>55.4</c:v>
                </c:pt>
                <c:pt idx="1120">
                  <c:v>55.4</c:v>
                </c:pt>
                <c:pt idx="1121">
                  <c:v>55.29</c:v>
                </c:pt>
                <c:pt idx="1122">
                  <c:v>55.29</c:v>
                </c:pt>
                <c:pt idx="1123">
                  <c:v>55.29</c:v>
                </c:pt>
                <c:pt idx="1124">
                  <c:v>55.29</c:v>
                </c:pt>
                <c:pt idx="1125">
                  <c:v>55.29</c:v>
                </c:pt>
                <c:pt idx="1126">
                  <c:v>55.17</c:v>
                </c:pt>
                <c:pt idx="1127">
                  <c:v>55.17</c:v>
                </c:pt>
                <c:pt idx="1128">
                  <c:v>55.17</c:v>
                </c:pt>
                <c:pt idx="1129">
                  <c:v>55.17</c:v>
                </c:pt>
                <c:pt idx="1130">
                  <c:v>55.17</c:v>
                </c:pt>
                <c:pt idx="1131">
                  <c:v>55.06</c:v>
                </c:pt>
                <c:pt idx="1132">
                  <c:v>55.06</c:v>
                </c:pt>
                <c:pt idx="1133">
                  <c:v>55.06</c:v>
                </c:pt>
                <c:pt idx="1134">
                  <c:v>55.06</c:v>
                </c:pt>
                <c:pt idx="1135">
                  <c:v>55.06</c:v>
                </c:pt>
                <c:pt idx="1136">
                  <c:v>55.06</c:v>
                </c:pt>
                <c:pt idx="1137">
                  <c:v>54.95</c:v>
                </c:pt>
                <c:pt idx="1138">
                  <c:v>54.95</c:v>
                </c:pt>
                <c:pt idx="1139">
                  <c:v>54.95</c:v>
                </c:pt>
                <c:pt idx="1140">
                  <c:v>54.95</c:v>
                </c:pt>
                <c:pt idx="1141">
                  <c:v>54.95</c:v>
                </c:pt>
                <c:pt idx="1142">
                  <c:v>54.95</c:v>
                </c:pt>
                <c:pt idx="1143">
                  <c:v>54.84</c:v>
                </c:pt>
                <c:pt idx="1144">
                  <c:v>54.84</c:v>
                </c:pt>
                <c:pt idx="1145">
                  <c:v>54.84</c:v>
                </c:pt>
                <c:pt idx="1146">
                  <c:v>54.84</c:v>
                </c:pt>
                <c:pt idx="1147">
                  <c:v>54.72</c:v>
                </c:pt>
                <c:pt idx="1148">
                  <c:v>54.72</c:v>
                </c:pt>
                <c:pt idx="1149">
                  <c:v>54.72</c:v>
                </c:pt>
                <c:pt idx="1150">
                  <c:v>54.72</c:v>
                </c:pt>
                <c:pt idx="1151">
                  <c:v>54.72</c:v>
                </c:pt>
                <c:pt idx="1152">
                  <c:v>54.61</c:v>
                </c:pt>
                <c:pt idx="1153">
                  <c:v>54.61</c:v>
                </c:pt>
                <c:pt idx="1154">
                  <c:v>54.61</c:v>
                </c:pt>
                <c:pt idx="1155">
                  <c:v>54.61</c:v>
                </c:pt>
                <c:pt idx="1156">
                  <c:v>54.61</c:v>
                </c:pt>
                <c:pt idx="1157">
                  <c:v>54.61</c:v>
                </c:pt>
                <c:pt idx="1158">
                  <c:v>54.5</c:v>
                </c:pt>
                <c:pt idx="1159">
                  <c:v>54.5</c:v>
                </c:pt>
                <c:pt idx="1160">
                  <c:v>54.5</c:v>
                </c:pt>
                <c:pt idx="1161">
                  <c:v>54.5</c:v>
                </c:pt>
                <c:pt idx="1162">
                  <c:v>54.5</c:v>
                </c:pt>
                <c:pt idx="1163">
                  <c:v>54.39</c:v>
                </c:pt>
                <c:pt idx="1164">
                  <c:v>54.39</c:v>
                </c:pt>
                <c:pt idx="1165">
                  <c:v>54.39</c:v>
                </c:pt>
                <c:pt idx="1166">
                  <c:v>54.39</c:v>
                </c:pt>
                <c:pt idx="1167">
                  <c:v>54.39</c:v>
                </c:pt>
                <c:pt idx="1168">
                  <c:v>54.28</c:v>
                </c:pt>
                <c:pt idx="1169">
                  <c:v>54.28</c:v>
                </c:pt>
                <c:pt idx="1170">
                  <c:v>54.28</c:v>
                </c:pt>
                <c:pt idx="1171">
                  <c:v>54.28</c:v>
                </c:pt>
                <c:pt idx="1172">
                  <c:v>54.28</c:v>
                </c:pt>
                <c:pt idx="1173">
                  <c:v>54.28</c:v>
                </c:pt>
                <c:pt idx="1174">
                  <c:v>54.16</c:v>
                </c:pt>
                <c:pt idx="1175">
                  <c:v>54.16</c:v>
                </c:pt>
                <c:pt idx="1176">
                  <c:v>54.16</c:v>
                </c:pt>
                <c:pt idx="1177">
                  <c:v>54.16</c:v>
                </c:pt>
                <c:pt idx="1178">
                  <c:v>54.05</c:v>
                </c:pt>
                <c:pt idx="1179">
                  <c:v>54.05</c:v>
                </c:pt>
                <c:pt idx="1180">
                  <c:v>54.05</c:v>
                </c:pt>
                <c:pt idx="1181">
                  <c:v>54.05</c:v>
                </c:pt>
                <c:pt idx="1182">
                  <c:v>54.05</c:v>
                </c:pt>
                <c:pt idx="1183">
                  <c:v>53.94</c:v>
                </c:pt>
                <c:pt idx="1184">
                  <c:v>53.94</c:v>
                </c:pt>
                <c:pt idx="1185">
                  <c:v>53.94</c:v>
                </c:pt>
                <c:pt idx="1186">
                  <c:v>53.94</c:v>
                </c:pt>
                <c:pt idx="1187">
                  <c:v>53.94</c:v>
                </c:pt>
                <c:pt idx="1188">
                  <c:v>53.94</c:v>
                </c:pt>
                <c:pt idx="1189">
                  <c:v>53.94</c:v>
                </c:pt>
                <c:pt idx="1190">
                  <c:v>53.82</c:v>
                </c:pt>
                <c:pt idx="1191">
                  <c:v>53.82</c:v>
                </c:pt>
                <c:pt idx="1192">
                  <c:v>53.82</c:v>
                </c:pt>
                <c:pt idx="1193">
                  <c:v>53.82</c:v>
                </c:pt>
                <c:pt idx="1194">
                  <c:v>53.71</c:v>
                </c:pt>
                <c:pt idx="1195">
                  <c:v>53.82</c:v>
                </c:pt>
                <c:pt idx="1196">
                  <c:v>53.71</c:v>
                </c:pt>
                <c:pt idx="1197">
                  <c:v>53.71</c:v>
                </c:pt>
                <c:pt idx="1198">
                  <c:v>53.6</c:v>
                </c:pt>
                <c:pt idx="1199">
                  <c:v>53.6</c:v>
                </c:pt>
                <c:pt idx="1200">
                  <c:v>53.6</c:v>
                </c:pt>
                <c:pt idx="1201">
                  <c:v>53.6</c:v>
                </c:pt>
                <c:pt idx="1202">
                  <c:v>53.6</c:v>
                </c:pt>
                <c:pt idx="1203">
                  <c:v>53.6</c:v>
                </c:pt>
                <c:pt idx="1204">
                  <c:v>53.6</c:v>
                </c:pt>
                <c:pt idx="1205">
                  <c:v>53.49</c:v>
                </c:pt>
                <c:pt idx="1206">
                  <c:v>53.49</c:v>
                </c:pt>
                <c:pt idx="1207">
                  <c:v>53.49</c:v>
                </c:pt>
                <c:pt idx="1208">
                  <c:v>53.49</c:v>
                </c:pt>
                <c:pt idx="1209">
                  <c:v>53.49</c:v>
                </c:pt>
                <c:pt idx="1210">
                  <c:v>53.38</c:v>
                </c:pt>
                <c:pt idx="1211">
                  <c:v>53.38</c:v>
                </c:pt>
                <c:pt idx="1212">
                  <c:v>53.38</c:v>
                </c:pt>
                <c:pt idx="1213">
                  <c:v>53.38</c:v>
                </c:pt>
                <c:pt idx="1214">
                  <c:v>53.38</c:v>
                </c:pt>
                <c:pt idx="1215">
                  <c:v>53.26</c:v>
                </c:pt>
                <c:pt idx="1216">
                  <c:v>53.26</c:v>
                </c:pt>
                <c:pt idx="1217">
                  <c:v>53.26</c:v>
                </c:pt>
                <c:pt idx="1218">
                  <c:v>53.26</c:v>
                </c:pt>
                <c:pt idx="1219">
                  <c:v>53.15</c:v>
                </c:pt>
                <c:pt idx="1220">
                  <c:v>53.26</c:v>
                </c:pt>
                <c:pt idx="1221">
                  <c:v>53.26</c:v>
                </c:pt>
                <c:pt idx="1222">
                  <c:v>53.15</c:v>
                </c:pt>
                <c:pt idx="1223">
                  <c:v>53.15</c:v>
                </c:pt>
                <c:pt idx="1224">
                  <c:v>53.15</c:v>
                </c:pt>
                <c:pt idx="1225">
                  <c:v>53.15</c:v>
                </c:pt>
                <c:pt idx="1226">
                  <c:v>53.04</c:v>
                </c:pt>
                <c:pt idx="1227">
                  <c:v>53.04</c:v>
                </c:pt>
                <c:pt idx="1228">
                  <c:v>53.04</c:v>
                </c:pt>
                <c:pt idx="1229">
                  <c:v>53.04</c:v>
                </c:pt>
                <c:pt idx="1230">
                  <c:v>53.04</c:v>
                </c:pt>
                <c:pt idx="1231">
                  <c:v>52.92</c:v>
                </c:pt>
                <c:pt idx="1232">
                  <c:v>52.92</c:v>
                </c:pt>
                <c:pt idx="1233">
                  <c:v>52.92</c:v>
                </c:pt>
                <c:pt idx="1234">
                  <c:v>52.92</c:v>
                </c:pt>
                <c:pt idx="1235">
                  <c:v>52.92</c:v>
                </c:pt>
                <c:pt idx="1236">
                  <c:v>52.92</c:v>
                </c:pt>
                <c:pt idx="1237">
                  <c:v>52.81</c:v>
                </c:pt>
                <c:pt idx="1238">
                  <c:v>52.81</c:v>
                </c:pt>
                <c:pt idx="1239">
                  <c:v>52.81</c:v>
                </c:pt>
                <c:pt idx="1240">
                  <c:v>52.81</c:v>
                </c:pt>
                <c:pt idx="1241">
                  <c:v>52.81</c:v>
                </c:pt>
                <c:pt idx="1242">
                  <c:v>52.81</c:v>
                </c:pt>
                <c:pt idx="1243">
                  <c:v>52.7</c:v>
                </c:pt>
                <c:pt idx="1244">
                  <c:v>52.7</c:v>
                </c:pt>
                <c:pt idx="1245">
                  <c:v>52.7</c:v>
                </c:pt>
                <c:pt idx="1246">
                  <c:v>52.7</c:v>
                </c:pt>
                <c:pt idx="1247">
                  <c:v>52.59</c:v>
                </c:pt>
                <c:pt idx="1248">
                  <c:v>52.59</c:v>
                </c:pt>
                <c:pt idx="1249">
                  <c:v>52.59</c:v>
                </c:pt>
                <c:pt idx="1250">
                  <c:v>52.59</c:v>
                </c:pt>
                <c:pt idx="1251">
                  <c:v>52.47</c:v>
                </c:pt>
                <c:pt idx="1252">
                  <c:v>52.59</c:v>
                </c:pt>
                <c:pt idx="1253">
                  <c:v>52.47</c:v>
                </c:pt>
                <c:pt idx="1254">
                  <c:v>52.47</c:v>
                </c:pt>
                <c:pt idx="1255">
                  <c:v>52.47</c:v>
                </c:pt>
                <c:pt idx="1256">
                  <c:v>52.47</c:v>
                </c:pt>
                <c:pt idx="1257">
                  <c:v>52.47</c:v>
                </c:pt>
                <c:pt idx="1258">
                  <c:v>52.36</c:v>
                </c:pt>
                <c:pt idx="1259">
                  <c:v>52.36</c:v>
                </c:pt>
                <c:pt idx="1260">
                  <c:v>52.36</c:v>
                </c:pt>
                <c:pt idx="1261">
                  <c:v>52.36</c:v>
                </c:pt>
                <c:pt idx="1262">
                  <c:v>52.36</c:v>
                </c:pt>
                <c:pt idx="1263">
                  <c:v>52.25</c:v>
                </c:pt>
                <c:pt idx="1264">
                  <c:v>52.25</c:v>
                </c:pt>
                <c:pt idx="1265">
                  <c:v>52.25</c:v>
                </c:pt>
                <c:pt idx="1266">
                  <c:v>52.25</c:v>
                </c:pt>
                <c:pt idx="1267">
                  <c:v>52.25</c:v>
                </c:pt>
                <c:pt idx="1268">
                  <c:v>52.14</c:v>
                </c:pt>
                <c:pt idx="1269">
                  <c:v>52.14</c:v>
                </c:pt>
                <c:pt idx="1270">
                  <c:v>52.14</c:v>
                </c:pt>
                <c:pt idx="1271">
                  <c:v>52.14</c:v>
                </c:pt>
                <c:pt idx="1272">
                  <c:v>52.14</c:v>
                </c:pt>
                <c:pt idx="1273">
                  <c:v>52.14</c:v>
                </c:pt>
                <c:pt idx="1274">
                  <c:v>52.03</c:v>
                </c:pt>
                <c:pt idx="1275">
                  <c:v>52.03</c:v>
                </c:pt>
                <c:pt idx="1276">
                  <c:v>52.03</c:v>
                </c:pt>
                <c:pt idx="1277">
                  <c:v>52.03</c:v>
                </c:pt>
                <c:pt idx="1278">
                  <c:v>52.03</c:v>
                </c:pt>
                <c:pt idx="1279">
                  <c:v>51.91</c:v>
                </c:pt>
                <c:pt idx="1280">
                  <c:v>51.91</c:v>
                </c:pt>
                <c:pt idx="1281">
                  <c:v>51.91</c:v>
                </c:pt>
                <c:pt idx="1282">
                  <c:v>51.91</c:v>
                </c:pt>
                <c:pt idx="1283">
                  <c:v>51.8</c:v>
                </c:pt>
                <c:pt idx="1284">
                  <c:v>51.8</c:v>
                </c:pt>
                <c:pt idx="1285">
                  <c:v>51.8</c:v>
                </c:pt>
                <c:pt idx="1286">
                  <c:v>51.8</c:v>
                </c:pt>
                <c:pt idx="1287">
                  <c:v>51.8</c:v>
                </c:pt>
                <c:pt idx="1288">
                  <c:v>51.8</c:v>
                </c:pt>
                <c:pt idx="1289">
                  <c:v>51.8</c:v>
                </c:pt>
                <c:pt idx="1290">
                  <c:v>51.69</c:v>
                </c:pt>
                <c:pt idx="1291">
                  <c:v>51.69</c:v>
                </c:pt>
                <c:pt idx="1292">
                  <c:v>51.69</c:v>
                </c:pt>
                <c:pt idx="1293">
                  <c:v>51.69</c:v>
                </c:pt>
                <c:pt idx="1294">
                  <c:v>51.57</c:v>
                </c:pt>
                <c:pt idx="1295">
                  <c:v>51.69</c:v>
                </c:pt>
                <c:pt idx="1296">
                  <c:v>51.57</c:v>
                </c:pt>
                <c:pt idx="1297">
                  <c:v>51.57</c:v>
                </c:pt>
                <c:pt idx="1298">
                  <c:v>51.57</c:v>
                </c:pt>
                <c:pt idx="1299">
                  <c:v>51.57</c:v>
                </c:pt>
                <c:pt idx="1300">
                  <c:v>51.57</c:v>
                </c:pt>
                <c:pt idx="1301">
                  <c:v>51.46</c:v>
                </c:pt>
                <c:pt idx="1302">
                  <c:v>51.46</c:v>
                </c:pt>
                <c:pt idx="1303">
                  <c:v>51.46</c:v>
                </c:pt>
                <c:pt idx="1304">
                  <c:v>51.46</c:v>
                </c:pt>
                <c:pt idx="1305">
                  <c:v>51.35</c:v>
                </c:pt>
                <c:pt idx="1306">
                  <c:v>51.46</c:v>
                </c:pt>
                <c:pt idx="1307">
                  <c:v>51.35</c:v>
                </c:pt>
                <c:pt idx="1308">
                  <c:v>51.35</c:v>
                </c:pt>
                <c:pt idx="1309">
                  <c:v>51.35</c:v>
                </c:pt>
                <c:pt idx="1310">
                  <c:v>51.24</c:v>
                </c:pt>
                <c:pt idx="1311">
                  <c:v>51.35</c:v>
                </c:pt>
                <c:pt idx="1312">
                  <c:v>51.24</c:v>
                </c:pt>
                <c:pt idx="1313">
                  <c:v>51.24</c:v>
                </c:pt>
                <c:pt idx="1314">
                  <c:v>51.24</c:v>
                </c:pt>
                <c:pt idx="1315">
                  <c:v>51.13</c:v>
                </c:pt>
                <c:pt idx="1316">
                  <c:v>51.24</c:v>
                </c:pt>
                <c:pt idx="1317">
                  <c:v>51.13</c:v>
                </c:pt>
                <c:pt idx="1318">
                  <c:v>51.13</c:v>
                </c:pt>
                <c:pt idx="1319">
                  <c:v>51.13</c:v>
                </c:pt>
                <c:pt idx="1320">
                  <c:v>51.13</c:v>
                </c:pt>
                <c:pt idx="1321">
                  <c:v>51.13</c:v>
                </c:pt>
                <c:pt idx="1322">
                  <c:v>51.01</c:v>
                </c:pt>
                <c:pt idx="1323">
                  <c:v>51.01</c:v>
                </c:pt>
                <c:pt idx="1324">
                  <c:v>51.01</c:v>
                </c:pt>
                <c:pt idx="1325">
                  <c:v>51.01</c:v>
                </c:pt>
                <c:pt idx="1326">
                  <c:v>51.01</c:v>
                </c:pt>
                <c:pt idx="1327">
                  <c:v>50.9</c:v>
                </c:pt>
                <c:pt idx="1328">
                  <c:v>50.9</c:v>
                </c:pt>
                <c:pt idx="1329">
                  <c:v>50.9</c:v>
                </c:pt>
                <c:pt idx="1330">
                  <c:v>50.9</c:v>
                </c:pt>
                <c:pt idx="1331">
                  <c:v>50.9</c:v>
                </c:pt>
                <c:pt idx="1332">
                  <c:v>50.79</c:v>
                </c:pt>
                <c:pt idx="1333">
                  <c:v>50.79</c:v>
                </c:pt>
                <c:pt idx="1334">
                  <c:v>50.79</c:v>
                </c:pt>
                <c:pt idx="1335">
                  <c:v>50.79</c:v>
                </c:pt>
                <c:pt idx="1336">
                  <c:v>50.79</c:v>
                </c:pt>
                <c:pt idx="1337">
                  <c:v>50.79</c:v>
                </c:pt>
                <c:pt idx="1338">
                  <c:v>50.67</c:v>
                </c:pt>
                <c:pt idx="1339">
                  <c:v>50.67</c:v>
                </c:pt>
                <c:pt idx="1340">
                  <c:v>50.67</c:v>
                </c:pt>
                <c:pt idx="1341">
                  <c:v>50.67</c:v>
                </c:pt>
                <c:pt idx="1342">
                  <c:v>50.67</c:v>
                </c:pt>
                <c:pt idx="1343">
                  <c:v>50.56</c:v>
                </c:pt>
                <c:pt idx="1344">
                  <c:v>50.56</c:v>
                </c:pt>
                <c:pt idx="1345">
                  <c:v>50.56</c:v>
                </c:pt>
                <c:pt idx="1346">
                  <c:v>50.56</c:v>
                </c:pt>
                <c:pt idx="1347">
                  <c:v>50.56</c:v>
                </c:pt>
                <c:pt idx="1348">
                  <c:v>50.45</c:v>
                </c:pt>
                <c:pt idx="1349">
                  <c:v>50.45</c:v>
                </c:pt>
                <c:pt idx="1350">
                  <c:v>50.45</c:v>
                </c:pt>
                <c:pt idx="1351">
                  <c:v>50.45</c:v>
                </c:pt>
                <c:pt idx="1352">
                  <c:v>50.34</c:v>
                </c:pt>
                <c:pt idx="1353">
                  <c:v>50.45</c:v>
                </c:pt>
                <c:pt idx="1354">
                  <c:v>50.34</c:v>
                </c:pt>
                <c:pt idx="1355">
                  <c:v>50.34</c:v>
                </c:pt>
                <c:pt idx="1356">
                  <c:v>50.34</c:v>
                </c:pt>
                <c:pt idx="1357">
                  <c:v>50.34</c:v>
                </c:pt>
                <c:pt idx="1358">
                  <c:v>50.22</c:v>
                </c:pt>
                <c:pt idx="1359">
                  <c:v>50.22</c:v>
                </c:pt>
                <c:pt idx="1360">
                  <c:v>50.22</c:v>
                </c:pt>
                <c:pt idx="1361">
                  <c:v>50.22</c:v>
                </c:pt>
                <c:pt idx="1362">
                  <c:v>50.22</c:v>
                </c:pt>
                <c:pt idx="1363">
                  <c:v>50.22</c:v>
                </c:pt>
                <c:pt idx="1364">
                  <c:v>50.22</c:v>
                </c:pt>
                <c:pt idx="1365">
                  <c:v>50.11</c:v>
                </c:pt>
                <c:pt idx="1366">
                  <c:v>50.11</c:v>
                </c:pt>
                <c:pt idx="1367">
                  <c:v>50.11</c:v>
                </c:pt>
                <c:pt idx="1368">
                  <c:v>50.11</c:v>
                </c:pt>
                <c:pt idx="1369">
                  <c:v>50.11</c:v>
                </c:pt>
                <c:pt idx="1370">
                  <c:v>50.11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49.89</c:v>
                </c:pt>
                <c:pt idx="1376">
                  <c:v>49.89</c:v>
                </c:pt>
                <c:pt idx="1377">
                  <c:v>49.89</c:v>
                </c:pt>
                <c:pt idx="1378">
                  <c:v>49.89</c:v>
                </c:pt>
                <c:pt idx="1379">
                  <c:v>49.89</c:v>
                </c:pt>
                <c:pt idx="1380">
                  <c:v>49.78</c:v>
                </c:pt>
                <c:pt idx="1381">
                  <c:v>49.78</c:v>
                </c:pt>
                <c:pt idx="1382">
                  <c:v>49.78</c:v>
                </c:pt>
                <c:pt idx="1383">
                  <c:v>49.78</c:v>
                </c:pt>
                <c:pt idx="1384">
                  <c:v>49.78</c:v>
                </c:pt>
                <c:pt idx="1385">
                  <c:v>49.78</c:v>
                </c:pt>
                <c:pt idx="1386">
                  <c:v>49.66</c:v>
                </c:pt>
                <c:pt idx="1387">
                  <c:v>49.66</c:v>
                </c:pt>
                <c:pt idx="1388">
                  <c:v>49.55</c:v>
                </c:pt>
                <c:pt idx="1389">
                  <c:v>49.66</c:v>
                </c:pt>
                <c:pt idx="1390">
                  <c:v>49.66</c:v>
                </c:pt>
                <c:pt idx="1391">
                  <c:v>49.55</c:v>
                </c:pt>
                <c:pt idx="1392">
                  <c:v>49.55</c:v>
                </c:pt>
                <c:pt idx="1393">
                  <c:v>49.55</c:v>
                </c:pt>
                <c:pt idx="1394">
                  <c:v>49.55</c:v>
                </c:pt>
                <c:pt idx="1395">
                  <c:v>49.55</c:v>
                </c:pt>
                <c:pt idx="1396">
                  <c:v>49.44</c:v>
                </c:pt>
                <c:pt idx="1397">
                  <c:v>49.44</c:v>
                </c:pt>
                <c:pt idx="1398">
                  <c:v>49.44</c:v>
                </c:pt>
                <c:pt idx="1399">
                  <c:v>49.44</c:v>
                </c:pt>
                <c:pt idx="1400">
                  <c:v>49.44</c:v>
                </c:pt>
                <c:pt idx="1401">
                  <c:v>49.44</c:v>
                </c:pt>
                <c:pt idx="1402">
                  <c:v>49.32</c:v>
                </c:pt>
                <c:pt idx="1403">
                  <c:v>49.32</c:v>
                </c:pt>
                <c:pt idx="1404">
                  <c:v>49.32</c:v>
                </c:pt>
                <c:pt idx="1405">
                  <c:v>49.32</c:v>
                </c:pt>
                <c:pt idx="1406">
                  <c:v>49.32</c:v>
                </c:pt>
                <c:pt idx="1407">
                  <c:v>49.21</c:v>
                </c:pt>
                <c:pt idx="1408">
                  <c:v>49.21</c:v>
                </c:pt>
                <c:pt idx="1409">
                  <c:v>49.21</c:v>
                </c:pt>
                <c:pt idx="1410">
                  <c:v>49.21</c:v>
                </c:pt>
                <c:pt idx="1411">
                  <c:v>49.21</c:v>
                </c:pt>
                <c:pt idx="1412">
                  <c:v>49.21</c:v>
                </c:pt>
                <c:pt idx="1413">
                  <c:v>49.1</c:v>
                </c:pt>
                <c:pt idx="1414">
                  <c:v>49.1</c:v>
                </c:pt>
                <c:pt idx="1415">
                  <c:v>49.1</c:v>
                </c:pt>
                <c:pt idx="1416">
                  <c:v>49.1</c:v>
                </c:pt>
                <c:pt idx="1417">
                  <c:v>48.99</c:v>
                </c:pt>
                <c:pt idx="1418">
                  <c:v>49.1</c:v>
                </c:pt>
                <c:pt idx="1419">
                  <c:v>48.99</c:v>
                </c:pt>
                <c:pt idx="1420">
                  <c:v>48.99</c:v>
                </c:pt>
                <c:pt idx="1421">
                  <c:v>48.99</c:v>
                </c:pt>
                <c:pt idx="1422">
                  <c:v>48.99</c:v>
                </c:pt>
                <c:pt idx="1423">
                  <c:v>48.88</c:v>
                </c:pt>
                <c:pt idx="1424">
                  <c:v>48.99</c:v>
                </c:pt>
                <c:pt idx="1425">
                  <c:v>48.88</c:v>
                </c:pt>
                <c:pt idx="1426">
                  <c:v>48.88</c:v>
                </c:pt>
                <c:pt idx="1427">
                  <c:v>48.88</c:v>
                </c:pt>
                <c:pt idx="1428">
                  <c:v>48.88</c:v>
                </c:pt>
                <c:pt idx="1429">
                  <c:v>48.76</c:v>
                </c:pt>
                <c:pt idx="1430">
                  <c:v>48.76</c:v>
                </c:pt>
                <c:pt idx="1431">
                  <c:v>48.76</c:v>
                </c:pt>
                <c:pt idx="1432">
                  <c:v>48.76</c:v>
                </c:pt>
                <c:pt idx="1433">
                  <c:v>48.76</c:v>
                </c:pt>
                <c:pt idx="1434">
                  <c:v>48.76</c:v>
                </c:pt>
                <c:pt idx="1435">
                  <c:v>48.65</c:v>
                </c:pt>
                <c:pt idx="1436">
                  <c:v>48.65</c:v>
                </c:pt>
                <c:pt idx="1437">
                  <c:v>48.65</c:v>
                </c:pt>
                <c:pt idx="1438">
                  <c:v>48.65</c:v>
                </c:pt>
                <c:pt idx="1439">
                  <c:v>48.65</c:v>
                </c:pt>
                <c:pt idx="1440">
                  <c:v>48.54</c:v>
                </c:pt>
                <c:pt idx="1441">
                  <c:v>48.54</c:v>
                </c:pt>
                <c:pt idx="1442">
                  <c:v>48.54</c:v>
                </c:pt>
                <c:pt idx="1443">
                  <c:v>48.54</c:v>
                </c:pt>
                <c:pt idx="1444">
                  <c:v>48.54</c:v>
                </c:pt>
                <c:pt idx="1445">
                  <c:v>48.54</c:v>
                </c:pt>
                <c:pt idx="1446">
                  <c:v>48.42</c:v>
                </c:pt>
                <c:pt idx="1447">
                  <c:v>48.42</c:v>
                </c:pt>
                <c:pt idx="1448">
                  <c:v>48.42</c:v>
                </c:pt>
                <c:pt idx="1449">
                  <c:v>48.42</c:v>
                </c:pt>
                <c:pt idx="1450">
                  <c:v>48.42</c:v>
                </c:pt>
                <c:pt idx="1451">
                  <c:v>48.31</c:v>
                </c:pt>
                <c:pt idx="1452">
                  <c:v>48.42</c:v>
                </c:pt>
                <c:pt idx="1453">
                  <c:v>48.31</c:v>
                </c:pt>
                <c:pt idx="1454">
                  <c:v>48.31</c:v>
                </c:pt>
                <c:pt idx="1455">
                  <c:v>48.31</c:v>
                </c:pt>
                <c:pt idx="1456">
                  <c:v>48.31</c:v>
                </c:pt>
                <c:pt idx="1457">
                  <c:v>48.2</c:v>
                </c:pt>
                <c:pt idx="1458">
                  <c:v>48.2</c:v>
                </c:pt>
                <c:pt idx="1459">
                  <c:v>48.2</c:v>
                </c:pt>
                <c:pt idx="1460">
                  <c:v>48.2</c:v>
                </c:pt>
                <c:pt idx="1461">
                  <c:v>48.2</c:v>
                </c:pt>
                <c:pt idx="1462">
                  <c:v>48.2</c:v>
                </c:pt>
                <c:pt idx="1463">
                  <c:v>48.09</c:v>
                </c:pt>
                <c:pt idx="1464">
                  <c:v>48.09</c:v>
                </c:pt>
                <c:pt idx="1465">
                  <c:v>48.09</c:v>
                </c:pt>
                <c:pt idx="1466">
                  <c:v>48.09</c:v>
                </c:pt>
                <c:pt idx="1467">
                  <c:v>48.09</c:v>
                </c:pt>
                <c:pt idx="1468">
                  <c:v>47.97</c:v>
                </c:pt>
                <c:pt idx="1469">
                  <c:v>47.97</c:v>
                </c:pt>
                <c:pt idx="1470">
                  <c:v>47.97</c:v>
                </c:pt>
                <c:pt idx="1471">
                  <c:v>47.97</c:v>
                </c:pt>
                <c:pt idx="1472">
                  <c:v>47.97</c:v>
                </c:pt>
                <c:pt idx="1473">
                  <c:v>47.97</c:v>
                </c:pt>
                <c:pt idx="1474">
                  <c:v>47.86</c:v>
                </c:pt>
                <c:pt idx="1475">
                  <c:v>47.86</c:v>
                </c:pt>
                <c:pt idx="1476">
                  <c:v>47.86</c:v>
                </c:pt>
                <c:pt idx="1477">
                  <c:v>47.86</c:v>
                </c:pt>
                <c:pt idx="1478">
                  <c:v>47.86</c:v>
                </c:pt>
                <c:pt idx="1479">
                  <c:v>47.75</c:v>
                </c:pt>
                <c:pt idx="1480">
                  <c:v>47.75</c:v>
                </c:pt>
                <c:pt idx="1481">
                  <c:v>47.75</c:v>
                </c:pt>
                <c:pt idx="1482">
                  <c:v>47.75</c:v>
                </c:pt>
                <c:pt idx="1483">
                  <c:v>47.75</c:v>
                </c:pt>
                <c:pt idx="1484">
                  <c:v>47.64</c:v>
                </c:pt>
                <c:pt idx="1485">
                  <c:v>47.64</c:v>
                </c:pt>
                <c:pt idx="1486">
                  <c:v>47.64</c:v>
                </c:pt>
                <c:pt idx="1487">
                  <c:v>47.64</c:v>
                </c:pt>
                <c:pt idx="1488">
                  <c:v>47.64</c:v>
                </c:pt>
                <c:pt idx="1489">
                  <c:v>47.64</c:v>
                </c:pt>
                <c:pt idx="1490">
                  <c:v>47.64</c:v>
                </c:pt>
                <c:pt idx="1491">
                  <c:v>47.64</c:v>
                </c:pt>
                <c:pt idx="1492">
                  <c:v>47.53</c:v>
                </c:pt>
                <c:pt idx="1493">
                  <c:v>47.53</c:v>
                </c:pt>
                <c:pt idx="1494">
                  <c:v>47.53</c:v>
                </c:pt>
                <c:pt idx="1495">
                  <c:v>47.41</c:v>
                </c:pt>
                <c:pt idx="1496">
                  <c:v>47.53</c:v>
                </c:pt>
                <c:pt idx="1497">
                  <c:v>47.41</c:v>
                </c:pt>
                <c:pt idx="1498">
                  <c:v>47.41</c:v>
                </c:pt>
                <c:pt idx="1499">
                  <c:v>47.41</c:v>
                </c:pt>
                <c:pt idx="1500">
                  <c:v>47.41</c:v>
                </c:pt>
                <c:pt idx="1501">
                  <c:v>47.41</c:v>
                </c:pt>
                <c:pt idx="1502">
                  <c:v>47.3</c:v>
                </c:pt>
                <c:pt idx="1503">
                  <c:v>47.3</c:v>
                </c:pt>
                <c:pt idx="1504">
                  <c:v>47.3</c:v>
                </c:pt>
                <c:pt idx="1505">
                  <c:v>47.3</c:v>
                </c:pt>
                <c:pt idx="1506">
                  <c:v>47.3</c:v>
                </c:pt>
                <c:pt idx="1507">
                  <c:v>47.19</c:v>
                </c:pt>
                <c:pt idx="1508">
                  <c:v>47.19</c:v>
                </c:pt>
                <c:pt idx="1509">
                  <c:v>47.19</c:v>
                </c:pt>
                <c:pt idx="1510">
                  <c:v>47.19</c:v>
                </c:pt>
                <c:pt idx="1511">
                  <c:v>47.19</c:v>
                </c:pt>
                <c:pt idx="1512">
                  <c:v>47.08</c:v>
                </c:pt>
                <c:pt idx="1513">
                  <c:v>47.08</c:v>
                </c:pt>
                <c:pt idx="1514">
                  <c:v>47.08</c:v>
                </c:pt>
                <c:pt idx="1515">
                  <c:v>47.08</c:v>
                </c:pt>
                <c:pt idx="1516">
                  <c:v>47.08</c:v>
                </c:pt>
                <c:pt idx="1517">
                  <c:v>46.96</c:v>
                </c:pt>
                <c:pt idx="1518">
                  <c:v>46.96</c:v>
                </c:pt>
                <c:pt idx="1519">
                  <c:v>46.96</c:v>
                </c:pt>
                <c:pt idx="1520">
                  <c:v>46.96</c:v>
                </c:pt>
                <c:pt idx="1521">
                  <c:v>46.96</c:v>
                </c:pt>
                <c:pt idx="1522">
                  <c:v>46.96</c:v>
                </c:pt>
                <c:pt idx="1523">
                  <c:v>46.85</c:v>
                </c:pt>
                <c:pt idx="1524">
                  <c:v>46.85</c:v>
                </c:pt>
                <c:pt idx="1525">
                  <c:v>46.85</c:v>
                </c:pt>
                <c:pt idx="1526">
                  <c:v>46.85</c:v>
                </c:pt>
                <c:pt idx="1527">
                  <c:v>46.85</c:v>
                </c:pt>
                <c:pt idx="1528">
                  <c:v>46.85</c:v>
                </c:pt>
                <c:pt idx="1529">
                  <c:v>46.85</c:v>
                </c:pt>
                <c:pt idx="1530">
                  <c:v>46.74</c:v>
                </c:pt>
                <c:pt idx="1531">
                  <c:v>46.74</c:v>
                </c:pt>
                <c:pt idx="1532">
                  <c:v>46.74</c:v>
                </c:pt>
                <c:pt idx="1533">
                  <c:v>46.63</c:v>
                </c:pt>
                <c:pt idx="1534">
                  <c:v>46.74</c:v>
                </c:pt>
                <c:pt idx="1535">
                  <c:v>46.63</c:v>
                </c:pt>
                <c:pt idx="1536">
                  <c:v>46.63</c:v>
                </c:pt>
                <c:pt idx="1537">
                  <c:v>46.63</c:v>
                </c:pt>
                <c:pt idx="1538">
                  <c:v>46.63</c:v>
                </c:pt>
                <c:pt idx="1539">
                  <c:v>46.63</c:v>
                </c:pt>
                <c:pt idx="1540">
                  <c:v>46.63</c:v>
                </c:pt>
                <c:pt idx="1541">
                  <c:v>46.63</c:v>
                </c:pt>
                <c:pt idx="1542">
                  <c:v>46.51</c:v>
                </c:pt>
                <c:pt idx="1543">
                  <c:v>46.51</c:v>
                </c:pt>
                <c:pt idx="1544">
                  <c:v>46.51</c:v>
                </c:pt>
                <c:pt idx="1545">
                  <c:v>46.51</c:v>
                </c:pt>
                <c:pt idx="1546">
                  <c:v>46.51</c:v>
                </c:pt>
                <c:pt idx="1547">
                  <c:v>46.4</c:v>
                </c:pt>
                <c:pt idx="1548">
                  <c:v>46.4</c:v>
                </c:pt>
                <c:pt idx="1549">
                  <c:v>46.4</c:v>
                </c:pt>
                <c:pt idx="1550">
                  <c:v>46.4</c:v>
                </c:pt>
                <c:pt idx="1551">
                  <c:v>46.29</c:v>
                </c:pt>
                <c:pt idx="1552">
                  <c:v>46.4</c:v>
                </c:pt>
                <c:pt idx="1553">
                  <c:v>46.29</c:v>
                </c:pt>
                <c:pt idx="1554">
                  <c:v>46.29</c:v>
                </c:pt>
                <c:pt idx="1555">
                  <c:v>46.29</c:v>
                </c:pt>
                <c:pt idx="1556">
                  <c:v>46.29</c:v>
                </c:pt>
                <c:pt idx="1557">
                  <c:v>46.29</c:v>
                </c:pt>
                <c:pt idx="1558">
                  <c:v>46.17</c:v>
                </c:pt>
                <c:pt idx="1559">
                  <c:v>46.17</c:v>
                </c:pt>
                <c:pt idx="1560">
                  <c:v>46.17</c:v>
                </c:pt>
                <c:pt idx="1561">
                  <c:v>46.06</c:v>
                </c:pt>
                <c:pt idx="1562">
                  <c:v>46.17</c:v>
                </c:pt>
                <c:pt idx="1563">
                  <c:v>46.06</c:v>
                </c:pt>
                <c:pt idx="1564">
                  <c:v>46.06</c:v>
                </c:pt>
                <c:pt idx="1565">
                  <c:v>46.06</c:v>
                </c:pt>
                <c:pt idx="1566">
                  <c:v>46.06</c:v>
                </c:pt>
                <c:pt idx="1567">
                  <c:v>46.06</c:v>
                </c:pt>
                <c:pt idx="1568">
                  <c:v>46.06</c:v>
                </c:pt>
                <c:pt idx="1569">
                  <c:v>45.95</c:v>
                </c:pt>
                <c:pt idx="1570">
                  <c:v>45.95</c:v>
                </c:pt>
                <c:pt idx="1571">
                  <c:v>45.95</c:v>
                </c:pt>
                <c:pt idx="1572">
                  <c:v>45.95</c:v>
                </c:pt>
                <c:pt idx="1573">
                  <c:v>45.95</c:v>
                </c:pt>
                <c:pt idx="1574">
                  <c:v>45.95</c:v>
                </c:pt>
                <c:pt idx="1575">
                  <c:v>45.84</c:v>
                </c:pt>
                <c:pt idx="1576">
                  <c:v>45.84</c:v>
                </c:pt>
                <c:pt idx="1577">
                  <c:v>45.84</c:v>
                </c:pt>
                <c:pt idx="1578">
                  <c:v>45.84</c:v>
                </c:pt>
                <c:pt idx="1579">
                  <c:v>45.84</c:v>
                </c:pt>
                <c:pt idx="1580">
                  <c:v>45.84</c:v>
                </c:pt>
                <c:pt idx="1581">
                  <c:v>45.84</c:v>
                </c:pt>
                <c:pt idx="1582">
                  <c:v>45.72</c:v>
                </c:pt>
                <c:pt idx="1583">
                  <c:v>45.72</c:v>
                </c:pt>
                <c:pt idx="1584">
                  <c:v>45.72</c:v>
                </c:pt>
                <c:pt idx="1585">
                  <c:v>45.72</c:v>
                </c:pt>
                <c:pt idx="1586">
                  <c:v>45.61</c:v>
                </c:pt>
                <c:pt idx="1587">
                  <c:v>45.61</c:v>
                </c:pt>
                <c:pt idx="1588">
                  <c:v>45.61</c:v>
                </c:pt>
                <c:pt idx="1589">
                  <c:v>45.61</c:v>
                </c:pt>
                <c:pt idx="1590">
                  <c:v>45.61</c:v>
                </c:pt>
                <c:pt idx="1591">
                  <c:v>45.61</c:v>
                </c:pt>
                <c:pt idx="1592">
                  <c:v>45.5</c:v>
                </c:pt>
                <c:pt idx="1593">
                  <c:v>45.5</c:v>
                </c:pt>
                <c:pt idx="1594">
                  <c:v>45.5</c:v>
                </c:pt>
                <c:pt idx="1595">
                  <c:v>45.5</c:v>
                </c:pt>
                <c:pt idx="1596">
                  <c:v>45.5</c:v>
                </c:pt>
                <c:pt idx="1597">
                  <c:v>45.39</c:v>
                </c:pt>
                <c:pt idx="1598">
                  <c:v>45.39</c:v>
                </c:pt>
                <c:pt idx="1599">
                  <c:v>45.39</c:v>
                </c:pt>
                <c:pt idx="1600">
                  <c:v>45.39</c:v>
                </c:pt>
                <c:pt idx="1601">
                  <c:v>45.39</c:v>
                </c:pt>
                <c:pt idx="1602">
                  <c:v>45.28</c:v>
                </c:pt>
                <c:pt idx="1603">
                  <c:v>45.28</c:v>
                </c:pt>
                <c:pt idx="1604">
                  <c:v>45.28</c:v>
                </c:pt>
                <c:pt idx="1605">
                  <c:v>45.28</c:v>
                </c:pt>
                <c:pt idx="1606">
                  <c:v>45.28</c:v>
                </c:pt>
                <c:pt idx="1607">
                  <c:v>45.28</c:v>
                </c:pt>
                <c:pt idx="1608">
                  <c:v>45.16</c:v>
                </c:pt>
                <c:pt idx="1609">
                  <c:v>45.16</c:v>
                </c:pt>
                <c:pt idx="1610">
                  <c:v>45.16</c:v>
                </c:pt>
                <c:pt idx="1611">
                  <c:v>45.16</c:v>
                </c:pt>
                <c:pt idx="1612">
                  <c:v>45.16</c:v>
                </c:pt>
                <c:pt idx="1613">
                  <c:v>45.16</c:v>
                </c:pt>
                <c:pt idx="1614">
                  <c:v>45.16</c:v>
                </c:pt>
                <c:pt idx="1615">
                  <c:v>45.05</c:v>
                </c:pt>
                <c:pt idx="1616">
                  <c:v>45.05</c:v>
                </c:pt>
                <c:pt idx="1617">
                  <c:v>45.05</c:v>
                </c:pt>
                <c:pt idx="1618">
                  <c:v>44.94</c:v>
                </c:pt>
                <c:pt idx="1619">
                  <c:v>45.05</c:v>
                </c:pt>
                <c:pt idx="1620">
                  <c:v>44.94</c:v>
                </c:pt>
                <c:pt idx="1621">
                  <c:v>44.94</c:v>
                </c:pt>
                <c:pt idx="1622">
                  <c:v>44.94</c:v>
                </c:pt>
                <c:pt idx="1623">
                  <c:v>44.94</c:v>
                </c:pt>
                <c:pt idx="1624">
                  <c:v>44.83</c:v>
                </c:pt>
                <c:pt idx="1625">
                  <c:v>44.83</c:v>
                </c:pt>
                <c:pt idx="1626">
                  <c:v>44.83</c:v>
                </c:pt>
                <c:pt idx="1627">
                  <c:v>44.83</c:v>
                </c:pt>
                <c:pt idx="1628">
                  <c:v>44.71</c:v>
                </c:pt>
                <c:pt idx="1629">
                  <c:v>44.71</c:v>
                </c:pt>
                <c:pt idx="1630">
                  <c:v>44.71</c:v>
                </c:pt>
                <c:pt idx="1631">
                  <c:v>44.71</c:v>
                </c:pt>
                <c:pt idx="1632">
                  <c:v>44.6</c:v>
                </c:pt>
                <c:pt idx="1633">
                  <c:v>44.6</c:v>
                </c:pt>
                <c:pt idx="1634">
                  <c:v>44.6</c:v>
                </c:pt>
                <c:pt idx="1635">
                  <c:v>44.6</c:v>
                </c:pt>
                <c:pt idx="1636">
                  <c:v>44.49</c:v>
                </c:pt>
                <c:pt idx="1637">
                  <c:v>44.49</c:v>
                </c:pt>
                <c:pt idx="1638">
                  <c:v>44.49</c:v>
                </c:pt>
                <c:pt idx="1639">
                  <c:v>44.49</c:v>
                </c:pt>
                <c:pt idx="1640">
                  <c:v>44.49</c:v>
                </c:pt>
                <c:pt idx="1641">
                  <c:v>44.38</c:v>
                </c:pt>
                <c:pt idx="1642">
                  <c:v>44.38</c:v>
                </c:pt>
                <c:pt idx="1643">
                  <c:v>44.38</c:v>
                </c:pt>
                <c:pt idx="1644">
                  <c:v>44.26</c:v>
                </c:pt>
                <c:pt idx="1645">
                  <c:v>44.26</c:v>
                </c:pt>
                <c:pt idx="1646">
                  <c:v>44.26</c:v>
                </c:pt>
                <c:pt idx="1647">
                  <c:v>44.26</c:v>
                </c:pt>
                <c:pt idx="1648">
                  <c:v>44.15</c:v>
                </c:pt>
                <c:pt idx="1649">
                  <c:v>44.15</c:v>
                </c:pt>
                <c:pt idx="1650">
                  <c:v>44.15</c:v>
                </c:pt>
                <c:pt idx="1651">
                  <c:v>44.04</c:v>
                </c:pt>
                <c:pt idx="1652">
                  <c:v>44.04</c:v>
                </c:pt>
                <c:pt idx="1653">
                  <c:v>44.04</c:v>
                </c:pt>
                <c:pt idx="1654">
                  <c:v>44.04</c:v>
                </c:pt>
                <c:pt idx="1655">
                  <c:v>44.04</c:v>
                </c:pt>
                <c:pt idx="1656">
                  <c:v>43.92</c:v>
                </c:pt>
                <c:pt idx="1657">
                  <c:v>43.92</c:v>
                </c:pt>
                <c:pt idx="1658">
                  <c:v>43.81</c:v>
                </c:pt>
                <c:pt idx="1659">
                  <c:v>43.81</c:v>
                </c:pt>
                <c:pt idx="1660">
                  <c:v>43.81</c:v>
                </c:pt>
                <c:pt idx="1661">
                  <c:v>43.81</c:v>
                </c:pt>
                <c:pt idx="1662">
                  <c:v>43.81</c:v>
                </c:pt>
                <c:pt idx="1663">
                  <c:v>43.7</c:v>
                </c:pt>
                <c:pt idx="1664">
                  <c:v>43.7</c:v>
                </c:pt>
                <c:pt idx="1665">
                  <c:v>43.7</c:v>
                </c:pt>
                <c:pt idx="1666">
                  <c:v>43.7</c:v>
                </c:pt>
                <c:pt idx="1667">
                  <c:v>43.59</c:v>
                </c:pt>
                <c:pt idx="1668">
                  <c:v>43.59</c:v>
                </c:pt>
                <c:pt idx="1669">
                  <c:v>43.59</c:v>
                </c:pt>
                <c:pt idx="1670">
                  <c:v>43.59</c:v>
                </c:pt>
                <c:pt idx="1671">
                  <c:v>43.47</c:v>
                </c:pt>
                <c:pt idx="1672">
                  <c:v>43.47</c:v>
                </c:pt>
                <c:pt idx="1673">
                  <c:v>43.47</c:v>
                </c:pt>
                <c:pt idx="1674">
                  <c:v>43.47</c:v>
                </c:pt>
                <c:pt idx="1675">
                  <c:v>43.36</c:v>
                </c:pt>
                <c:pt idx="1676">
                  <c:v>43.36</c:v>
                </c:pt>
                <c:pt idx="1677">
                  <c:v>43.36</c:v>
                </c:pt>
                <c:pt idx="1678">
                  <c:v>43.36</c:v>
                </c:pt>
                <c:pt idx="1679">
                  <c:v>43.25</c:v>
                </c:pt>
                <c:pt idx="1680">
                  <c:v>43.25</c:v>
                </c:pt>
                <c:pt idx="1681">
                  <c:v>43.14</c:v>
                </c:pt>
                <c:pt idx="1682">
                  <c:v>43.14</c:v>
                </c:pt>
                <c:pt idx="1683">
                  <c:v>43.14</c:v>
                </c:pt>
                <c:pt idx="1684">
                  <c:v>43.14</c:v>
                </c:pt>
                <c:pt idx="1685">
                  <c:v>43.03</c:v>
                </c:pt>
                <c:pt idx="1686">
                  <c:v>43.03</c:v>
                </c:pt>
                <c:pt idx="1687">
                  <c:v>43.03</c:v>
                </c:pt>
                <c:pt idx="1688">
                  <c:v>43.03</c:v>
                </c:pt>
                <c:pt idx="1689">
                  <c:v>43.03</c:v>
                </c:pt>
                <c:pt idx="1690">
                  <c:v>42.91</c:v>
                </c:pt>
                <c:pt idx="1691">
                  <c:v>42.91</c:v>
                </c:pt>
                <c:pt idx="1692">
                  <c:v>42.91</c:v>
                </c:pt>
                <c:pt idx="1693">
                  <c:v>42.91</c:v>
                </c:pt>
                <c:pt idx="1694">
                  <c:v>42.91</c:v>
                </c:pt>
                <c:pt idx="1695">
                  <c:v>42.8</c:v>
                </c:pt>
                <c:pt idx="1696">
                  <c:v>42.8</c:v>
                </c:pt>
                <c:pt idx="1697">
                  <c:v>42.8</c:v>
                </c:pt>
                <c:pt idx="1698">
                  <c:v>42.8</c:v>
                </c:pt>
                <c:pt idx="1699">
                  <c:v>42.69</c:v>
                </c:pt>
                <c:pt idx="1700">
                  <c:v>42.69</c:v>
                </c:pt>
                <c:pt idx="1701">
                  <c:v>42.69</c:v>
                </c:pt>
                <c:pt idx="1702">
                  <c:v>42.58</c:v>
                </c:pt>
                <c:pt idx="1703">
                  <c:v>42.58</c:v>
                </c:pt>
                <c:pt idx="1704">
                  <c:v>42.58</c:v>
                </c:pt>
                <c:pt idx="1705">
                  <c:v>42.58</c:v>
                </c:pt>
                <c:pt idx="1706">
                  <c:v>42.46</c:v>
                </c:pt>
                <c:pt idx="1707">
                  <c:v>42.46</c:v>
                </c:pt>
                <c:pt idx="1708">
                  <c:v>42.46</c:v>
                </c:pt>
                <c:pt idx="1709">
                  <c:v>42.46</c:v>
                </c:pt>
                <c:pt idx="1710">
                  <c:v>42.35</c:v>
                </c:pt>
                <c:pt idx="1711">
                  <c:v>42.35</c:v>
                </c:pt>
                <c:pt idx="1712">
                  <c:v>42.35</c:v>
                </c:pt>
                <c:pt idx="1713">
                  <c:v>42.35</c:v>
                </c:pt>
                <c:pt idx="1714">
                  <c:v>42.24</c:v>
                </c:pt>
                <c:pt idx="1715">
                  <c:v>42.24</c:v>
                </c:pt>
                <c:pt idx="1716">
                  <c:v>42.24</c:v>
                </c:pt>
                <c:pt idx="1717">
                  <c:v>42.24</c:v>
                </c:pt>
                <c:pt idx="1718">
                  <c:v>42.13</c:v>
                </c:pt>
                <c:pt idx="1719">
                  <c:v>42.13</c:v>
                </c:pt>
                <c:pt idx="1720">
                  <c:v>42.13</c:v>
                </c:pt>
                <c:pt idx="1721">
                  <c:v>42.01</c:v>
                </c:pt>
                <c:pt idx="1722">
                  <c:v>42.01</c:v>
                </c:pt>
                <c:pt idx="1723">
                  <c:v>42.01</c:v>
                </c:pt>
                <c:pt idx="1724">
                  <c:v>42.01</c:v>
                </c:pt>
                <c:pt idx="1725">
                  <c:v>41.9</c:v>
                </c:pt>
                <c:pt idx="1726">
                  <c:v>41.9</c:v>
                </c:pt>
                <c:pt idx="1727">
                  <c:v>41.79</c:v>
                </c:pt>
                <c:pt idx="1728">
                  <c:v>41.9</c:v>
                </c:pt>
                <c:pt idx="1729">
                  <c:v>41.67</c:v>
                </c:pt>
                <c:pt idx="1730">
                  <c:v>41.79</c:v>
                </c:pt>
                <c:pt idx="1731">
                  <c:v>41.67</c:v>
                </c:pt>
                <c:pt idx="1732">
                  <c:v>41.67</c:v>
                </c:pt>
                <c:pt idx="1733">
                  <c:v>41.67</c:v>
                </c:pt>
                <c:pt idx="1734">
                  <c:v>41.67</c:v>
                </c:pt>
                <c:pt idx="1735">
                  <c:v>41.56</c:v>
                </c:pt>
                <c:pt idx="1736">
                  <c:v>41.56</c:v>
                </c:pt>
                <c:pt idx="1737">
                  <c:v>41.45</c:v>
                </c:pt>
                <c:pt idx="1738">
                  <c:v>41.45</c:v>
                </c:pt>
                <c:pt idx="1739">
                  <c:v>41.45</c:v>
                </c:pt>
                <c:pt idx="1740">
                  <c:v>41.34</c:v>
                </c:pt>
                <c:pt idx="1741">
                  <c:v>41.34</c:v>
                </c:pt>
                <c:pt idx="1742">
                  <c:v>41.34</c:v>
                </c:pt>
                <c:pt idx="1743">
                  <c:v>41.22</c:v>
                </c:pt>
                <c:pt idx="1744">
                  <c:v>41.22</c:v>
                </c:pt>
                <c:pt idx="1745">
                  <c:v>41.22</c:v>
                </c:pt>
                <c:pt idx="1746">
                  <c:v>41.11</c:v>
                </c:pt>
                <c:pt idx="1747">
                  <c:v>41.11</c:v>
                </c:pt>
                <c:pt idx="1748">
                  <c:v>41.11</c:v>
                </c:pt>
                <c:pt idx="1749">
                  <c:v>41</c:v>
                </c:pt>
                <c:pt idx="1750">
                  <c:v>41</c:v>
                </c:pt>
                <c:pt idx="1751">
                  <c:v>40.89</c:v>
                </c:pt>
                <c:pt idx="1752">
                  <c:v>40.89</c:v>
                </c:pt>
                <c:pt idx="1753">
                  <c:v>40.89</c:v>
                </c:pt>
                <c:pt idx="1754">
                  <c:v>40.89</c:v>
                </c:pt>
                <c:pt idx="1755">
                  <c:v>40.78</c:v>
                </c:pt>
                <c:pt idx="1756">
                  <c:v>40.78</c:v>
                </c:pt>
                <c:pt idx="1757">
                  <c:v>40.78</c:v>
                </c:pt>
                <c:pt idx="1758">
                  <c:v>40.659999999999997</c:v>
                </c:pt>
                <c:pt idx="1759">
                  <c:v>40.659999999999997</c:v>
                </c:pt>
                <c:pt idx="1760">
                  <c:v>40.659999999999997</c:v>
                </c:pt>
                <c:pt idx="1761">
                  <c:v>40.659999999999997</c:v>
                </c:pt>
                <c:pt idx="1762">
                  <c:v>40.549999999999997</c:v>
                </c:pt>
                <c:pt idx="1763">
                  <c:v>40.549999999999997</c:v>
                </c:pt>
                <c:pt idx="1764">
                  <c:v>40.44</c:v>
                </c:pt>
                <c:pt idx="1765">
                  <c:v>40.44</c:v>
                </c:pt>
                <c:pt idx="1766">
                  <c:v>40.44</c:v>
                </c:pt>
                <c:pt idx="1767">
                  <c:v>40.44</c:v>
                </c:pt>
                <c:pt idx="1768">
                  <c:v>40.33</c:v>
                </c:pt>
                <c:pt idx="1769">
                  <c:v>40.33</c:v>
                </c:pt>
                <c:pt idx="1770">
                  <c:v>40.21</c:v>
                </c:pt>
                <c:pt idx="1771">
                  <c:v>40.21</c:v>
                </c:pt>
                <c:pt idx="1772">
                  <c:v>40.21</c:v>
                </c:pt>
                <c:pt idx="1773">
                  <c:v>40.21</c:v>
                </c:pt>
                <c:pt idx="1774">
                  <c:v>40.21</c:v>
                </c:pt>
                <c:pt idx="1775">
                  <c:v>40.1</c:v>
                </c:pt>
                <c:pt idx="1776">
                  <c:v>40.1</c:v>
                </c:pt>
                <c:pt idx="1777">
                  <c:v>40.1</c:v>
                </c:pt>
                <c:pt idx="1778">
                  <c:v>40.1</c:v>
                </c:pt>
                <c:pt idx="1779">
                  <c:v>39.99</c:v>
                </c:pt>
                <c:pt idx="1780">
                  <c:v>39.99</c:v>
                </c:pt>
                <c:pt idx="1781">
                  <c:v>39.99</c:v>
                </c:pt>
                <c:pt idx="1782">
                  <c:v>39.99</c:v>
                </c:pt>
                <c:pt idx="1783">
                  <c:v>39.99</c:v>
                </c:pt>
                <c:pt idx="1784">
                  <c:v>39.880000000000003</c:v>
                </c:pt>
                <c:pt idx="1785">
                  <c:v>39.880000000000003</c:v>
                </c:pt>
                <c:pt idx="1786">
                  <c:v>39.880000000000003</c:v>
                </c:pt>
                <c:pt idx="1787">
                  <c:v>39.880000000000003</c:v>
                </c:pt>
                <c:pt idx="1788">
                  <c:v>39.880000000000003</c:v>
                </c:pt>
                <c:pt idx="1789">
                  <c:v>39.76</c:v>
                </c:pt>
                <c:pt idx="1790">
                  <c:v>39.76</c:v>
                </c:pt>
                <c:pt idx="1791">
                  <c:v>39.76</c:v>
                </c:pt>
                <c:pt idx="1792">
                  <c:v>39.76</c:v>
                </c:pt>
                <c:pt idx="1793">
                  <c:v>39.65</c:v>
                </c:pt>
                <c:pt idx="1794">
                  <c:v>39.65</c:v>
                </c:pt>
                <c:pt idx="1795">
                  <c:v>39.65</c:v>
                </c:pt>
                <c:pt idx="1796">
                  <c:v>39.65</c:v>
                </c:pt>
                <c:pt idx="1797">
                  <c:v>39.54</c:v>
                </c:pt>
                <c:pt idx="1798">
                  <c:v>39.65</c:v>
                </c:pt>
                <c:pt idx="1799">
                  <c:v>39.54</c:v>
                </c:pt>
                <c:pt idx="1800">
                  <c:v>39.42</c:v>
                </c:pt>
                <c:pt idx="1801">
                  <c:v>39.54</c:v>
                </c:pt>
                <c:pt idx="1802">
                  <c:v>39.42</c:v>
                </c:pt>
                <c:pt idx="1803">
                  <c:v>39.42</c:v>
                </c:pt>
                <c:pt idx="1804">
                  <c:v>39.31</c:v>
                </c:pt>
                <c:pt idx="1805">
                  <c:v>39.31</c:v>
                </c:pt>
                <c:pt idx="1806">
                  <c:v>39.31</c:v>
                </c:pt>
                <c:pt idx="1807">
                  <c:v>39.31</c:v>
                </c:pt>
                <c:pt idx="1808">
                  <c:v>39.200000000000003</c:v>
                </c:pt>
                <c:pt idx="1809">
                  <c:v>39.200000000000003</c:v>
                </c:pt>
                <c:pt idx="1810">
                  <c:v>39.200000000000003</c:v>
                </c:pt>
                <c:pt idx="1811">
                  <c:v>39.090000000000003</c:v>
                </c:pt>
                <c:pt idx="1812">
                  <c:v>38.97</c:v>
                </c:pt>
                <c:pt idx="1813">
                  <c:v>38.97</c:v>
                </c:pt>
                <c:pt idx="1814">
                  <c:v>38.97</c:v>
                </c:pt>
                <c:pt idx="1815">
                  <c:v>38.86</c:v>
                </c:pt>
                <c:pt idx="1816">
                  <c:v>38.86</c:v>
                </c:pt>
                <c:pt idx="1817">
                  <c:v>38.86</c:v>
                </c:pt>
                <c:pt idx="1818">
                  <c:v>38.75</c:v>
                </c:pt>
                <c:pt idx="1819">
                  <c:v>38.64</c:v>
                </c:pt>
                <c:pt idx="1820">
                  <c:v>38.64</c:v>
                </c:pt>
                <c:pt idx="1821">
                  <c:v>38.53</c:v>
                </c:pt>
                <c:pt idx="1822">
                  <c:v>38.53</c:v>
                </c:pt>
                <c:pt idx="1823">
                  <c:v>38.409999999999997</c:v>
                </c:pt>
                <c:pt idx="1824">
                  <c:v>38.409999999999997</c:v>
                </c:pt>
                <c:pt idx="1825">
                  <c:v>38.299999999999997</c:v>
                </c:pt>
                <c:pt idx="1826">
                  <c:v>38.299999999999997</c:v>
                </c:pt>
                <c:pt idx="1827">
                  <c:v>38.19</c:v>
                </c:pt>
                <c:pt idx="1828">
                  <c:v>38.19</c:v>
                </c:pt>
                <c:pt idx="1829">
                  <c:v>38.08</c:v>
                </c:pt>
                <c:pt idx="1830">
                  <c:v>37.96</c:v>
                </c:pt>
                <c:pt idx="1831">
                  <c:v>37.96</c:v>
                </c:pt>
                <c:pt idx="1832">
                  <c:v>37.85</c:v>
                </c:pt>
                <c:pt idx="1833">
                  <c:v>37.74</c:v>
                </c:pt>
                <c:pt idx="1834">
                  <c:v>37.74</c:v>
                </c:pt>
                <c:pt idx="1835">
                  <c:v>37.630000000000003</c:v>
                </c:pt>
                <c:pt idx="1836">
                  <c:v>37.630000000000003</c:v>
                </c:pt>
                <c:pt idx="1837">
                  <c:v>37.51</c:v>
                </c:pt>
                <c:pt idx="1838">
                  <c:v>37.51</c:v>
                </c:pt>
                <c:pt idx="1839">
                  <c:v>37.4</c:v>
                </c:pt>
                <c:pt idx="1840">
                  <c:v>37.4</c:v>
                </c:pt>
                <c:pt idx="1841">
                  <c:v>37.4</c:v>
                </c:pt>
                <c:pt idx="1842">
                  <c:v>37.29</c:v>
                </c:pt>
                <c:pt idx="1843">
                  <c:v>37.17</c:v>
                </c:pt>
                <c:pt idx="1844">
                  <c:v>37.17</c:v>
                </c:pt>
                <c:pt idx="1845">
                  <c:v>37.17</c:v>
                </c:pt>
                <c:pt idx="1846">
                  <c:v>37.06</c:v>
                </c:pt>
                <c:pt idx="1847">
                  <c:v>37.06</c:v>
                </c:pt>
                <c:pt idx="1848">
                  <c:v>36.950000000000003</c:v>
                </c:pt>
                <c:pt idx="1849">
                  <c:v>36.840000000000003</c:v>
                </c:pt>
                <c:pt idx="1850">
                  <c:v>36.840000000000003</c:v>
                </c:pt>
                <c:pt idx="1851">
                  <c:v>36.840000000000003</c:v>
                </c:pt>
                <c:pt idx="1852">
                  <c:v>36.72</c:v>
                </c:pt>
                <c:pt idx="1853">
                  <c:v>36.72</c:v>
                </c:pt>
                <c:pt idx="1854">
                  <c:v>36.61</c:v>
                </c:pt>
                <c:pt idx="1855">
                  <c:v>36.61</c:v>
                </c:pt>
                <c:pt idx="1856">
                  <c:v>36.61</c:v>
                </c:pt>
                <c:pt idx="1857">
                  <c:v>36.5</c:v>
                </c:pt>
                <c:pt idx="1858">
                  <c:v>36.5</c:v>
                </c:pt>
                <c:pt idx="1859">
                  <c:v>36.39</c:v>
                </c:pt>
                <c:pt idx="1860">
                  <c:v>36.39</c:v>
                </c:pt>
                <c:pt idx="1861">
                  <c:v>36.39</c:v>
                </c:pt>
                <c:pt idx="1862">
                  <c:v>36.28</c:v>
                </c:pt>
                <c:pt idx="1863">
                  <c:v>36.28</c:v>
                </c:pt>
                <c:pt idx="1864">
                  <c:v>36.28</c:v>
                </c:pt>
                <c:pt idx="1865">
                  <c:v>36.28</c:v>
                </c:pt>
                <c:pt idx="1866">
                  <c:v>36.159999999999997</c:v>
                </c:pt>
                <c:pt idx="1867">
                  <c:v>36.159999999999997</c:v>
                </c:pt>
                <c:pt idx="1868">
                  <c:v>36.049999999999997</c:v>
                </c:pt>
                <c:pt idx="1869">
                  <c:v>36.049999999999997</c:v>
                </c:pt>
                <c:pt idx="1870">
                  <c:v>36.049999999999997</c:v>
                </c:pt>
                <c:pt idx="1871">
                  <c:v>35.94</c:v>
                </c:pt>
                <c:pt idx="1872">
                  <c:v>35.94</c:v>
                </c:pt>
                <c:pt idx="1873">
                  <c:v>35.94</c:v>
                </c:pt>
                <c:pt idx="1874">
                  <c:v>35.94</c:v>
                </c:pt>
                <c:pt idx="1875">
                  <c:v>35.83</c:v>
                </c:pt>
                <c:pt idx="1876">
                  <c:v>35.83</c:v>
                </c:pt>
                <c:pt idx="1877">
                  <c:v>35.83</c:v>
                </c:pt>
                <c:pt idx="1878">
                  <c:v>35.83</c:v>
                </c:pt>
                <c:pt idx="1879">
                  <c:v>35.71</c:v>
                </c:pt>
                <c:pt idx="1880">
                  <c:v>35.71</c:v>
                </c:pt>
                <c:pt idx="1881">
                  <c:v>35.71</c:v>
                </c:pt>
                <c:pt idx="1882">
                  <c:v>35.71</c:v>
                </c:pt>
                <c:pt idx="1883">
                  <c:v>35.6</c:v>
                </c:pt>
                <c:pt idx="1884">
                  <c:v>35.6</c:v>
                </c:pt>
                <c:pt idx="1885">
                  <c:v>35.6</c:v>
                </c:pt>
                <c:pt idx="1886">
                  <c:v>35.49</c:v>
                </c:pt>
                <c:pt idx="1887">
                  <c:v>35.49</c:v>
                </c:pt>
                <c:pt idx="1888">
                  <c:v>35.49</c:v>
                </c:pt>
                <c:pt idx="1889">
                  <c:v>35.49</c:v>
                </c:pt>
                <c:pt idx="1890">
                  <c:v>35.49</c:v>
                </c:pt>
                <c:pt idx="1891">
                  <c:v>35.49</c:v>
                </c:pt>
                <c:pt idx="1892">
                  <c:v>35.380000000000003</c:v>
                </c:pt>
                <c:pt idx="1893">
                  <c:v>35.380000000000003</c:v>
                </c:pt>
                <c:pt idx="1894">
                  <c:v>35.26</c:v>
                </c:pt>
                <c:pt idx="1895">
                  <c:v>35.380000000000003</c:v>
                </c:pt>
                <c:pt idx="1896">
                  <c:v>35.380000000000003</c:v>
                </c:pt>
                <c:pt idx="1897">
                  <c:v>35.26</c:v>
                </c:pt>
                <c:pt idx="1898">
                  <c:v>35.26</c:v>
                </c:pt>
                <c:pt idx="1899">
                  <c:v>35.26</c:v>
                </c:pt>
                <c:pt idx="1900">
                  <c:v>35.26</c:v>
                </c:pt>
                <c:pt idx="1901">
                  <c:v>35.15</c:v>
                </c:pt>
                <c:pt idx="1902">
                  <c:v>35.15</c:v>
                </c:pt>
                <c:pt idx="1903">
                  <c:v>35.15</c:v>
                </c:pt>
                <c:pt idx="1904">
                  <c:v>35.15</c:v>
                </c:pt>
                <c:pt idx="1905">
                  <c:v>35.15</c:v>
                </c:pt>
                <c:pt idx="1906">
                  <c:v>35.15</c:v>
                </c:pt>
                <c:pt idx="1907">
                  <c:v>35.04</c:v>
                </c:pt>
                <c:pt idx="1908">
                  <c:v>35.04</c:v>
                </c:pt>
                <c:pt idx="1909">
                  <c:v>35.04</c:v>
                </c:pt>
                <c:pt idx="1910">
                  <c:v>35.04</c:v>
                </c:pt>
                <c:pt idx="1911">
                  <c:v>35.04</c:v>
                </c:pt>
                <c:pt idx="1912">
                  <c:v>35.04</c:v>
                </c:pt>
                <c:pt idx="1913">
                  <c:v>34.92</c:v>
                </c:pt>
                <c:pt idx="1914">
                  <c:v>34.92</c:v>
                </c:pt>
                <c:pt idx="1915">
                  <c:v>34.92</c:v>
                </c:pt>
                <c:pt idx="1916">
                  <c:v>34.92</c:v>
                </c:pt>
                <c:pt idx="1917">
                  <c:v>34.92</c:v>
                </c:pt>
                <c:pt idx="1918">
                  <c:v>34.92</c:v>
                </c:pt>
                <c:pt idx="1919">
                  <c:v>34.81</c:v>
                </c:pt>
                <c:pt idx="1920">
                  <c:v>34.92</c:v>
                </c:pt>
                <c:pt idx="1921">
                  <c:v>34.81</c:v>
                </c:pt>
                <c:pt idx="1922">
                  <c:v>34.81</c:v>
                </c:pt>
                <c:pt idx="1923">
                  <c:v>34.81</c:v>
                </c:pt>
                <c:pt idx="1924">
                  <c:v>34.81</c:v>
                </c:pt>
                <c:pt idx="1925">
                  <c:v>34.81</c:v>
                </c:pt>
                <c:pt idx="1926">
                  <c:v>34.700000000000003</c:v>
                </c:pt>
                <c:pt idx="1927">
                  <c:v>34.700000000000003</c:v>
                </c:pt>
                <c:pt idx="1928">
                  <c:v>34.700000000000003</c:v>
                </c:pt>
                <c:pt idx="1929">
                  <c:v>34.700000000000003</c:v>
                </c:pt>
                <c:pt idx="1930">
                  <c:v>34.700000000000003</c:v>
                </c:pt>
                <c:pt idx="1931">
                  <c:v>34.700000000000003</c:v>
                </c:pt>
                <c:pt idx="1932">
                  <c:v>34.700000000000003</c:v>
                </c:pt>
                <c:pt idx="1933">
                  <c:v>34.590000000000003</c:v>
                </c:pt>
                <c:pt idx="1934">
                  <c:v>34.590000000000003</c:v>
                </c:pt>
                <c:pt idx="1935">
                  <c:v>34.590000000000003</c:v>
                </c:pt>
                <c:pt idx="1936">
                  <c:v>34.590000000000003</c:v>
                </c:pt>
                <c:pt idx="1937">
                  <c:v>34.590000000000003</c:v>
                </c:pt>
                <c:pt idx="1938">
                  <c:v>34.590000000000003</c:v>
                </c:pt>
                <c:pt idx="1939">
                  <c:v>34.590000000000003</c:v>
                </c:pt>
                <c:pt idx="1940">
                  <c:v>34.590000000000003</c:v>
                </c:pt>
                <c:pt idx="1941">
                  <c:v>34.590000000000003</c:v>
                </c:pt>
                <c:pt idx="1942">
                  <c:v>34.47</c:v>
                </c:pt>
                <c:pt idx="1943">
                  <c:v>34.590000000000003</c:v>
                </c:pt>
                <c:pt idx="1944">
                  <c:v>34.47</c:v>
                </c:pt>
                <c:pt idx="1945">
                  <c:v>34.47</c:v>
                </c:pt>
                <c:pt idx="1946">
                  <c:v>34.47</c:v>
                </c:pt>
                <c:pt idx="1947">
                  <c:v>34.47</c:v>
                </c:pt>
                <c:pt idx="1948">
                  <c:v>34.47</c:v>
                </c:pt>
                <c:pt idx="1949">
                  <c:v>34.47</c:v>
                </c:pt>
                <c:pt idx="1950">
                  <c:v>34.36</c:v>
                </c:pt>
                <c:pt idx="1951">
                  <c:v>34.47</c:v>
                </c:pt>
                <c:pt idx="1952">
                  <c:v>34.36</c:v>
                </c:pt>
                <c:pt idx="1953">
                  <c:v>34.36</c:v>
                </c:pt>
                <c:pt idx="1954">
                  <c:v>34.36</c:v>
                </c:pt>
                <c:pt idx="1955">
                  <c:v>34.36</c:v>
                </c:pt>
                <c:pt idx="1956">
                  <c:v>34.36</c:v>
                </c:pt>
                <c:pt idx="1957">
                  <c:v>34.36</c:v>
                </c:pt>
                <c:pt idx="1958">
                  <c:v>34.36</c:v>
                </c:pt>
                <c:pt idx="1959">
                  <c:v>34.36</c:v>
                </c:pt>
                <c:pt idx="1960">
                  <c:v>34.25</c:v>
                </c:pt>
                <c:pt idx="1961">
                  <c:v>34.25</c:v>
                </c:pt>
                <c:pt idx="1962">
                  <c:v>34.25</c:v>
                </c:pt>
                <c:pt idx="1963">
                  <c:v>34.25</c:v>
                </c:pt>
                <c:pt idx="1964">
                  <c:v>34.25</c:v>
                </c:pt>
                <c:pt idx="1965">
                  <c:v>34.25</c:v>
                </c:pt>
                <c:pt idx="1966">
                  <c:v>34.25</c:v>
                </c:pt>
                <c:pt idx="1967">
                  <c:v>34.25</c:v>
                </c:pt>
                <c:pt idx="1968">
                  <c:v>34.14</c:v>
                </c:pt>
                <c:pt idx="1969">
                  <c:v>34.25</c:v>
                </c:pt>
                <c:pt idx="1970">
                  <c:v>34.25</c:v>
                </c:pt>
                <c:pt idx="1971">
                  <c:v>34.25</c:v>
                </c:pt>
                <c:pt idx="1972">
                  <c:v>34.14</c:v>
                </c:pt>
                <c:pt idx="1973">
                  <c:v>34.14</c:v>
                </c:pt>
                <c:pt idx="1974">
                  <c:v>34.14</c:v>
                </c:pt>
                <c:pt idx="1975">
                  <c:v>34.14</c:v>
                </c:pt>
                <c:pt idx="1976">
                  <c:v>34.14</c:v>
                </c:pt>
                <c:pt idx="1977">
                  <c:v>34.14</c:v>
                </c:pt>
                <c:pt idx="1978">
                  <c:v>34.14</c:v>
                </c:pt>
                <c:pt idx="1979">
                  <c:v>34.14</c:v>
                </c:pt>
                <c:pt idx="1980">
                  <c:v>34.14</c:v>
                </c:pt>
                <c:pt idx="1981">
                  <c:v>34.03</c:v>
                </c:pt>
                <c:pt idx="1982">
                  <c:v>34.03</c:v>
                </c:pt>
                <c:pt idx="1983">
                  <c:v>34.03</c:v>
                </c:pt>
                <c:pt idx="1984">
                  <c:v>34.03</c:v>
                </c:pt>
                <c:pt idx="1985">
                  <c:v>34.03</c:v>
                </c:pt>
                <c:pt idx="1986">
                  <c:v>34.03</c:v>
                </c:pt>
                <c:pt idx="1987">
                  <c:v>34.03</c:v>
                </c:pt>
                <c:pt idx="1988">
                  <c:v>34.03</c:v>
                </c:pt>
                <c:pt idx="1989">
                  <c:v>34.03</c:v>
                </c:pt>
                <c:pt idx="1990">
                  <c:v>34.03</c:v>
                </c:pt>
                <c:pt idx="1991">
                  <c:v>33.909999999999997</c:v>
                </c:pt>
                <c:pt idx="1992">
                  <c:v>34.03</c:v>
                </c:pt>
                <c:pt idx="1993">
                  <c:v>34.03</c:v>
                </c:pt>
                <c:pt idx="1994">
                  <c:v>33.909999999999997</c:v>
                </c:pt>
                <c:pt idx="1995">
                  <c:v>34.03</c:v>
                </c:pt>
                <c:pt idx="1996">
                  <c:v>33.909999999999997</c:v>
                </c:pt>
                <c:pt idx="1997">
                  <c:v>33.909999999999997</c:v>
                </c:pt>
                <c:pt idx="1998">
                  <c:v>33.909999999999997</c:v>
                </c:pt>
                <c:pt idx="1999">
                  <c:v>33.909999999999997</c:v>
                </c:pt>
                <c:pt idx="2000">
                  <c:v>33.909999999999997</c:v>
                </c:pt>
                <c:pt idx="2001">
                  <c:v>33.909999999999997</c:v>
                </c:pt>
                <c:pt idx="2002">
                  <c:v>33.909999999999997</c:v>
                </c:pt>
                <c:pt idx="2003">
                  <c:v>33.799999999999997</c:v>
                </c:pt>
                <c:pt idx="2004">
                  <c:v>33.909999999999997</c:v>
                </c:pt>
                <c:pt idx="2005">
                  <c:v>33.799999999999997</c:v>
                </c:pt>
                <c:pt idx="2006">
                  <c:v>33.909999999999997</c:v>
                </c:pt>
                <c:pt idx="2007">
                  <c:v>33.799999999999997</c:v>
                </c:pt>
                <c:pt idx="2008">
                  <c:v>33.799999999999997</c:v>
                </c:pt>
                <c:pt idx="2009">
                  <c:v>33.799999999999997</c:v>
                </c:pt>
                <c:pt idx="2010">
                  <c:v>33.799999999999997</c:v>
                </c:pt>
                <c:pt idx="2011">
                  <c:v>33.799999999999997</c:v>
                </c:pt>
                <c:pt idx="2012">
                  <c:v>33.799999999999997</c:v>
                </c:pt>
                <c:pt idx="2013">
                  <c:v>33.69</c:v>
                </c:pt>
                <c:pt idx="2014">
                  <c:v>33.799999999999997</c:v>
                </c:pt>
                <c:pt idx="2015">
                  <c:v>33.69</c:v>
                </c:pt>
                <c:pt idx="2016">
                  <c:v>33.799999999999997</c:v>
                </c:pt>
                <c:pt idx="2017">
                  <c:v>33.799999999999997</c:v>
                </c:pt>
                <c:pt idx="2018">
                  <c:v>33.799999999999997</c:v>
                </c:pt>
                <c:pt idx="2019">
                  <c:v>33.69</c:v>
                </c:pt>
                <c:pt idx="2020">
                  <c:v>33.69</c:v>
                </c:pt>
                <c:pt idx="2021">
                  <c:v>33.69</c:v>
                </c:pt>
                <c:pt idx="2022">
                  <c:v>33.69</c:v>
                </c:pt>
                <c:pt idx="2023">
                  <c:v>33.69</c:v>
                </c:pt>
                <c:pt idx="2024">
                  <c:v>33.69</c:v>
                </c:pt>
                <c:pt idx="2025">
                  <c:v>33.69</c:v>
                </c:pt>
                <c:pt idx="2026">
                  <c:v>33.69</c:v>
                </c:pt>
                <c:pt idx="2027">
                  <c:v>33.69</c:v>
                </c:pt>
                <c:pt idx="2028">
                  <c:v>33.69</c:v>
                </c:pt>
                <c:pt idx="2029">
                  <c:v>33.69</c:v>
                </c:pt>
                <c:pt idx="2030">
                  <c:v>33.58</c:v>
                </c:pt>
                <c:pt idx="2031">
                  <c:v>33.69</c:v>
                </c:pt>
                <c:pt idx="2032">
                  <c:v>33.58</c:v>
                </c:pt>
                <c:pt idx="2033">
                  <c:v>33.58</c:v>
                </c:pt>
                <c:pt idx="2034">
                  <c:v>33.58</c:v>
                </c:pt>
                <c:pt idx="2035">
                  <c:v>33.58</c:v>
                </c:pt>
                <c:pt idx="2036">
                  <c:v>33.58</c:v>
                </c:pt>
                <c:pt idx="2037">
                  <c:v>33.58</c:v>
                </c:pt>
                <c:pt idx="2038">
                  <c:v>33.58</c:v>
                </c:pt>
                <c:pt idx="2039">
                  <c:v>33.58</c:v>
                </c:pt>
                <c:pt idx="2040">
                  <c:v>33.58</c:v>
                </c:pt>
                <c:pt idx="2041">
                  <c:v>33.58</c:v>
                </c:pt>
                <c:pt idx="2042">
                  <c:v>33.58</c:v>
                </c:pt>
                <c:pt idx="2043">
                  <c:v>33.58</c:v>
                </c:pt>
                <c:pt idx="2044">
                  <c:v>33.58</c:v>
                </c:pt>
                <c:pt idx="2045">
                  <c:v>33.58</c:v>
                </c:pt>
                <c:pt idx="2046">
                  <c:v>33.46</c:v>
                </c:pt>
                <c:pt idx="2047">
                  <c:v>33.46</c:v>
                </c:pt>
                <c:pt idx="2048">
                  <c:v>33.46</c:v>
                </c:pt>
                <c:pt idx="2049">
                  <c:v>33.46</c:v>
                </c:pt>
                <c:pt idx="2050">
                  <c:v>33.46</c:v>
                </c:pt>
                <c:pt idx="2051">
                  <c:v>33.58</c:v>
                </c:pt>
                <c:pt idx="2052">
                  <c:v>33.46</c:v>
                </c:pt>
                <c:pt idx="2053">
                  <c:v>33.46</c:v>
                </c:pt>
                <c:pt idx="2054">
                  <c:v>33.46</c:v>
                </c:pt>
                <c:pt idx="2055">
                  <c:v>33.46</c:v>
                </c:pt>
                <c:pt idx="2056">
                  <c:v>33.46</c:v>
                </c:pt>
                <c:pt idx="2057">
                  <c:v>33.46</c:v>
                </c:pt>
                <c:pt idx="2058">
                  <c:v>33.35</c:v>
                </c:pt>
                <c:pt idx="2059">
                  <c:v>33.46</c:v>
                </c:pt>
                <c:pt idx="2060">
                  <c:v>33.35</c:v>
                </c:pt>
                <c:pt idx="2061">
                  <c:v>33.46</c:v>
                </c:pt>
                <c:pt idx="2062">
                  <c:v>33.35</c:v>
                </c:pt>
                <c:pt idx="2063">
                  <c:v>33.46</c:v>
                </c:pt>
                <c:pt idx="2064">
                  <c:v>33.35</c:v>
                </c:pt>
                <c:pt idx="2065">
                  <c:v>33.35</c:v>
                </c:pt>
                <c:pt idx="2066">
                  <c:v>33.35</c:v>
                </c:pt>
                <c:pt idx="2067">
                  <c:v>33.35</c:v>
                </c:pt>
                <c:pt idx="2068">
                  <c:v>33.35</c:v>
                </c:pt>
                <c:pt idx="2069">
                  <c:v>33.35</c:v>
                </c:pt>
                <c:pt idx="2070">
                  <c:v>33.35</c:v>
                </c:pt>
                <c:pt idx="2071">
                  <c:v>33.35</c:v>
                </c:pt>
                <c:pt idx="2072">
                  <c:v>33.35</c:v>
                </c:pt>
                <c:pt idx="2073">
                  <c:v>33.35</c:v>
                </c:pt>
                <c:pt idx="2074">
                  <c:v>33.35</c:v>
                </c:pt>
                <c:pt idx="2075">
                  <c:v>33.35</c:v>
                </c:pt>
                <c:pt idx="2076">
                  <c:v>33.35</c:v>
                </c:pt>
                <c:pt idx="2077">
                  <c:v>33.35</c:v>
                </c:pt>
                <c:pt idx="2078">
                  <c:v>33.35</c:v>
                </c:pt>
                <c:pt idx="2079">
                  <c:v>33.24</c:v>
                </c:pt>
                <c:pt idx="2080">
                  <c:v>33.24</c:v>
                </c:pt>
                <c:pt idx="2081">
                  <c:v>33.24</c:v>
                </c:pt>
                <c:pt idx="2082">
                  <c:v>33.24</c:v>
                </c:pt>
                <c:pt idx="2083">
                  <c:v>33.24</c:v>
                </c:pt>
                <c:pt idx="2084">
                  <c:v>33.24</c:v>
                </c:pt>
                <c:pt idx="2085">
                  <c:v>33.24</c:v>
                </c:pt>
                <c:pt idx="2086">
                  <c:v>33.24</c:v>
                </c:pt>
                <c:pt idx="2087">
                  <c:v>33.24</c:v>
                </c:pt>
                <c:pt idx="2088">
                  <c:v>33.24</c:v>
                </c:pt>
                <c:pt idx="2089">
                  <c:v>33.24</c:v>
                </c:pt>
                <c:pt idx="2090">
                  <c:v>33.24</c:v>
                </c:pt>
                <c:pt idx="2091">
                  <c:v>33.24</c:v>
                </c:pt>
                <c:pt idx="2092">
                  <c:v>33.130000000000003</c:v>
                </c:pt>
                <c:pt idx="2093">
                  <c:v>33.24</c:v>
                </c:pt>
                <c:pt idx="2094">
                  <c:v>33.24</c:v>
                </c:pt>
                <c:pt idx="2095">
                  <c:v>33.24</c:v>
                </c:pt>
                <c:pt idx="2096">
                  <c:v>33.24</c:v>
                </c:pt>
                <c:pt idx="2097">
                  <c:v>33.24</c:v>
                </c:pt>
                <c:pt idx="2098">
                  <c:v>33.130000000000003</c:v>
                </c:pt>
                <c:pt idx="2099">
                  <c:v>33.130000000000003</c:v>
                </c:pt>
                <c:pt idx="2100">
                  <c:v>33.130000000000003</c:v>
                </c:pt>
                <c:pt idx="2101">
                  <c:v>33.130000000000003</c:v>
                </c:pt>
                <c:pt idx="2102">
                  <c:v>33.130000000000003</c:v>
                </c:pt>
                <c:pt idx="2103">
                  <c:v>33.130000000000003</c:v>
                </c:pt>
                <c:pt idx="2104">
                  <c:v>33.130000000000003</c:v>
                </c:pt>
                <c:pt idx="2105">
                  <c:v>33.130000000000003</c:v>
                </c:pt>
                <c:pt idx="2106">
                  <c:v>33.130000000000003</c:v>
                </c:pt>
                <c:pt idx="2107">
                  <c:v>33.130000000000003</c:v>
                </c:pt>
                <c:pt idx="2108">
                  <c:v>33.130000000000003</c:v>
                </c:pt>
                <c:pt idx="2109">
                  <c:v>33.130000000000003</c:v>
                </c:pt>
                <c:pt idx="2110">
                  <c:v>33.01</c:v>
                </c:pt>
                <c:pt idx="2111">
                  <c:v>33.01</c:v>
                </c:pt>
                <c:pt idx="2112">
                  <c:v>33.130000000000003</c:v>
                </c:pt>
                <c:pt idx="2113">
                  <c:v>33.01</c:v>
                </c:pt>
                <c:pt idx="2114">
                  <c:v>33.130000000000003</c:v>
                </c:pt>
                <c:pt idx="2115">
                  <c:v>33.01</c:v>
                </c:pt>
                <c:pt idx="2116">
                  <c:v>33.01</c:v>
                </c:pt>
                <c:pt idx="2117">
                  <c:v>33.01</c:v>
                </c:pt>
                <c:pt idx="2118">
                  <c:v>33.01</c:v>
                </c:pt>
                <c:pt idx="2119">
                  <c:v>33.01</c:v>
                </c:pt>
                <c:pt idx="2120">
                  <c:v>33.01</c:v>
                </c:pt>
                <c:pt idx="2121">
                  <c:v>33.01</c:v>
                </c:pt>
                <c:pt idx="2122">
                  <c:v>33.01</c:v>
                </c:pt>
                <c:pt idx="2123">
                  <c:v>33.01</c:v>
                </c:pt>
                <c:pt idx="2124">
                  <c:v>33.01</c:v>
                </c:pt>
                <c:pt idx="2125">
                  <c:v>33.01</c:v>
                </c:pt>
                <c:pt idx="2126">
                  <c:v>33.01</c:v>
                </c:pt>
                <c:pt idx="2127">
                  <c:v>33.01</c:v>
                </c:pt>
                <c:pt idx="2128">
                  <c:v>33.01</c:v>
                </c:pt>
                <c:pt idx="2129">
                  <c:v>33.01</c:v>
                </c:pt>
                <c:pt idx="2130">
                  <c:v>32.9</c:v>
                </c:pt>
                <c:pt idx="2131">
                  <c:v>32.9</c:v>
                </c:pt>
                <c:pt idx="2132">
                  <c:v>33.01</c:v>
                </c:pt>
                <c:pt idx="2133">
                  <c:v>32.9</c:v>
                </c:pt>
                <c:pt idx="2134">
                  <c:v>32.9</c:v>
                </c:pt>
                <c:pt idx="2135">
                  <c:v>32.9</c:v>
                </c:pt>
                <c:pt idx="2136">
                  <c:v>32.9</c:v>
                </c:pt>
                <c:pt idx="2137">
                  <c:v>32.9</c:v>
                </c:pt>
                <c:pt idx="2138">
                  <c:v>32.9</c:v>
                </c:pt>
                <c:pt idx="2139">
                  <c:v>32.9</c:v>
                </c:pt>
                <c:pt idx="2140">
                  <c:v>33.01</c:v>
                </c:pt>
                <c:pt idx="2141">
                  <c:v>32.9</c:v>
                </c:pt>
                <c:pt idx="2142">
                  <c:v>32.9</c:v>
                </c:pt>
                <c:pt idx="2143">
                  <c:v>32.9</c:v>
                </c:pt>
                <c:pt idx="2144">
                  <c:v>32.9</c:v>
                </c:pt>
                <c:pt idx="2145">
                  <c:v>32.9</c:v>
                </c:pt>
                <c:pt idx="2146">
                  <c:v>32.9</c:v>
                </c:pt>
                <c:pt idx="2147">
                  <c:v>32.9</c:v>
                </c:pt>
                <c:pt idx="2148">
                  <c:v>32.9</c:v>
                </c:pt>
                <c:pt idx="2149">
                  <c:v>32.9</c:v>
                </c:pt>
                <c:pt idx="2150">
                  <c:v>32.79</c:v>
                </c:pt>
                <c:pt idx="2151">
                  <c:v>32.9</c:v>
                </c:pt>
                <c:pt idx="2152">
                  <c:v>32.9</c:v>
                </c:pt>
                <c:pt idx="2153">
                  <c:v>32.79</c:v>
                </c:pt>
                <c:pt idx="2154">
                  <c:v>32.9</c:v>
                </c:pt>
                <c:pt idx="2155">
                  <c:v>32.79</c:v>
                </c:pt>
                <c:pt idx="2156">
                  <c:v>32.79</c:v>
                </c:pt>
                <c:pt idx="2157">
                  <c:v>32.79</c:v>
                </c:pt>
                <c:pt idx="2158">
                  <c:v>32.79</c:v>
                </c:pt>
                <c:pt idx="2159">
                  <c:v>32.79</c:v>
                </c:pt>
                <c:pt idx="2160">
                  <c:v>32.79</c:v>
                </c:pt>
                <c:pt idx="2161">
                  <c:v>32.9</c:v>
                </c:pt>
                <c:pt idx="2162">
                  <c:v>32.79</c:v>
                </c:pt>
                <c:pt idx="2163">
                  <c:v>32.79</c:v>
                </c:pt>
                <c:pt idx="2164">
                  <c:v>32.79</c:v>
                </c:pt>
                <c:pt idx="2165">
                  <c:v>32.79</c:v>
                </c:pt>
                <c:pt idx="2166">
                  <c:v>32.79</c:v>
                </c:pt>
                <c:pt idx="2167">
                  <c:v>32.79</c:v>
                </c:pt>
                <c:pt idx="2168">
                  <c:v>32.79</c:v>
                </c:pt>
                <c:pt idx="2169">
                  <c:v>32.79</c:v>
                </c:pt>
                <c:pt idx="2170">
                  <c:v>32.79</c:v>
                </c:pt>
                <c:pt idx="2171">
                  <c:v>32.67</c:v>
                </c:pt>
                <c:pt idx="2172">
                  <c:v>32.67</c:v>
                </c:pt>
                <c:pt idx="2173">
                  <c:v>32.79</c:v>
                </c:pt>
                <c:pt idx="2174">
                  <c:v>32.79</c:v>
                </c:pt>
                <c:pt idx="2175">
                  <c:v>32.79</c:v>
                </c:pt>
                <c:pt idx="2176">
                  <c:v>32.67</c:v>
                </c:pt>
                <c:pt idx="2177">
                  <c:v>32.79</c:v>
                </c:pt>
                <c:pt idx="2178">
                  <c:v>32.67</c:v>
                </c:pt>
                <c:pt idx="2179">
                  <c:v>32.67</c:v>
                </c:pt>
                <c:pt idx="2180">
                  <c:v>32.79</c:v>
                </c:pt>
                <c:pt idx="2181">
                  <c:v>32.79</c:v>
                </c:pt>
                <c:pt idx="2182">
                  <c:v>32.79</c:v>
                </c:pt>
                <c:pt idx="2183">
                  <c:v>32.79</c:v>
                </c:pt>
                <c:pt idx="2184">
                  <c:v>32.79</c:v>
                </c:pt>
                <c:pt idx="2185">
                  <c:v>32.67</c:v>
                </c:pt>
                <c:pt idx="2186">
                  <c:v>32.67</c:v>
                </c:pt>
                <c:pt idx="2187">
                  <c:v>32.67</c:v>
                </c:pt>
                <c:pt idx="2188">
                  <c:v>32.67</c:v>
                </c:pt>
                <c:pt idx="2189">
                  <c:v>32.67</c:v>
                </c:pt>
                <c:pt idx="2190">
                  <c:v>32.67</c:v>
                </c:pt>
                <c:pt idx="2191">
                  <c:v>32.67</c:v>
                </c:pt>
                <c:pt idx="2192">
                  <c:v>32.67</c:v>
                </c:pt>
                <c:pt idx="2193">
                  <c:v>32.67</c:v>
                </c:pt>
                <c:pt idx="2194">
                  <c:v>32.67</c:v>
                </c:pt>
                <c:pt idx="2195">
                  <c:v>32.67</c:v>
                </c:pt>
                <c:pt idx="2196">
                  <c:v>32.67</c:v>
                </c:pt>
                <c:pt idx="2197">
                  <c:v>32.67</c:v>
                </c:pt>
                <c:pt idx="2198">
                  <c:v>32.67</c:v>
                </c:pt>
                <c:pt idx="2199">
                  <c:v>32.67</c:v>
                </c:pt>
                <c:pt idx="2200">
                  <c:v>32.67</c:v>
                </c:pt>
                <c:pt idx="2201">
                  <c:v>32.67</c:v>
                </c:pt>
                <c:pt idx="2202">
                  <c:v>32.67</c:v>
                </c:pt>
                <c:pt idx="2203">
                  <c:v>32.67</c:v>
                </c:pt>
                <c:pt idx="2204">
                  <c:v>32.56</c:v>
                </c:pt>
                <c:pt idx="2205">
                  <c:v>32.56</c:v>
                </c:pt>
                <c:pt idx="2206">
                  <c:v>32.56</c:v>
                </c:pt>
                <c:pt idx="2207">
                  <c:v>32.56</c:v>
                </c:pt>
                <c:pt idx="2208">
                  <c:v>32.56</c:v>
                </c:pt>
                <c:pt idx="2209">
                  <c:v>32.56</c:v>
                </c:pt>
                <c:pt idx="2210">
                  <c:v>32.56</c:v>
                </c:pt>
                <c:pt idx="2211">
                  <c:v>32.56</c:v>
                </c:pt>
                <c:pt idx="2212">
                  <c:v>32.56</c:v>
                </c:pt>
                <c:pt idx="2213">
                  <c:v>32.67</c:v>
                </c:pt>
                <c:pt idx="2214">
                  <c:v>32.56</c:v>
                </c:pt>
                <c:pt idx="2215">
                  <c:v>32.56</c:v>
                </c:pt>
                <c:pt idx="2216">
                  <c:v>32.56</c:v>
                </c:pt>
                <c:pt idx="2217">
                  <c:v>32.56</c:v>
                </c:pt>
                <c:pt idx="2218">
                  <c:v>32.56</c:v>
                </c:pt>
                <c:pt idx="2219">
                  <c:v>32.450000000000003</c:v>
                </c:pt>
                <c:pt idx="2220">
                  <c:v>32.67</c:v>
                </c:pt>
                <c:pt idx="2221">
                  <c:v>32.56</c:v>
                </c:pt>
                <c:pt idx="2222">
                  <c:v>32.56</c:v>
                </c:pt>
                <c:pt idx="2223">
                  <c:v>32.56</c:v>
                </c:pt>
                <c:pt idx="2224">
                  <c:v>32.56</c:v>
                </c:pt>
                <c:pt idx="2225">
                  <c:v>32.56</c:v>
                </c:pt>
                <c:pt idx="2226">
                  <c:v>32.56</c:v>
                </c:pt>
                <c:pt idx="2227">
                  <c:v>32.56</c:v>
                </c:pt>
                <c:pt idx="2228">
                  <c:v>32.56</c:v>
                </c:pt>
                <c:pt idx="2229">
                  <c:v>32.56</c:v>
                </c:pt>
                <c:pt idx="2230">
                  <c:v>32.56</c:v>
                </c:pt>
                <c:pt idx="2231">
                  <c:v>32.56</c:v>
                </c:pt>
                <c:pt idx="2232">
                  <c:v>32.450000000000003</c:v>
                </c:pt>
                <c:pt idx="2233">
                  <c:v>32.56</c:v>
                </c:pt>
                <c:pt idx="2234">
                  <c:v>32.56</c:v>
                </c:pt>
                <c:pt idx="2235">
                  <c:v>32.56</c:v>
                </c:pt>
                <c:pt idx="2236">
                  <c:v>32.56</c:v>
                </c:pt>
                <c:pt idx="2237">
                  <c:v>32.56</c:v>
                </c:pt>
                <c:pt idx="2238">
                  <c:v>32.450000000000003</c:v>
                </c:pt>
                <c:pt idx="2239">
                  <c:v>32.56</c:v>
                </c:pt>
                <c:pt idx="2240">
                  <c:v>32.450000000000003</c:v>
                </c:pt>
                <c:pt idx="2241">
                  <c:v>32.450000000000003</c:v>
                </c:pt>
                <c:pt idx="2242">
                  <c:v>32.450000000000003</c:v>
                </c:pt>
                <c:pt idx="2243">
                  <c:v>32.450000000000003</c:v>
                </c:pt>
                <c:pt idx="2244">
                  <c:v>32.450000000000003</c:v>
                </c:pt>
                <c:pt idx="2245">
                  <c:v>32.450000000000003</c:v>
                </c:pt>
                <c:pt idx="2246">
                  <c:v>32.450000000000003</c:v>
                </c:pt>
                <c:pt idx="2247">
                  <c:v>32.450000000000003</c:v>
                </c:pt>
                <c:pt idx="2248">
                  <c:v>32.450000000000003</c:v>
                </c:pt>
                <c:pt idx="2249">
                  <c:v>32.450000000000003</c:v>
                </c:pt>
                <c:pt idx="2250">
                  <c:v>32.450000000000003</c:v>
                </c:pt>
                <c:pt idx="2251">
                  <c:v>32.450000000000003</c:v>
                </c:pt>
                <c:pt idx="2252">
                  <c:v>32.450000000000003</c:v>
                </c:pt>
                <c:pt idx="2253">
                  <c:v>32.450000000000003</c:v>
                </c:pt>
                <c:pt idx="2254">
                  <c:v>32.450000000000003</c:v>
                </c:pt>
                <c:pt idx="2255">
                  <c:v>32.450000000000003</c:v>
                </c:pt>
                <c:pt idx="2256">
                  <c:v>32.450000000000003</c:v>
                </c:pt>
                <c:pt idx="2257">
                  <c:v>32.450000000000003</c:v>
                </c:pt>
                <c:pt idx="2258">
                  <c:v>32.450000000000003</c:v>
                </c:pt>
                <c:pt idx="2259">
                  <c:v>32.450000000000003</c:v>
                </c:pt>
                <c:pt idx="2260">
                  <c:v>32.450000000000003</c:v>
                </c:pt>
                <c:pt idx="2261">
                  <c:v>32.450000000000003</c:v>
                </c:pt>
                <c:pt idx="2262">
                  <c:v>32.450000000000003</c:v>
                </c:pt>
                <c:pt idx="2263">
                  <c:v>32.450000000000003</c:v>
                </c:pt>
                <c:pt idx="2264">
                  <c:v>32.450000000000003</c:v>
                </c:pt>
                <c:pt idx="2265">
                  <c:v>32.450000000000003</c:v>
                </c:pt>
                <c:pt idx="2266">
                  <c:v>32.340000000000003</c:v>
                </c:pt>
                <c:pt idx="2267">
                  <c:v>32.450000000000003</c:v>
                </c:pt>
                <c:pt idx="2268">
                  <c:v>32.450000000000003</c:v>
                </c:pt>
                <c:pt idx="2269">
                  <c:v>32.340000000000003</c:v>
                </c:pt>
                <c:pt idx="2270">
                  <c:v>32.450000000000003</c:v>
                </c:pt>
                <c:pt idx="2271">
                  <c:v>32.340000000000003</c:v>
                </c:pt>
                <c:pt idx="2272">
                  <c:v>32.340000000000003</c:v>
                </c:pt>
                <c:pt idx="2273">
                  <c:v>32.450000000000003</c:v>
                </c:pt>
                <c:pt idx="2274">
                  <c:v>32.340000000000003</c:v>
                </c:pt>
                <c:pt idx="2275">
                  <c:v>32.340000000000003</c:v>
                </c:pt>
                <c:pt idx="2276">
                  <c:v>32.340000000000003</c:v>
                </c:pt>
                <c:pt idx="2277">
                  <c:v>32.340000000000003</c:v>
                </c:pt>
                <c:pt idx="2278">
                  <c:v>32.340000000000003</c:v>
                </c:pt>
                <c:pt idx="2279">
                  <c:v>32.340000000000003</c:v>
                </c:pt>
                <c:pt idx="2280">
                  <c:v>32.340000000000003</c:v>
                </c:pt>
                <c:pt idx="2281">
                  <c:v>32.340000000000003</c:v>
                </c:pt>
                <c:pt idx="2282">
                  <c:v>32.340000000000003</c:v>
                </c:pt>
                <c:pt idx="2283">
                  <c:v>32.340000000000003</c:v>
                </c:pt>
                <c:pt idx="2284">
                  <c:v>32.340000000000003</c:v>
                </c:pt>
                <c:pt idx="2285">
                  <c:v>32.340000000000003</c:v>
                </c:pt>
                <c:pt idx="2286">
                  <c:v>32.340000000000003</c:v>
                </c:pt>
                <c:pt idx="2287">
                  <c:v>32.340000000000003</c:v>
                </c:pt>
                <c:pt idx="2288">
                  <c:v>32.340000000000003</c:v>
                </c:pt>
                <c:pt idx="2289">
                  <c:v>32.340000000000003</c:v>
                </c:pt>
                <c:pt idx="2290">
                  <c:v>32.340000000000003</c:v>
                </c:pt>
                <c:pt idx="2291">
                  <c:v>32.340000000000003</c:v>
                </c:pt>
                <c:pt idx="2292">
                  <c:v>32.340000000000003</c:v>
                </c:pt>
                <c:pt idx="2293">
                  <c:v>32.340000000000003</c:v>
                </c:pt>
                <c:pt idx="2294">
                  <c:v>32.340000000000003</c:v>
                </c:pt>
                <c:pt idx="2295">
                  <c:v>32.340000000000003</c:v>
                </c:pt>
                <c:pt idx="2296">
                  <c:v>32.340000000000003</c:v>
                </c:pt>
                <c:pt idx="2297">
                  <c:v>32.340000000000003</c:v>
                </c:pt>
                <c:pt idx="2298">
                  <c:v>32.340000000000003</c:v>
                </c:pt>
                <c:pt idx="2299">
                  <c:v>32.340000000000003</c:v>
                </c:pt>
                <c:pt idx="2300">
                  <c:v>32.340000000000003</c:v>
                </c:pt>
                <c:pt idx="2301">
                  <c:v>32.340000000000003</c:v>
                </c:pt>
                <c:pt idx="2302">
                  <c:v>32.340000000000003</c:v>
                </c:pt>
                <c:pt idx="2303">
                  <c:v>32.340000000000003</c:v>
                </c:pt>
                <c:pt idx="2304">
                  <c:v>32.340000000000003</c:v>
                </c:pt>
                <c:pt idx="2305">
                  <c:v>32.340000000000003</c:v>
                </c:pt>
                <c:pt idx="2306">
                  <c:v>32.340000000000003</c:v>
                </c:pt>
                <c:pt idx="2307">
                  <c:v>32.340000000000003</c:v>
                </c:pt>
                <c:pt idx="2308">
                  <c:v>32.340000000000003</c:v>
                </c:pt>
                <c:pt idx="2309">
                  <c:v>32.340000000000003</c:v>
                </c:pt>
                <c:pt idx="2310">
                  <c:v>32.340000000000003</c:v>
                </c:pt>
                <c:pt idx="2311">
                  <c:v>32.340000000000003</c:v>
                </c:pt>
                <c:pt idx="2312">
                  <c:v>32.340000000000003</c:v>
                </c:pt>
                <c:pt idx="2313">
                  <c:v>32.340000000000003</c:v>
                </c:pt>
                <c:pt idx="2314">
                  <c:v>32.340000000000003</c:v>
                </c:pt>
                <c:pt idx="2315">
                  <c:v>32.340000000000003</c:v>
                </c:pt>
                <c:pt idx="2316">
                  <c:v>32.340000000000003</c:v>
                </c:pt>
                <c:pt idx="2317">
                  <c:v>32.340000000000003</c:v>
                </c:pt>
                <c:pt idx="2318">
                  <c:v>32.22</c:v>
                </c:pt>
                <c:pt idx="2319">
                  <c:v>32.340000000000003</c:v>
                </c:pt>
                <c:pt idx="2320">
                  <c:v>32.340000000000003</c:v>
                </c:pt>
                <c:pt idx="2321">
                  <c:v>32.340000000000003</c:v>
                </c:pt>
                <c:pt idx="2322">
                  <c:v>32.340000000000003</c:v>
                </c:pt>
                <c:pt idx="2323">
                  <c:v>32.340000000000003</c:v>
                </c:pt>
                <c:pt idx="2324">
                  <c:v>32.22</c:v>
                </c:pt>
                <c:pt idx="2325">
                  <c:v>32.340000000000003</c:v>
                </c:pt>
                <c:pt idx="2326">
                  <c:v>32.340000000000003</c:v>
                </c:pt>
                <c:pt idx="2327">
                  <c:v>32.22</c:v>
                </c:pt>
                <c:pt idx="2328">
                  <c:v>32.22</c:v>
                </c:pt>
                <c:pt idx="2329">
                  <c:v>32.22</c:v>
                </c:pt>
                <c:pt idx="2330">
                  <c:v>32.22</c:v>
                </c:pt>
                <c:pt idx="2331">
                  <c:v>32.22</c:v>
                </c:pt>
                <c:pt idx="2332">
                  <c:v>32.22</c:v>
                </c:pt>
                <c:pt idx="2333">
                  <c:v>32.22</c:v>
                </c:pt>
                <c:pt idx="2334">
                  <c:v>32.22</c:v>
                </c:pt>
                <c:pt idx="2335">
                  <c:v>32.340000000000003</c:v>
                </c:pt>
                <c:pt idx="2336">
                  <c:v>32.22</c:v>
                </c:pt>
                <c:pt idx="2337">
                  <c:v>32.340000000000003</c:v>
                </c:pt>
                <c:pt idx="2338">
                  <c:v>32.22</c:v>
                </c:pt>
                <c:pt idx="2339">
                  <c:v>32.340000000000003</c:v>
                </c:pt>
                <c:pt idx="2340">
                  <c:v>32.22</c:v>
                </c:pt>
                <c:pt idx="2341">
                  <c:v>32.22</c:v>
                </c:pt>
                <c:pt idx="2342">
                  <c:v>32.22</c:v>
                </c:pt>
                <c:pt idx="2343">
                  <c:v>32.22</c:v>
                </c:pt>
                <c:pt idx="2344">
                  <c:v>32.22</c:v>
                </c:pt>
                <c:pt idx="2345">
                  <c:v>32.22</c:v>
                </c:pt>
                <c:pt idx="2346">
                  <c:v>32.22</c:v>
                </c:pt>
                <c:pt idx="2347">
                  <c:v>32.22</c:v>
                </c:pt>
                <c:pt idx="2348">
                  <c:v>32.22</c:v>
                </c:pt>
                <c:pt idx="2349">
                  <c:v>32.22</c:v>
                </c:pt>
                <c:pt idx="2350">
                  <c:v>32.22</c:v>
                </c:pt>
                <c:pt idx="2351">
                  <c:v>32.22</c:v>
                </c:pt>
                <c:pt idx="2352">
                  <c:v>32.22</c:v>
                </c:pt>
                <c:pt idx="2353">
                  <c:v>32.22</c:v>
                </c:pt>
                <c:pt idx="2354">
                  <c:v>32.22</c:v>
                </c:pt>
                <c:pt idx="2355">
                  <c:v>32.22</c:v>
                </c:pt>
                <c:pt idx="2356">
                  <c:v>32.22</c:v>
                </c:pt>
                <c:pt idx="2357">
                  <c:v>32.22</c:v>
                </c:pt>
                <c:pt idx="2358">
                  <c:v>32.22</c:v>
                </c:pt>
                <c:pt idx="2359">
                  <c:v>32.22</c:v>
                </c:pt>
                <c:pt idx="2360">
                  <c:v>32.22</c:v>
                </c:pt>
                <c:pt idx="2361">
                  <c:v>32.22</c:v>
                </c:pt>
                <c:pt idx="2362">
                  <c:v>32.22</c:v>
                </c:pt>
                <c:pt idx="2363">
                  <c:v>32.22</c:v>
                </c:pt>
                <c:pt idx="2364">
                  <c:v>32.22</c:v>
                </c:pt>
                <c:pt idx="2365">
                  <c:v>32.22</c:v>
                </c:pt>
                <c:pt idx="2366">
                  <c:v>32.22</c:v>
                </c:pt>
                <c:pt idx="2367">
                  <c:v>32.22</c:v>
                </c:pt>
                <c:pt idx="2368">
                  <c:v>32.22</c:v>
                </c:pt>
                <c:pt idx="2369">
                  <c:v>32.22</c:v>
                </c:pt>
                <c:pt idx="2370">
                  <c:v>32.22</c:v>
                </c:pt>
                <c:pt idx="2371">
                  <c:v>32.22</c:v>
                </c:pt>
                <c:pt idx="2372">
                  <c:v>32.22</c:v>
                </c:pt>
                <c:pt idx="2373">
                  <c:v>32.22</c:v>
                </c:pt>
                <c:pt idx="2374">
                  <c:v>32.22</c:v>
                </c:pt>
                <c:pt idx="2375">
                  <c:v>32.22</c:v>
                </c:pt>
                <c:pt idx="2376">
                  <c:v>32.22</c:v>
                </c:pt>
                <c:pt idx="2377">
                  <c:v>32.22</c:v>
                </c:pt>
                <c:pt idx="2378">
                  <c:v>32.22</c:v>
                </c:pt>
                <c:pt idx="2379">
                  <c:v>32.22</c:v>
                </c:pt>
                <c:pt idx="2380">
                  <c:v>32.22</c:v>
                </c:pt>
                <c:pt idx="2381">
                  <c:v>32.22</c:v>
                </c:pt>
                <c:pt idx="2382">
                  <c:v>32.22</c:v>
                </c:pt>
                <c:pt idx="2383">
                  <c:v>32.22</c:v>
                </c:pt>
                <c:pt idx="2384">
                  <c:v>32.22</c:v>
                </c:pt>
                <c:pt idx="2385">
                  <c:v>32.22</c:v>
                </c:pt>
                <c:pt idx="2386">
                  <c:v>32.22</c:v>
                </c:pt>
                <c:pt idx="2387">
                  <c:v>32.22</c:v>
                </c:pt>
                <c:pt idx="2388">
                  <c:v>32.22</c:v>
                </c:pt>
                <c:pt idx="2389">
                  <c:v>32.22</c:v>
                </c:pt>
                <c:pt idx="2390">
                  <c:v>32.22</c:v>
                </c:pt>
                <c:pt idx="2391">
                  <c:v>32.22</c:v>
                </c:pt>
                <c:pt idx="2392">
                  <c:v>32.22</c:v>
                </c:pt>
                <c:pt idx="2393">
                  <c:v>32.22</c:v>
                </c:pt>
                <c:pt idx="2394">
                  <c:v>32.22</c:v>
                </c:pt>
                <c:pt idx="2395">
                  <c:v>32.22</c:v>
                </c:pt>
                <c:pt idx="2396">
                  <c:v>32.22</c:v>
                </c:pt>
                <c:pt idx="2397">
                  <c:v>32.22</c:v>
                </c:pt>
                <c:pt idx="2398">
                  <c:v>32.22</c:v>
                </c:pt>
                <c:pt idx="2399">
                  <c:v>32.22</c:v>
                </c:pt>
                <c:pt idx="2400">
                  <c:v>32.22</c:v>
                </c:pt>
                <c:pt idx="2401">
                  <c:v>32.22</c:v>
                </c:pt>
                <c:pt idx="2402">
                  <c:v>32.22</c:v>
                </c:pt>
                <c:pt idx="2403">
                  <c:v>32.22</c:v>
                </c:pt>
                <c:pt idx="2404">
                  <c:v>32.11</c:v>
                </c:pt>
                <c:pt idx="2405">
                  <c:v>32.22</c:v>
                </c:pt>
                <c:pt idx="2406">
                  <c:v>32.22</c:v>
                </c:pt>
                <c:pt idx="2407">
                  <c:v>32.22</c:v>
                </c:pt>
                <c:pt idx="2408">
                  <c:v>32.22</c:v>
                </c:pt>
                <c:pt idx="2409">
                  <c:v>32.22</c:v>
                </c:pt>
                <c:pt idx="2410">
                  <c:v>32.22</c:v>
                </c:pt>
                <c:pt idx="2411">
                  <c:v>32.22</c:v>
                </c:pt>
                <c:pt idx="2412">
                  <c:v>32.11</c:v>
                </c:pt>
                <c:pt idx="2413">
                  <c:v>32.22</c:v>
                </c:pt>
                <c:pt idx="2414">
                  <c:v>32.22</c:v>
                </c:pt>
                <c:pt idx="2415">
                  <c:v>32.22</c:v>
                </c:pt>
                <c:pt idx="2416">
                  <c:v>32.22</c:v>
                </c:pt>
                <c:pt idx="2417">
                  <c:v>32.22</c:v>
                </c:pt>
                <c:pt idx="2418">
                  <c:v>32.22</c:v>
                </c:pt>
                <c:pt idx="2419">
                  <c:v>32.22</c:v>
                </c:pt>
                <c:pt idx="2420">
                  <c:v>32.22</c:v>
                </c:pt>
                <c:pt idx="2421">
                  <c:v>32.22</c:v>
                </c:pt>
                <c:pt idx="2422">
                  <c:v>32.22</c:v>
                </c:pt>
                <c:pt idx="2423">
                  <c:v>32.22</c:v>
                </c:pt>
                <c:pt idx="2424">
                  <c:v>32.22</c:v>
                </c:pt>
                <c:pt idx="2425">
                  <c:v>32.11</c:v>
                </c:pt>
                <c:pt idx="2426">
                  <c:v>32.22</c:v>
                </c:pt>
                <c:pt idx="2427">
                  <c:v>32.22</c:v>
                </c:pt>
                <c:pt idx="2428">
                  <c:v>32.22</c:v>
                </c:pt>
                <c:pt idx="2429">
                  <c:v>32.22</c:v>
                </c:pt>
                <c:pt idx="2430">
                  <c:v>32.11</c:v>
                </c:pt>
                <c:pt idx="2431">
                  <c:v>32.22</c:v>
                </c:pt>
                <c:pt idx="2432">
                  <c:v>32.22</c:v>
                </c:pt>
                <c:pt idx="2433">
                  <c:v>32.22</c:v>
                </c:pt>
                <c:pt idx="2434">
                  <c:v>32.22</c:v>
                </c:pt>
                <c:pt idx="2435">
                  <c:v>32.22</c:v>
                </c:pt>
                <c:pt idx="2436">
                  <c:v>32.11</c:v>
                </c:pt>
                <c:pt idx="2437">
                  <c:v>32.22</c:v>
                </c:pt>
                <c:pt idx="2438">
                  <c:v>32.22</c:v>
                </c:pt>
                <c:pt idx="2439">
                  <c:v>32.22</c:v>
                </c:pt>
                <c:pt idx="2440">
                  <c:v>32.22</c:v>
                </c:pt>
                <c:pt idx="2441">
                  <c:v>32.22</c:v>
                </c:pt>
                <c:pt idx="2442">
                  <c:v>32.22</c:v>
                </c:pt>
                <c:pt idx="2443">
                  <c:v>32.22</c:v>
                </c:pt>
                <c:pt idx="2444">
                  <c:v>32.11</c:v>
                </c:pt>
                <c:pt idx="2445">
                  <c:v>32.22</c:v>
                </c:pt>
                <c:pt idx="2446">
                  <c:v>32.11</c:v>
                </c:pt>
                <c:pt idx="2447">
                  <c:v>32.22</c:v>
                </c:pt>
                <c:pt idx="2448">
                  <c:v>32.11</c:v>
                </c:pt>
                <c:pt idx="2449">
                  <c:v>32.22</c:v>
                </c:pt>
                <c:pt idx="2450">
                  <c:v>32.22</c:v>
                </c:pt>
                <c:pt idx="2451">
                  <c:v>32.11</c:v>
                </c:pt>
                <c:pt idx="2452">
                  <c:v>32.22</c:v>
                </c:pt>
                <c:pt idx="2453">
                  <c:v>32.22</c:v>
                </c:pt>
                <c:pt idx="2454">
                  <c:v>32.22</c:v>
                </c:pt>
                <c:pt idx="2455">
                  <c:v>32.11</c:v>
                </c:pt>
                <c:pt idx="2456">
                  <c:v>32.22</c:v>
                </c:pt>
                <c:pt idx="2457">
                  <c:v>32.22</c:v>
                </c:pt>
                <c:pt idx="2458">
                  <c:v>32.11</c:v>
                </c:pt>
                <c:pt idx="2459">
                  <c:v>32.22</c:v>
                </c:pt>
                <c:pt idx="2460">
                  <c:v>32.22</c:v>
                </c:pt>
                <c:pt idx="2461">
                  <c:v>32.11</c:v>
                </c:pt>
                <c:pt idx="2462">
                  <c:v>32.22</c:v>
                </c:pt>
                <c:pt idx="2463">
                  <c:v>32.22</c:v>
                </c:pt>
                <c:pt idx="2464">
                  <c:v>32.22</c:v>
                </c:pt>
                <c:pt idx="2465">
                  <c:v>32.22</c:v>
                </c:pt>
                <c:pt idx="2466">
                  <c:v>32.11</c:v>
                </c:pt>
                <c:pt idx="2467">
                  <c:v>32.22</c:v>
                </c:pt>
                <c:pt idx="2468">
                  <c:v>32.22</c:v>
                </c:pt>
                <c:pt idx="2469">
                  <c:v>32.22</c:v>
                </c:pt>
                <c:pt idx="2470">
                  <c:v>32.22</c:v>
                </c:pt>
                <c:pt idx="2471">
                  <c:v>32.22</c:v>
                </c:pt>
                <c:pt idx="2472">
                  <c:v>32.11</c:v>
                </c:pt>
                <c:pt idx="2473">
                  <c:v>32.22</c:v>
                </c:pt>
                <c:pt idx="2474">
                  <c:v>32.11</c:v>
                </c:pt>
                <c:pt idx="2475">
                  <c:v>32.22</c:v>
                </c:pt>
                <c:pt idx="2476">
                  <c:v>32.22</c:v>
                </c:pt>
                <c:pt idx="2477">
                  <c:v>32.22</c:v>
                </c:pt>
                <c:pt idx="2478">
                  <c:v>32.22</c:v>
                </c:pt>
                <c:pt idx="2479">
                  <c:v>32.22</c:v>
                </c:pt>
                <c:pt idx="2480">
                  <c:v>32.22</c:v>
                </c:pt>
                <c:pt idx="2481">
                  <c:v>32.22</c:v>
                </c:pt>
                <c:pt idx="2482">
                  <c:v>32.11</c:v>
                </c:pt>
                <c:pt idx="2483">
                  <c:v>32.22</c:v>
                </c:pt>
                <c:pt idx="2484">
                  <c:v>32.22</c:v>
                </c:pt>
                <c:pt idx="2485">
                  <c:v>32.22</c:v>
                </c:pt>
                <c:pt idx="2486">
                  <c:v>32.22</c:v>
                </c:pt>
                <c:pt idx="2487">
                  <c:v>32.11</c:v>
                </c:pt>
                <c:pt idx="2488">
                  <c:v>32.22</c:v>
                </c:pt>
                <c:pt idx="2489">
                  <c:v>32.11</c:v>
                </c:pt>
                <c:pt idx="2490">
                  <c:v>32.22</c:v>
                </c:pt>
                <c:pt idx="2491">
                  <c:v>32.22</c:v>
                </c:pt>
                <c:pt idx="2492">
                  <c:v>32.22</c:v>
                </c:pt>
                <c:pt idx="2493">
                  <c:v>32.22</c:v>
                </c:pt>
                <c:pt idx="2494">
                  <c:v>32.22</c:v>
                </c:pt>
                <c:pt idx="2495">
                  <c:v>32.22</c:v>
                </c:pt>
                <c:pt idx="2496">
                  <c:v>32.22</c:v>
                </c:pt>
                <c:pt idx="2497">
                  <c:v>32.22</c:v>
                </c:pt>
                <c:pt idx="2498">
                  <c:v>32.11</c:v>
                </c:pt>
                <c:pt idx="2499">
                  <c:v>32.22</c:v>
                </c:pt>
                <c:pt idx="2500">
                  <c:v>32.22</c:v>
                </c:pt>
                <c:pt idx="2501">
                  <c:v>32.11</c:v>
                </c:pt>
                <c:pt idx="2502">
                  <c:v>32.22</c:v>
                </c:pt>
                <c:pt idx="2503">
                  <c:v>32.11</c:v>
                </c:pt>
                <c:pt idx="2504">
                  <c:v>32.22</c:v>
                </c:pt>
                <c:pt idx="2505">
                  <c:v>32.22</c:v>
                </c:pt>
                <c:pt idx="2506">
                  <c:v>32.11</c:v>
                </c:pt>
                <c:pt idx="2507">
                  <c:v>32.22</c:v>
                </c:pt>
                <c:pt idx="2508">
                  <c:v>32.11</c:v>
                </c:pt>
                <c:pt idx="2509">
                  <c:v>32.11</c:v>
                </c:pt>
                <c:pt idx="2510">
                  <c:v>32.11</c:v>
                </c:pt>
                <c:pt idx="2511">
                  <c:v>32.22</c:v>
                </c:pt>
                <c:pt idx="2512">
                  <c:v>32.22</c:v>
                </c:pt>
                <c:pt idx="2513">
                  <c:v>32.22</c:v>
                </c:pt>
                <c:pt idx="2514">
                  <c:v>32.22</c:v>
                </c:pt>
                <c:pt idx="2515">
                  <c:v>32.11</c:v>
                </c:pt>
                <c:pt idx="2516">
                  <c:v>32.22</c:v>
                </c:pt>
                <c:pt idx="2517">
                  <c:v>32.22</c:v>
                </c:pt>
                <c:pt idx="2518">
                  <c:v>32.11</c:v>
                </c:pt>
                <c:pt idx="2519">
                  <c:v>32.22</c:v>
                </c:pt>
                <c:pt idx="2520">
                  <c:v>32.11</c:v>
                </c:pt>
                <c:pt idx="2521">
                  <c:v>32.11</c:v>
                </c:pt>
                <c:pt idx="2522">
                  <c:v>32.11</c:v>
                </c:pt>
                <c:pt idx="2523">
                  <c:v>32.11</c:v>
                </c:pt>
                <c:pt idx="2524">
                  <c:v>32.11</c:v>
                </c:pt>
                <c:pt idx="2525">
                  <c:v>32.22</c:v>
                </c:pt>
                <c:pt idx="2526">
                  <c:v>32.22</c:v>
                </c:pt>
                <c:pt idx="2527">
                  <c:v>32.22</c:v>
                </c:pt>
                <c:pt idx="2528">
                  <c:v>32.22</c:v>
                </c:pt>
                <c:pt idx="2529">
                  <c:v>32.11</c:v>
                </c:pt>
                <c:pt idx="2530">
                  <c:v>32.22</c:v>
                </c:pt>
                <c:pt idx="2531">
                  <c:v>32.22</c:v>
                </c:pt>
                <c:pt idx="2532">
                  <c:v>32.11</c:v>
                </c:pt>
                <c:pt idx="2533">
                  <c:v>32.22</c:v>
                </c:pt>
                <c:pt idx="2534">
                  <c:v>32.11</c:v>
                </c:pt>
                <c:pt idx="2535">
                  <c:v>32.11</c:v>
                </c:pt>
                <c:pt idx="2536">
                  <c:v>32.11</c:v>
                </c:pt>
                <c:pt idx="2537">
                  <c:v>32.11</c:v>
                </c:pt>
                <c:pt idx="2538">
                  <c:v>32.11</c:v>
                </c:pt>
                <c:pt idx="2539">
                  <c:v>32.11</c:v>
                </c:pt>
                <c:pt idx="2540">
                  <c:v>32.11</c:v>
                </c:pt>
                <c:pt idx="2541">
                  <c:v>32.11</c:v>
                </c:pt>
                <c:pt idx="2542">
                  <c:v>32.11</c:v>
                </c:pt>
                <c:pt idx="2543">
                  <c:v>32.22</c:v>
                </c:pt>
                <c:pt idx="2544">
                  <c:v>32.11</c:v>
                </c:pt>
                <c:pt idx="2545">
                  <c:v>32.22</c:v>
                </c:pt>
                <c:pt idx="2546">
                  <c:v>32.11</c:v>
                </c:pt>
                <c:pt idx="2547">
                  <c:v>32.22</c:v>
                </c:pt>
                <c:pt idx="2548">
                  <c:v>32.11</c:v>
                </c:pt>
                <c:pt idx="2549">
                  <c:v>32.11</c:v>
                </c:pt>
                <c:pt idx="2550">
                  <c:v>32.11</c:v>
                </c:pt>
                <c:pt idx="2551">
                  <c:v>32.22</c:v>
                </c:pt>
                <c:pt idx="2552">
                  <c:v>32.22</c:v>
                </c:pt>
                <c:pt idx="2553">
                  <c:v>32.22</c:v>
                </c:pt>
                <c:pt idx="2554">
                  <c:v>32.22</c:v>
                </c:pt>
                <c:pt idx="2555">
                  <c:v>32.22</c:v>
                </c:pt>
                <c:pt idx="2556">
                  <c:v>32.11</c:v>
                </c:pt>
                <c:pt idx="2557">
                  <c:v>32.22</c:v>
                </c:pt>
                <c:pt idx="2558">
                  <c:v>32.22</c:v>
                </c:pt>
                <c:pt idx="2559">
                  <c:v>32.22</c:v>
                </c:pt>
                <c:pt idx="2560">
                  <c:v>32.11</c:v>
                </c:pt>
                <c:pt idx="2561">
                  <c:v>32.11</c:v>
                </c:pt>
                <c:pt idx="2562">
                  <c:v>32.22</c:v>
                </c:pt>
                <c:pt idx="2563">
                  <c:v>32.22</c:v>
                </c:pt>
                <c:pt idx="2564">
                  <c:v>32.11</c:v>
                </c:pt>
                <c:pt idx="2565">
                  <c:v>32.11</c:v>
                </c:pt>
                <c:pt idx="2566">
                  <c:v>32.22</c:v>
                </c:pt>
                <c:pt idx="2567">
                  <c:v>32.11</c:v>
                </c:pt>
                <c:pt idx="2568">
                  <c:v>32.22</c:v>
                </c:pt>
                <c:pt idx="2569">
                  <c:v>32.11</c:v>
                </c:pt>
                <c:pt idx="2570">
                  <c:v>32.22</c:v>
                </c:pt>
                <c:pt idx="2571">
                  <c:v>32.11</c:v>
                </c:pt>
                <c:pt idx="2572">
                  <c:v>32.22</c:v>
                </c:pt>
                <c:pt idx="2573">
                  <c:v>32.22</c:v>
                </c:pt>
                <c:pt idx="2574">
                  <c:v>32.11</c:v>
                </c:pt>
                <c:pt idx="2575">
                  <c:v>32.11</c:v>
                </c:pt>
                <c:pt idx="2576">
                  <c:v>32.22</c:v>
                </c:pt>
                <c:pt idx="2577">
                  <c:v>32.11</c:v>
                </c:pt>
                <c:pt idx="2578">
                  <c:v>32.11</c:v>
                </c:pt>
                <c:pt idx="2579">
                  <c:v>32.22</c:v>
                </c:pt>
                <c:pt idx="2580">
                  <c:v>32.22</c:v>
                </c:pt>
                <c:pt idx="2581">
                  <c:v>32.22</c:v>
                </c:pt>
                <c:pt idx="2582">
                  <c:v>32.11</c:v>
                </c:pt>
                <c:pt idx="2583">
                  <c:v>32.22</c:v>
                </c:pt>
                <c:pt idx="2584">
                  <c:v>32.11</c:v>
                </c:pt>
                <c:pt idx="2585">
                  <c:v>32.22</c:v>
                </c:pt>
                <c:pt idx="2586">
                  <c:v>32.22</c:v>
                </c:pt>
                <c:pt idx="2587">
                  <c:v>32.22</c:v>
                </c:pt>
                <c:pt idx="2588">
                  <c:v>32.11</c:v>
                </c:pt>
                <c:pt idx="2589">
                  <c:v>32.22</c:v>
                </c:pt>
                <c:pt idx="2590">
                  <c:v>32.11</c:v>
                </c:pt>
                <c:pt idx="2591">
                  <c:v>32.11</c:v>
                </c:pt>
                <c:pt idx="2592">
                  <c:v>32.22</c:v>
                </c:pt>
                <c:pt idx="2593">
                  <c:v>32.22</c:v>
                </c:pt>
                <c:pt idx="2594">
                  <c:v>32.11</c:v>
                </c:pt>
                <c:pt idx="2595">
                  <c:v>32.22</c:v>
                </c:pt>
                <c:pt idx="2596">
                  <c:v>32.11</c:v>
                </c:pt>
                <c:pt idx="2597">
                  <c:v>32.22</c:v>
                </c:pt>
                <c:pt idx="2598">
                  <c:v>32.22</c:v>
                </c:pt>
                <c:pt idx="2599">
                  <c:v>32.22</c:v>
                </c:pt>
                <c:pt idx="2600">
                  <c:v>32.11</c:v>
                </c:pt>
                <c:pt idx="2601">
                  <c:v>32.22</c:v>
                </c:pt>
                <c:pt idx="2602">
                  <c:v>32.11</c:v>
                </c:pt>
                <c:pt idx="2603">
                  <c:v>32.11</c:v>
                </c:pt>
                <c:pt idx="2604">
                  <c:v>32.11</c:v>
                </c:pt>
                <c:pt idx="2605">
                  <c:v>32.22</c:v>
                </c:pt>
                <c:pt idx="2606">
                  <c:v>32.22</c:v>
                </c:pt>
                <c:pt idx="2607">
                  <c:v>32.11</c:v>
                </c:pt>
                <c:pt idx="2608">
                  <c:v>32.22</c:v>
                </c:pt>
                <c:pt idx="2609">
                  <c:v>32.22</c:v>
                </c:pt>
                <c:pt idx="2610">
                  <c:v>32.22</c:v>
                </c:pt>
                <c:pt idx="2611">
                  <c:v>32.22</c:v>
                </c:pt>
                <c:pt idx="2612">
                  <c:v>32.22</c:v>
                </c:pt>
                <c:pt idx="2613">
                  <c:v>32.11</c:v>
                </c:pt>
                <c:pt idx="2614">
                  <c:v>32.22</c:v>
                </c:pt>
                <c:pt idx="2615">
                  <c:v>32.11</c:v>
                </c:pt>
                <c:pt idx="2616">
                  <c:v>32.11</c:v>
                </c:pt>
                <c:pt idx="2617">
                  <c:v>32.22</c:v>
                </c:pt>
                <c:pt idx="2618">
                  <c:v>32.11</c:v>
                </c:pt>
                <c:pt idx="2619">
                  <c:v>32.22</c:v>
                </c:pt>
                <c:pt idx="2620">
                  <c:v>32.11</c:v>
                </c:pt>
                <c:pt idx="2621">
                  <c:v>32.22</c:v>
                </c:pt>
                <c:pt idx="2622">
                  <c:v>32.11</c:v>
                </c:pt>
                <c:pt idx="2623">
                  <c:v>32.22</c:v>
                </c:pt>
                <c:pt idx="2624">
                  <c:v>32.22</c:v>
                </c:pt>
                <c:pt idx="2625">
                  <c:v>32.11</c:v>
                </c:pt>
                <c:pt idx="2626">
                  <c:v>32.11</c:v>
                </c:pt>
                <c:pt idx="2627">
                  <c:v>32.22</c:v>
                </c:pt>
                <c:pt idx="2628">
                  <c:v>32.22</c:v>
                </c:pt>
                <c:pt idx="2629">
                  <c:v>32.22</c:v>
                </c:pt>
                <c:pt idx="2630">
                  <c:v>32.11</c:v>
                </c:pt>
                <c:pt idx="2631">
                  <c:v>32.11</c:v>
                </c:pt>
                <c:pt idx="2632">
                  <c:v>32.11</c:v>
                </c:pt>
                <c:pt idx="2633">
                  <c:v>32.22</c:v>
                </c:pt>
                <c:pt idx="2634">
                  <c:v>32.22</c:v>
                </c:pt>
                <c:pt idx="2635">
                  <c:v>32.11</c:v>
                </c:pt>
                <c:pt idx="2636">
                  <c:v>32.22</c:v>
                </c:pt>
                <c:pt idx="2637">
                  <c:v>32.11</c:v>
                </c:pt>
                <c:pt idx="2638">
                  <c:v>32.11</c:v>
                </c:pt>
                <c:pt idx="2639">
                  <c:v>32.22</c:v>
                </c:pt>
                <c:pt idx="2640">
                  <c:v>32.22</c:v>
                </c:pt>
                <c:pt idx="2641">
                  <c:v>32.11</c:v>
                </c:pt>
                <c:pt idx="2642">
                  <c:v>32.22</c:v>
                </c:pt>
                <c:pt idx="2643">
                  <c:v>32.22</c:v>
                </c:pt>
                <c:pt idx="2644">
                  <c:v>32.22</c:v>
                </c:pt>
                <c:pt idx="2645">
                  <c:v>32.11</c:v>
                </c:pt>
                <c:pt idx="2646">
                  <c:v>32.22</c:v>
                </c:pt>
                <c:pt idx="2647">
                  <c:v>32.11</c:v>
                </c:pt>
                <c:pt idx="2648">
                  <c:v>32.11</c:v>
                </c:pt>
                <c:pt idx="2649">
                  <c:v>32.11</c:v>
                </c:pt>
                <c:pt idx="2650">
                  <c:v>32.11</c:v>
                </c:pt>
                <c:pt idx="2651">
                  <c:v>32.11</c:v>
                </c:pt>
                <c:pt idx="2652">
                  <c:v>32.11</c:v>
                </c:pt>
                <c:pt idx="2653">
                  <c:v>32.11</c:v>
                </c:pt>
                <c:pt idx="2654">
                  <c:v>32.22</c:v>
                </c:pt>
                <c:pt idx="2655">
                  <c:v>32.11</c:v>
                </c:pt>
                <c:pt idx="2656">
                  <c:v>32.22</c:v>
                </c:pt>
                <c:pt idx="2657">
                  <c:v>32.22</c:v>
                </c:pt>
                <c:pt idx="2658">
                  <c:v>32.22</c:v>
                </c:pt>
                <c:pt idx="2659">
                  <c:v>32.22</c:v>
                </c:pt>
                <c:pt idx="2660">
                  <c:v>32.22</c:v>
                </c:pt>
                <c:pt idx="2661">
                  <c:v>32.22</c:v>
                </c:pt>
                <c:pt idx="2662">
                  <c:v>32.22</c:v>
                </c:pt>
                <c:pt idx="2663">
                  <c:v>32.22</c:v>
                </c:pt>
                <c:pt idx="2664">
                  <c:v>32.22</c:v>
                </c:pt>
                <c:pt idx="2665">
                  <c:v>32.22</c:v>
                </c:pt>
                <c:pt idx="2666">
                  <c:v>32.22</c:v>
                </c:pt>
                <c:pt idx="2667">
                  <c:v>32.11</c:v>
                </c:pt>
                <c:pt idx="2668">
                  <c:v>32.22</c:v>
                </c:pt>
                <c:pt idx="2669">
                  <c:v>32.22</c:v>
                </c:pt>
                <c:pt idx="2670">
                  <c:v>32.11</c:v>
                </c:pt>
                <c:pt idx="2671">
                  <c:v>32.11</c:v>
                </c:pt>
                <c:pt idx="2672">
                  <c:v>32.11</c:v>
                </c:pt>
                <c:pt idx="2673">
                  <c:v>32.22</c:v>
                </c:pt>
                <c:pt idx="2674">
                  <c:v>32.22</c:v>
                </c:pt>
                <c:pt idx="2675">
                  <c:v>32.11</c:v>
                </c:pt>
                <c:pt idx="2676">
                  <c:v>32.11</c:v>
                </c:pt>
                <c:pt idx="2677">
                  <c:v>32.22</c:v>
                </c:pt>
                <c:pt idx="2678">
                  <c:v>32.22</c:v>
                </c:pt>
                <c:pt idx="2679">
                  <c:v>32.22</c:v>
                </c:pt>
                <c:pt idx="2680">
                  <c:v>32.22</c:v>
                </c:pt>
                <c:pt idx="2681">
                  <c:v>32.22</c:v>
                </c:pt>
                <c:pt idx="2682">
                  <c:v>32.22</c:v>
                </c:pt>
                <c:pt idx="2683">
                  <c:v>32.22</c:v>
                </c:pt>
                <c:pt idx="2684">
                  <c:v>32.11</c:v>
                </c:pt>
                <c:pt idx="2685">
                  <c:v>32.22</c:v>
                </c:pt>
                <c:pt idx="2686">
                  <c:v>32.11</c:v>
                </c:pt>
                <c:pt idx="2687">
                  <c:v>32.11</c:v>
                </c:pt>
                <c:pt idx="2688">
                  <c:v>32.22</c:v>
                </c:pt>
                <c:pt idx="2689">
                  <c:v>32.22</c:v>
                </c:pt>
                <c:pt idx="2690">
                  <c:v>32.22</c:v>
                </c:pt>
                <c:pt idx="2691">
                  <c:v>32.11</c:v>
                </c:pt>
                <c:pt idx="2692">
                  <c:v>32.22</c:v>
                </c:pt>
                <c:pt idx="2693">
                  <c:v>32.22</c:v>
                </c:pt>
                <c:pt idx="2694">
                  <c:v>32.22</c:v>
                </c:pt>
                <c:pt idx="2695">
                  <c:v>32.22</c:v>
                </c:pt>
                <c:pt idx="2696">
                  <c:v>32.11</c:v>
                </c:pt>
                <c:pt idx="2697">
                  <c:v>32.22</c:v>
                </c:pt>
                <c:pt idx="2698">
                  <c:v>32.22</c:v>
                </c:pt>
                <c:pt idx="2699">
                  <c:v>32.22</c:v>
                </c:pt>
                <c:pt idx="2700">
                  <c:v>32.22</c:v>
                </c:pt>
                <c:pt idx="2701">
                  <c:v>32.22</c:v>
                </c:pt>
                <c:pt idx="2702">
                  <c:v>32.11</c:v>
                </c:pt>
                <c:pt idx="2703">
                  <c:v>32.22</c:v>
                </c:pt>
                <c:pt idx="2704">
                  <c:v>32.22</c:v>
                </c:pt>
                <c:pt idx="2705">
                  <c:v>32.22</c:v>
                </c:pt>
                <c:pt idx="2706">
                  <c:v>32.22</c:v>
                </c:pt>
                <c:pt idx="2707">
                  <c:v>32.22</c:v>
                </c:pt>
                <c:pt idx="2708">
                  <c:v>32.22</c:v>
                </c:pt>
                <c:pt idx="2709">
                  <c:v>32.11</c:v>
                </c:pt>
                <c:pt idx="2710">
                  <c:v>32.22</c:v>
                </c:pt>
                <c:pt idx="2711">
                  <c:v>32.11</c:v>
                </c:pt>
                <c:pt idx="2712">
                  <c:v>32.22</c:v>
                </c:pt>
                <c:pt idx="2713">
                  <c:v>32.22</c:v>
                </c:pt>
                <c:pt idx="2714">
                  <c:v>32.22</c:v>
                </c:pt>
                <c:pt idx="2715">
                  <c:v>32.22</c:v>
                </c:pt>
                <c:pt idx="2716">
                  <c:v>32.22</c:v>
                </c:pt>
                <c:pt idx="2717">
                  <c:v>32.11</c:v>
                </c:pt>
                <c:pt idx="2718">
                  <c:v>32.22</c:v>
                </c:pt>
                <c:pt idx="2719">
                  <c:v>32.11</c:v>
                </c:pt>
                <c:pt idx="2720">
                  <c:v>32.22</c:v>
                </c:pt>
                <c:pt idx="2721">
                  <c:v>32.22</c:v>
                </c:pt>
                <c:pt idx="2722">
                  <c:v>32.11</c:v>
                </c:pt>
                <c:pt idx="2723">
                  <c:v>32.22</c:v>
                </c:pt>
                <c:pt idx="2724">
                  <c:v>32.22</c:v>
                </c:pt>
                <c:pt idx="2725">
                  <c:v>32.22</c:v>
                </c:pt>
                <c:pt idx="2726">
                  <c:v>32.22</c:v>
                </c:pt>
                <c:pt idx="2727">
                  <c:v>32.22</c:v>
                </c:pt>
                <c:pt idx="2728">
                  <c:v>32.22</c:v>
                </c:pt>
                <c:pt idx="2729">
                  <c:v>32.22</c:v>
                </c:pt>
                <c:pt idx="2730">
                  <c:v>32.11</c:v>
                </c:pt>
                <c:pt idx="2731">
                  <c:v>32.22</c:v>
                </c:pt>
                <c:pt idx="2732">
                  <c:v>32.22</c:v>
                </c:pt>
                <c:pt idx="2733">
                  <c:v>32.22</c:v>
                </c:pt>
                <c:pt idx="2734">
                  <c:v>32.22</c:v>
                </c:pt>
                <c:pt idx="2735">
                  <c:v>32.22</c:v>
                </c:pt>
                <c:pt idx="2736">
                  <c:v>32.22</c:v>
                </c:pt>
                <c:pt idx="2737">
                  <c:v>32.11</c:v>
                </c:pt>
                <c:pt idx="2738">
                  <c:v>32.22</c:v>
                </c:pt>
                <c:pt idx="2739">
                  <c:v>32.22</c:v>
                </c:pt>
                <c:pt idx="2740">
                  <c:v>32.22</c:v>
                </c:pt>
                <c:pt idx="2741">
                  <c:v>32.11</c:v>
                </c:pt>
                <c:pt idx="2742">
                  <c:v>32.22</c:v>
                </c:pt>
                <c:pt idx="2743">
                  <c:v>32.22</c:v>
                </c:pt>
                <c:pt idx="2744">
                  <c:v>32.22</c:v>
                </c:pt>
                <c:pt idx="2745">
                  <c:v>32.22</c:v>
                </c:pt>
                <c:pt idx="2746">
                  <c:v>32.22</c:v>
                </c:pt>
                <c:pt idx="2747">
                  <c:v>32.22</c:v>
                </c:pt>
                <c:pt idx="2748">
                  <c:v>32.22</c:v>
                </c:pt>
                <c:pt idx="2749">
                  <c:v>32.22</c:v>
                </c:pt>
                <c:pt idx="2750">
                  <c:v>32.11</c:v>
                </c:pt>
                <c:pt idx="2751">
                  <c:v>32.22</c:v>
                </c:pt>
                <c:pt idx="2752">
                  <c:v>32.22</c:v>
                </c:pt>
                <c:pt idx="2753">
                  <c:v>32.22</c:v>
                </c:pt>
                <c:pt idx="2754">
                  <c:v>32.22</c:v>
                </c:pt>
                <c:pt idx="2755">
                  <c:v>32.22</c:v>
                </c:pt>
                <c:pt idx="2756">
                  <c:v>32.22</c:v>
                </c:pt>
                <c:pt idx="2757">
                  <c:v>32.22</c:v>
                </c:pt>
                <c:pt idx="2758">
                  <c:v>32.22</c:v>
                </c:pt>
                <c:pt idx="2759">
                  <c:v>32.22</c:v>
                </c:pt>
                <c:pt idx="2760">
                  <c:v>32.22</c:v>
                </c:pt>
                <c:pt idx="2761">
                  <c:v>32.22</c:v>
                </c:pt>
                <c:pt idx="2762">
                  <c:v>32.22</c:v>
                </c:pt>
                <c:pt idx="2763">
                  <c:v>32.22</c:v>
                </c:pt>
                <c:pt idx="2764">
                  <c:v>32.22</c:v>
                </c:pt>
                <c:pt idx="2765">
                  <c:v>32.22</c:v>
                </c:pt>
                <c:pt idx="2766">
                  <c:v>32.22</c:v>
                </c:pt>
                <c:pt idx="2767">
                  <c:v>32.22</c:v>
                </c:pt>
                <c:pt idx="2768">
                  <c:v>32.22</c:v>
                </c:pt>
                <c:pt idx="2769">
                  <c:v>32.22</c:v>
                </c:pt>
                <c:pt idx="2770">
                  <c:v>32.22</c:v>
                </c:pt>
                <c:pt idx="2771">
                  <c:v>32.11</c:v>
                </c:pt>
                <c:pt idx="2772">
                  <c:v>32.11</c:v>
                </c:pt>
                <c:pt idx="2773">
                  <c:v>32.22</c:v>
                </c:pt>
                <c:pt idx="2774">
                  <c:v>32.22</c:v>
                </c:pt>
                <c:pt idx="2775">
                  <c:v>32.22</c:v>
                </c:pt>
                <c:pt idx="2776">
                  <c:v>32.22</c:v>
                </c:pt>
                <c:pt idx="2777">
                  <c:v>32.22</c:v>
                </c:pt>
                <c:pt idx="2778">
                  <c:v>32.22</c:v>
                </c:pt>
                <c:pt idx="2779">
                  <c:v>32.11</c:v>
                </c:pt>
                <c:pt idx="2780">
                  <c:v>32.22</c:v>
                </c:pt>
                <c:pt idx="2781">
                  <c:v>32.22</c:v>
                </c:pt>
                <c:pt idx="2782">
                  <c:v>32.22</c:v>
                </c:pt>
                <c:pt idx="2783">
                  <c:v>32.22</c:v>
                </c:pt>
                <c:pt idx="2784">
                  <c:v>32.22</c:v>
                </c:pt>
                <c:pt idx="2785">
                  <c:v>32.22</c:v>
                </c:pt>
                <c:pt idx="2786">
                  <c:v>32.22</c:v>
                </c:pt>
                <c:pt idx="2787">
                  <c:v>32.22</c:v>
                </c:pt>
                <c:pt idx="2788">
                  <c:v>32.22</c:v>
                </c:pt>
                <c:pt idx="2789">
                  <c:v>32.11</c:v>
                </c:pt>
                <c:pt idx="2790">
                  <c:v>32.22</c:v>
                </c:pt>
                <c:pt idx="2791">
                  <c:v>32.22</c:v>
                </c:pt>
                <c:pt idx="2792">
                  <c:v>32.22</c:v>
                </c:pt>
                <c:pt idx="2793">
                  <c:v>32.22</c:v>
                </c:pt>
                <c:pt idx="2794">
                  <c:v>32.11</c:v>
                </c:pt>
                <c:pt idx="2795">
                  <c:v>32.22</c:v>
                </c:pt>
                <c:pt idx="2796">
                  <c:v>32.22</c:v>
                </c:pt>
                <c:pt idx="2797">
                  <c:v>32.22</c:v>
                </c:pt>
                <c:pt idx="2798">
                  <c:v>32.22</c:v>
                </c:pt>
                <c:pt idx="2799">
                  <c:v>32.22</c:v>
                </c:pt>
                <c:pt idx="2800">
                  <c:v>32.22</c:v>
                </c:pt>
                <c:pt idx="2801">
                  <c:v>32.11</c:v>
                </c:pt>
                <c:pt idx="2802">
                  <c:v>32.22</c:v>
                </c:pt>
                <c:pt idx="2803">
                  <c:v>32.22</c:v>
                </c:pt>
                <c:pt idx="2804">
                  <c:v>32.11</c:v>
                </c:pt>
                <c:pt idx="2805">
                  <c:v>32.22</c:v>
                </c:pt>
                <c:pt idx="2806">
                  <c:v>32.22</c:v>
                </c:pt>
                <c:pt idx="2807">
                  <c:v>32.22</c:v>
                </c:pt>
                <c:pt idx="2808">
                  <c:v>32.22</c:v>
                </c:pt>
                <c:pt idx="2809">
                  <c:v>32.22</c:v>
                </c:pt>
                <c:pt idx="2810">
                  <c:v>32.22</c:v>
                </c:pt>
                <c:pt idx="2811">
                  <c:v>32.22</c:v>
                </c:pt>
                <c:pt idx="2812">
                  <c:v>32.22</c:v>
                </c:pt>
                <c:pt idx="2813">
                  <c:v>32.22</c:v>
                </c:pt>
                <c:pt idx="2814">
                  <c:v>32.22</c:v>
                </c:pt>
                <c:pt idx="2815">
                  <c:v>32.22</c:v>
                </c:pt>
                <c:pt idx="2816">
                  <c:v>32.22</c:v>
                </c:pt>
                <c:pt idx="2817">
                  <c:v>32.22</c:v>
                </c:pt>
                <c:pt idx="2818">
                  <c:v>32.22</c:v>
                </c:pt>
                <c:pt idx="2819">
                  <c:v>32.22</c:v>
                </c:pt>
                <c:pt idx="2820">
                  <c:v>32.22</c:v>
                </c:pt>
                <c:pt idx="2821">
                  <c:v>32.22</c:v>
                </c:pt>
                <c:pt idx="2822">
                  <c:v>32.22</c:v>
                </c:pt>
                <c:pt idx="2823">
                  <c:v>32.22</c:v>
                </c:pt>
                <c:pt idx="2824">
                  <c:v>32.22</c:v>
                </c:pt>
                <c:pt idx="2825">
                  <c:v>32.22</c:v>
                </c:pt>
                <c:pt idx="2826">
                  <c:v>32.22</c:v>
                </c:pt>
                <c:pt idx="2827">
                  <c:v>32.22</c:v>
                </c:pt>
                <c:pt idx="2828">
                  <c:v>32.11</c:v>
                </c:pt>
                <c:pt idx="2829">
                  <c:v>32.22</c:v>
                </c:pt>
                <c:pt idx="2830">
                  <c:v>32.22</c:v>
                </c:pt>
                <c:pt idx="2831">
                  <c:v>32.22</c:v>
                </c:pt>
                <c:pt idx="2832">
                  <c:v>32.22</c:v>
                </c:pt>
                <c:pt idx="2833">
                  <c:v>32.22</c:v>
                </c:pt>
                <c:pt idx="2834">
                  <c:v>32.22</c:v>
                </c:pt>
                <c:pt idx="2835">
                  <c:v>32.22</c:v>
                </c:pt>
                <c:pt idx="2836">
                  <c:v>32.22</c:v>
                </c:pt>
                <c:pt idx="2837">
                  <c:v>32.22</c:v>
                </c:pt>
                <c:pt idx="2838">
                  <c:v>32.11</c:v>
                </c:pt>
                <c:pt idx="2839">
                  <c:v>32.22</c:v>
                </c:pt>
                <c:pt idx="2840">
                  <c:v>32.22</c:v>
                </c:pt>
                <c:pt idx="2841">
                  <c:v>32.22</c:v>
                </c:pt>
                <c:pt idx="2842">
                  <c:v>32.22</c:v>
                </c:pt>
                <c:pt idx="2843">
                  <c:v>32.22</c:v>
                </c:pt>
                <c:pt idx="2844">
                  <c:v>32.22</c:v>
                </c:pt>
                <c:pt idx="2845">
                  <c:v>32.22</c:v>
                </c:pt>
                <c:pt idx="2846">
                  <c:v>32.22</c:v>
                </c:pt>
                <c:pt idx="2847">
                  <c:v>32.22</c:v>
                </c:pt>
                <c:pt idx="2848">
                  <c:v>32.22</c:v>
                </c:pt>
                <c:pt idx="2849">
                  <c:v>32.22</c:v>
                </c:pt>
                <c:pt idx="2850">
                  <c:v>32.22</c:v>
                </c:pt>
                <c:pt idx="2851">
                  <c:v>32.22</c:v>
                </c:pt>
                <c:pt idx="2852">
                  <c:v>32.22</c:v>
                </c:pt>
                <c:pt idx="2853">
                  <c:v>32.11</c:v>
                </c:pt>
                <c:pt idx="2854">
                  <c:v>32.22</c:v>
                </c:pt>
                <c:pt idx="2855">
                  <c:v>32.22</c:v>
                </c:pt>
                <c:pt idx="2856">
                  <c:v>32.22</c:v>
                </c:pt>
                <c:pt idx="2857">
                  <c:v>32.11</c:v>
                </c:pt>
                <c:pt idx="2858">
                  <c:v>32.22</c:v>
                </c:pt>
                <c:pt idx="2859">
                  <c:v>32.22</c:v>
                </c:pt>
                <c:pt idx="2860">
                  <c:v>32.22</c:v>
                </c:pt>
                <c:pt idx="2861">
                  <c:v>32.22</c:v>
                </c:pt>
                <c:pt idx="2862">
                  <c:v>32.22</c:v>
                </c:pt>
                <c:pt idx="2863">
                  <c:v>32.22</c:v>
                </c:pt>
                <c:pt idx="2864">
                  <c:v>32.22</c:v>
                </c:pt>
                <c:pt idx="2865">
                  <c:v>32.22</c:v>
                </c:pt>
                <c:pt idx="2866">
                  <c:v>32.22</c:v>
                </c:pt>
                <c:pt idx="2867">
                  <c:v>32.22</c:v>
                </c:pt>
                <c:pt idx="2868">
                  <c:v>32.22</c:v>
                </c:pt>
                <c:pt idx="2869">
                  <c:v>32.22</c:v>
                </c:pt>
                <c:pt idx="2870">
                  <c:v>32.22</c:v>
                </c:pt>
                <c:pt idx="2871">
                  <c:v>32.11</c:v>
                </c:pt>
                <c:pt idx="2872">
                  <c:v>32.22</c:v>
                </c:pt>
                <c:pt idx="2873">
                  <c:v>32.22</c:v>
                </c:pt>
                <c:pt idx="2874">
                  <c:v>32.22</c:v>
                </c:pt>
                <c:pt idx="2875">
                  <c:v>32.22</c:v>
                </c:pt>
                <c:pt idx="2876">
                  <c:v>32.22</c:v>
                </c:pt>
                <c:pt idx="2877">
                  <c:v>32.22</c:v>
                </c:pt>
                <c:pt idx="2878">
                  <c:v>32.22</c:v>
                </c:pt>
                <c:pt idx="2879">
                  <c:v>32.22</c:v>
                </c:pt>
                <c:pt idx="2880">
                  <c:v>32.22</c:v>
                </c:pt>
                <c:pt idx="2881">
                  <c:v>32.22</c:v>
                </c:pt>
                <c:pt idx="2882">
                  <c:v>32.22</c:v>
                </c:pt>
                <c:pt idx="2883">
                  <c:v>32.22</c:v>
                </c:pt>
                <c:pt idx="2884">
                  <c:v>32.22</c:v>
                </c:pt>
                <c:pt idx="2885">
                  <c:v>32.22</c:v>
                </c:pt>
                <c:pt idx="2886">
                  <c:v>32.22</c:v>
                </c:pt>
                <c:pt idx="2887">
                  <c:v>32.22</c:v>
                </c:pt>
                <c:pt idx="2888">
                  <c:v>32.22</c:v>
                </c:pt>
                <c:pt idx="2889">
                  <c:v>32.22</c:v>
                </c:pt>
                <c:pt idx="2890">
                  <c:v>32.22</c:v>
                </c:pt>
                <c:pt idx="2891">
                  <c:v>32.11</c:v>
                </c:pt>
                <c:pt idx="2892">
                  <c:v>32.22</c:v>
                </c:pt>
                <c:pt idx="2893">
                  <c:v>32.22</c:v>
                </c:pt>
                <c:pt idx="2894">
                  <c:v>32.22</c:v>
                </c:pt>
                <c:pt idx="2895">
                  <c:v>32.22</c:v>
                </c:pt>
                <c:pt idx="2896">
                  <c:v>32.22</c:v>
                </c:pt>
                <c:pt idx="2897">
                  <c:v>32.22</c:v>
                </c:pt>
                <c:pt idx="2898">
                  <c:v>32.22</c:v>
                </c:pt>
                <c:pt idx="2899">
                  <c:v>32.22</c:v>
                </c:pt>
                <c:pt idx="2900">
                  <c:v>32.22</c:v>
                </c:pt>
                <c:pt idx="2901">
                  <c:v>32.22</c:v>
                </c:pt>
                <c:pt idx="2902">
                  <c:v>32.22</c:v>
                </c:pt>
                <c:pt idx="2903">
                  <c:v>32.22</c:v>
                </c:pt>
                <c:pt idx="2904">
                  <c:v>32.11</c:v>
                </c:pt>
                <c:pt idx="2905">
                  <c:v>32.22</c:v>
                </c:pt>
                <c:pt idx="2906">
                  <c:v>32.22</c:v>
                </c:pt>
                <c:pt idx="2907">
                  <c:v>32.22</c:v>
                </c:pt>
                <c:pt idx="2908">
                  <c:v>32.22</c:v>
                </c:pt>
                <c:pt idx="2909">
                  <c:v>32.22</c:v>
                </c:pt>
                <c:pt idx="2910">
                  <c:v>32.22</c:v>
                </c:pt>
                <c:pt idx="2911">
                  <c:v>32.22</c:v>
                </c:pt>
                <c:pt idx="2912">
                  <c:v>32.22</c:v>
                </c:pt>
                <c:pt idx="2913">
                  <c:v>32.22</c:v>
                </c:pt>
                <c:pt idx="2914">
                  <c:v>32.22</c:v>
                </c:pt>
                <c:pt idx="2915">
                  <c:v>32.22</c:v>
                </c:pt>
                <c:pt idx="2916">
                  <c:v>32.22</c:v>
                </c:pt>
                <c:pt idx="2917">
                  <c:v>32.22</c:v>
                </c:pt>
                <c:pt idx="2918">
                  <c:v>32.22</c:v>
                </c:pt>
                <c:pt idx="2919">
                  <c:v>32.22</c:v>
                </c:pt>
                <c:pt idx="2920">
                  <c:v>32.22</c:v>
                </c:pt>
                <c:pt idx="2921">
                  <c:v>32.11</c:v>
                </c:pt>
                <c:pt idx="2922">
                  <c:v>32.22</c:v>
                </c:pt>
                <c:pt idx="2923">
                  <c:v>32.22</c:v>
                </c:pt>
                <c:pt idx="2924">
                  <c:v>32.22</c:v>
                </c:pt>
                <c:pt idx="2925">
                  <c:v>32.22</c:v>
                </c:pt>
                <c:pt idx="2926">
                  <c:v>32.22</c:v>
                </c:pt>
                <c:pt idx="2927">
                  <c:v>32.22</c:v>
                </c:pt>
                <c:pt idx="2928">
                  <c:v>32.22</c:v>
                </c:pt>
                <c:pt idx="2929">
                  <c:v>32.11</c:v>
                </c:pt>
                <c:pt idx="2930">
                  <c:v>32.22</c:v>
                </c:pt>
                <c:pt idx="2931">
                  <c:v>32.22</c:v>
                </c:pt>
                <c:pt idx="2932">
                  <c:v>32.22</c:v>
                </c:pt>
                <c:pt idx="2933">
                  <c:v>32.22</c:v>
                </c:pt>
                <c:pt idx="2934">
                  <c:v>32.22</c:v>
                </c:pt>
                <c:pt idx="2935">
                  <c:v>32.22</c:v>
                </c:pt>
                <c:pt idx="2936">
                  <c:v>32.22</c:v>
                </c:pt>
                <c:pt idx="2937">
                  <c:v>32.11</c:v>
                </c:pt>
                <c:pt idx="2938">
                  <c:v>32.22</c:v>
                </c:pt>
                <c:pt idx="2939">
                  <c:v>32.22</c:v>
                </c:pt>
                <c:pt idx="2940">
                  <c:v>32.22</c:v>
                </c:pt>
                <c:pt idx="2941">
                  <c:v>32.22</c:v>
                </c:pt>
                <c:pt idx="2942">
                  <c:v>32.22</c:v>
                </c:pt>
                <c:pt idx="2943">
                  <c:v>32.22</c:v>
                </c:pt>
                <c:pt idx="2944">
                  <c:v>32.22</c:v>
                </c:pt>
                <c:pt idx="2945">
                  <c:v>32.22</c:v>
                </c:pt>
                <c:pt idx="2946">
                  <c:v>32.22</c:v>
                </c:pt>
                <c:pt idx="2947">
                  <c:v>32.22</c:v>
                </c:pt>
                <c:pt idx="2948">
                  <c:v>32.22</c:v>
                </c:pt>
                <c:pt idx="2949">
                  <c:v>32.22</c:v>
                </c:pt>
                <c:pt idx="2950">
                  <c:v>32.22</c:v>
                </c:pt>
                <c:pt idx="2951">
                  <c:v>32.22</c:v>
                </c:pt>
                <c:pt idx="2952">
                  <c:v>32.22</c:v>
                </c:pt>
                <c:pt idx="2953">
                  <c:v>32.22</c:v>
                </c:pt>
                <c:pt idx="2954">
                  <c:v>32.22</c:v>
                </c:pt>
                <c:pt idx="2955">
                  <c:v>32.22</c:v>
                </c:pt>
                <c:pt idx="2956">
                  <c:v>32.22</c:v>
                </c:pt>
                <c:pt idx="2957">
                  <c:v>32.22</c:v>
                </c:pt>
                <c:pt idx="2958">
                  <c:v>32.22</c:v>
                </c:pt>
                <c:pt idx="2959">
                  <c:v>32.22</c:v>
                </c:pt>
                <c:pt idx="2960">
                  <c:v>32.22</c:v>
                </c:pt>
                <c:pt idx="2961">
                  <c:v>32.22</c:v>
                </c:pt>
                <c:pt idx="2962">
                  <c:v>32.22</c:v>
                </c:pt>
                <c:pt idx="2963">
                  <c:v>32.22</c:v>
                </c:pt>
                <c:pt idx="2964">
                  <c:v>32.22</c:v>
                </c:pt>
                <c:pt idx="2965">
                  <c:v>32.22</c:v>
                </c:pt>
                <c:pt idx="2966">
                  <c:v>32.22</c:v>
                </c:pt>
                <c:pt idx="2967">
                  <c:v>32.22</c:v>
                </c:pt>
                <c:pt idx="2968">
                  <c:v>32.22</c:v>
                </c:pt>
                <c:pt idx="2969">
                  <c:v>32.22</c:v>
                </c:pt>
                <c:pt idx="2970">
                  <c:v>32.22</c:v>
                </c:pt>
                <c:pt idx="2971">
                  <c:v>32.22</c:v>
                </c:pt>
                <c:pt idx="2972">
                  <c:v>32.22</c:v>
                </c:pt>
                <c:pt idx="2973">
                  <c:v>32.22</c:v>
                </c:pt>
                <c:pt idx="2974">
                  <c:v>32.11</c:v>
                </c:pt>
                <c:pt idx="2975">
                  <c:v>32.11</c:v>
                </c:pt>
                <c:pt idx="2976">
                  <c:v>32.22</c:v>
                </c:pt>
                <c:pt idx="2977">
                  <c:v>32.22</c:v>
                </c:pt>
                <c:pt idx="2978">
                  <c:v>32.22</c:v>
                </c:pt>
                <c:pt idx="2979">
                  <c:v>32.22</c:v>
                </c:pt>
                <c:pt idx="2980">
                  <c:v>32.22</c:v>
                </c:pt>
                <c:pt idx="2981">
                  <c:v>32.22</c:v>
                </c:pt>
                <c:pt idx="2982">
                  <c:v>32.22</c:v>
                </c:pt>
                <c:pt idx="2983">
                  <c:v>32.22</c:v>
                </c:pt>
                <c:pt idx="2984">
                  <c:v>32.22</c:v>
                </c:pt>
                <c:pt idx="2985">
                  <c:v>32.22</c:v>
                </c:pt>
                <c:pt idx="2986">
                  <c:v>32.22</c:v>
                </c:pt>
                <c:pt idx="2987">
                  <c:v>32.22</c:v>
                </c:pt>
                <c:pt idx="2988">
                  <c:v>32.22</c:v>
                </c:pt>
                <c:pt idx="2989">
                  <c:v>32.22</c:v>
                </c:pt>
                <c:pt idx="2990">
                  <c:v>32.22</c:v>
                </c:pt>
                <c:pt idx="2991">
                  <c:v>32.22</c:v>
                </c:pt>
                <c:pt idx="2992">
                  <c:v>32.22</c:v>
                </c:pt>
                <c:pt idx="2993">
                  <c:v>32.22</c:v>
                </c:pt>
                <c:pt idx="2994">
                  <c:v>32.22</c:v>
                </c:pt>
                <c:pt idx="2995">
                  <c:v>32.22</c:v>
                </c:pt>
                <c:pt idx="2996">
                  <c:v>32.22</c:v>
                </c:pt>
                <c:pt idx="2997">
                  <c:v>32.22</c:v>
                </c:pt>
                <c:pt idx="2998">
                  <c:v>32.22</c:v>
                </c:pt>
                <c:pt idx="2999">
                  <c:v>32.22</c:v>
                </c:pt>
                <c:pt idx="3000">
                  <c:v>32.22</c:v>
                </c:pt>
                <c:pt idx="3001">
                  <c:v>32.22</c:v>
                </c:pt>
                <c:pt idx="3002">
                  <c:v>32.22</c:v>
                </c:pt>
                <c:pt idx="3003">
                  <c:v>32.22</c:v>
                </c:pt>
                <c:pt idx="3004">
                  <c:v>32.22</c:v>
                </c:pt>
                <c:pt idx="3005">
                  <c:v>32.22</c:v>
                </c:pt>
                <c:pt idx="3006">
                  <c:v>32.22</c:v>
                </c:pt>
                <c:pt idx="3007">
                  <c:v>32.22</c:v>
                </c:pt>
                <c:pt idx="3008">
                  <c:v>32.22</c:v>
                </c:pt>
                <c:pt idx="3009">
                  <c:v>32.22</c:v>
                </c:pt>
                <c:pt idx="3010">
                  <c:v>32.22</c:v>
                </c:pt>
                <c:pt idx="3011">
                  <c:v>32.22</c:v>
                </c:pt>
                <c:pt idx="3012">
                  <c:v>32.22</c:v>
                </c:pt>
                <c:pt idx="3013">
                  <c:v>32.22</c:v>
                </c:pt>
                <c:pt idx="3014">
                  <c:v>32.22</c:v>
                </c:pt>
                <c:pt idx="3015">
                  <c:v>32.22</c:v>
                </c:pt>
                <c:pt idx="3016">
                  <c:v>32.22</c:v>
                </c:pt>
                <c:pt idx="3017">
                  <c:v>32.22</c:v>
                </c:pt>
                <c:pt idx="3018">
                  <c:v>32.22</c:v>
                </c:pt>
                <c:pt idx="3019">
                  <c:v>32.22</c:v>
                </c:pt>
                <c:pt idx="3020">
                  <c:v>32.22</c:v>
                </c:pt>
                <c:pt idx="3021">
                  <c:v>32.22</c:v>
                </c:pt>
                <c:pt idx="3022">
                  <c:v>32.22</c:v>
                </c:pt>
                <c:pt idx="3023">
                  <c:v>32.22</c:v>
                </c:pt>
                <c:pt idx="3024">
                  <c:v>32.22</c:v>
                </c:pt>
                <c:pt idx="3025">
                  <c:v>32.22</c:v>
                </c:pt>
                <c:pt idx="3026">
                  <c:v>32.22</c:v>
                </c:pt>
                <c:pt idx="3027">
                  <c:v>32.22</c:v>
                </c:pt>
                <c:pt idx="3028">
                  <c:v>32.22</c:v>
                </c:pt>
                <c:pt idx="3029">
                  <c:v>32.22</c:v>
                </c:pt>
                <c:pt idx="3030">
                  <c:v>32.22</c:v>
                </c:pt>
                <c:pt idx="3031">
                  <c:v>32.22</c:v>
                </c:pt>
                <c:pt idx="3032">
                  <c:v>32.22</c:v>
                </c:pt>
                <c:pt idx="3033">
                  <c:v>32.22</c:v>
                </c:pt>
                <c:pt idx="3034">
                  <c:v>32.22</c:v>
                </c:pt>
                <c:pt idx="3035">
                  <c:v>32.22</c:v>
                </c:pt>
                <c:pt idx="3036">
                  <c:v>32.22</c:v>
                </c:pt>
                <c:pt idx="3037">
                  <c:v>32.22</c:v>
                </c:pt>
                <c:pt idx="3038">
                  <c:v>32.22</c:v>
                </c:pt>
                <c:pt idx="3039">
                  <c:v>32.22</c:v>
                </c:pt>
                <c:pt idx="3040">
                  <c:v>32.22</c:v>
                </c:pt>
                <c:pt idx="3041">
                  <c:v>32.22</c:v>
                </c:pt>
                <c:pt idx="3042">
                  <c:v>32.22</c:v>
                </c:pt>
                <c:pt idx="3043">
                  <c:v>32.22</c:v>
                </c:pt>
                <c:pt idx="3044">
                  <c:v>32.22</c:v>
                </c:pt>
                <c:pt idx="3045">
                  <c:v>32.22</c:v>
                </c:pt>
                <c:pt idx="3046">
                  <c:v>32.22</c:v>
                </c:pt>
                <c:pt idx="3047">
                  <c:v>32.22</c:v>
                </c:pt>
                <c:pt idx="3048">
                  <c:v>32.22</c:v>
                </c:pt>
                <c:pt idx="3049">
                  <c:v>32.22</c:v>
                </c:pt>
                <c:pt idx="3050">
                  <c:v>32.22</c:v>
                </c:pt>
                <c:pt idx="3051">
                  <c:v>32.22</c:v>
                </c:pt>
                <c:pt idx="3052">
                  <c:v>32.22</c:v>
                </c:pt>
                <c:pt idx="3053">
                  <c:v>32.22</c:v>
                </c:pt>
                <c:pt idx="3054">
                  <c:v>32.22</c:v>
                </c:pt>
                <c:pt idx="3055">
                  <c:v>32.22</c:v>
                </c:pt>
                <c:pt idx="3056">
                  <c:v>32.22</c:v>
                </c:pt>
                <c:pt idx="3057">
                  <c:v>32.22</c:v>
                </c:pt>
                <c:pt idx="3058">
                  <c:v>32.22</c:v>
                </c:pt>
                <c:pt idx="3059">
                  <c:v>32.22</c:v>
                </c:pt>
                <c:pt idx="3060">
                  <c:v>32.22</c:v>
                </c:pt>
                <c:pt idx="3061">
                  <c:v>32.22</c:v>
                </c:pt>
                <c:pt idx="3062">
                  <c:v>32.22</c:v>
                </c:pt>
                <c:pt idx="3063">
                  <c:v>32.22</c:v>
                </c:pt>
                <c:pt idx="3064">
                  <c:v>32.22</c:v>
                </c:pt>
                <c:pt idx="3065">
                  <c:v>32.22</c:v>
                </c:pt>
                <c:pt idx="3066">
                  <c:v>32.22</c:v>
                </c:pt>
                <c:pt idx="3067">
                  <c:v>32.22</c:v>
                </c:pt>
                <c:pt idx="3068">
                  <c:v>32.22</c:v>
                </c:pt>
                <c:pt idx="3069">
                  <c:v>32.22</c:v>
                </c:pt>
                <c:pt idx="3070">
                  <c:v>32.22</c:v>
                </c:pt>
                <c:pt idx="3071">
                  <c:v>32.22</c:v>
                </c:pt>
                <c:pt idx="3072">
                  <c:v>32.22</c:v>
                </c:pt>
                <c:pt idx="3073">
                  <c:v>32.22</c:v>
                </c:pt>
                <c:pt idx="3074">
                  <c:v>32.22</c:v>
                </c:pt>
                <c:pt idx="3075">
                  <c:v>32.22</c:v>
                </c:pt>
                <c:pt idx="3076">
                  <c:v>32.22</c:v>
                </c:pt>
                <c:pt idx="3077">
                  <c:v>32.22</c:v>
                </c:pt>
                <c:pt idx="3078">
                  <c:v>32.22</c:v>
                </c:pt>
                <c:pt idx="3079">
                  <c:v>32.22</c:v>
                </c:pt>
                <c:pt idx="3080">
                  <c:v>32.22</c:v>
                </c:pt>
                <c:pt idx="3081">
                  <c:v>32.22</c:v>
                </c:pt>
                <c:pt idx="3082">
                  <c:v>32.22</c:v>
                </c:pt>
                <c:pt idx="3083">
                  <c:v>32.22</c:v>
                </c:pt>
                <c:pt idx="3084">
                  <c:v>32.22</c:v>
                </c:pt>
                <c:pt idx="3085">
                  <c:v>32.22</c:v>
                </c:pt>
                <c:pt idx="3086">
                  <c:v>32.22</c:v>
                </c:pt>
                <c:pt idx="3087">
                  <c:v>32.22</c:v>
                </c:pt>
                <c:pt idx="3088">
                  <c:v>32.22</c:v>
                </c:pt>
                <c:pt idx="3089">
                  <c:v>32.22</c:v>
                </c:pt>
                <c:pt idx="3090">
                  <c:v>32.22</c:v>
                </c:pt>
                <c:pt idx="3091">
                  <c:v>32.22</c:v>
                </c:pt>
                <c:pt idx="3092">
                  <c:v>32.22</c:v>
                </c:pt>
                <c:pt idx="3093">
                  <c:v>32.22</c:v>
                </c:pt>
                <c:pt idx="3094">
                  <c:v>32.22</c:v>
                </c:pt>
                <c:pt idx="3095">
                  <c:v>32.22</c:v>
                </c:pt>
                <c:pt idx="3096">
                  <c:v>32.22</c:v>
                </c:pt>
                <c:pt idx="3097">
                  <c:v>32.22</c:v>
                </c:pt>
                <c:pt idx="3098">
                  <c:v>32.22</c:v>
                </c:pt>
                <c:pt idx="3099">
                  <c:v>32.22</c:v>
                </c:pt>
                <c:pt idx="3100">
                  <c:v>32.22</c:v>
                </c:pt>
                <c:pt idx="3101">
                  <c:v>32.22</c:v>
                </c:pt>
                <c:pt idx="3102">
                  <c:v>32.22</c:v>
                </c:pt>
                <c:pt idx="3103">
                  <c:v>32.22</c:v>
                </c:pt>
                <c:pt idx="3104">
                  <c:v>32.22</c:v>
                </c:pt>
                <c:pt idx="3105">
                  <c:v>32.22</c:v>
                </c:pt>
                <c:pt idx="3106">
                  <c:v>32.22</c:v>
                </c:pt>
                <c:pt idx="3107">
                  <c:v>32.22</c:v>
                </c:pt>
                <c:pt idx="3108">
                  <c:v>32.22</c:v>
                </c:pt>
                <c:pt idx="3109">
                  <c:v>32.22</c:v>
                </c:pt>
                <c:pt idx="3110">
                  <c:v>32.22</c:v>
                </c:pt>
                <c:pt idx="3111">
                  <c:v>32.22</c:v>
                </c:pt>
                <c:pt idx="3112">
                  <c:v>32.22</c:v>
                </c:pt>
                <c:pt idx="3113">
                  <c:v>32.22</c:v>
                </c:pt>
                <c:pt idx="3114">
                  <c:v>32.22</c:v>
                </c:pt>
                <c:pt idx="3115">
                  <c:v>32.22</c:v>
                </c:pt>
                <c:pt idx="3116">
                  <c:v>32.22</c:v>
                </c:pt>
                <c:pt idx="3117">
                  <c:v>32.22</c:v>
                </c:pt>
                <c:pt idx="3118">
                  <c:v>32.22</c:v>
                </c:pt>
                <c:pt idx="3119">
                  <c:v>32.22</c:v>
                </c:pt>
                <c:pt idx="3120">
                  <c:v>32.22</c:v>
                </c:pt>
                <c:pt idx="3121">
                  <c:v>32.22</c:v>
                </c:pt>
                <c:pt idx="3122">
                  <c:v>32.22</c:v>
                </c:pt>
                <c:pt idx="3123">
                  <c:v>32.22</c:v>
                </c:pt>
                <c:pt idx="3124">
                  <c:v>32.22</c:v>
                </c:pt>
                <c:pt idx="3125">
                  <c:v>32.22</c:v>
                </c:pt>
                <c:pt idx="3126">
                  <c:v>32.22</c:v>
                </c:pt>
                <c:pt idx="3127">
                  <c:v>32.22</c:v>
                </c:pt>
                <c:pt idx="3128">
                  <c:v>32.22</c:v>
                </c:pt>
                <c:pt idx="3129">
                  <c:v>32.22</c:v>
                </c:pt>
                <c:pt idx="3130">
                  <c:v>32.22</c:v>
                </c:pt>
                <c:pt idx="3131">
                  <c:v>32.22</c:v>
                </c:pt>
                <c:pt idx="3132">
                  <c:v>32.22</c:v>
                </c:pt>
                <c:pt idx="3133">
                  <c:v>32.22</c:v>
                </c:pt>
                <c:pt idx="3134">
                  <c:v>32.22</c:v>
                </c:pt>
                <c:pt idx="3135">
                  <c:v>32.22</c:v>
                </c:pt>
                <c:pt idx="3136">
                  <c:v>32.22</c:v>
                </c:pt>
                <c:pt idx="3137">
                  <c:v>32.22</c:v>
                </c:pt>
                <c:pt idx="3138">
                  <c:v>32.22</c:v>
                </c:pt>
                <c:pt idx="3139">
                  <c:v>32.22</c:v>
                </c:pt>
                <c:pt idx="3140">
                  <c:v>32.22</c:v>
                </c:pt>
                <c:pt idx="3141">
                  <c:v>32.22</c:v>
                </c:pt>
                <c:pt idx="3142">
                  <c:v>32.22</c:v>
                </c:pt>
                <c:pt idx="3143">
                  <c:v>32.22</c:v>
                </c:pt>
                <c:pt idx="3144">
                  <c:v>32.22</c:v>
                </c:pt>
                <c:pt idx="3145">
                  <c:v>32.22</c:v>
                </c:pt>
                <c:pt idx="3146">
                  <c:v>32.22</c:v>
                </c:pt>
                <c:pt idx="3147">
                  <c:v>32.22</c:v>
                </c:pt>
                <c:pt idx="3148">
                  <c:v>32.22</c:v>
                </c:pt>
                <c:pt idx="3149">
                  <c:v>32.22</c:v>
                </c:pt>
                <c:pt idx="3150">
                  <c:v>32.22</c:v>
                </c:pt>
                <c:pt idx="3151">
                  <c:v>32.22</c:v>
                </c:pt>
                <c:pt idx="3152">
                  <c:v>32.22</c:v>
                </c:pt>
                <c:pt idx="3153">
                  <c:v>32.22</c:v>
                </c:pt>
                <c:pt idx="3154">
                  <c:v>32.22</c:v>
                </c:pt>
                <c:pt idx="3155">
                  <c:v>32.22</c:v>
                </c:pt>
                <c:pt idx="3156">
                  <c:v>32.22</c:v>
                </c:pt>
                <c:pt idx="3157">
                  <c:v>32.22</c:v>
                </c:pt>
                <c:pt idx="3158">
                  <c:v>32.22</c:v>
                </c:pt>
                <c:pt idx="3159">
                  <c:v>32.22</c:v>
                </c:pt>
                <c:pt idx="3160">
                  <c:v>32.22</c:v>
                </c:pt>
                <c:pt idx="3161">
                  <c:v>32.22</c:v>
                </c:pt>
                <c:pt idx="3162">
                  <c:v>32.22</c:v>
                </c:pt>
                <c:pt idx="3163">
                  <c:v>32.22</c:v>
                </c:pt>
                <c:pt idx="3164">
                  <c:v>32.11</c:v>
                </c:pt>
                <c:pt idx="3165">
                  <c:v>32.22</c:v>
                </c:pt>
                <c:pt idx="3166">
                  <c:v>32.22</c:v>
                </c:pt>
                <c:pt idx="3167">
                  <c:v>32.22</c:v>
                </c:pt>
                <c:pt idx="3168">
                  <c:v>32.22</c:v>
                </c:pt>
                <c:pt idx="3169">
                  <c:v>32.22</c:v>
                </c:pt>
                <c:pt idx="3170">
                  <c:v>32.22</c:v>
                </c:pt>
                <c:pt idx="3171">
                  <c:v>32.22</c:v>
                </c:pt>
                <c:pt idx="3172">
                  <c:v>32.22</c:v>
                </c:pt>
                <c:pt idx="3173">
                  <c:v>32.22</c:v>
                </c:pt>
                <c:pt idx="3174">
                  <c:v>32.22</c:v>
                </c:pt>
                <c:pt idx="3175">
                  <c:v>32.22</c:v>
                </c:pt>
                <c:pt idx="3176">
                  <c:v>32.22</c:v>
                </c:pt>
                <c:pt idx="3177">
                  <c:v>32.11</c:v>
                </c:pt>
                <c:pt idx="3178">
                  <c:v>32.11</c:v>
                </c:pt>
                <c:pt idx="3179">
                  <c:v>32.22</c:v>
                </c:pt>
                <c:pt idx="3180">
                  <c:v>32.22</c:v>
                </c:pt>
                <c:pt idx="3181">
                  <c:v>32.22</c:v>
                </c:pt>
                <c:pt idx="3182">
                  <c:v>32.22</c:v>
                </c:pt>
                <c:pt idx="3183">
                  <c:v>32.22</c:v>
                </c:pt>
                <c:pt idx="3184">
                  <c:v>32.22</c:v>
                </c:pt>
                <c:pt idx="3185">
                  <c:v>32.22</c:v>
                </c:pt>
                <c:pt idx="3186">
                  <c:v>32.22</c:v>
                </c:pt>
                <c:pt idx="3187">
                  <c:v>32.11</c:v>
                </c:pt>
                <c:pt idx="3188">
                  <c:v>32.22</c:v>
                </c:pt>
                <c:pt idx="3189">
                  <c:v>32.22</c:v>
                </c:pt>
                <c:pt idx="3190">
                  <c:v>32.22</c:v>
                </c:pt>
                <c:pt idx="3191">
                  <c:v>32.22</c:v>
                </c:pt>
                <c:pt idx="3192">
                  <c:v>32.22</c:v>
                </c:pt>
                <c:pt idx="3193">
                  <c:v>32.22</c:v>
                </c:pt>
                <c:pt idx="3194">
                  <c:v>32.22</c:v>
                </c:pt>
                <c:pt idx="3195">
                  <c:v>32.22</c:v>
                </c:pt>
                <c:pt idx="3196">
                  <c:v>32.22</c:v>
                </c:pt>
                <c:pt idx="3197">
                  <c:v>32.22</c:v>
                </c:pt>
                <c:pt idx="3198">
                  <c:v>32.11</c:v>
                </c:pt>
                <c:pt idx="3199">
                  <c:v>32.11</c:v>
                </c:pt>
                <c:pt idx="3200">
                  <c:v>32.22</c:v>
                </c:pt>
                <c:pt idx="3201">
                  <c:v>32.11</c:v>
                </c:pt>
                <c:pt idx="3202">
                  <c:v>32.22</c:v>
                </c:pt>
                <c:pt idx="3203">
                  <c:v>32.22</c:v>
                </c:pt>
                <c:pt idx="3204">
                  <c:v>32.11</c:v>
                </c:pt>
                <c:pt idx="3205">
                  <c:v>32.22</c:v>
                </c:pt>
                <c:pt idx="3206">
                  <c:v>32.22</c:v>
                </c:pt>
                <c:pt idx="3207">
                  <c:v>32.11</c:v>
                </c:pt>
                <c:pt idx="3208">
                  <c:v>32.11</c:v>
                </c:pt>
                <c:pt idx="3209">
                  <c:v>32.22</c:v>
                </c:pt>
                <c:pt idx="3210">
                  <c:v>32.22</c:v>
                </c:pt>
                <c:pt idx="3211">
                  <c:v>32.22</c:v>
                </c:pt>
                <c:pt idx="3212">
                  <c:v>32.22</c:v>
                </c:pt>
                <c:pt idx="3213">
                  <c:v>32.22</c:v>
                </c:pt>
                <c:pt idx="3214">
                  <c:v>32.22</c:v>
                </c:pt>
                <c:pt idx="3215">
                  <c:v>32.11</c:v>
                </c:pt>
                <c:pt idx="3216">
                  <c:v>32.22</c:v>
                </c:pt>
                <c:pt idx="3217">
                  <c:v>32.11</c:v>
                </c:pt>
                <c:pt idx="3218">
                  <c:v>32.11</c:v>
                </c:pt>
                <c:pt idx="3219">
                  <c:v>32.11</c:v>
                </c:pt>
                <c:pt idx="3220">
                  <c:v>32.22</c:v>
                </c:pt>
                <c:pt idx="3221">
                  <c:v>32.11</c:v>
                </c:pt>
                <c:pt idx="3222">
                  <c:v>32.11</c:v>
                </c:pt>
                <c:pt idx="3223">
                  <c:v>32.22</c:v>
                </c:pt>
                <c:pt idx="3224">
                  <c:v>32.22</c:v>
                </c:pt>
                <c:pt idx="3225">
                  <c:v>32.11</c:v>
                </c:pt>
                <c:pt idx="3226">
                  <c:v>32.11</c:v>
                </c:pt>
                <c:pt idx="3227">
                  <c:v>32.11</c:v>
                </c:pt>
                <c:pt idx="3228">
                  <c:v>32.11</c:v>
                </c:pt>
                <c:pt idx="3229">
                  <c:v>32.22</c:v>
                </c:pt>
                <c:pt idx="3230">
                  <c:v>32.22</c:v>
                </c:pt>
                <c:pt idx="3231">
                  <c:v>32.11</c:v>
                </c:pt>
                <c:pt idx="3232">
                  <c:v>32.11</c:v>
                </c:pt>
                <c:pt idx="3233">
                  <c:v>32.11</c:v>
                </c:pt>
                <c:pt idx="3234">
                  <c:v>32.11</c:v>
                </c:pt>
                <c:pt idx="3235">
                  <c:v>32.22</c:v>
                </c:pt>
                <c:pt idx="3236">
                  <c:v>32.11</c:v>
                </c:pt>
                <c:pt idx="3237">
                  <c:v>32.11</c:v>
                </c:pt>
                <c:pt idx="3238">
                  <c:v>32.11</c:v>
                </c:pt>
                <c:pt idx="3239">
                  <c:v>32.11</c:v>
                </c:pt>
                <c:pt idx="3240">
                  <c:v>32.11</c:v>
                </c:pt>
                <c:pt idx="3241">
                  <c:v>32.11</c:v>
                </c:pt>
                <c:pt idx="3242">
                  <c:v>32.11</c:v>
                </c:pt>
                <c:pt idx="3243">
                  <c:v>32.11</c:v>
                </c:pt>
                <c:pt idx="3244">
                  <c:v>32.11</c:v>
                </c:pt>
                <c:pt idx="3245">
                  <c:v>32.11</c:v>
                </c:pt>
                <c:pt idx="3246">
                  <c:v>32.11</c:v>
                </c:pt>
                <c:pt idx="3247">
                  <c:v>32.22</c:v>
                </c:pt>
                <c:pt idx="3248">
                  <c:v>32.11</c:v>
                </c:pt>
                <c:pt idx="3249">
                  <c:v>32.11</c:v>
                </c:pt>
                <c:pt idx="3250">
                  <c:v>32.11</c:v>
                </c:pt>
                <c:pt idx="3251">
                  <c:v>32.11</c:v>
                </c:pt>
                <c:pt idx="3252">
                  <c:v>32.22</c:v>
                </c:pt>
                <c:pt idx="3253">
                  <c:v>32.11</c:v>
                </c:pt>
                <c:pt idx="3254">
                  <c:v>32.11</c:v>
                </c:pt>
                <c:pt idx="3255">
                  <c:v>32.11</c:v>
                </c:pt>
                <c:pt idx="3256">
                  <c:v>32.11</c:v>
                </c:pt>
                <c:pt idx="3257">
                  <c:v>32.11</c:v>
                </c:pt>
                <c:pt idx="3258">
                  <c:v>32.11</c:v>
                </c:pt>
                <c:pt idx="3259">
                  <c:v>32.22</c:v>
                </c:pt>
                <c:pt idx="3260">
                  <c:v>32.11</c:v>
                </c:pt>
                <c:pt idx="3261">
                  <c:v>32.22</c:v>
                </c:pt>
                <c:pt idx="3262">
                  <c:v>32.11</c:v>
                </c:pt>
                <c:pt idx="3263">
                  <c:v>32.11</c:v>
                </c:pt>
                <c:pt idx="3264">
                  <c:v>32.11</c:v>
                </c:pt>
                <c:pt idx="3265">
                  <c:v>32.11</c:v>
                </c:pt>
                <c:pt idx="3266">
                  <c:v>32.11</c:v>
                </c:pt>
                <c:pt idx="3267">
                  <c:v>32.11</c:v>
                </c:pt>
                <c:pt idx="3268">
                  <c:v>32.11</c:v>
                </c:pt>
                <c:pt idx="3269">
                  <c:v>32.11</c:v>
                </c:pt>
                <c:pt idx="3270">
                  <c:v>32.11</c:v>
                </c:pt>
                <c:pt idx="3271">
                  <c:v>32.11</c:v>
                </c:pt>
                <c:pt idx="3272">
                  <c:v>32.11</c:v>
                </c:pt>
                <c:pt idx="3273">
                  <c:v>32.11</c:v>
                </c:pt>
                <c:pt idx="3274">
                  <c:v>32.11</c:v>
                </c:pt>
                <c:pt idx="3275">
                  <c:v>32.11</c:v>
                </c:pt>
                <c:pt idx="3276">
                  <c:v>32.11</c:v>
                </c:pt>
                <c:pt idx="3277">
                  <c:v>32.11</c:v>
                </c:pt>
                <c:pt idx="3278">
                  <c:v>32.11</c:v>
                </c:pt>
                <c:pt idx="3279">
                  <c:v>32.11</c:v>
                </c:pt>
                <c:pt idx="3280">
                  <c:v>32.11</c:v>
                </c:pt>
                <c:pt idx="3281">
                  <c:v>32.11</c:v>
                </c:pt>
                <c:pt idx="3282">
                  <c:v>32.11</c:v>
                </c:pt>
                <c:pt idx="3283">
                  <c:v>32.11</c:v>
                </c:pt>
                <c:pt idx="3284">
                  <c:v>32.11</c:v>
                </c:pt>
                <c:pt idx="3285">
                  <c:v>32.11</c:v>
                </c:pt>
                <c:pt idx="3286">
                  <c:v>32.11</c:v>
                </c:pt>
                <c:pt idx="3287">
                  <c:v>32.11</c:v>
                </c:pt>
                <c:pt idx="3288">
                  <c:v>32.11</c:v>
                </c:pt>
                <c:pt idx="3289">
                  <c:v>32.11</c:v>
                </c:pt>
                <c:pt idx="3290">
                  <c:v>32.11</c:v>
                </c:pt>
                <c:pt idx="3291">
                  <c:v>32.11</c:v>
                </c:pt>
                <c:pt idx="3292">
                  <c:v>32.11</c:v>
                </c:pt>
                <c:pt idx="3293">
                  <c:v>32.11</c:v>
                </c:pt>
                <c:pt idx="3294">
                  <c:v>32.11</c:v>
                </c:pt>
                <c:pt idx="3295">
                  <c:v>32.11</c:v>
                </c:pt>
                <c:pt idx="3296">
                  <c:v>32.11</c:v>
                </c:pt>
                <c:pt idx="3297">
                  <c:v>32.11</c:v>
                </c:pt>
                <c:pt idx="3298">
                  <c:v>32.11</c:v>
                </c:pt>
                <c:pt idx="3299">
                  <c:v>32.11</c:v>
                </c:pt>
                <c:pt idx="3300">
                  <c:v>32.11</c:v>
                </c:pt>
                <c:pt idx="3301">
                  <c:v>32.11</c:v>
                </c:pt>
                <c:pt idx="3302">
                  <c:v>32.11</c:v>
                </c:pt>
                <c:pt idx="3303">
                  <c:v>32.11</c:v>
                </c:pt>
                <c:pt idx="3304">
                  <c:v>32.11</c:v>
                </c:pt>
                <c:pt idx="3305">
                  <c:v>32.11</c:v>
                </c:pt>
                <c:pt idx="3306">
                  <c:v>32.11</c:v>
                </c:pt>
                <c:pt idx="3307">
                  <c:v>32.11</c:v>
                </c:pt>
                <c:pt idx="3308">
                  <c:v>32.11</c:v>
                </c:pt>
                <c:pt idx="3309">
                  <c:v>32.11</c:v>
                </c:pt>
                <c:pt idx="3310">
                  <c:v>32.11</c:v>
                </c:pt>
                <c:pt idx="3311">
                  <c:v>32.11</c:v>
                </c:pt>
                <c:pt idx="3312">
                  <c:v>32.11</c:v>
                </c:pt>
                <c:pt idx="3313">
                  <c:v>32.11</c:v>
                </c:pt>
                <c:pt idx="3314">
                  <c:v>32.11</c:v>
                </c:pt>
                <c:pt idx="3315">
                  <c:v>32.11</c:v>
                </c:pt>
                <c:pt idx="3316">
                  <c:v>32.11</c:v>
                </c:pt>
                <c:pt idx="3317">
                  <c:v>32.11</c:v>
                </c:pt>
                <c:pt idx="3318">
                  <c:v>32.11</c:v>
                </c:pt>
                <c:pt idx="3319">
                  <c:v>32.11</c:v>
                </c:pt>
                <c:pt idx="3320">
                  <c:v>32.11</c:v>
                </c:pt>
                <c:pt idx="3321">
                  <c:v>32.11</c:v>
                </c:pt>
                <c:pt idx="3322">
                  <c:v>32.11</c:v>
                </c:pt>
                <c:pt idx="3323">
                  <c:v>32.11</c:v>
                </c:pt>
                <c:pt idx="3324">
                  <c:v>32.11</c:v>
                </c:pt>
                <c:pt idx="3325">
                  <c:v>32.11</c:v>
                </c:pt>
                <c:pt idx="3326">
                  <c:v>32.11</c:v>
                </c:pt>
                <c:pt idx="3327">
                  <c:v>32.11</c:v>
                </c:pt>
                <c:pt idx="3328">
                  <c:v>32.11</c:v>
                </c:pt>
                <c:pt idx="3329">
                  <c:v>32.11</c:v>
                </c:pt>
                <c:pt idx="3330">
                  <c:v>32.11</c:v>
                </c:pt>
                <c:pt idx="3331">
                  <c:v>32.11</c:v>
                </c:pt>
                <c:pt idx="3332">
                  <c:v>32.11</c:v>
                </c:pt>
                <c:pt idx="3333">
                  <c:v>32.11</c:v>
                </c:pt>
                <c:pt idx="3334">
                  <c:v>32.11</c:v>
                </c:pt>
                <c:pt idx="3335">
                  <c:v>32.11</c:v>
                </c:pt>
                <c:pt idx="3336">
                  <c:v>32.11</c:v>
                </c:pt>
                <c:pt idx="3337">
                  <c:v>32.11</c:v>
                </c:pt>
                <c:pt idx="3338">
                  <c:v>32.11</c:v>
                </c:pt>
                <c:pt idx="3339">
                  <c:v>32.11</c:v>
                </c:pt>
                <c:pt idx="3340">
                  <c:v>32.11</c:v>
                </c:pt>
                <c:pt idx="3341">
                  <c:v>32.11</c:v>
                </c:pt>
                <c:pt idx="3342">
                  <c:v>32.11</c:v>
                </c:pt>
                <c:pt idx="3343">
                  <c:v>32</c:v>
                </c:pt>
                <c:pt idx="3344">
                  <c:v>32.11</c:v>
                </c:pt>
                <c:pt idx="3345">
                  <c:v>32.11</c:v>
                </c:pt>
                <c:pt idx="3346">
                  <c:v>32.11</c:v>
                </c:pt>
                <c:pt idx="3347">
                  <c:v>32.11</c:v>
                </c:pt>
                <c:pt idx="3348">
                  <c:v>32.11</c:v>
                </c:pt>
                <c:pt idx="3349">
                  <c:v>32.11</c:v>
                </c:pt>
                <c:pt idx="3350">
                  <c:v>32.11</c:v>
                </c:pt>
                <c:pt idx="3351">
                  <c:v>32.11</c:v>
                </c:pt>
                <c:pt idx="3352">
                  <c:v>32.11</c:v>
                </c:pt>
                <c:pt idx="3353">
                  <c:v>32.11</c:v>
                </c:pt>
                <c:pt idx="3354">
                  <c:v>32.11</c:v>
                </c:pt>
                <c:pt idx="3355">
                  <c:v>32.11</c:v>
                </c:pt>
                <c:pt idx="3356">
                  <c:v>32.11</c:v>
                </c:pt>
                <c:pt idx="3357">
                  <c:v>32.11</c:v>
                </c:pt>
                <c:pt idx="3358">
                  <c:v>32.11</c:v>
                </c:pt>
                <c:pt idx="3359">
                  <c:v>32.11</c:v>
                </c:pt>
                <c:pt idx="3360">
                  <c:v>32.11</c:v>
                </c:pt>
                <c:pt idx="3361">
                  <c:v>32.11</c:v>
                </c:pt>
                <c:pt idx="3362">
                  <c:v>32.11</c:v>
                </c:pt>
                <c:pt idx="3363">
                  <c:v>32.11</c:v>
                </c:pt>
                <c:pt idx="3364">
                  <c:v>32.11</c:v>
                </c:pt>
                <c:pt idx="3365">
                  <c:v>32.11</c:v>
                </c:pt>
                <c:pt idx="3366">
                  <c:v>32.11</c:v>
                </c:pt>
                <c:pt idx="3367">
                  <c:v>32.11</c:v>
                </c:pt>
                <c:pt idx="3368">
                  <c:v>32.11</c:v>
                </c:pt>
                <c:pt idx="3369">
                  <c:v>32.11</c:v>
                </c:pt>
                <c:pt idx="3370">
                  <c:v>32.11</c:v>
                </c:pt>
                <c:pt idx="3371">
                  <c:v>32.11</c:v>
                </c:pt>
                <c:pt idx="3372">
                  <c:v>32.11</c:v>
                </c:pt>
                <c:pt idx="3373">
                  <c:v>32.11</c:v>
                </c:pt>
                <c:pt idx="3374">
                  <c:v>32.11</c:v>
                </c:pt>
                <c:pt idx="3375">
                  <c:v>32.11</c:v>
                </c:pt>
                <c:pt idx="3376">
                  <c:v>32.11</c:v>
                </c:pt>
                <c:pt idx="3377">
                  <c:v>32.11</c:v>
                </c:pt>
                <c:pt idx="3378">
                  <c:v>32.11</c:v>
                </c:pt>
                <c:pt idx="3379">
                  <c:v>32.11</c:v>
                </c:pt>
                <c:pt idx="3380">
                  <c:v>32.11</c:v>
                </c:pt>
                <c:pt idx="3381">
                  <c:v>32.11</c:v>
                </c:pt>
                <c:pt idx="3382">
                  <c:v>32.11</c:v>
                </c:pt>
                <c:pt idx="3383">
                  <c:v>32.11</c:v>
                </c:pt>
                <c:pt idx="3384">
                  <c:v>32.11</c:v>
                </c:pt>
                <c:pt idx="3385">
                  <c:v>32.11</c:v>
                </c:pt>
                <c:pt idx="3386">
                  <c:v>32.11</c:v>
                </c:pt>
                <c:pt idx="3387">
                  <c:v>32.11</c:v>
                </c:pt>
                <c:pt idx="3388">
                  <c:v>32.11</c:v>
                </c:pt>
                <c:pt idx="3389">
                  <c:v>32.11</c:v>
                </c:pt>
                <c:pt idx="3390">
                  <c:v>32.11</c:v>
                </c:pt>
                <c:pt idx="3391">
                  <c:v>32.11</c:v>
                </c:pt>
                <c:pt idx="3392">
                  <c:v>32.11</c:v>
                </c:pt>
                <c:pt idx="3393">
                  <c:v>32.11</c:v>
                </c:pt>
                <c:pt idx="3394">
                  <c:v>32.11</c:v>
                </c:pt>
                <c:pt idx="3395">
                  <c:v>32.11</c:v>
                </c:pt>
                <c:pt idx="3396">
                  <c:v>32</c:v>
                </c:pt>
                <c:pt idx="3397">
                  <c:v>32.11</c:v>
                </c:pt>
                <c:pt idx="3398">
                  <c:v>32</c:v>
                </c:pt>
                <c:pt idx="3399">
                  <c:v>32.11</c:v>
                </c:pt>
                <c:pt idx="3400">
                  <c:v>32.11</c:v>
                </c:pt>
                <c:pt idx="3401">
                  <c:v>32.11</c:v>
                </c:pt>
                <c:pt idx="3402">
                  <c:v>32</c:v>
                </c:pt>
                <c:pt idx="3403">
                  <c:v>32.11</c:v>
                </c:pt>
                <c:pt idx="3404">
                  <c:v>32.11</c:v>
                </c:pt>
                <c:pt idx="3405">
                  <c:v>32.11</c:v>
                </c:pt>
                <c:pt idx="3406">
                  <c:v>32.11</c:v>
                </c:pt>
                <c:pt idx="3407">
                  <c:v>32.11</c:v>
                </c:pt>
                <c:pt idx="3408">
                  <c:v>32.11</c:v>
                </c:pt>
                <c:pt idx="3409">
                  <c:v>32.11</c:v>
                </c:pt>
                <c:pt idx="3410">
                  <c:v>32.11</c:v>
                </c:pt>
                <c:pt idx="3411">
                  <c:v>32.11</c:v>
                </c:pt>
                <c:pt idx="3412">
                  <c:v>32.11</c:v>
                </c:pt>
                <c:pt idx="3413">
                  <c:v>32</c:v>
                </c:pt>
                <c:pt idx="3414">
                  <c:v>32</c:v>
                </c:pt>
                <c:pt idx="3415">
                  <c:v>32.11</c:v>
                </c:pt>
                <c:pt idx="3416">
                  <c:v>32.11</c:v>
                </c:pt>
                <c:pt idx="3417">
                  <c:v>32.11</c:v>
                </c:pt>
                <c:pt idx="3418">
                  <c:v>32.11</c:v>
                </c:pt>
                <c:pt idx="3419">
                  <c:v>32.11</c:v>
                </c:pt>
                <c:pt idx="3420">
                  <c:v>32.11</c:v>
                </c:pt>
                <c:pt idx="3421">
                  <c:v>32.11</c:v>
                </c:pt>
                <c:pt idx="3422">
                  <c:v>32.11</c:v>
                </c:pt>
                <c:pt idx="3423">
                  <c:v>32.11</c:v>
                </c:pt>
                <c:pt idx="3424">
                  <c:v>32.11</c:v>
                </c:pt>
                <c:pt idx="3425">
                  <c:v>32.11</c:v>
                </c:pt>
                <c:pt idx="3426">
                  <c:v>32.11</c:v>
                </c:pt>
                <c:pt idx="3427">
                  <c:v>32.11</c:v>
                </c:pt>
                <c:pt idx="3428">
                  <c:v>32.11</c:v>
                </c:pt>
                <c:pt idx="3429">
                  <c:v>32.11</c:v>
                </c:pt>
                <c:pt idx="3430">
                  <c:v>32.11</c:v>
                </c:pt>
                <c:pt idx="3431">
                  <c:v>32.11</c:v>
                </c:pt>
                <c:pt idx="3432">
                  <c:v>32.11</c:v>
                </c:pt>
                <c:pt idx="3433">
                  <c:v>32.11</c:v>
                </c:pt>
                <c:pt idx="3434">
                  <c:v>32</c:v>
                </c:pt>
                <c:pt idx="3435">
                  <c:v>32.11</c:v>
                </c:pt>
                <c:pt idx="3436">
                  <c:v>32.11</c:v>
                </c:pt>
                <c:pt idx="3437">
                  <c:v>32.11</c:v>
                </c:pt>
                <c:pt idx="3438">
                  <c:v>32.11</c:v>
                </c:pt>
                <c:pt idx="3439">
                  <c:v>32.11</c:v>
                </c:pt>
                <c:pt idx="3440">
                  <c:v>32.11</c:v>
                </c:pt>
                <c:pt idx="3441">
                  <c:v>32.11</c:v>
                </c:pt>
                <c:pt idx="3442">
                  <c:v>32.11</c:v>
                </c:pt>
                <c:pt idx="3443">
                  <c:v>32.11</c:v>
                </c:pt>
                <c:pt idx="3444">
                  <c:v>32.11</c:v>
                </c:pt>
                <c:pt idx="3445">
                  <c:v>32.11</c:v>
                </c:pt>
                <c:pt idx="3446">
                  <c:v>32.11</c:v>
                </c:pt>
                <c:pt idx="3447">
                  <c:v>32.11</c:v>
                </c:pt>
                <c:pt idx="3448">
                  <c:v>32.11</c:v>
                </c:pt>
                <c:pt idx="3449">
                  <c:v>32.11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32.11</c:v>
                </c:pt>
                <c:pt idx="3454">
                  <c:v>32</c:v>
                </c:pt>
                <c:pt idx="3455">
                  <c:v>32.11</c:v>
                </c:pt>
                <c:pt idx="3456">
                  <c:v>32.11</c:v>
                </c:pt>
                <c:pt idx="3457">
                  <c:v>32.11</c:v>
                </c:pt>
                <c:pt idx="3458">
                  <c:v>32</c:v>
                </c:pt>
                <c:pt idx="3459">
                  <c:v>32</c:v>
                </c:pt>
                <c:pt idx="3460">
                  <c:v>32.11</c:v>
                </c:pt>
                <c:pt idx="3461">
                  <c:v>32.11</c:v>
                </c:pt>
                <c:pt idx="3462">
                  <c:v>32.11</c:v>
                </c:pt>
                <c:pt idx="3463">
                  <c:v>32.11</c:v>
                </c:pt>
                <c:pt idx="3464">
                  <c:v>32</c:v>
                </c:pt>
                <c:pt idx="3465">
                  <c:v>32.11</c:v>
                </c:pt>
                <c:pt idx="3466">
                  <c:v>32.11</c:v>
                </c:pt>
                <c:pt idx="3467">
                  <c:v>32</c:v>
                </c:pt>
                <c:pt idx="3468">
                  <c:v>32.11</c:v>
                </c:pt>
                <c:pt idx="3469">
                  <c:v>32.11</c:v>
                </c:pt>
                <c:pt idx="3470">
                  <c:v>32</c:v>
                </c:pt>
                <c:pt idx="3471">
                  <c:v>32.11</c:v>
                </c:pt>
                <c:pt idx="3472">
                  <c:v>32.11</c:v>
                </c:pt>
                <c:pt idx="3473">
                  <c:v>32.11</c:v>
                </c:pt>
                <c:pt idx="3474">
                  <c:v>32.11</c:v>
                </c:pt>
                <c:pt idx="3475">
                  <c:v>32</c:v>
                </c:pt>
                <c:pt idx="3476">
                  <c:v>32.11</c:v>
                </c:pt>
                <c:pt idx="3477">
                  <c:v>32</c:v>
                </c:pt>
                <c:pt idx="3478">
                  <c:v>32</c:v>
                </c:pt>
                <c:pt idx="3479">
                  <c:v>32.11</c:v>
                </c:pt>
                <c:pt idx="3480">
                  <c:v>32.11</c:v>
                </c:pt>
                <c:pt idx="3481">
                  <c:v>32</c:v>
                </c:pt>
                <c:pt idx="3482">
                  <c:v>32</c:v>
                </c:pt>
                <c:pt idx="3483">
                  <c:v>32.11</c:v>
                </c:pt>
                <c:pt idx="3484">
                  <c:v>32.11</c:v>
                </c:pt>
                <c:pt idx="3485">
                  <c:v>32.11</c:v>
                </c:pt>
                <c:pt idx="3486">
                  <c:v>32.11</c:v>
                </c:pt>
                <c:pt idx="3487">
                  <c:v>32.11</c:v>
                </c:pt>
                <c:pt idx="3488">
                  <c:v>32.11</c:v>
                </c:pt>
                <c:pt idx="3489">
                  <c:v>32.11</c:v>
                </c:pt>
                <c:pt idx="3490">
                  <c:v>32.11</c:v>
                </c:pt>
                <c:pt idx="3491">
                  <c:v>32.11</c:v>
                </c:pt>
                <c:pt idx="3492">
                  <c:v>32.11</c:v>
                </c:pt>
                <c:pt idx="3493">
                  <c:v>32.11</c:v>
                </c:pt>
                <c:pt idx="3494">
                  <c:v>32</c:v>
                </c:pt>
                <c:pt idx="3495">
                  <c:v>32.11</c:v>
                </c:pt>
                <c:pt idx="3496">
                  <c:v>32.11</c:v>
                </c:pt>
                <c:pt idx="3497">
                  <c:v>32.11</c:v>
                </c:pt>
                <c:pt idx="3498">
                  <c:v>32.11</c:v>
                </c:pt>
                <c:pt idx="3499">
                  <c:v>32.11</c:v>
                </c:pt>
                <c:pt idx="3500">
                  <c:v>32</c:v>
                </c:pt>
                <c:pt idx="3501">
                  <c:v>32.11</c:v>
                </c:pt>
                <c:pt idx="3502">
                  <c:v>32.11</c:v>
                </c:pt>
                <c:pt idx="3503">
                  <c:v>32.11</c:v>
                </c:pt>
                <c:pt idx="3504">
                  <c:v>32.11</c:v>
                </c:pt>
                <c:pt idx="3505">
                  <c:v>32.11</c:v>
                </c:pt>
                <c:pt idx="3506">
                  <c:v>32</c:v>
                </c:pt>
                <c:pt idx="3507">
                  <c:v>32</c:v>
                </c:pt>
                <c:pt idx="3508">
                  <c:v>32.11</c:v>
                </c:pt>
                <c:pt idx="3509">
                  <c:v>32.11</c:v>
                </c:pt>
                <c:pt idx="3510">
                  <c:v>32.11</c:v>
                </c:pt>
                <c:pt idx="3511">
                  <c:v>32</c:v>
                </c:pt>
                <c:pt idx="3512">
                  <c:v>32.11</c:v>
                </c:pt>
                <c:pt idx="3513">
                  <c:v>32</c:v>
                </c:pt>
                <c:pt idx="3514">
                  <c:v>32</c:v>
                </c:pt>
                <c:pt idx="3515">
                  <c:v>32.11</c:v>
                </c:pt>
                <c:pt idx="3516">
                  <c:v>32</c:v>
                </c:pt>
                <c:pt idx="3517">
                  <c:v>32.11</c:v>
                </c:pt>
                <c:pt idx="3518">
                  <c:v>32.11</c:v>
                </c:pt>
                <c:pt idx="3519">
                  <c:v>32</c:v>
                </c:pt>
                <c:pt idx="3520">
                  <c:v>32.11</c:v>
                </c:pt>
                <c:pt idx="3521">
                  <c:v>32.11</c:v>
                </c:pt>
                <c:pt idx="3522">
                  <c:v>32</c:v>
                </c:pt>
                <c:pt idx="3523">
                  <c:v>32</c:v>
                </c:pt>
                <c:pt idx="3524">
                  <c:v>32.11</c:v>
                </c:pt>
                <c:pt idx="3525">
                  <c:v>32.11</c:v>
                </c:pt>
                <c:pt idx="3526">
                  <c:v>32</c:v>
                </c:pt>
                <c:pt idx="3527">
                  <c:v>32</c:v>
                </c:pt>
                <c:pt idx="3528">
                  <c:v>32</c:v>
                </c:pt>
                <c:pt idx="3529">
                  <c:v>32</c:v>
                </c:pt>
                <c:pt idx="3530">
                  <c:v>32.11</c:v>
                </c:pt>
                <c:pt idx="3531">
                  <c:v>32.11</c:v>
                </c:pt>
                <c:pt idx="3532">
                  <c:v>32.11</c:v>
                </c:pt>
                <c:pt idx="3533">
                  <c:v>32.11</c:v>
                </c:pt>
                <c:pt idx="3534">
                  <c:v>32.11</c:v>
                </c:pt>
                <c:pt idx="3535">
                  <c:v>32.11</c:v>
                </c:pt>
                <c:pt idx="3536">
                  <c:v>32</c:v>
                </c:pt>
                <c:pt idx="3537">
                  <c:v>32</c:v>
                </c:pt>
                <c:pt idx="3538">
                  <c:v>32</c:v>
                </c:pt>
                <c:pt idx="3539">
                  <c:v>32</c:v>
                </c:pt>
                <c:pt idx="3540">
                  <c:v>32.11</c:v>
                </c:pt>
                <c:pt idx="3541">
                  <c:v>32</c:v>
                </c:pt>
                <c:pt idx="3542">
                  <c:v>32.11</c:v>
                </c:pt>
                <c:pt idx="3543">
                  <c:v>32</c:v>
                </c:pt>
                <c:pt idx="3544">
                  <c:v>32.11</c:v>
                </c:pt>
                <c:pt idx="3545">
                  <c:v>32.11</c:v>
                </c:pt>
                <c:pt idx="3546">
                  <c:v>32.11</c:v>
                </c:pt>
                <c:pt idx="3547">
                  <c:v>32.11</c:v>
                </c:pt>
                <c:pt idx="3548">
                  <c:v>32.11</c:v>
                </c:pt>
                <c:pt idx="3549">
                  <c:v>32.11</c:v>
                </c:pt>
                <c:pt idx="3550">
                  <c:v>32</c:v>
                </c:pt>
                <c:pt idx="3551">
                  <c:v>32.11</c:v>
                </c:pt>
                <c:pt idx="3552">
                  <c:v>32</c:v>
                </c:pt>
                <c:pt idx="3553">
                  <c:v>32.11</c:v>
                </c:pt>
                <c:pt idx="3554">
                  <c:v>32.11</c:v>
                </c:pt>
                <c:pt idx="3555">
                  <c:v>32.11</c:v>
                </c:pt>
                <c:pt idx="3556">
                  <c:v>32</c:v>
                </c:pt>
                <c:pt idx="3557">
                  <c:v>32.11</c:v>
                </c:pt>
                <c:pt idx="3558">
                  <c:v>32</c:v>
                </c:pt>
                <c:pt idx="3559">
                  <c:v>32</c:v>
                </c:pt>
                <c:pt idx="3560">
                  <c:v>32.11</c:v>
                </c:pt>
                <c:pt idx="3561">
                  <c:v>32.11</c:v>
                </c:pt>
                <c:pt idx="3562">
                  <c:v>32.11</c:v>
                </c:pt>
                <c:pt idx="3563">
                  <c:v>32.11</c:v>
                </c:pt>
                <c:pt idx="3564">
                  <c:v>32.11</c:v>
                </c:pt>
                <c:pt idx="3565">
                  <c:v>32</c:v>
                </c:pt>
                <c:pt idx="3566">
                  <c:v>32</c:v>
                </c:pt>
                <c:pt idx="3567">
                  <c:v>32.11</c:v>
                </c:pt>
                <c:pt idx="3568">
                  <c:v>32.11</c:v>
                </c:pt>
                <c:pt idx="3569">
                  <c:v>32</c:v>
                </c:pt>
                <c:pt idx="3570">
                  <c:v>32.11</c:v>
                </c:pt>
                <c:pt idx="3571">
                  <c:v>32</c:v>
                </c:pt>
                <c:pt idx="3572">
                  <c:v>32.11</c:v>
                </c:pt>
                <c:pt idx="3573">
                  <c:v>32</c:v>
                </c:pt>
                <c:pt idx="3574">
                  <c:v>32</c:v>
                </c:pt>
                <c:pt idx="3575">
                  <c:v>32.11</c:v>
                </c:pt>
                <c:pt idx="3576">
                  <c:v>32</c:v>
                </c:pt>
                <c:pt idx="3577">
                  <c:v>32.11</c:v>
                </c:pt>
                <c:pt idx="3578">
                  <c:v>32</c:v>
                </c:pt>
                <c:pt idx="3579">
                  <c:v>32</c:v>
                </c:pt>
                <c:pt idx="3580">
                  <c:v>32</c:v>
                </c:pt>
                <c:pt idx="3581">
                  <c:v>32.11</c:v>
                </c:pt>
                <c:pt idx="3582">
                  <c:v>32.11</c:v>
                </c:pt>
                <c:pt idx="3583">
                  <c:v>32.11</c:v>
                </c:pt>
                <c:pt idx="3584">
                  <c:v>32.11</c:v>
                </c:pt>
                <c:pt idx="3585">
                  <c:v>32.11</c:v>
                </c:pt>
                <c:pt idx="3586">
                  <c:v>32.11</c:v>
                </c:pt>
                <c:pt idx="3587">
                  <c:v>32.11</c:v>
                </c:pt>
                <c:pt idx="3588">
                  <c:v>32.11</c:v>
                </c:pt>
                <c:pt idx="3589">
                  <c:v>32.11</c:v>
                </c:pt>
                <c:pt idx="3590">
                  <c:v>32.11</c:v>
                </c:pt>
                <c:pt idx="3591">
                  <c:v>32.11</c:v>
                </c:pt>
                <c:pt idx="3592">
                  <c:v>32</c:v>
                </c:pt>
                <c:pt idx="3593">
                  <c:v>32.11</c:v>
                </c:pt>
                <c:pt idx="3594">
                  <c:v>32.11</c:v>
                </c:pt>
                <c:pt idx="3595">
                  <c:v>32.11</c:v>
                </c:pt>
                <c:pt idx="3596">
                  <c:v>32.11</c:v>
                </c:pt>
                <c:pt idx="3597">
                  <c:v>32.11</c:v>
                </c:pt>
                <c:pt idx="3598">
                  <c:v>32.11</c:v>
                </c:pt>
                <c:pt idx="3599">
                  <c:v>32.11</c:v>
                </c:pt>
                <c:pt idx="3600">
                  <c:v>32.11</c:v>
                </c:pt>
                <c:pt idx="3601">
                  <c:v>32.11</c:v>
                </c:pt>
                <c:pt idx="3602">
                  <c:v>32.11</c:v>
                </c:pt>
                <c:pt idx="3603">
                  <c:v>32.11</c:v>
                </c:pt>
                <c:pt idx="3604">
                  <c:v>32.11</c:v>
                </c:pt>
                <c:pt idx="3605">
                  <c:v>32.11</c:v>
                </c:pt>
                <c:pt idx="3606">
                  <c:v>32.11</c:v>
                </c:pt>
                <c:pt idx="3607">
                  <c:v>32.11</c:v>
                </c:pt>
                <c:pt idx="3608">
                  <c:v>32.11</c:v>
                </c:pt>
                <c:pt idx="3609">
                  <c:v>32.11</c:v>
                </c:pt>
                <c:pt idx="3610">
                  <c:v>32.11</c:v>
                </c:pt>
                <c:pt idx="3611">
                  <c:v>32.11</c:v>
                </c:pt>
                <c:pt idx="3612">
                  <c:v>32.11</c:v>
                </c:pt>
                <c:pt idx="3613">
                  <c:v>32.11</c:v>
                </c:pt>
                <c:pt idx="3614">
                  <c:v>32</c:v>
                </c:pt>
                <c:pt idx="3615">
                  <c:v>32.11</c:v>
                </c:pt>
                <c:pt idx="3616">
                  <c:v>32.11</c:v>
                </c:pt>
                <c:pt idx="3617">
                  <c:v>32.11</c:v>
                </c:pt>
                <c:pt idx="3618">
                  <c:v>32.11</c:v>
                </c:pt>
                <c:pt idx="3619">
                  <c:v>32.11</c:v>
                </c:pt>
                <c:pt idx="3620">
                  <c:v>32.11</c:v>
                </c:pt>
                <c:pt idx="3621">
                  <c:v>32.11</c:v>
                </c:pt>
                <c:pt idx="3622">
                  <c:v>32.11</c:v>
                </c:pt>
                <c:pt idx="3623">
                  <c:v>32.11</c:v>
                </c:pt>
                <c:pt idx="3624">
                  <c:v>32</c:v>
                </c:pt>
                <c:pt idx="3625">
                  <c:v>32.11</c:v>
                </c:pt>
                <c:pt idx="3626">
                  <c:v>32.11</c:v>
                </c:pt>
                <c:pt idx="3627">
                  <c:v>32.11</c:v>
                </c:pt>
                <c:pt idx="3628">
                  <c:v>32</c:v>
                </c:pt>
                <c:pt idx="3629">
                  <c:v>32.11</c:v>
                </c:pt>
                <c:pt idx="3630">
                  <c:v>32.11</c:v>
                </c:pt>
                <c:pt idx="3631">
                  <c:v>32.11</c:v>
                </c:pt>
                <c:pt idx="3632">
                  <c:v>32.11</c:v>
                </c:pt>
                <c:pt idx="3633">
                  <c:v>32.11</c:v>
                </c:pt>
                <c:pt idx="3634">
                  <c:v>32.11</c:v>
                </c:pt>
                <c:pt idx="3635">
                  <c:v>32.11</c:v>
                </c:pt>
                <c:pt idx="3636">
                  <c:v>32.11</c:v>
                </c:pt>
                <c:pt idx="3637">
                  <c:v>32.11</c:v>
                </c:pt>
                <c:pt idx="3638">
                  <c:v>32.11</c:v>
                </c:pt>
                <c:pt idx="3639">
                  <c:v>32.11</c:v>
                </c:pt>
                <c:pt idx="3640">
                  <c:v>32.11</c:v>
                </c:pt>
                <c:pt idx="3641">
                  <c:v>32.11</c:v>
                </c:pt>
                <c:pt idx="3642">
                  <c:v>32.11</c:v>
                </c:pt>
                <c:pt idx="3643">
                  <c:v>32.11</c:v>
                </c:pt>
                <c:pt idx="3644">
                  <c:v>32.11</c:v>
                </c:pt>
                <c:pt idx="3645">
                  <c:v>32.11</c:v>
                </c:pt>
                <c:pt idx="3646">
                  <c:v>32.11</c:v>
                </c:pt>
                <c:pt idx="3647">
                  <c:v>32.11</c:v>
                </c:pt>
                <c:pt idx="3648">
                  <c:v>32.11</c:v>
                </c:pt>
                <c:pt idx="3649">
                  <c:v>32.11</c:v>
                </c:pt>
                <c:pt idx="3650">
                  <c:v>32.11</c:v>
                </c:pt>
                <c:pt idx="3651">
                  <c:v>32</c:v>
                </c:pt>
                <c:pt idx="3652">
                  <c:v>32.11</c:v>
                </c:pt>
                <c:pt idx="3653">
                  <c:v>32</c:v>
                </c:pt>
                <c:pt idx="3654">
                  <c:v>32.11</c:v>
                </c:pt>
                <c:pt idx="3655">
                  <c:v>32.11</c:v>
                </c:pt>
                <c:pt idx="3656">
                  <c:v>32.11</c:v>
                </c:pt>
                <c:pt idx="3657">
                  <c:v>32.11</c:v>
                </c:pt>
                <c:pt idx="3658">
                  <c:v>32.11</c:v>
                </c:pt>
                <c:pt idx="3659">
                  <c:v>32.11</c:v>
                </c:pt>
                <c:pt idx="3660">
                  <c:v>32.11</c:v>
                </c:pt>
                <c:pt idx="3661">
                  <c:v>32.11</c:v>
                </c:pt>
                <c:pt idx="3662">
                  <c:v>32</c:v>
                </c:pt>
                <c:pt idx="3663">
                  <c:v>32.11</c:v>
                </c:pt>
                <c:pt idx="3664">
                  <c:v>32.11</c:v>
                </c:pt>
                <c:pt idx="3665">
                  <c:v>32.11</c:v>
                </c:pt>
                <c:pt idx="3666">
                  <c:v>32.11</c:v>
                </c:pt>
                <c:pt idx="3667">
                  <c:v>32.11</c:v>
                </c:pt>
                <c:pt idx="3668">
                  <c:v>32.11</c:v>
                </c:pt>
                <c:pt idx="3669">
                  <c:v>32.11</c:v>
                </c:pt>
                <c:pt idx="3670">
                  <c:v>32.11</c:v>
                </c:pt>
                <c:pt idx="3671">
                  <c:v>32.11</c:v>
                </c:pt>
                <c:pt idx="3672">
                  <c:v>32.11</c:v>
                </c:pt>
                <c:pt idx="3673">
                  <c:v>32.11</c:v>
                </c:pt>
                <c:pt idx="3674">
                  <c:v>32.11</c:v>
                </c:pt>
                <c:pt idx="3675">
                  <c:v>32.11</c:v>
                </c:pt>
                <c:pt idx="3676">
                  <c:v>32.11</c:v>
                </c:pt>
                <c:pt idx="3677">
                  <c:v>32.11</c:v>
                </c:pt>
                <c:pt idx="3678">
                  <c:v>32</c:v>
                </c:pt>
                <c:pt idx="3679">
                  <c:v>32.11</c:v>
                </c:pt>
                <c:pt idx="3680">
                  <c:v>32.11</c:v>
                </c:pt>
                <c:pt idx="3681">
                  <c:v>32.11</c:v>
                </c:pt>
                <c:pt idx="3682">
                  <c:v>32.11</c:v>
                </c:pt>
                <c:pt idx="3683">
                  <c:v>32.11</c:v>
                </c:pt>
                <c:pt idx="3684">
                  <c:v>32.11</c:v>
                </c:pt>
                <c:pt idx="3685">
                  <c:v>32</c:v>
                </c:pt>
                <c:pt idx="3686">
                  <c:v>32.11</c:v>
                </c:pt>
                <c:pt idx="3687">
                  <c:v>32.11</c:v>
                </c:pt>
                <c:pt idx="3688">
                  <c:v>32</c:v>
                </c:pt>
                <c:pt idx="3689">
                  <c:v>32.11</c:v>
                </c:pt>
                <c:pt idx="3690">
                  <c:v>32.11</c:v>
                </c:pt>
                <c:pt idx="3691">
                  <c:v>32.11</c:v>
                </c:pt>
                <c:pt idx="3692">
                  <c:v>32.11</c:v>
                </c:pt>
                <c:pt idx="3693">
                  <c:v>32.11</c:v>
                </c:pt>
                <c:pt idx="3694">
                  <c:v>32.11</c:v>
                </c:pt>
                <c:pt idx="3695">
                  <c:v>32.11</c:v>
                </c:pt>
                <c:pt idx="3696">
                  <c:v>32</c:v>
                </c:pt>
                <c:pt idx="3697">
                  <c:v>32</c:v>
                </c:pt>
                <c:pt idx="3698">
                  <c:v>32.11</c:v>
                </c:pt>
                <c:pt idx="3699">
                  <c:v>32.11</c:v>
                </c:pt>
                <c:pt idx="3700">
                  <c:v>32.11</c:v>
                </c:pt>
                <c:pt idx="3701">
                  <c:v>32.11</c:v>
                </c:pt>
                <c:pt idx="3702">
                  <c:v>32.11</c:v>
                </c:pt>
                <c:pt idx="3703">
                  <c:v>32.11</c:v>
                </c:pt>
                <c:pt idx="3704">
                  <c:v>32.11</c:v>
                </c:pt>
                <c:pt idx="3705">
                  <c:v>32.11</c:v>
                </c:pt>
                <c:pt idx="3706">
                  <c:v>32.11</c:v>
                </c:pt>
                <c:pt idx="3707">
                  <c:v>32.11</c:v>
                </c:pt>
                <c:pt idx="3708">
                  <c:v>32.11</c:v>
                </c:pt>
                <c:pt idx="3709">
                  <c:v>32</c:v>
                </c:pt>
                <c:pt idx="3710">
                  <c:v>32.11</c:v>
                </c:pt>
                <c:pt idx="3711">
                  <c:v>32.11</c:v>
                </c:pt>
                <c:pt idx="3712">
                  <c:v>32</c:v>
                </c:pt>
                <c:pt idx="3713">
                  <c:v>32.11</c:v>
                </c:pt>
                <c:pt idx="3714">
                  <c:v>32</c:v>
                </c:pt>
                <c:pt idx="3715">
                  <c:v>32</c:v>
                </c:pt>
                <c:pt idx="3716">
                  <c:v>32.11</c:v>
                </c:pt>
                <c:pt idx="3717">
                  <c:v>32.11</c:v>
                </c:pt>
                <c:pt idx="3718">
                  <c:v>32.11</c:v>
                </c:pt>
                <c:pt idx="3719">
                  <c:v>32.11</c:v>
                </c:pt>
                <c:pt idx="3720">
                  <c:v>32</c:v>
                </c:pt>
                <c:pt idx="3721">
                  <c:v>32.11</c:v>
                </c:pt>
                <c:pt idx="3722">
                  <c:v>32</c:v>
                </c:pt>
                <c:pt idx="3723">
                  <c:v>32.11</c:v>
                </c:pt>
                <c:pt idx="3724">
                  <c:v>32</c:v>
                </c:pt>
                <c:pt idx="3725">
                  <c:v>32</c:v>
                </c:pt>
                <c:pt idx="3726">
                  <c:v>32.11</c:v>
                </c:pt>
                <c:pt idx="3727">
                  <c:v>32.11</c:v>
                </c:pt>
                <c:pt idx="3728">
                  <c:v>32.11</c:v>
                </c:pt>
                <c:pt idx="3729">
                  <c:v>32.11</c:v>
                </c:pt>
                <c:pt idx="3730">
                  <c:v>32.11</c:v>
                </c:pt>
                <c:pt idx="3731">
                  <c:v>32</c:v>
                </c:pt>
                <c:pt idx="3732">
                  <c:v>32.11</c:v>
                </c:pt>
                <c:pt idx="3733">
                  <c:v>32.11</c:v>
                </c:pt>
                <c:pt idx="3734">
                  <c:v>32</c:v>
                </c:pt>
                <c:pt idx="3735">
                  <c:v>32</c:v>
                </c:pt>
                <c:pt idx="3736">
                  <c:v>32</c:v>
                </c:pt>
                <c:pt idx="3737">
                  <c:v>32.11</c:v>
                </c:pt>
                <c:pt idx="3738">
                  <c:v>32.11</c:v>
                </c:pt>
                <c:pt idx="3739">
                  <c:v>32.11</c:v>
                </c:pt>
                <c:pt idx="3740">
                  <c:v>32.11</c:v>
                </c:pt>
                <c:pt idx="3741">
                  <c:v>32</c:v>
                </c:pt>
                <c:pt idx="3742">
                  <c:v>32.11</c:v>
                </c:pt>
                <c:pt idx="3743">
                  <c:v>32</c:v>
                </c:pt>
                <c:pt idx="3744">
                  <c:v>32.11</c:v>
                </c:pt>
                <c:pt idx="3745">
                  <c:v>32</c:v>
                </c:pt>
                <c:pt idx="3746">
                  <c:v>32</c:v>
                </c:pt>
                <c:pt idx="3747">
                  <c:v>32</c:v>
                </c:pt>
                <c:pt idx="3748">
                  <c:v>32.11</c:v>
                </c:pt>
                <c:pt idx="3749">
                  <c:v>32.11</c:v>
                </c:pt>
                <c:pt idx="3750">
                  <c:v>32.11</c:v>
                </c:pt>
                <c:pt idx="3751">
                  <c:v>32.11</c:v>
                </c:pt>
                <c:pt idx="3752">
                  <c:v>32.11</c:v>
                </c:pt>
                <c:pt idx="3753">
                  <c:v>32.11</c:v>
                </c:pt>
                <c:pt idx="3754">
                  <c:v>32</c:v>
                </c:pt>
                <c:pt idx="3755">
                  <c:v>32</c:v>
                </c:pt>
                <c:pt idx="3756">
                  <c:v>32.11</c:v>
                </c:pt>
                <c:pt idx="3757">
                  <c:v>32.11</c:v>
                </c:pt>
                <c:pt idx="3758">
                  <c:v>32</c:v>
                </c:pt>
                <c:pt idx="3759">
                  <c:v>32.11</c:v>
                </c:pt>
                <c:pt idx="3760">
                  <c:v>32.11</c:v>
                </c:pt>
                <c:pt idx="3761">
                  <c:v>32.11</c:v>
                </c:pt>
                <c:pt idx="3762">
                  <c:v>32.11</c:v>
                </c:pt>
                <c:pt idx="3763">
                  <c:v>32.11</c:v>
                </c:pt>
                <c:pt idx="3764">
                  <c:v>32.11</c:v>
                </c:pt>
                <c:pt idx="3765">
                  <c:v>32</c:v>
                </c:pt>
                <c:pt idx="3766">
                  <c:v>32</c:v>
                </c:pt>
                <c:pt idx="3767">
                  <c:v>32.11</c:v>
                </c:pt>
                <c:pt idx="3768">
                  <c:v>32.11</c:v>
                </c:pt>
                <c:pt idx="3769">
                  <c:v>32</c:v>
                </c:pt>
                <c:pt idx="3770">
                  <c:v>32</c:v>
                </c:pt>
                <c:pt idx="3771">
                  <c:v>32</c:v>
                </c:pt>
                <c:pt idx="3772">
                  <c:v>32</c:v>
                </c:pt>
                <c:pt idx="3773">
                  <c:v>32.11</c:v>
                </c:pt>
                <c:pt idx="3774">
                  <c:v>32.11</c:v>
                </c:pt>
                <c:pt idx="3775">
                  <c:v>32.11</c:v>
                </c:pt>
                <c:pt idx="3776">
                  <c:v>32</c:v>
                </c:pt>
                <c:pt idx="3777">
                  <c:v>32.11</c:v>
                </c:pt>
                <c:pt idx="3778">
                  <c:v>32</c:v>
                </c:pt>
                <c:pt idx="3779">
                  <c:v>32</c:v>
                </c:pt>
                <c:pt idx="3780">
                  <c:v>32.11</c:v>
                </c:pt>
                <c:pt idx="3781">
                  <c:v>32.11</c:v>
                </c:pt>
                <c:pt idx="3782">
                  <c:v>32.11</c:v>
                </c:pt>
                <c:pt idx="3783">
                  <c:v>32</c:v>
                </c:pt>
                <c:pt idx="3784">
                  <c:v>32</c:v>
                </c:pt>
                <c:pt idx="3785">
                  <c:v>32</c:v>
                </c:pt>
                <c:pt idx="3786">
                  <c:v>32.11</c:v>
                </c:pt>
                <c:pt idx="3787">
                  <c:v>32</c:v>
                </c:pt>
                <c:pt idx="3788">
                  <c:v>32.11</c:v>
                </c:pt>
                <c:pt idx="3789">
                  <c:v>32</c:v>
                </c:pt>
                <c:pt idx="3790">
                  <c:v>32</c:v>
                </c:pt>
                <c:pt idx="3791">
                  <c:v>32</c:v>
                </c:pt>
                <c:pt idx="3792">
                  <c:v>32</c:v>
                </c:pt>
                <c:pt idx="3793">
                  <c:v>32</c:v>
                </c:pt>
                <c:pt idx="3794">
                  <c:v>32</c:v>
                </c:pt>
                <c:pt idx="3795">
                  <c:v>32</c:v>
                </c:pt>
                <c:pt idx="3796">
                  <c:v>32</c:v>
                </c:pt>
                <c:pt idx="3797">
                  <c:v>32.11</c:v>
                </c:pt>
                <c:pt idx="3798">
                  <c:v>32</c:v>
                </c:pt>
                <c:pt idx="3799">
                  <c:v>32</c:v>
                </c:pt>
                <c:pt idx="3800">
                  <c:v>32</c:v>
                </c:pt>
                <c:pt idx="3801">
                  <c:v>32</c:v>
                </c:pt>
                <c:pt idx="3802">
                  <c:v>32</c:v>
                </c:pt>
                <c:pt idx="3803">
                  <c:v>32.11</c:v>
                </c:pt>
                <c:pt idx="3804">
                  <c:v>32.11</c:v>
                </c:pt>
                <c:pt idx="3805">
                  <c:v>32.11</c:v>
                </c:pt>
                <c:pt idx="3806">
                  <c:v>32.11</c:v>
                </c:pt>
                <c:pt idx="3807">
                  <c:v>32</c:v>
                </c:pt>
                <c:pt idx="3808">
                  <c:v>32</c:v>
                </c:pt>
                <c:pt idx="3809">
                  <c:v>32</c:v>
                </c:pt>
                <c:pt idx="3810">
                  <c:v>32</c:v>
                </c:pt>
                <c:pt idx="3811">
                  <c:v>32.11</c:v>
                </c:pt>
                <c:pt idx="3812">
                  <c:v>32</c:v>
                </c:pt>
                <c:pt idx="3813">
                  <c:v>32</c:v>
                </c:pt>
                <c:pt idx="3814">
                  <c:v>32</c:v>
                </c:pt>
                <c:pt idx="3815">
                  <c:v>32</c:v>
                </c:pt>
                <c:pt idx="3816">
                  <c:v>32</c:v>
                </c:pt>
                <c:pt idx="3817">
                  <c:v>32</c:v>
                </c:pt>
                <c:pt idx="3818">
                  <c:v>32</c:v>
                </c:pt>
                <c:pt idx="3819">
                  <c:v>32</c:v>
                </c:pt>
                <c:pt idx="3820">
                  <c:v>32.11</c:v>
                </c:pt>
                <c:pt idx="3821">
                  <c:v>32.11</c:v>
                </c:pt>
                <c:pt idx="3822">
                  <c:v>32</c:v>
                </c:pt>
                <c:pt idx="3823">
                  <c:v>32</c:v>
                </c:pt>
                <c:pt idx="3824">
                  <c:v>32.11</c:v>
                </c:pt>
                <c:pt idx="3825">
                  <c:v>32</c:v>
                </c:pt>
                <c:pt idx="3826">
                  <c:v>32.11</c:v>
                </c:pt>
                <c:pt idx="3827">
                  <c:v>32</c:v>
                </c:pt>
                <c:pt idx="3828">
                  <c:v>32</c:v>
                </c:pt>
                <c:pt idx="3829">
                  <c:v>32.11</c:v>
                </c:pt>
                <c:pt idx="3830">
                  <c:v>32</c:v>
                </c:pt>
                <c:pt idx="3831">
                  <c:v>32</c:v>
                </c:pt>
                <c:pt idx="3832">
                  <c:v>32.11</c:v>
                </c:pt>
                <c:pt idx="3833">
                  <c:v>32</c:v>
                </c:pt>
                <c:pt idx="3834">
                  <c:v>32</c:v>
                </c:pt>
                <c:pt idx="3835">
                  <c:v>32</c:v>
                </c:pt>
                <c:pt idx="3836">
                  <c:v>32</c:v>
                </c:pt>
                <c:pt idx="3837">
                  <c:v>32</c:v>
                </c:pt>
                <c:pt idx="3838">
                  <c:v>32</c:v>
                </c:pt>
                <c:pt idx="3839">
                  <c:v>32</c:v>
                </c:pt>
                <c:pt idx="3840">
                  <c:v>32</c:v>
                </c:pt>
                <c:pt idx="3841">
                  <c:v>32</c:v>
                </c:pt>
                <c:pt idx="3842">
                  <c:v>32</c:v>
                </c:pt>
                <c:pt idx="3843">
                  <c:v>32</c:v>
                </c:pt>
                <c:pt idx="3844">
                  <c:v>32</c:v>
                </c:pt>
                <c:pt idx="3845">
                  <c:v>32</c:v>
                </c:pt>
                <c:pt idx="3846">
                  <c:v>32</c:v>
                </c:pt>
                <c:pt idx="3847">
                  <c:v>32</c:v>
                </c:pt>
                <c:pt idx="3848">
                  <c:v>32</c:v>
                </c:pt>
                <c:pt idx="3849">
                  <c:v>32</c:v>
                </c:pt>
                <c:pt idx="3850">
                  <c:v>32</c:v>
                </c:pt>
                <c:pt idx="3851">
                  <c:v>32</c:v>
                </c:pt>
                <c:pt idx="3852">
                  <c:v>32.11</c:v>
                </c:pt>
                <c:pt idx="3853">
                  <c:v>32</c:v>
                </c:pt>
                <c:pt idx="3854">
                  <c:v>32.11</c:v>
                </c:pt>
                <c:pt idx="3855">
                  <c:v>32.11</c:v>
                </c:pt>
                <c:pt idx="3856">
                  <c:v>32.11</c:v>
                </c:pt>
                <c:pt idx="3857">
                  <c:v>32</c:v>
                </c:pt>
                <c:pt idx="3858">
                  <c:v>32</c:v>
                </c:pt>
                <c:pt idx="3859">
                  <c:v>32</c:v>
                </c:pt>
                <c:pt idx="3860">
                  <c:v>32</c:v>
                </c:pt>
                <c:pt idx="3861">
                  <c:v>32</c:v>
                </c:pt>
                <c:pt idx="3862">
                  <c:v>32.11</c:v>
                </c:pt>
                <c:pt idx="3863">
                  <c:v>32</c:v>
                </c:pt>
                <c:pt idx="3864">
                  <c:v>32</c:v>
                </c:pt>
                <c:pt idx="3865">
                  <c:v>32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32.11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32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32.11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32.11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32.11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32.11</c:v>
                </c:pt>
                <c:pt idx="3921">
                  <c:v>32.11</c:v>
                </c:pt>
                <c:pt idx="3922">
                  <c:v>32</c:v>
                </c:pt>
                <c:pt idx="3923">
                  <c:v>32</c:v>
                </c:pt>
                <c:pt idx="3924">
                  <c:v>32.11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32.11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32.11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32.11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32.11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32.11</c:v>
                </c:pt>
                <c:pt idx="4022">
                  <c:v>32</c:v>
                </c:pt>
                <c:pt idx="4023">
                  <c:v>32</c:v>
                </c:pt>
                <c:pt idx="4024">
                  <c:v>32.11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32.11</c:v>
                </c:pt>
                <c:pt idx="4029">
                  <c:v>32</c:v>
                </c:pt>
                <c:pt idx="4030">
                  <c:v>32</c:v>
                </c:pt>
                <c:pt idx="4031">
                  <c:v>32.11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32.11</c:v>
                </c:pt>
                <c:pt idx="4037">
                  <c:v>32.11</c:v>
                </c:pt>
                <c:pt idx="4038">
                  <c:v>32.11</c:v>
                </c:pt>
                <c:pt idx="4039">
                  <c:v>32</c:v>
                </c:pt>
                <c:pt idx="4040">
                  <c:v>32.11</c:v>
                </c:pt>
                <c:pt idx="4041">
                  <c:v>32</c:v>
                </c:pt>
                <c:pt idx="4042">
                  <c:v>32.11</c:v>
                </c:pt>
                <c:pt idx="4043">
                  <c:v>32</c:v>
                </c:pt>
                <c:pt idx="4044">
                  <c:v>32.11</c:v>
                </c:pt>
                <c:pt idx="4045">
                  <c:v>32.11</c:v>
                </c:pt>
                <c:pt idx="4046">
                  <c:v>32</c:v>
                </c:pt>
                <c:pt idx="4047">
                  <c:v>32.11</c:v>
                </c:pt>
                <c:pt idx="4048">
                  <c:v>32.11</c:v>
                </c:pt>
                <c:pt idx="4049">
                  <c:v>32.11</c:v>
                </c:pt>
                <c:pt idx="4050">
                  <c:v>32</c:v>
                </c:pt>
                <c:pt idx="4051">
                  <c:v>32</c:v>
                </c:pt>
                <c:pt idx="4052">
                  <c:v>32.11</c:v>
                </c:pt>
                <c:pt idx="4053">
                  <c:v>32</c:v>
                </c:pt>
                <c:pt idx="4054">
                  <c:v>32.11</c:v>
                </c:pt>
                <c:pt idx="4055">
                  <c:v>32</c:v>
                </c:pt>
                <c:pt idx="4056">
                  <c:v>32.11</c:v>
                </c:pt>
                <c:pt idx="4057">
                  <c:v>32.11</c:v>
                </c:pt>
                <c:pt idx="4058">
                  <c:v>32.11</c:v>
                </c:pt>
                <c:pt idx="4059">
                  <c:v>32.11</c:v>
                </c:pt>
                <c:pt idx="4060">
                  <c:v>32.11</c:v>
                </c:pt>
                <c:pt idx="4061">
                  <c:v>32.11</c:v>
                </c:pt>
                <c:pt idx="4062">
                  <c:v>32</c:v>
                </c:pt>
                <c:pt idx="4063">
                  <c:v>32.11</c:v>
                </c:pt>
                <c:pt idx="4064">
                  <c:v>32.11</c:v>
                </c:pt>
                <c:pt idx="4065">
                  <c:v>32.11</c:v>
                </c:pt>
                <c:pt idx="4066">
                  <c:v>32.11</c:v>
                </c:pt>
                <c:pt idx="4067">
                  <c:v>32.11</c:v>
                </c:pt>
                <c:pt idx="4068">
                  <c:v>32.11</c:v>
                </c:pt>
                <c:pt idx="4069">
                  <c:v>32.11</c:v>
                </c:pt>
                <c:pt idx="4070">
                  <c:v>32.11</c:v>
                </c:pt>
                <c:pt idx="4071">
                  <c:v>32.11</c:v>
                </c:pt>
                <c:pt idx="4072">
                  <c:v>32.11</c:v>
                </c:pt>
                <c:pt idx="4073">
                  <c:v>32.11</c:v>
                </c:pt>
                <c:pt idx="4074">
                  <c:v>32.11</c:v>
                </c:pt>
                <c:pt idx="4075">
                  <c:v>32.11</c:v>
                </c:pt>
                <c:pt idx="4076">
                  <c:v>32.11</c:v>
                </c:pt>
                <c:pt idx="4077">
                  <c:v>32.11</c:v>
                </c:pt>
                <c:pt idx="4078">
                  <c:v>32</c:v>
                </c:pt>
                <c:pt idx="4079">
                  <c:v>32.11</c:v>
                </c:pt>
                <c:pt idx="4080">
                  <c:v>32.11</c:v>
                </c:pt>
                <c:pt idx="4081">
                  <c:v>32.11</c:v>
                </c:pt>
                <c:pt idx="4082">
                  <c:v>32.11</c:v>
                </c:pt>
                <c:pt idx="4083">
                  <c:v>32.11</c:v>
                </c:pt>
                <c:pt idx="4084">
                  <c:v>32.11</c:v>
                </c:pt>
                <c:pt idx="4085">
                  <c:v>32.11</c:v>
                </c:pt>
                <c:pt idx="4086">
                  <c:v>32.11</c:v>
                </c:pt>
                <c:pt idx="4087">
                  <c:v>32.11</c:v>
                </c:pt>
                <c:pt idx="4088">
                  <c:v>32.11</c:v>
                </c:pt>
                <c:pt idx="4089">
                  <c:v>32.11</c:v>
                </c:pt>
                <c:pt idx="4090">
                  <c:v>32.11</c:v>
                </c:pt>
                <c:pt idx="4091">
                  <c:v>32.11</c:v>
                </c:pt>
                <c:pt idx="4092">
                  <c:v>32</c:v>
                </c:pt>
                <c:pt idx="4093">
                  <c:v>32.11</c:v>
                </c:pt>
                <c:pt idx="4094">
                  <c:v>32.11</c:v>
                </c:pt>
                <c:pt idx="4095">
                  <c:v>32.11</c:v>
                </c:pt>
                <c:pt idx="4096">
                  <c:v>32.11</c:v>
                </c:pt>
                <c:pt idx="4097">
                  <c:v>32.11</c:v>
                </c:pt>
                <c:pt idx="4098">
                  <c:v>32.11</c:v>
                </c:pt>
                <c:pt idx="4099">
                  <c:v>32</c:v>
                </c:pt>
                <c:pt idx="4100">
                  <c:v>32.11</c:v>
                </c:pt>
                <c:pt idx="4101">
                  <c:v>32.11</c:v>
                </c:pt>
                <c:pt idx="4102">
                  <c:v>32.11</c:v>
                </c:pt>
                <c:pt idx="4103">
                  <c:v>32.11</c:v>
                </c:pt>
                <c:pt idx="4104">
                  <c:v>32.11</c:v>
                </c:pt>
                <c:pt idx="4105">
                  <c:v>32.11</c:v>
                </c:pt>
                <c:pt idx="4106">
                  <c:v>32.11</c:v>
                </c:pt>
                <c:pt idx="4107">
                  <c:v>32.11</c:v>
                </c:pt>
                <c:pt idx="4108">
                  <c:v>32.11</c:v>
                </c:pt>
                <c:pt idx="4109">
                  <c:v>32.11</c:v>
                </c:pt>
                <c:pt idx="4110">
                  <c:v>32.11</c:v>
                </c:pt>
                <c:pt idx="4111">
                  <c:v>32.11</c:v>
                </c:pt>
                <c:pt idx="4112">
                  <c:v>32.11</c:v>
                </c:pt>
                <c:pt idx="4113">
                  <c:v>32.11</c:v>
                </c:pt>
                <c:pt idx="4114">
                  <c:v>32.11</c:v>
                </c:pt>
                <c:pt idx="4115">
                  <c:v>32.11</c:v>
                </c:pt>
                <c:pt idx="4116">
                  <c:v>32.11</c:v>
                </c:pt>
                <c:pt idx="4117">
                  <c:v>32.11</c:v>
                </c:pt>
                <c:pt idx="4118">
                  <c:v>32.11</c:v>
                </c:pt>
                <c:pt idx="4119">
                  <c:v>32.11</c:v>
                </c:pt>
                <c:pt idx="4120">
                  <c:v>32.11</c:v>
                </c:pt>
                <c:pt idx="4121">
                  <c:v>32.11</c:v>
                </c:pt>
                <c:pt idx="4122">
                  <c:v>32.11</c:v>
                </c:pt>
                <c:pt idx="4123">
                  <c:v>32.11</c:v>
                </c:pt>
                <c:pt idx="4124">
                  <c:v>32.11</c:v>
                </c:pt>
                <c:pt idx="4125">
                  <c:v>32.11</c:v>
                </c:pt>
                <c:pt idx="4126">
                  <c:v>32.11</c:v>
                </c:pt>
                <c:pt idx="4127">
                  <c:v>32.11</c:v>
                </c:pt>
                <c:pt idx="4128">
                  <c:v>32.11</c:v>
                </c:pt>
                <c:pt idx="4129">
                  <c:v>32.11</c:v>
                </c:pt>
                <c:pt idx="4130">
                  <c:v>32.11</c:v>
                </c:pt>
                <c:pt idx="4131">
                  <c:v>32.11</c:v>
                </c:pt>
                <c:pt idx="4132">
                  <c:v>32.11</c:v>
                </c:pt>
                <c:pt idx="4133">
                  <c:v>32.11</c:v>
                </c:pt>
                <c:pt idx="4134">
                  <c:v>32.11</c:v>
                </c:pt>
                <c:pt idx="4135">
                  <c:v>32.11</c:v>
                </c:pt>
                <c:pt idx="4136">
                  <c:v>32.11</c:v>
                </c:pt>
                <c:pt idx="4137">
                  <c:v>32.11</c:v>
                </c:pt>
                <c:pt idx="4138">
                  <c:v>32.11</c:v>
                </c:pt>
                <c:pt idx="4139">
                  <c:v>32.11</c:v>
                </c:pt>
                <c:pt idx="4140">
                  <c:v>32.11</c:v>
                </c:pt>
                <c:pt idx="4141">
                  <c:v>32.11</c:v>
                </c:pt>
                <c:pt idx="4142">
                  <c:v>32.11</c:v>
                </c:pt>
                <c:pt idx="4143">
                  <c:v>32.11</c:v>
                </c:pt>
                <c:pt idx="4144">
                  <c:v>32.11</c:v>
                </c:pt>
                <c:pt idx="4145">
                  <c:v>32.11</c:v>
                </c:pt>
                <c:pt idx="4146">
                  <c:v>32.11</c:v>
                </c:pt>
                <c:pt idx="4147">
                  <c:v>32.11</c:v>
                </c:pt>
                <c:pt idx="4148">
                  <c:v>32.11</c:v>
                </c:pt>
                <c:pt idx="4149">
                  <c:v>32.11</c:v>
                </c:pt>
                <c:pt idx="4150">
                  <c:v>32.11</c:v>
                </c:pt>
                <c:pt idx="4151">
                  <c:v>32.11</c:v>
                </c:pt>
                <c:pt idx="4152">
                  <c:v>32.11</c:v>
                </c:pt>
                <c:pt idx="4153">
                  <c:v>32.11</c:v>
                </c:pt>
                <c:pt idx="4154">
                  <c:v>32.11</c:v>
                </c:pt>
                <c:pt idx="4155">
                  <c:v>32.11</c:v>
                </c:pt>
                <c:pt idx="4156">
                  <c:v>32.11</c:v>
                </c:pt>
                <c:pt idx="4157">
                  <c:v>32.11</c:v>
                </c:pt>
                <c:pt idx="4158">
                  <c:v>32.11</c:v>
                </c:pt>
                <c:pt idx="4159">
                  <c:v>32.11</c:v>
                </c:pt>
                <c:pt idx="4160">
                  <c:v>32.11</c:v>
                </c:pt>
                <c:pt idx="4161">
                  <c:v>32.11</c:v>
                </c:pt>
                <c:pt idx="4162">
                  <c:v>32.11</c:v>
                </c:pt>
                <c:pt idx="4163">
                  <c:v>32.11</c:v>
                </c:pt>
                <c:pt idx="4164">
                  <c:v>32.11</c:v>
                </c:pt>
                <c:pt idx="4165">
                  <c:v>32.11</c:v>
                </c:pt>
                <c:pt idx="4166">
                  <c:v>32.11</c:v>
                </c:pt>
                <c:pt idx="4167">
                  <c:v>32.11</c:v>
                </c:pt>
                <c:pt idx="4168">
                  <c:v>32.11</c:v>
                </c:pt>
                <c:pt idx="4169">
                  <c:v>32.11</c:v>
                </c:pt>
                <c:pt idx="4170">
                  <c:v>32.11</c:v>
                </c:pt>
                <c:pt idx="4171">
                  <c:v>32.11</c:v>
                </c:pt>
                <c:pt idx="4172">
                  <c:v>32.11</c:v>
                </c:pt>
                <c:pt idx="4173">
                  <c:v>32.11</c:v>
                </c:pt>
                <c:pt idx="4174">
                  <c:v>32.11</c:v>
                </c:pt>
                <c:pt idx="4175">
                  <c:v>32.11</c:v>
                </c:pt>
                <c:pt idx="4176">
                  <c:v>32.11</c:v>
                </c:pt>
                <c:pt idx="4177">
                  <c:v>32.11</c:v>
                </c:pt>
                <c:pt idx="4178">
                  <c:v>32.11</c:v>
                </c:pt>
                <c:pt idx="4179">
                  <c:v>32.11</c:v>
                </c:pt>
                <c:pt idx="4180">
                  <c:v>32.11</c:v>
                </c:pt>
                <c:pt idx="4181">
                  <c:v>32.11</c:v>
                </c:pt>
                <c:pt idx="4182">
                  <c:v>32.11</c:v>
                </c:pt>
                <c:pt idx="4183">
                  <c:v>32.22</c:v>
                </c:pt>
                <c:pt idx="4184">
                  <c:v>32.11</c:v>
                </c:pt>
                <c:pt idx="4185">
                  <c:v>32.11</c:v>
                </c:pt>
                <c:pt idx="4186">
                  <c:v>32.11</c:v>
                </c:pt>
                <c:pt idx="4187">
                  <c:v>32.11</c:v>
                </c:pt>
                <c:pt idx="4188">
                  <c:v>32.11</c:v>
                </c:pt>
                <c:pt idx="4189">
                  <c:v>32.11</c:v>
                </c:pt>
                <c:pt idx="4190">
                  <c:v>32.11</c:v>
                </c:pt>
                <c:pt idx="4191">
                  <c:v>32.11</c:v>
                </c:pt>
                <c:pt idx="4192">
                  <c:v>32.11</c:v>
                </c:pt>
                <c:pt idx="4193">
                  <c:v>32.11</c:v>
                </c:pt>
                <c:pt idx="4194">
                  <c:v>32.11</c:v>
                </c:pt>
                <c:pt idx="4195">
                  <c:v>32.11</c:v>
                </c:pt>
                <c:pt idx="4196">
                  <c:v>32.11</c:v>
                </c:pt>
                <c:pt idx="4197">
                  <c:v>32.11</c:v>
                </c:pt>
                <c:pt idx="4198">
                  <c:v>32.11</c:v>
                </c:pt>
                <c:pt idx="4199">
                  <c:v>32.11</c:v>
                </c:pt>
                <c:pt idx="4200">
                  <c:v>32.11</c:v>
                </c:pt>
                <c:pt idx="4201">
                  <c:v>32.11</c:v>
                </c:pt>
                <c:pt idx="4202">
                  <c:v>32.11</c:v>
                </c:pt>
                <c:pt idx="4203">
                  <c:v>32.11</c:v>
                </c:pt>
                <c:pt idx="4204">
                  <c:v>32.11</c:v>
                </c:pt>
                <c:pt idx="4205">
                  <c:v>32.11</c:v>
                </c:pt>
                <c:pt idx="4206">
                  <c:v>32.11</c:v>
                </c:pt>
                <c:pt idx="4207">
                  <c:v>32.11</c:v>
                </c:pt>
                <c:pt idx="4208">
                  <c:v>32.11</c:v>
                </c:pt>
                <c:pt idx="4209">
                  <c:v>32.11</c:v>
                </c:pt>
                <c:pt idx="4210">
                  <c:v>32.11</c:v>
                </c:pt>
                <c:pt idx="4211">
                  <c:v>32.11</c:v>
                </c:pt>
                <c:pt idx="4212">
                  <c:v>32.11</c:v>
                </c:pt>
                <c:pt idx="4213">
                  <c:v>32.11</c:v>
                </c:pt>
                <c:pt idx="4214">
                  <c:v>32.11</c:v>
                </c:pt>
                <c:pt idx="4215">
                  <c:v>32.22</c:v>
                </c:pt>
                <c:pt idx="4216">
                  <c:v>32.11</c:v>
                </c:pt>
                <c:pt idx="4217">
                  <c:v>32.11</c:v>
                </c:pt>
                <c:pt idx="4218">
                  <c:v>32.11</c:v>
                </c:pt>
                <c:pt idx="4219">
                  <c:v>32.11</c:v>
                </c:pt>
                <c:pt idx="4220">
                  <c:v>32.11</c:v>
                </c:pt>
                <c:pt idx="4221">
                  <c:v>32.11</c:v>
                </c:pt>
                <c:pt idx="4222">
                  <c:v>32.11</c:v>
                </c:pt>
                <c:pt idx="4223">
                  <c:v>32.11</c:v>
                </c:pt>
                <c:pt idx="4224">
                  <c:v>32.11</c:v>
                </c:pt>
                <c:pt idx="4225">
                  <c:v>32.11</c:v>
                </c:pt>
                <c:pt idx="4226">
                  <c:v>32.11</c:v>
                </c:pt>
                <c:pt idx="4227">
                  <c:v>32.11</c:v>
                </c:pt>
                <c:pt idx="4228">
                  <c:v>32.11</c:v>
                </c:pt>
                <c:pt idx="4229">
                  <c:v>32.11</c:v>
                </c:pt>
                <c:pt idx="4230">
                  <c:v>32.22</c:v>
                </c:pt>
                <c:pt idx="4231">
                  <c:v>32.11</c:v>
                </c:pt>
                <c:pt idx="4232">
                  <c:v>32.11</c:v>
                </c:pt>
                <c:pt idx="4233">
                  <c:v>32.11</c:v>
                </c:pt>
                <c:pt idx="4234">
                  <c:v>32.22</c:v>
                </c:pt>
                <c:pt idx="4235">
                  <c:v>32.11</c:v>
                </c:pt>
                <c:pt idx="4236">
                  <c:v>32.11</c:v>
                </c:pt>
                <c:pt idx="4237">
                  <c:v>32.11</c:v>
                </c:pt>
                <c:pt idx="4238">
                  <c:v>32.11</c:v>
                </c:pt>
                <c:pt idx="4239">
                  <c:v>32.22</c:v>
                </c:pt>
                <c:pt idx="4240">
                  <c:v>32.22</c:v>
                </c:pt>
                <c:pt idx="4241">
                  <c:v>32.11</c:v>
                </c:pt>
                <c:pt idx="4242">
                  <c:v>32.11</c:v>
                </c:pt>
                <c:pt idx="4243">
                  <c:v>32.11</c:v>
                </c:pt>
                <c:pt idx="4244">
                  <c:v>32.11</c:v>
                </c:pt>
                <c:pt idx="4245">
                  <c:v>32.11</c:v>
                </c:pt>
                <c:pt idx="4246">
                  <c:v>32.11</c:v>
                </c:pt>
                <c:pt idx="4247">
                  <c:v>32.11</c:v>
                </c:pt>
                <c:pt idx="4248">
                  <c:v>32.11</c:v>
                </c:pt>
                <c:pt idx="4249">
                  <c:v>32.11</c:v>
                </c:pt>
                <c:pt idx="4250">
                  <c:v>32.11</c:v>
                </c:pt>
                <c:pt idx="4251">
                  <c:v>32.11</c:v>
                </c:pt>
                <c:pt idx="4252">
                  <c:v>32.11</c:v>
                </c:pt>
                <c:pt idx="4253">
                  <c:v>32.11</c:v>
                </c:pt>
                <c:pt idx="4254">
                  <c:v>32.11</c:v>
                </c:pt>
                <c:pt idx="4255">
                  <c:v>32.22</c:v>
                </c:pt>
                <c:pt idx="4256">
                  <c:v>32.22</c:v>
                </c:pt>
                <c:pt idx="4257">
                  <c:v>32.11</c:v>
                </c:pt>
                <c:pt idx="4258">
                  <c:v>32.22</c:v>
                </c:pt>
                <c:pt idx="4259">
                  <c:v>32.11</c:v>
                </c:pt>
                <c:pt idx="4260">
                  <c:v>32.11</c:v>
                </c:pt>
                <c:pt idx="4261">
                  <c:v>32.11</c:v>
                </c:pt>
                <c:pt idx="4262">
                  <c:v>32.22</c:v>
                </c:pt>
                <c:pt idx="4263">
                  <c:v>32.11</c:v>
                </c:pt>
                <c:pt idx="4264">
                  <c:v>32.11</c:v>
                </c:pt>
                <c:pt idx="4265">
                  <c:v>32.11</c:v>
                </c:pt>
                <c:pt idx="4266">
                  <c:v>32.11</c:v>
                </c:pt>
                <c:pt idx="4267">
                  <c:v>32.11</c:v>
                </c:pt>
                <c:pt idx="4268">
                  <c:v>32.11</c:v>
                </c:pt>
                <c:pt idx="4269">
                  <c:v>32.11</c:v>
                </c:pt>
                <c:pt idx="4270">
                  <c:v>32.11</c:v>
                </c:pt>
                <c:pt idx="4271">
                  <c:v>32.11</c:v>
                </c:pt>
                <c:pt idx="4272">
                  <c:v>32.11</c:v>
                </c:pt>
                <c:pt idx="4273">
                  <c:v>32.11</c:v>
                </c:pt>
                <c:pt idx="4274">
                  <c:v>32.11</c:v>
                </c:pt>
                <c:pt idx="4275">
                  <c:v>32.11</c:v>
                </c:pt>
                <c:pt idx="4276">
                  <c:v>32.22</c:v>
                </c:pt>
                <c:pt idx="4277">
                  <c:v>32.11</c:v>
                </c:pt>
                <c:pt idx="4278">
                  <c:v>32.11</c:v>
                </c:pt>
                <c:pt idx="4279">
                  <c:v>32.11</c:v>
                </c:pt>
                <c:pt idx="4280">
                  <c:v>32.22</c:v>
                </c:pt>
                <c:pt idx="4281">
                  <c:v>32.22</c:v>
                </c:pt>
                <c:pt idx="4282">
                  <c:v>32.11</c:v>
                </c:pt>
                <c:pt idx="4283">
                  <c:v>32.11</c:v>
                </c:pt>
                <c:pt idx="4284">
                  <c:v>32.22</c:v>
                </c:pt>
                <c:pt idx="4285">
                  <c:v>32.11</c:v>
                </c:pt>
                <c:pt idx="4286">
                  <c:v>32.22</c:v>
                </c:pt>
                <c:pt idx="4287">
                  <c:v>32.22</c:v>
                </c:pt>
                <c:pt idx="4288">
                  <c:v>32.11</c:v>
                </c:pt>
                <c:pt idx="4289">
                  <c:v>32.11</c:v>
                </c:pt>
                <c:pt idx="4290">
                  <c:v>32.22</c:v>
                </c:pt>
                <c:pt idx="4291">
                  <c:v>32.11</c:v>
                </c:pt>
                <c:pt idx="4292">
                  <c:v>32.22</c:v>
                </c:pt>
                <c:pt idx="4293">
                  <c:v>32.11</c:v>
                </c:pt>
                <c:pt idx="4294">
                  <c:v>32.22</c:v>
                </c:pt>
                <c:pt idx="4295">
                  <c:v>32.11</c:v>
                </c:pt>
                <c:pt idx="4296">
                  <c:v>32.22</c:v>
                </c:pt>
                <c:pt idx="4297">
                  <c:v>32.11</c:v>
                </c:pt>
                <c:pt idx="4298">
                  <c:v>32.11</c:v>
                </c:pt>
                <c:pt idx="4299">
                  <c:v>32.11</c:v>
                </c:pt>
                <c:pt idx="4300">
                  <c:v>32.11</c:v>
                </c:pt>
                <c:pt idx="4301">
                  <c:v>32.11</c:v>
                </c:pt>
                <c:pt idx="4302">
                  <c:v>32.22</c:v>
                </c:pt>
                <c:pt idx="4303">
                  <c:v>32.11</c:v>
                </c:pt>
                <c:pt idx="4304">
                  <c:v>32.11</c:v>
                </c:pt>
                <c:pt idx="4305">
                  <c:v>32.22</c:v>
                </c:pt>
                <c:pt idx="4306">
                  <c:v>32.11</c:v>
                </c:pt>
                <c:pt idx="4307">
                  <c:v>32.22</c:v>
                </c:pt>
                <c:pt idx="4308">
                  <c:v>32.22</c:v>
                </c:pt>
                <c:pt idx="4309">
                  <c:v>32.11</c:v>
                </c:pt>
                <c:pt idx="4310">
                  <c:v>32.11</c:v>
                </c:pt>
                <c:pt idx="4311">
                  <c:v>32.22</c:v>
                </c:pt>
                <c:pt idx="4312">
                  <c:v>32.11</c:v>
                </c:pt>
                <c:pt idx="4313">
                  <c:v>32.22</c:v>
                </c:pt>
                <c:pt idx="4314">
                  <c:v>32.22</c:v>
                </c:pt>
                <c:pt idx="4315">
                  <c:v>32.22</c:v>
                </c:pt>
                <c:pt idx="4316">
                  <c:v>32.22</c:v>
                </c:pt>
                <c:pt idx="4317">
                  <c:v>32.11</c:v>
                </c:pt>
                <c:pt idx="4318">
                  <c:v>32.11</c:v>
                </c:pt>
                <c:pt idx="4319">
                  <c:v>32.11</c:v>
                </c:pt>
                <c:pt idx="4320">
                  <c:v>32.22</c:v>
                </c:pt>
                <c:pt idx="4321">
                  <c:v>32.11</c:v>
                </c:pt>
                <c:pt idx="4322">
                  <c:v>32.22</c:v>
                </c:pt>
                <c:pt idx="4323">
                  <c:v>32.22</c:v>
                </c:pt>
                <c:pt idx="4324">
                  <c:v>32.22</c:v>
                </c:pt>
                <c:pt idx="4325">
                  <c:v>32.22</c:v>
                </c:pt>
                <c:pt idx="4326">
                  <c:v>32.11</c:v>
                </c:pt>
                <c:pt idx="4327">
                  <c:v>32.11</c:v>
                </c:pt>
                <c:pt idx="4328">
                  <c:v>32.22</c:v>
                </c:pt>
                <c:pt idx="4329">
                  <c:v>32.11</c:v>
                </c:pt>
                <c:pt idx="4330">
                  <c:v>32.11</c:v>
                </c:pt>
                <c:pt idx="4331">
                  <c:v>32.11</c:v>
                </c:pt>
                <c:pt idx="4332">
                  <c:v>32.11</c:v>
                </c:pt>
                <c:pt idx="4333">
                  <c:v>32.11</c:v>
                </c:pt>
                <c:pt idx="4334">
                  <c:v>32.11</c:v>
                </c:pt>
                <c:pt idx="4335">
                  <c:v>32.11</c:v>
                </c:pt>
                <c:pt idx="4336">
                  <c:v>32.22</c:v>
                </c:pt>
                <c:pt idx="4337">
                  <c:v>32.22</c:v>
                </c:pt>
                <c:pt idx="4338">
                  <c:v>32.11</c:v>
                </c:pt>
                <c:pt idx="4339">
                  <c:v>32.22</c:v>
                </c:pt>
                <c:pt idx="4340">
                  <c:v>32.11</c:v>
                </c:pt>
                <c:pt idx="4341">
                  <c:v>32.11</c:v>
                </c:pt>
                <c:pt idx="4342">
                  <c:v>32.22</c:v>
                </c:pt>
                <c:pt idx="4343">
                  <c:v>32.11</c:v>
                </c:pt>
                <c:pt idx="4344">
                  <c:v>32.22</c:v>
                </c:pt>
                <c:pt idx="4345">
                  <c:v>32.11</c:v>
                </c:pt>
                <c:pt idx="4346">
                  <c:v>32.22</c:v>
                </c:pt>
                <c:pt idx="4347">
                  <c:v>32.22</c:v>
                </c:pt>
                <c:pt idx="4348">
                  <c:v>32.22</c:v>
                </c:pt>
                <c:pt idx="4349">
                  <c:v>32.22</c:v>
                </c:pt>
                <c:pt idx="4350">
                  <c:v>32.22</c:v>
                </c:pt>
                <c:pt idx="4351">
                  <c:v>32.22</c:v>
                </c:pt>
                <c:pt idx="4352">
                  <c:v>32.22</c:v>
                </c:pt>
                <c:pt idx="4353">
                  <c:v>32.11</c:v>
                </c:pt>
                <c:pt idx="4354">
                  <c:v>32.22</c:v>
                </c:pt>
                <c:pt idx="4355">
                  <c:v>32.11</c:v>
                </c:pt>
                <c:pt idx="4356">
                  <c:v>32.22</c:v>
                </c:pt>
                <c:pt idx="4357">
                  <c:v>32.22</c:v>
                </c:pt>
                <c:pt idx="4358">
                  <c:v>32.11</c:v>
                </c:pt>
                <c:pt idx="4359">
                  <c:v>32.11</c:v>
                </c:pt>
                <c:pt idx="4360">
                  <c:v>32.22</c:v>
                </c:pt>
                <c:pt idx="4361">
                  <c:v>32.22</c:v>
                </c:pt>
                <c:pt idx="4362">
                  <c:v>32.22</c:v>
                </c:pt>
                <c:pt idx="4363">
                  <c:v>32.11</c:v>
                </c:pt>
                <c:pt idx="4364">
                  <c:v>32.11</c:v>
                </c:pt>
                <c:pt idx="4365">
                  <c:v>32.11</c:v>
                </c:pt>
                <c:pt idx="4366">
                  <c:v>32.22</c:v>
                </c:pt>
                <c:pt idx="4367">
                  <c:v>32.22</c:v>
                </c:pt>
                <c:pt idx="4368">
                  <c:v>32.22</c:v>
                </c:pt>
                <c:pt idx="4369">
                  <c:v>32.11</c:v>
                </c:pt>
                <c:pt idx="4370">
                  <c:v>32.22</c:v>
                </c:pt>
                <c:pt idx="4371">
                  <c:v>32.22</c:v>
                </c:pt>
                <c:pt idx="4372">
                  <c:v>32.22</c:v>
                </c:pt>
                <c:pt idx="4373">
                  <c:v>32.22</c:v>
                </c:pt>
                <c:pt idx="4374">
                  <c:v>32.22</c:v>
                </c:pt>
                <c:pt idx="4375">
                  <c:v>32.22</c:v>
                </c:pt>
                <c:pt idx="4376">
                  <c:v>32.22</c:v>
                </c:pt>
                <c:pt idx="4377">
                  <c:v>32.22</c:v>
                </c:pt>
                <c:pt idx="4378">
                  <c:v>32.22</c:v>
                </c:pt>
                <c:pt idx="4379">
                  <c:v>32.11</c:v>
                </c:pt>
                <c:pt idx="4380">
                  <c:v>32.22</c:v>
                </c:pt>
                <c:pt idx="4381">
                  <c:v>32.22</c:v>
                </c:pt>
                <c:pt idx="4382">
                  <c:v>32.11</c:v>
                </c:pt>
                <c:pt idx="4383">
                  <c:v>32.11</c:v>
                </c:pt>
                <c:pt idx="4384">
                  <c:v>32.11</c:v>
                </c:pt>
                <c:pt idx="4385">
                  <c:v>32.22</c:v>
                </c:pt>
                <c:pt idx="4386">
                  <c:v>32.11</c:v>
                </c:pt>
                <c:pt idx="4387">
                  <c:v>32.22</c:v>
                </c:pt>
                <c:pt idx="4388">
                  <c:v>32.22</c:v>
                </c:pt>
                <c:pt idx="4389">
                  <c:v>32.22</c:v>
                </c:pt>
                <c:pt idx="4390">
                  <c:v>32.11</c:v>
                </c:pt>
                <c:pt idx="4391">
                  <c:v>32.22</c:v>
                </c:pt>
                <c:pt idx="4392">
                  <c:v>32.11</c:v>
                </c:pt>
                <c:pt idx="4393">
                  <c:v>32.22</c:v>
                </c:pt>
                <c:pt idx="4394">
                  <c:v>32.22</c:v>
                </c:pt>
                <c:pt idx="4395">
                  <c:v>32.22</c:v>
                </c:pt>
                <c:pt idx="4396">
                  <c:v>32.22</c:v>
                </c:pt>
                <c:pt idx="4397">
                  <c:v>32.22</c:v>
                </c:pt>
                <c:pt idx="4398">
                  <c:v>32.22</c:v>
                </c:pt>
                <c:pt idx="4399">
                  <c:v>32.11</c:v>
                </c:pt>
                <c:pt idx="4400">
                  <c:v>32.22</c:v>
                </c:pt>
                <c:pt idx="4401">
                  <c:v>32.22</c:v>
                </c:pt>
                <c:pt idx="4402">
                  <c:v>32.22</c:v>
                </c:pt>
                <c:pt idx="4403">
                  <c:v>32.22</c:v>
                </c:pt>
                <c:pt idx="4404">
                  <c:v>32.22</c:v>
                </c:pt>
                <c:pt idx="4405">
                  <c:v>32.22</c:v>
                </c:pt>
                <c:pt idx="4406">
                  <c:v>32.11</c:v>
                </c:pt>
                <c:pt idx="4407">
                  <c:v>32.11</c:v>
                </c:pt>
                <c:pt idx="4408">
                  <c:v>32.22</c:v>
                </c:pt>
                <c:pt idx="4409">
                  <c:v>32.11</c:v>
                </c:pt>
                <c:pt idx="4410">
                  <c:v>32.22</c:v>
                </c:pt>
                <c:pt idx="4411">
                  <c:v>32.22</c:v>
                </c:pt>
                <c:pt idx="4412">
                  <c:v>32.22</c:v>
                </c:pt>
                <c:pt idx="4413">
                  <c:v>32.22</c:v>
                </c:pt>
                <c:pt idx="4414">
                  <c:v>32.22</c:v>
                </c:pt>
                <c:pt idx="4415">
                  <c:v>32.22</c:v>
                </c:pt>
                <c:pt idx="4416">
                  <c:v>32.11</c:v>
                </c:pt>
                <c:pt idx="4417">
                  <c:v>32.22</c:v>
                </c:pt>
                <c:pt idx="4418">
                  <c:v>32.22</c:v>
                </c:pt>
                <c:pt idx="4419">
                  <c:v>32.11</c:v>
                </c:pt>
                <c:pt idx="4420">
                  <c:v>32.11</c:v>
                </c:pt>
                <c:pt idx="4421">
                  <c:v>32.22</c:v>
                </c:pt>
                <c:pt idx="4422">
                  <c:v>32.22</c:v>
                </c:pt>
                <c:pt idx="4423">
                  <c:v>32.22</c:v>
                </c:pt>
                <c:pt idx="4424">
                  <c:v>32.11</c:v>
                </c:pt>
                <c:pt idx="4425">
                  <c:v>32.22</c:v>
                </c:pt>
                <c:pt idx="4426">
                  <c:v>32.22</c:v>
                </c:pt>
                <c:pt idx="4427">
                  <c:v>32.22</c:v>
                </c:pt>
                <c:pt idx="4428">
                  <c:v>32.11</c:v>
                </c:pt>
                <c:pt idx="4429">
                  <c:v>32.11</c:v>
                </c:pt>
                <c:pt idx="4430">
                  <c:v>32.22</c:v>
                </c:pt>
                <c:pt idx="4431">
                  <c:v>32.22</c:v>
                </c:pt>
                <c:pt idx="4432">
                  <c:v>32.22</c:v>
                </c:pt>
                <c:pt idx="4433">
                  <c:v>32.22</c:v>
                </c:pt>
                <c:pt idx="4434">
                  <c:v>32.11</c:v>
                </c:pt>
                <c:pt idx="4435">
                  <c:v>32.22</c:v>
                </c:pt>
                <c:pt idx="4436">
                  <c:v>32.22</c:v>
                </c:pt>
                <c:pt idx="4437">
                  <c:v>32.22</c:v>
                </c:pt>
                <c:pt idx="4438">
                  <c:v>32.22</c:v>
                </c:pt>
                <c:pt idx="4439">
                  <c:v>32.22</c:v>
                </c:pt>
                <c:pt idx="4440">
                  <c:v>32.22</c:v>
                </c:pt>
                <c:pt idx="4441">
                  <c:v>32.22</c:v>
                </c:pt>
                <c:pt idx="4442">
                  <c:v>32.22</c:v>
                </c:pt>
                <c:pt idx="4443">
                  <c:v>32.22</c:v>
                </c:pt>
                <c:pt idx="4444">
                  <c:v>32.22</c:v>
                </c:pt>
                <c:pt idx="4445">
                  <c:v>32.11</c:v>
                </c:pt>
                <c:pt idx="4446">
                  <c:v>32.22</c:v>
                </c:pt>
                <c:pt idx="4447">
                  <c:v>32.22</c:v>
                </c:pt>
                <c:pt idx="4448">
                  <c:v>32.22</c:v>
                </c:pt>
                <c:pt idx="4449">
                  <c:v>32.22</c:v>
                </c:pt>
                <c:pt idx="4450">
                  <c:v>32.22</c:v>
                </c:pt>
                <c:pt idx="4451">
                  <c:v>32.22</c:v>
                </c:pt>
                <c:pt idx="4452">
                  <c:v>32.22</c:v>
                </c:pt>
                <c:pt idx="4453">
                  <c:v>32.22</c:v>
                </c:pt>
                <c:pt idx="4454">
                  <c:v>32.22</c:v>
                </c:pt>
                <c:pt idx="4455">
                  <c:v>32.22</c:v>
                </c:pt>
                <c:pt idx="4456">
                  <c:v>32.22</c:v>
                </c:pt>
                <c:pt idx="4457">
                  <c:v>32.11</c:v>
                </c:pt>
                <c:pt idx="4458">
                  <c:v>32.22</c:v>
                </c:pt>
                <c:pt idx="4459">
                  <c:v>32.22</c:v>
                </c:pt>
                <c:pt idx="4460">
                  <c:v>32.11</c:v>
                </c:pt>
                <c:pt idx="4461">
                  <c:v>32.22</c:v>
                </c:pt>
                <c:pt idx="4462">
                  <c:v>32.22</c:v>
                </c:pt>
                <c:pt idx="4463">
                  <c:v>32.22</c:v>
                </c:pt>
                <c:pt idx="4464">
                  <c:v>32.22</c:v>
                </c:pt>
                <c:pt idx="4465">
                  <c:v>32.11</c:v>
                </c:pt>
                <c:pt idx="4466">
                  <c:v>32.22</c:v>
                </c:pt>
                <c:pt idx="4467">
                  <c:v>32.22</c:v>
                </c:pt>
                <c:pt idx="4468">
                  <c:v>32.22</c:v>
                </c:pt>
                <c:pt idx="4469">
                  <c:v>32.11</c:v>
                </c:pt>
                <c:pt idx="4470">
                  <c:v>32.22</c:v>
                </c:pt>
                <c:pt idx="4471">
                  <c:v>32.22</c:v>
                </c:pt>
                <c:pt idx="4472">
                  <c:v>32.22</c:v>
                </c:pt>
                <c:pt idx="4473">
                  <c:v>32.22</c:v>
                </c:pt>
                <c:pt idx="4474">
                  <c:v>32.11</c:v>
                </c:pt>
                <c:pt idx="4475">
                  <c:v>32.22</c:v>
                </c:pt>
                <c:pt idx="4476">
                  <c:v>32.22</c:v>
                </c:pt>
                <c:pt idx="4477">
                  <c:v>32.22</c:v>
                </c:pt>
                <c:pt idx="4478">
                  <c:v>32.22</c:v>
                </c:pt>
                <c:pt idx="4479">
                  <c:v>32.22</c:v>
                </c:pt>
                <c:pt idx="4480">
                  <c:v>32.22</c:v>
                </c:pt>
                <c:pt idx="4481">
                  <c:v>32.22</c:v>
                </c:pt>
                <c:pt idx="4482">
                  <c:v>32.22</c:v>
                </c:pt>
                <c:pt idx="4483">
                  <c:v>32.22</c:v>
                </c:pt>
                <c:pt idx="4484">
                  <c:v>32.22</c:v>
                </c:pt>
                <c:pt idx="4485">
                  <c:v>32.22</c:v>
                </c:pt>
                <c:pt idx="4486">
                  <c:v>32.22</c:v>
                </c:pt>
                <c:pt idx="4487">
                  <c:v>32.22</c:v>
                </c:pt>
                <c:pt idx="4488">
                  <c:v>32.22</c:v>
                </c:pt>
                <c:pt idx="4489">
                  <c:v>32.11</c:v>
                </c:pt>
                <c:pt idx="4490">
                  <c:v>32.22</c:v>
                </c:pt>
                <c:pt idx="4491">
                  <c:v>32.22</c:v>
                </c:pt>
                <c:pt idx="4492">
                  <c:v>32.22</c:v>
                </c:pt>
                <c:pt idx="4493">
                  <c:v>32.22</c:v>
                </c:pt>
                <c:pt idx="4494">
                  <c:v>32.22</c:v>
                </c:pt>
                <c:pt idx="4495">
                  <c:v>32.22</c:v>
                </c:pt>
                <c:pt idx="4496">
                  <c:v>32.22</c:v>
                </c:pt>
                <c:pt idx="4497">
                  <c:v>32.22</c:v>
                </c:pt>
                <c:pt idx="4498">
                  <c:v>32.22</c:v>
                </c:pt>
                <c:pt idx="4499">
                  <c:v>32.22</c:v>
                </c:pt>
                <c:pt idx="4500">
                  <c:v>32.22</c:v>
                </c:pt>
                <c:pt idx="4501">
                  <c:v>32.22</c:v>
                </c:pt>
                <c:pt idx="4502">
                  <c:v>32.22</c:v>
                </c:pt>
                <c:pt idx="4503">
                  <c:v>32.22</c:v>
                </c:pt>
                <c:pt idx="4504">
                  <c:v>32.22</c:v>
                </c:pt>
                <c:pt idx="4505">
                  <c:v>32.22</c:v>
                </c:pt>
                <c:pt idx="4506">
                  <c:v>32.11</c:v>
                </c:pt>
                <c:pt idx="4507">
                  <c:v>32.22</c:v>
                </c:pt>
                <c:pt idx="4508">
                  <c:v>32.22</c:v>
                </c:pt>
                <c:pt idx="4509">
                  <c:v>32.22</c:v>
                </c:pt>
                <c:pt idx="4510">
                  <c:v>32.22</c:v>
                </c:pt>
                <c:pt idx="4511">
                  <c:v>32.22</c:v>
                </c:pt>
                <c:pt idx="4512">
                  <c:v>32.22</c:v>
                </c:pt>
                <c:pt idx="4513">
                  <c:v>32.22</c:v>
                </c:pt>
                <c:pt idx="4514">
                  <c:v>32.22</c:v>
                </c:pt>
                <c:pt idx="4515">
                  <c:v>32.22</c:v>
                </c:pt>
                <c:pt idx="4516">
                  <c:v>32.22</c:v>
                </c:pt>
                <c:pt idx="4517">
                  <c:v>32.22</c:v>
                </c:pt>
                <c:pt idx="4518">
                  <c:v>32.22</c:v>
                </c:pt>
                <c:pt idx="4519">
                  <c:v>32.22</c:v>
                </c:pt>
                <c:pt idx="4520">
                  <c:v>32.22</c:v>
                </c:pt>
                <c:pt idx="4521">
                  <c:v>32.22</c:v>
                </c:pt>
                <c:pt idx="4522">
                  <c:v>32.22</c:v>
                </c:pt>
                <c:pt idx="4523">
                  <c:v>32.22</c:v>
                </c:pt>
                <c:pt idx="4524">
                  <c:v>32.22</c:v>
                </c:pt>
                <c:pt idx="4525">
                  <c:v>32.22</c:v>
                </c:pt>
                <c:pt idx="4526">
                  <c:v>32.22</c:v>
                </c:pt>
                <c:pt idx="4527">
                  <c:v>32.22</c:v>
                </c:pt>
                <c:pt idx="4528">
                  <c:v>32.22</c:v>
                </c:pt>
                <c:pt idx="4529">
                  <c:v>32.22</c:v>
                </c:pt>
                <c:pt idx="4530">
                  <c:v>32.22</c:v>
                </c:pt>
                <c:pt idx="4531">
                  <c:v>32.22</c:v>
                </c:pt>
                <c:pt idx="4532">
                  <c:v>32.22</c:v>
                </c:pt>
                <c:pt idx="4533">
                  <c:v>32.22</c:v>
                </c:pt>
                <c:pt idx="4534">
                  <c:v>32.22</c:v>
                </c:pt>
                <c:pt idx="4535">
                  <c:v>32.22</c:v>
                </c:pt>
                <c:pt idx="4536">
                  <c:v>32.22</c:v>
                </c:pt>
                <c:pt idx="4537">
                  <c:v>32.22</c:v>
                </c:pt>
                <c:pt idx="4538">
                  <c:v>32.22</c:v>
                </c:pt>
                <c:pt idx="4539">
                  <c:v>32.22</c:v>
                </c:pt>
                <c:pt idx="4540">
                  <c:v>32.22</c:v>
                </c:pt>
                <c:pt idx="4541">
                  <c:v>32.22</c:v>
                </c:pt>
                <c:pt idx="4542">
                  <c:v>32.22</c:v>
                </c:pt>
                <c:pt idx="4543">
                  <c:v>32.22</c:v>
                </c:pt>
                <c:pt idx="4544">
                  <c:v>32.22</c:v>
                </c:pt>
                <c:pt idx="4545">
                  <c:v>32.22</c:v>
                </c:pt>
                <c:pt idx="4546">
                  <c:v>32.22</c:v>
                </c:pt>
                <c:pt idx="4547">
                  <c:v>32.22</c:v>
                </c:pt>
                <c:pt idx="4548">
                  <c:v>32.22</c:v>
                </c:pt>
                <c:pt idx="4549">
                  <c:v>32.22</c:v>
                </c:pt>
                <c:pt idx="4550">
                  <c:v>32.22</c:v>
                </c:pt>
                <c:pt idx="4551">
                  <c:v>32.22</c:v>
                </c:pt>
                <c:pt idx="4552">
                  <c:v>32.22</c:v>
                </c:pt>
                <c:pt idx="4553">
                  <c:v>32.11</c:v>
                </c:pt>
                <c:pt idx="4554">
                  <c:v>32.22</c:v>
                </c:pt>
                <c:pt idx="4555">
                  <c:v>32.11</c:v>
                </c:pt>
                <c:pt idx="4556">
                  <c:v>32.22</c:v>
                </c:pt>
                <c:pt idx="4557">
                  <c:v>32.22</c:v>
                </c:pt>
                <c:pt idx="4558">
                  <c:v>32.22</c:v>
                </c:pt>
                <c:pt idx="4559">
                  <c:v>32.22</c:v>
                </c:pt>
                <c:pt idx="4560">
                  <c:v>32.22</c:v>
                </c:pt>
                <c:pt idx="4561">
                  <c:v>32.22</c:v>
                </c:pt>
                <c:pt idx="4562">
                  <c:v>32.22</c:v>
                </c:pt>
                <c:pt idx="4563">
                  <c:v>32.22</c:v>
                </c:pt>
                <c:pt idx="4564">
                  <c:v>32.22</c:v>
                </c:pt>
                <c:pt idx="4565">
                  <c:v>32.22</c:v>
                </c:pt>
                <c:pt idx="4566">
                  <c:v>32.22</c:v>
                </c:pt>
                <c:pt idx="4567">
                  <c:v>32.22</c:v>
                </c:pt>
                <c:pt idx="4568">
                  <c:v>32.22</c:v>
                </c:pt>
                <c:pt idx="4569">
                  <c:v>32.22</c:v>
                </c:pt>
                <c:pt idx="4570">
                  <c:v>32.22</c:v>
                </c:pt>
                <c:pt idx="4571">
                  <c:v>32.22</c:v>
                </c:pt>
                <c:pt idx="4572">
                  <c:v>32.22</c:v>
                </c:pt>
                <c:pt idx="4573">
                  <c:v>32.22</c:v>
                </c:pt>
                <c:pt idx="4574">
                  <c:v>32.22</c:v>
                </c:pt>
                <c:pt idx="4575">
                  <c:v>32.22</c:v>
                </c:pt>
                <c:pt idx="4576">
                  <c:v>32.11</c:v>
                </c:pt>
                <c:pt idx="4577">
                  <c:v>32.22</c:v>
                </c:pt>
                <c:pt idx="4578">
                  <c:v>32.22</c:v>
                </c:pt>
                <c:pt idx="4579">
                  <c:v>32.22</c:v>
                </c:pt>
                <c:pt idx="4580">
                  <c:v>32.22</c:v>
                </c:pt>
                <c:pt idx="4581">
                  <c:v>32.22</c:v>
                </c:pt>
                <c:pt idx="4582">
                  <c:v>32.22</c:v>
                </c:pt>
                <c:pt idx="4583">
                  <c:v>32.22</c:v>
                </c:pt>
                <c:pt idx="4584">
                  <c:v>32.22</c:v>
                </c:pt>
                <c:pt idx="4585">
                  <c:v>32.22</c:v>
                </c:pt>
                <c:pt idx="4586">
                  <c:v>32.22</c:v>
                </c:pt>
                <c:pt idx="4587">
                  <c:v>32.22</c:v>
                </c:pt>
                <c:pt idx="4588">
                  <c:v>32.22</c:v>
                </c:pt>
                <c:pt idx="4589">
                  <c:v>32.22</c:v>
                </c:pt>
                <c:pt idx="4590">
                  <c:v>32.22</c:v>
                </c:pt>
                <c:pt idx="4591">
                  <c:v>32.22</c:v>
                </c:pt>
                <c:pt idx="4592">
                  <c:v>32.22</c:v>
                </c:pt>
                <c:pt idx="4593">
                  <c:v>32.22</c:v>
                </c:pt>
                <c:pt idx="4594">
                  <c:v>32.22</c:v>
                </c:pt>
                <c:pt idx="4595">
                  <c:v>32.22</c:v>
                </c:pt>
                <c:pt idx="4596">
                  <c:v>32.22</c:v>
                </c:pt>
                <c:pt idx="4597">
                  <c:v>32.22</c:v>
                </c:pt>
                <c:pt idx="4598">
                  <c:v>32.22</c:v>
                </c:pt>
                <c:pt idx="4599">
                  <c:v>32.22</c:v>
                </c:pt>
                <c:pt idx="4600">
                  <c:v>32.22</c:v>
                </c:pt>
                <c:pt idx="4601">
                  <c:v>32.22</c:v>
                </c:pt>
                <c:pt idx="4602">
                  <c:v>32.22</c:v>
                </c:pt>
                <c:pt idx="4603">
                  <c:v>32.22</c:v>
                </c:pt>
                <c:pt idx="4604">
                  <c:v>32.22</c:v>
                </c:pt>
                <c:pt idx="4605">
                  <c:v>32.22</c:v>
                </c:pt>
                <c:pt idx="4606">
                  <c:v>32.22</c:v>
                </c:pt>
                <c:pt idx="4607">
                  <c:v>32.22</c:v>
                </c:pt>
                <c:pt idx="4608">
                  <c:v>32.22</c:v>
                </c:pt>
                <c:pt idx="4609">
                  <c:v>32.22</c:v>
                </c:pt>
                <c:pt idx="4610">
                  <c:v>32.22</c:v>
                </c:pt>
                <c:pt idx="4611">
                  <c:v>32.22</c:v>
                </c:pt>
                <c:pt idx="4612">
                  <c:v>32.22</c:v>
                </c:pt>
                <c:pt idx="4613">
                  <c:v>32.22</c:v>
                </c:pt>
                <c:pt idx="4614">
                  <c:v>32.22</c:v>
                </c:pt>
                <c:pt idx="4615">
                  <c:v>32.22</c:v>
                </c:pt>
                <c:pt idx="4616">
                  <c:v>32.22</c:v>
                </c:pt>
                <c:pt idx="4617">
                  <c:v>32.22</c:v>
                </c:pt>
                <c:pt idx="4618">
                  <c:v>32.22</c:v>
                </c:pt>
                <c:pt idx="4619">
                  <c:v>32.22</c:v>
                </c:pt>
                <c:pt idx="4620">
                  <c:v>32.22</c:v>
                </c:pt>
                <c:pt idx="4621">
                  <c:v>32.22</c:v>
                </c:pt>
                <c:pt idx="4622">
                  <c:v>32.22</c:v>
                </c:pt>
                <c:pt idx="4623">
                  <c:v>32.22</c:v>
                </c:pt>
                <c:pt idx="4624">
                  <c:v>32.22</c:v>
                </c:pt>
                <c:pt idx="4625">
                  <c:v>32.22</c:v>
                </c:pt>
                <c:pt idx="4626">
                  <c:v>32.340000000000003</c:v>
                </c:pt>
                <c:pt idx="4627">
                  <c:v>32.22</c:v>
                </c:pt>
                <c:pt idx="4628">
                  <c:v>32.22</c:v>
                </c:pt>
                <c:pt idx="4629">
                  <c:v>32.340000000000003</c:v>
                </c:pt>
                <c:pt idx="4630">
                  <c:v>32.22</c:v>
                </c:pt>
                <c:pt idx="4631">
                  <c:v>32.22</c:v>
                </c:pt>
                <c:pt idx="4632">
                  <c:v>32.22</c:v>
                </c:pt>
                <c:pt idx="4633">
                  <c:v>32.22</c:v>
                </c:pt>
                <c:pt idx="4634">
                  <c:v>32.22</c:v>
                </c:pt>
                <c:pt idx="4635">
                  <c:v>32.22</c:v>
                </c:pt>
                <c:pt idx="4636">
                  <c:v>32.22</c:v>
                </c:pt>
                <c:pt idx="4637">
                  <c:v>32.22</c:v>
                </c:pt>
                <c:pt idx="4638">
                  <c:v>32.22</c:v>
                </c:pt>
                <c:pt idx="4639">
                  <c:v>32.22</c:v>
                </c:pt>
                <c:pt idx="4640">
                  <c:v>32.22</c:v>
                </c:pt>
                <c:pt idx="4641">
                  <c:v>32.22</c:v>
                </c:pt>
                <c:pt idx="4642">
                  <c:v>32.22</c:v>
                </c:pt>
                <c:pt idx="4643">
                  <c:v>32.22</c:v>
                </c:pt>
                <c:pt idx="4644">
                  <c:v>32.22</c:v>
                </c:pt>
                <c:pt idx="4645">
                  <c:v>32.22</c:v>
                </c:pt>
                <c:pt idx="4646">
                  <c:v>32.22</c:v>
                </c:pt>
                <c:pt idx="4647">
                  <c:v>32.22</c:v>
                </c:pt>
                <c:pt idx="4648">
                  <c:v>32.22</c:v>
                </c:pt>
                <c:pt idx="4649">
                  <c:v>32.22</c:v>
                </c:pt>
                <c:pt idx="4650">
                  <c:v>32.22</c:v>
                </c:pt>
                <c:pt idx="4651">
                  <c:v>32.22</c:v>
                </c:pt>
                <c:pt idx="4652">
                  <c:v>32.22</c:v>
                </c:pt>
                <c:pt idx="4653">
                  <c:v>32.340000000000003</c:v>
                </c:pt>
                <c:pt idx="4654">
                  <c:v>32.22</c:v>
                </c:pt>
                <c:pt idx="4655">
                  <c:v>32.22</c:v>
                </c:pt>
                <c:pt idx="4656">
                  <c:v>32.22</c:v>
                </c:pt>
                <c:pt idx="4657">
                  <c:v>32.22</c:v>
                </c:pt>
                <c:pt idx="4658">
                  <c:v>32.22</c:v>
                </c:pt>
                <c:pt idx="4659">
                  <c:v>32.22</c:v>
                </c:pt>
                <c:pt idx="4660">
                  <c:v>32.22</c:v>
                </c:pt>
                <c:pt idx="4661">
                  <c:v>32.22</c:v>
                </c:pt>
                <c:pt idx="4662">
                  <c:v>32.22</c:v>
                </c:pt>
                <c:pt idx="4663">
                  <c:v>32.22</c:v>
                </c:pt>
                <c:pt idx="4664">
                  <c:v>32.22</c:v>
                </c:pt>
                <c:pt idx="4665">
                  <c:v>32.22</c:v>
                </c:pt>
                <c:pt idx="4666">
                  <c:v>32.22</c:v>
                </c:pt>
                <c:pt idx="4667">
                  <c:v>32.22</c:v>
                </c:pt>
                <c:pt idx="4668">
                  <c:v>32.22</c:v>
                </c:pt>
                <c:pt idx="4669">
                  <c:v>32.22</c:v>
                </c:pt>
                <c:pt idx="4670">
                  <c:v>32.22</c:v>
                </c:pt>
                <c:pt idx="4671">
                  <c:v>32.340000000000003</c:v>
                </c:pt>
                <c:pt idx="4672">
                  <c:v>32.22</c:v>
                </c:pt>
                <c:pt idx="4673">
                  <c:v>32.22</c:v>
                </c:pt>
                <c:pt idx="4674">
                  <c:v>32.22</c:v>
                </c:pt>
                <c:pt idx="4675">
                  <c:v>32.22</c:v>
                </c:pt>
                <c:pt idx="4676">
                  <c:v>32.22</c:v>
                </c:pt>
                <c:pt idx="4677">
                  <c:v>32.22</c:v>
                </c:pt>
                <c:pt idx="4678">
                  <c:v>32.22</c:v>
                </c:pt>
                <c:pt idx="4679">
                  <c:v>32.22</c:v>
                </c:pt>
                <c:pt idx="4680">
                  <c:v>32.22</c:v>
                </c:pt>
                <c:pt idx="4681">
                  <c:v>32.22</c:v>
                </c:pt>
                <c:pt idx="4682">
                  <c:v>32.22</c:v>
                </c:pt>
                <c:pt idx="4683">
                  <c:v>32.22</c:v>
                </c:pt>
                <c:pt idx="4684">
                  <c:v>32.22</c:v>
                </c:pt>
                <c:pt idx="4685">
                  <c:v>32.340000000000003</c:v>
                </c:pt>
                <c:pt idx="4686">
                  <c:v>32.22</c:v>
                </c:pt>
                <c:pt idx="4687">
                  <c:v>32.340000000000003</c:v>
                </c:pt>
                <c:pt idx="4688">
                  <c:v>32.22</c:v>
                </c:pt>
                <c:pt idx="4689">
                  <c:v>32.340000000000003</c:v>
                </c:pt>
                <c:pt idx="4690">
                  <c:v>32.22</c:v>
                </c:pt>
                <c:pt idx="4691">
                  <c:v>32.22</c:v>
                </c:pt>
                <c:pt idx="4692">
                  <c:v>32.22</c:v>
                </c:pt>
                <c:pt idx="4693">
                  <c:v>32.22</c:v>
                </c:pt>
                <c:pt idx="4694">
                  <c:v>32.22</c:v>
                </c:pt>
                <c:pt idx="4695">
                  <c:v>32.22</c:v>
                </c:pt>
                <c:pt idx="4696">
                  <c:v>32.22</c:v>
                </c:pt>
                <c:pt idx="4697">
                  <c:v>32.22</c:v>
                </c:pt>
                <c:pt idx="4698">
                  <c:v>32.22</c:v>
                </c:pt>
                <c:pt idx="4699">
                  <c:v>32.22</c:v>
                </c:pt>
                <c:pt idx="4700">
                  <c:v>32.22</c:v>
                </c:pt>
                <c:pt idx="4701">
                  <c:v>32.22</c:v>
                </c:pt>
                <c:pt idx="4702">
                  <c:v>32.22</c:v>
                </c:pt>
                <c:pt idx="4703">
                  <c:v>32.22</c:v>
                </c:pt>
                <c:pt idx="4704">
                  <c:v>32.22</c:v>
                </c:pt>
                <c:pt idx="4705">
                  <c:v>32.340000000000003</c:v>
                </c:pt>
                <c:pt idx="4706">
                  <c:v>32.22</c:v>
                </c:pt>
                <c:pt idx="4707">
                  <c:v>32.22</c:v>
                </c:pt>
                <c:pt idx="4708">
                  <c:v>32.22</c:v>
                </c:pt>
                <c:pt idx="4709">
                  <c:v>32.22</c:v>
                </c:pt>
                <c:pt idx="4710">
                  <c:v>32.22</c:v>
                </c:pt>
                <c:pt idx="4711">
                  <c:v>32.22</c:v>
                </c:pt>
                <c:pt idx="4712">
                  <c:v>32.22</c:v>
                </c:pt>
                <c:pt idx="4713">
                  <c:v>32.22</c:v>
                </c:pt>
                <c:pt idx="4714">
                  <c:v>32.22</c:v>
                </c:pt>
                <c:pt idx="4715">
                  <c:v>32.22</c:v>
                </c:pt>
                <c:pt idx="4716">
                  <c:v>32.22</c:v>
                </c:pt>
                <c:pt idx="4717">
                  <c:v>32.22</c:v>
                </c:pt>
                <c:pt idx="4718">
                  <c:v>32.22</c:v>
                </c:pt>
                <c:pt idx="4719">
                  <c:v>32.340000000000003</c:v>
                </c:pt>
                <c:pt idx="4720">
                  <c:v>32.340000000000003</c:v>
                </c:pt>
                <c:pt idx="4721">
                  <c:v>32.22</c:v>
                </c:pt>
                <c:pt idx="4722">
                  <c:v>32.340000000000003</c:v>
                </c:pt>
                <c:pt idx="4723">
                  <c:v>32.22</c:v>
                </c:pt>
                <c:pt idx="4724">
                  <c:v>32.22</c:v>
                </c:pt>
                <c:pt idx="4725">
                  <c:v>32.340000000000003</c:v>
                </c:pt>
                <c:pt idx="4726">
                  <c:v>32.22</c:v>
                </c:pt>
                <c:pt idx="4727">
                  <c:v>32.22</c:v>
                </c:pt>
                <c:pt idx="4728">
                  <c:v>32.22</c:v>
                </c:pt>
                <c:pt idx="4729">
                  <c:v>32.22</c:v>
                </c:pt>
                <c:pt idx="4730">
                  <c:v>32.22</c:v>
                </c:pt>
                <c:pt idx="4731">
                  <c:v>32.22</c:v>
                </c:pt>
                <c:pt idx="4732">
                  <c:v>32.22</c:v>
                </c:pt>
                <c:pt idx="4733">
                  <c:v>32.22</c:v>
                </c:pt>
                <c:pt idx="4734">
                  <c:v>32.22</c:v>
                </c:pt>
                <c:pt idx="4735">
                  <c:v>32.340000000000003</c:v>
                </c:pt>
                <c:pt idx="4736">
                  <c:v>32.22</c:v>
                </c:pt>
                <c:pt idx="4737">
                  <c:v>32.22</c:v>
                </c:pt>
                <c:pt idx="4738">
                  <c:v>32.22</c:v>
                </c:pt>
                <c:pt idx="4739">
                  <c:v>32.22</c:v>
                </c:pt>
                <c:pt idx="4740">
                  <c:v>32.22</c:v>
                </c:pt>
                <c:pt idx="4741">
                  <c:v>32.22</c:v>
                </c:pt>
                <c:pt idx="4742">
                  <c:v>32.22</c:v>
                </c:pt>
                <c:pt idx="4743">
                  <c:v>32.22</c:v>
                </c:pt>
                <c:pt idx="4744">
                  <c:v>32.22</c:v>
                </c:pt>
                <c:pt idx="4745">
                  <c:v>32.22</c:v>
                </c:pt>
                <c:pt idx="4746">
                  <c:v>32.22</c:v>
                </c:pt>
                <c:pt idx="4747">
                  <c:v>32.22</c:v>
                </c:pt>
                <c:pt idx="4748">
                  <c:v>32.22</c:v>
                </c:pt>
                <c:pt idx="4749">
                  <c:v>32.340000000000003</c:v>
                </c:pt>
                <c:pt idx="4750">
                  <c:v>32.22</c:v>
                </c:pt>
                <c:pt idx="4751">
                  <c:v>32.22</c:v>
                </c:pt>
                <c:pt idx="4752">
                  <c:v>32.22</c:v>
                </c:pt>
                <c:pt idx="4753">
                  <c:v>32.22</c:v>
                </c:pt>
                <c:pt idx="4754">
                  <c:v>32.340000000000003</c:v>
                </c:pt>
                <c:pt idx="4755">
                  <c:v>32.340000000000003</c:v>
                </c:pt>
                <c:pt idx="4756">
                  <c:v>32.22</c:v>
                </c:pt>
                <c:pt idx="4757">
                  <c:v>32.22</c:v>
                </c:pt>
                <c:pt idx="4758">
                  <c:v>32.340000000000003</c:v>
                </c:pt>
                <c:pt idx="4759">
                  <c:v>32.22</c:v>
                </c:pt>
                <c:pt idx="4760">
                  <c:v>32.340000000000003</c:v>
                </c:pt>
                <c:pt idx="4761">
                  <c:v>32.22</c:v>
                </c:pt>
                <c:pt idx="4762">
                  <c:v>32.22</c:v>
                </c:pt>
                <c:pt idx="4763">
                  <c:v>32.22</c:v>
                </c:pt>
                <c:pt idx="4764">
                  <c:v>32.22</c:v>
                </c:pt>
                <c:pt idx="4765">
                  <c:v>32.22</c:v>
                </c:pt>
                <c:pt idx="4766">
                  <c:v>32.22</c:v>
                </c:pt>
                <c:pt idx="4767">
                  <c:v>32.22</c:v>
                </c:pt>
                <c:pt idx="4768">
                  <c:v>32.22</c:v>
                </c:pt>
                <c:pt idx="4769">
                  <c:v>32.22</c:v>
                </c:pt>
                <c:pt idx="4770">
                  <c:v>32.340000000000003</c:v>
                </c:pt>
                <c:pt idx="4771">
                  <c:v>32.22</c:v>
                </c:pt>
                <c:pt idx="4772">
                  <c:v>32.22</c:v>
                </c:pt>
                <c:pt idx="4773">
                  <c:v>32.22</c:v>
                </c:pt>
                <c:pt idx="4774">
                  <c:v>32.22</c:v>
                </c:pt>
                <c:pt idx="4775">
                  <c:v>32.22</c:v>
                </c:pt>
                <c:pt idx="4776">
                  <c:v>32.22</c:v>
                </c:pt>
                <c:pt idx="4777">
                  <c:v>32.22</c:v>
                </c:pt>
                <c:pt idx="4778">
                  <c:v>32.22</c:v>
                </c:pt>
                <c:pt idx="4779">
                  <c:v>32.340000000000003</c:v>
                </c:pt>
                <c:pt idx="4780">
                  <c:v>32.22</c:v>
                </c:pt>
                <c:pt idx="4781">
                  <c:v>32.22</c:v>
                </c:pt>
                <c:pt idx="4782">
                  <c:v>32.22</c:v>
                </c:pt>
                <c:pt idx="4783">
                  <c:v>32.22</c:v>
                </c:pt>
                <c:pt idx="4784">
                  <c:v>32.22</c:v>
                </c:pt>
                <c:pt idx="4785">
                  <c:v>32.22</c:v>
                </c:pt>
                <c:pt idx="4786">
                  <c:v>32.22</c:v>
                </c:pt>
                <c:pt idx="4787">
                  <c:v>32.340000000000003</c:v>
                </c:pt>
                <c:pt idx="4788">
                  <c:v>32.22</c:v>
                </c:pt>
                <c:pt idx="4789">
                  <c:v>32.22</c:v>
                </c:pt>
                <c:pt idx="4790">
                  <c:v>32.22</c:v>
                </c:pt>
                <c:pt idx="4791">
                  <c:v>32.22</c:v>
                </c:pt>
                <c:pt idx="4792">
                  <c:v>32.340000000000003</c:v>
                </c:pt>
                <c:pt idx="4793">
                  <c:v>32.340000000000003</c:v>
                </c:pt>
                <c:pt idx="4794">
                  <c:v>32.22</c:v>
                </c:pt>
                <c:pt idx="4795">
                  <c:v>32.22</c:v>
                </c:pt>
                <c:pt idx="4796">
                  <c:v>32.22</c:v>
                </c:pt>
                <c:pt idx="4797">
                  <c:v>32.22</c:v>
                </c:pt>
                <c:pt idx="4798">
                  <c:v>32.22</c:v>
                </c:pt>
                <c:pt idx="4799">
                  <c:v>32.340000000000003</c:v>
                </c:pt>
                <c:pt idx="4800">
                  <c:v>32.22</c:v>
                </c:pt>
                <c:pt idx="4801">
                  <c:v>32.22</c:v>
                </c:pt>
                <c:pt idx="4802">
                  <c:v>32.22</c:v>
                </c:pt>
                <c:pt idx="4803">
                  <c:v>32.22</c:v>
                </c:pt>
                <c:pt idx="4804">
                  <c:v>32.22</c:v>
                </c:pt>
                <c:pt idx="4805">
                  <c:v>32.340000000000003</c:v>
                </c:pt>
                <c:pt idx="4806">
                  <c:v>32.22</c:v>
                </c:pt>
                <c:pt idx="4807">
                  <c:v>32.22</c:v>
                </c:pt>
                <c:pt idx="4808">
                  <c:v>32.22</c:v>
                </c:pt>
                <c:pt idx="4809">
                  <c:v>32.22</c:v>
                </c:pt>
                <c:pt idx="4810">
                  <c:v>32.340000000000003</c:v>
                </c:pt>
                <c:pt idx="4811">
                  <c:v>32.340000000000003</c:v>
                </c:pt>
                <c:pt idx="4812">
                  <c:v>32.22</c:v>
                </c:pt>
                <c:pt idx="4813">
                  <c:v>32.22</c:v>
                </c:pt>
                <c:pt idx="4814">
                  <c:v>32.22</c:v>
                </c:pt>
                <c:pt idx="4815">
                  <c:v>32.22</c:v>
                </c:pt>
                <c:pt idx="4816">
                  <c:v>32.22</c:v>
                </c:pt>
                <c:pt idx="4817">
                  <c:v>32.22</c:v>
                </c:pt>
                <c:pt idx="4818">
                  <c:v>32.22</c:v>
                </c:pt>
                <c:pt idx="4819">
                  <c:v>32.22</c:v>
                </c:pt>
                <c:pt idx="4820">
                  <c:v>32.22</c:v>
                </c:pt>
                <c:pt idx="4821">
                  <c:v>32.22</c:v>
                </c:pt>
                <c:pt idx="4822">
                  <c:v>32.22</c:v>
                </c:pt>
                <c:pt idx="4823">
                  <c:v>32.22</c:v>
                </c:pt>
                <c:pt idx="4824">
                  <c:v>32.340000000000003</c:v>
                </c:pt>
                <c:pt idx="4825">
                  <c:v>32.22</c:v>
                </c:pt>
                <c:pt idx="4826">
                  <c:v>32.22</c:v>
                </c:pt>
                <c:pt idx="4827">
                  <c:v>32.340000000000003</c:v>
                </c:pt>
                <c:pt idx="4828">
                  <c:v>32.22</c:v>
                </c:pt>
                <c:pt idx="4829">
                  <c:v>32.22</c:v>
                </c:pt>
                <c:pt idx="4830">
                  <c:v>32.22</c:v>
                </c:pt>
                <c:pt idx="4831">
                  <c:v>32.22</c:v>
                </c:pt>
                <c:pt idx="4832">
                  <c:v>32.340000000000003</c:v>
                </c:pt>
                <c:pt idx="4833">
                  <c:v>32.22</c:v>
                </c:pt>
                <c:pt idx="4834">
                  <c:v>32.22</c:v>
                </c:pt>
                <c:pt idx="4835">
                  <c:v>32.22</c:v>
                </c:pt>
                <c:pt idx="4836">
                  <c:v>32.22</c:v>
                </c:pt>
                <c:pt idx="4837">
                  <c:v>32.22</c:v>
                </c:pt>
                <c:pt idx="4838">
                  <c:v>32.22</c:v>
                </c:pt>
                <c:pt idx="4839">
                  <c:v>32.22</c:v>
                </c:pt>
                <c:pt idx="4840">
                  <c:v>32.340000000000003</c:v>
                </c:pt>
                <c:pt idx="4841">
                  <c:v>32.22</c:v>
                </c:pt>
                <c:pt idx="4842">
                  <c:v>32.22</c:v>
                </c:pt>
                <c:pt idx="4843">
                  <c:v>32.340000000000003</c:v>
                </c:pt>
                <c:pt idx="4844">
                  <c:v>32.22</c:v>
                </c:pt>
                <c:pt idx="4845">
                  <c:v>32.22</c:v>
                </c:pt>
                <c:pt idx="4846">
                  <c:v>32.22</c:v>
                </c:pt>
                <c:pt idx="4847">
                  <c:v>32.22</c:v>
                </c:pt>
                <c:pt idx="4848">
                  <c:v>32.22</c:v>
                </c:pt>
                <c:pt idx="4849">
                  <c:v>32.22</c:v>
                </c:pt>
                <c:pt idx="4850">
                  <c:v>32.340000000000003</c:v>
                </c:pt>
                <c:pt idx="4851">
                  <c:v>32.22</c:v>
                </c:pt>
                <c:pt idx="4852">
                  <c:v>32.22</c:v>
                </c:pt>
                <c:pt idx="4853">
                  <c:v>32.22</c:v>
                </c:pt>
                <c:pt idx="4854">
                  <c:v>32.22</c:v>
                </c:pt>
                <c:pt idx="4855">
                  <c:v>32.22</c:v>
                </c:pt>
                <c:pt idx="4856">
                  <c:v>32.340000000000003</c:v>
                </c:pt>
                <c:pt idx="4857">
                  <c:v>32.340000000000003</c:v>
                </c:pt>
                <c:pt idx="4858">
                  <c:v>32.22</c:v>
                </c:pt>
                <c:pt idx="4859">
                  <c:v>32.22</c:v>
                </c:pt>
                <c:pt idx="4860">
                  <c:v>32.22</c:v>
                </c:pt>
                <c:pt idx="4861">
                  <c:v>32.22</c:v>
                </c:pt>
                <c:pt idx="4862">
                  <c:v>32.22</c:v>
                </c:pt>
                <c:pt idx="4863">
                  <c:v>32.22</c:v>
                </c:pt>
                <c:pt idx="4864">
                  <c:v>32.340000000000003</c:v>
                </c:pt>
                <c:pt idx="4865">
                  <c:v>32.22</c:v>
                </c:pt>
                <c:pt idx="4866">
                  <c:v>32.22</c:v>
                </c:pt>
                <c:pt idx="4867">
                  <c:v>32.22</c:v>
                </c:pt>
                <c:pt idx="4868">
                  <c:v>32.22</c:v>
                </c:pt>
                <c:pt idx="4869">
                  <c:v>32.340000000000003</c:v>
                </c:pt>
                <c:pt idx="4870">
                  <c:v>32.22</c:v>
                </c:pt>
                <c:pt idx="4871">
                  <c:v>32.22</c:v>
                </c:pt>
                <c:pt idx="4872">
                  <c:v>32.22</c:v>
                </c:pt>
                <c:pt idx="4873">
                  <c:v>32.22</c:v>
                </c:pt>
                <c:pt idx="4874">
                  <c:v>32.22</c:v>
                </c:pt>
                <c:pt idx="4875">
                  <c:v>32.340000000000003</c:v>
                </c:pt>
                <c:pt idx="4876">
                  <c:v>32.22</c:v>
                </c:pt>
                <c:pt idx="4877">
                  <c:v>32.22</c:v>
                </c:pt>
                <c:pt idx="4878">
                  <c:v>32.22</c:v>
                </c:pt>
                <c:pt idx="4879">
                  <c:v>32.340000000000003</c:v>
                </c:pt>
                <c:pt idx="4880">
                  <c:v>32.22</c:v>
                </c:pt>
                <c:pt idx="4881">
                  <c:v>32.22</c:v>
                </c:pt>
                <c:pt idx="4882">
                  <c:v>32.340000000000003</c:v>
                </c:pt>
                <c:pt idx="4883">
                  <c:v>32.340000000000003</c:v>
                </c:pt>
                <c:pt idx="4884">
                  <c:v>32.340000000000003</c:v>
                </c:pt>
                <c:pt idx="4885">
                  <c:v>32.22</c:v>
                </c:pt>
                <c:pt idx="4886">
                  <c:v>32.22</c:v>
                </c:pt>
                <c:pt idx="4887">
                  <c:v>32.340000000000003</c:v>
                </c:pt>
                <c:pt idx="4888">
                  <c:v>32.22</c:v>
                </c:pt>
                <c:pt idx="4889">
                  <c:v>32.340000000000003</c:v>
                </c:pt>
                <c:pt idx="4890">
                  <c:v>32.22</c:v>
                </c:pt>
                <c:pt idx="4891">
                  <c:v>32.22</c:v>
                </c:pt>
                <c:pt idx="4892">
                  <c:v>32.22</c:v>
                </c:pt>
                <c:pt idx="4893">
                  <c:v>32.22</c:v>
                </c:pt>
                <c:pt idx="4894">
                  <c:v>32.22</c:v>
                </c:pt>
                <c:pt idx="4895">
                  <c:v>32.340000000000003</c:v>
                </c:pt>
                <c:pt idx="4896">
                  <c:v>32.22</c:v>
                </c:pt>
                <c:pt idx="4897">
                  <c:v>32.22</c:v>
                </c:pt>
                <c:pt idx="4898">
                  <c:v>32.22</c:v>
                </c:pt>
                <c:pt idx="4899">
                  <c:v>32.340000000000003</c:v>
                </c:pt>
                <c:pt idx="4900">
                  <c:v>32.22</c:v>
                </c:pt>
                <c:pt idx="4901">
                  <c:v>32.340000000000003</c:v>
                </c:pt>
                <c:pt idx="4902">
                  <c:v>32.22</c:v>
                </c:pt>
                <c:pt idx="4903">
                  <c:v>32.340000000000003</c:v>
                </c:pt>
                <c:pt idx="4904">
                  <c:v>32.22</c:v>
                </c:pt>
                <c:pt idx="4905">
                  <c:v>32.22</c:v>
                </c:pt>
                <c:pt idx="4906">
                  <c:v>32.22</c:v>
                </c:pt>
                <c:pt idx="4907">
                  <c:v>32.22</c:v>
                </c:pt>
                <c:pt idx="4908">
                  <c:v>32.340000000000003</c:v>
                </c:pt>
                <c:pt idx="4909">
                  <c:v>32.340000000000003</c:v>
                </c:pt>
                <c:pt idx="4910">
                  <c:v>32.22</c:v>
                </c:pt>
                <c:pt idx="4911">
                  <c:v>32.340000000000003</c:v>
                </c:pt>
                <c:pt idx="4912">
                  <c:v>32.22</c:v>
                </c:pt>
                <c:pt idx="4913">
                  <c:v>32.22</c:v>
                </c:pt>
                <c:pt idx="4914">
                  <c:v>32.22</c:v>
                </c:pt>
                <c:pt idx="4915">
                  <c:v>32.22</c:v>
                </c:pt>
                <c:pt idx="4916">
                  <c:v>32.22</c:v>
                </c:pt>
                <c:pt idx="4917">
                  <c:v>32.22</c:v>
                </c:pt>
                <c:pt idx="4918">
                  <c:v>32.340000000000003</c:v>
                </c:pt>
                <c:pt idx="4919">
                  <c:v>32.22</c:v>
                </c:pt>
                <c:pt idx="4920">
                  <c:v>32.340000000000003</c:v>
                </c:pt>
                <c:pt idx="4921">
                  <c:v>32.22</c:v>
                </c:pt>
                <c:pt idx="4922">
                  <c:v>32.22</c:v>
                </c:pt>
                <c:pt idx="4923">
                  <c:v>32.22</c:v>
                </c:pt>
                <c:pt idx="4924">
                  <c:v>32.22</c:v>
                </c:pt>
                <c:pt idx="4925">
                  <c:v>32.22</c:v>
                </c:pt>
                <c:pt idx="4926">
                  <c:v>32.340000000000003</c:v>
                </c:pt>
                <c:pt idx="4927">
                  <c:v>32.340000000000003</c:v>
                </c:pt>
                <c:pt idx="4928">
                  <c:v>32.22</c:v>
                </c:pt>
                <c:pt idx="4929">
                  <c:v>32.22</c:v>
                </c:pt>
                <c:pt idx="4930">
                  <c:v>32.22</c:v>
                </c:pt>
                <c:pt idx="4931">
                  <c:v>32.22</c:v>
                </c:pt>
                <c:pt idx="4932">
                  <c:v>32.22</c:v>
                </c:pt>
                <c:pt idx="4933">
                  <c:v>32.22</c:v>
                </c:pt>
                <c:pt idx="4934">
                  <c:v>32.340000000000003</c:v>
                </c:pt>
                <c:pt idx="4935">
                  <c:v>32.22</c:v>
                </c:pt>
                <c:pt idx="4936">
                  <c:v>32.340000000000003</c:v>
                </c:pt>
                <c:pt idx="4937">
                  <c:v>32.22</c:v>
                </c:pt>
                <c:pt idx="4938">
                  <c:v>32.340000000000003</c:v>
                </c:pt>
                <c:pt idx="4939">
                  <c:v>32.340000000000003</c:v>
                </c:pt>
                <c:pt idx="4940">
                  <c:v>32.22</c:v>
                </c:pt>
                <c:pt idx="4941">
                  <c:v>32.22</c:v>
                </c:pt>
                <c:pt idx="4942">
                  <c:v>32.340000000000003</c:v>
                </c:pt>
                <c:pt idx="4943">
                  <c:v>32.22</c:v>
                </c:pt>
                <c:pt idx="4944">
                  <c:v>32.22</c:v>
                </c:pt>
                <c:pt idx="4945">
                  <c:v>32.22</c:v>
                </c:pt>
                <c:pt idx="4946">
                  <c:v>32.340000000000003</c:v>
                </c:pt>
                <c:pt idx="4947">
                  <c:v>32.340000000000003</c:v>
                </c:pt>
                <c:pt idx="4948">
                  <c:v>32.22</c:v>
                </c:pt>
                <c:pt idx="4949">
                  <c:v>32.22</c:v>
                </c:pt>
                <c:pt idx="4950">
                  <c:v>32.22</c:v>
                </c:pt>
                <c:pt idx="4951">
                  <c:v>32.22</c:v>
                </c:pt>
                <c:pt idx="4952">
                  <c:v>32.340000000000003</c:v>
                </c:pt>
                <c:pt idx="4953">
                  <c:v>32.340000000000003</c:v>
                </c:pt>
                <c:pt idx="4954">
                  <c:v>32.340000000000003</c:v>
                </c:pt>
                <c:pt idx="4955">
                  <c:v>32.22</c:v>
                </c:pt>
                <c:pt idx="4956">
                  <c:v>32.22</c:v>
                </c:pt>
                <c:pt idx="4957">
                  <c:v>32.340000000000003</c:v>
                </c:pt>
                <c:pt idx="4958">
                  <c:v>32.340000000000003</c:v>
                </c:pt>
                <c:pt idx="4959">
                  <c:v>32.22</c:v>
                </c:pt>
                <c:pt idx="4960">
                  <c:v>32.22</c:v>
                </c:pt>
                <c:pt idx="4961">
                  <c:v>32.22</c:v>
                </c:pt>
                <c:pt idx="4962">
                  <c:v>32.22</c:v>
                </c:pt>
                <c:pt idx="4963">
                  <c:v>32.22</c:v>
                </c:pt>
                <c:pt idx="4964">
                  <c:v>32.22</c:v>
                </c:pt>
                <c:pt idx="4965">
                  <c:v>32.340000000000003</c:v>
                </c:pt>
                <c:pt idx="4966">
                  <c:v>32.22</c:v>
                </c:pt>
                <c:pt idx="4967">
                  <c:v>32.22</c:v>
                </c:pt>
                <c:pt idx="4968">
                  <c:v>32.340000000000003</c:v>
                </c:pt>
                <c:pt idx="4969">
                  <c:v>32.340000000000003</c:v>
                </c:pt>
                <c:pt idx="4970">
                  <c:v>32.340000000000003</c:v>
                </c:pt>
                <c:pt idx="4971">
                  <c:v>32.340000000000003</c:v>
                </c:pt>
                <c:pt idx="4972">
                  <c:v>32.340000000000003</c:v>
                </c:pt>
                <c:pt idx="4973">
                  <c:v>32.22</c:v>
                </c:pt>
                <c:pt idx="4974">
                  <c:v>32.340000000000003</c:v>
                </c:pt>
                <c:pt idx="4975">
                  <c:v>32.22</c:v>
                </c:pt>
                <c:pt idx="4976">
                  <c:v>32.340000000000003</c:v>
                </c:pt>
                <c:pt idx="4977">
                  <c:v>32.22</c:v>
                </c:pt>
                <c:pt idx="4978">
                  <c:v>32.340000000000003</c:v>
                </c:pt>
                <c:pt idx="4979">
                  <c:v>32.22</c:v>
                </c:pt>
                <c:pt idx="4980">
                  <c:v>32.22</c:v>
                </c:pt>
                <c:pt idx="4981">
                  <c:v>32.22</c:v>
                </c:pt>
                <c:pt idx="4982">
                  <c:v>32.340000000000003</c:v>
                </c:pt>
                <c:pt idx="4983">
                  <c:v>32.22</c:v>
                </c:pt>
                <c:pt idx="4984">
                  <c:v>32.22</c:v>
                </c:pt>
                <c:pt idx="4985">
                  <c:v>32.22</c:v>
                </c:pt>
                <c:pt idx="4986">
                  <c:v>32.22</c:v>
                </c:pt>
                <c:pt idx="4987">
                  <c:v>32.22</c:v>
                </c:pt>
                <c:pt idx="4988">
                  <c:v>32.22</c:v>
                </c:pt>
                <c:pt idx="4989">
                  <c:v>32.340000000000003</c:v>
                </c:pt>
                <c:pt idx="4990">
                  <c:v>32.340000000000003</c:v>
                </c:pt>
                <c:pt idx="4991">
                  <c:v>32.22</c:v>
                </c:pt>
                <c:pt idx="4992">
                  <c:v>32.340000000000003</c:v>
                </c:pt>
                <c:pt idx="4993">
                  <c:v>32.340000000000003</c:v>
                </c:pt>
                <c:pt idx="4994">
                  <c:v>32.340000000000003</c:v>
                </c:pt>
                <c:pt idx="4995">
                  <c:v>32.22</c:v>
                </c:pt>
                <c:pt idx="4996">
                  <c:v>32.340000000000003</c:v>
                </c:pt>
                <c:pt idx="4997">
                  <c:v>32.340000000000003</c:v>
                </c:pt>
                <c:pt idx="4998">
                  <c:v>32.340000000000003</c:v>
                </c:pt>
                <c:pt idx="4999">
                  <c:v>32.22</c:v>
                </c:pt>
                <c:pt idx="5000">
                  <c:v>32.22</c:v>
                </c:pt>
                <c:pt idx="5001">
                  <c:v>32.22</c:v>
                </c:pt>
                <c:pt idx="5002">
                  <c:v>32.22</c:v>
                </c:pt>
                <c:pt idx="5003">
                  <c:v>32.22</c:v>
                </c:pt>
                <c:pt idx="5004">
                  <c:v>32.22</c:v>
                </c:pt>
                <c:pt idx="5005">
                  <c:v>32.340000000000003</c:v>
                </c:pt>
                <c:pt idx="5006">
                  <c:v>32.22</c:v>
                </c:pt>
                <c:pt idx="5007">
                  <c:v>32.340000000000003</c:v>
                </c:pt>
                <c:pt idx="5008">
                  <c:v>32.22</c:v>
                </c:pt>
                <c:pt idx="5009">
                  <c:v>32.340000000000003</c:v>
                </c:pt>
                <c:pt idx="5010">
                  <c:v>32.22</c:v>
                </c:pt>
                <c:pt idx="5011">
                  <c:v>32.22</c:v>
                </c:pt>
                <c:pt idx="5012">
                  <c:v>32.22</c:v>
                </c:pt>
                <c:pt idx="5013">
                  <c:v>32.340000000000003</c:v>
                </c:pt>
                <c:pt idx="5014">
                  <c:v>32.22</c:v>
                </c:pt>
                <c:pt idx="5015">
                  <c:v>32.22</c:v>
                </c:pt>
                <c:pt idx="5016">
                  <c:v>32.22</c:v>
                </c:pt>
                <c:pt idx="5017">
                  <c:v>32.22</c:v>
                </c:pt>
                <c:pt idx="5018">
                  <c:v>32.22</c:v>
                </c:pt>
                <c:pt idx="5019">
                  <c:v>32.22</c:v>
                </c:pt>
                <c:pt idx="5020">
                  <c:v>32.22</c:v>
                </c:pt>
                <c:pt idx="5021">
                  <c:v>32.22</c:v>
                </c:pt>
                <c:pt idx="5022">
                  <c:v>32.340000000000003</c:v>
                </c:pt>
                <c:pt idx="5023">
                  <c:v>32.22</c:v>
                </c:pt>
                <c:pt idx="5024">
                  <c:v>32.340000000000003</c:v>
                </c:pt>
                <c:pt idx="5025">
                  <c:v>32.340000000000003</c:v>
                </c:pt>
                <c:pt idx="5026">
                  <c:v>32.340000000000003</c:v>
                </c:pt>
                <c:pt idx="5027">
                  <c:v>32.22</c:v>
                </c:pt>
                <c:pt idx="5028">
                  <c:v>32.22</c:v>
                </c:pt>
                <c:pt idx="5029">
                  <c:v>32.22</c:v>
                </c:pt>
                <c:pt idx="5030">
                  <c:v>32.22</c:v>
                </c:pt>
                <c:pt idx="5031">
                  <c:v>32.340000000000003</c:v>
                </c:pt>
                <c:pt idx="5032">
                  <c:v>32.340000000000003</c:v>
                </c:pt>
                <c:pt idx="5033">
                  <c:v>32.22</c:v>
                </c:pt>
                <c:pt idx="5034">
                  <c:v>32.22</c:v>
                </c:pt>
                <c:pt idx="5035">
                  <c:v>32.340000000000003</c:v>
                </c:pt>
                <c:pt idx="5036">
                  <c:v>32.22</c:v>
                </c:pt>
                <c:pt idx="5037">
                  <c:v>32.340000000000003</c:v>
                </c:pt>
                <c:pt idx="5038">
                  <c:v>32.22</c:v>
                </c:pt>
                <c:pt idx="5039">
                  <c:v>32.340000000000003</c:v>
                </c:pt>
                <c:pt idx="5040">
                  <c:v>32.22</c:v>
                </c:pt>
                <c:pt idx="5041">
                  <c:v>32.22</c:v>
                </c:pt>
                <c:pt idx="5042">
                  <c:v>32.22</c:v>
                </c:pt>
                <c:pt idx="5043">
                  <c:v>32.22</c:v>
                </c:pt>
                <c:pt idx="5044">
                  <c:v>32.22</c:v>
                </c:pt>
                <c:pt idx="5045">
                  <c:v>32.22</c:v>
                </c:pt>
                <c:pt idx="5046">
                  <c:v>32.22</c:v>
                </c:pt>
                <c:pt idx="5047">
                  <c:v>32.340000000000003</c:v>
                </c:pt>
                <c:pt idx="5048">
                  <c:v>32.340000000000003</c:v>
                </c:pt>
                <c:pt idx="5049">
                  <c:v>32.22</c:v>
                </c:pt>
                <c:pt idx="5050">
                  <c:v>32.22</c:v>
                </c:pt>
                <c:pt idx="5051">
                  <c:v>32.22</c:v>
                </c:pt>
                <c:pt idx="5052">
                  <c:v>32.340000000000003</c:v>
                </c:pt>
                <c:pt idx="5053">
                  <c:v>32.22</c:v>
                </c:pt>
                <c:pt idx="5054">
                  <c:v>32.22</c:v>
                </c:pt>
                <c:pt idx="5055">
                  <c:v>32.340000000000003</c:v>
                </c:pt>
                <c:pt idx="5056">
                  <c:v>32.22</c:v>
                </c:pt>
                <c:pt idx="5057">
                  <c:v>32.22</c:v>
                </c:pt>
                <c:pt idx="5058">
                  <c:v>32.340000000000003</c:v>
                </c:pt>
                <c:pt idx="5059">
                  <c:v>32.22</c:v>
                </c:pt>
                <c:pt idx="5060">
                  <c:v>32.340000000000003</c:v>
                </c:pt>
                <c:pt idx="5061">
                  <c:v>32.22</c:v>
                </c:pt>
                <c:pt idx="5062">
                  <c:v>32.340000000000003</c:v>
                </c:pt>
                <c:pt idx="5063">
                  <c:v>32.22</c:v>
                </c:pt>
                <c:pt idx="5064">
                  <c:v>32.340000000000003</c:v>
                </c:pt>
                <c:pt idx="5065">
                  <c:v>32.22</c:v>
                </c:pt>
                <c:pt idx="5066">
                  <c:v>32.340000000000003</c:v>
                </c:pt>
                <c:pt idx="5067">
                  <c:v>32.22</c:v>
                </c:pt>
                <c:pt idx="5068">
                  <c:v>32.340000000000003</c:v>
                </c:pt>
                <c:pt idx="5069">
                  <c:v>32.22</c:v>
                </c:pt>
                <c:pt idx="5070">
                  <c:v>32.340000000000003</c:v>
                </c:pt>
                <c:pt idx="5071">
                  <c:v>32.340000000000003</c:v>
                </c:pt>
                <c:pt idx="5072">
                  <c:v>32.340000000000003</c:v>
                </c:pt>
                <c:pt idx="5073">
                  <c:v>32.340000000000003</c:v>
                </c:pt>
                <c:pt idx="5074">
                  <c:v>32.22</c:v>
                </c:pt>
                <c:pt idx="5075">
                  <c:v>32.22</c:v>
                </c:pt>
                <c:pt idx="5076">
                  <c:v>32.340000000000003</c:v>
                </c:pt>
                <c:pt idx="5077">
                  <c:v>32.22</c:v>
                </c:pt>
                <c:pt idx="5078">
                  <c:v>32.22</c:v>
                </c:pt>
                <c:pt idx="5079">
                  <c:v>32.340000000000003</c:v>
                </c:pt>
                <c:pt idx="5080">
                  <c:v>32.22</c:v>
                </c:pt>
                <c:pt idx="5081">
                  <c:v>32.340000000000003</c:v>
                </c:pt>
                <c:pt idx="5082">
                  <c:v>32.22</c:v>
                </c:pt>
                <c:pt idx="5083">
                  <c:v>32.22</c:v>
                </c:pt>
                <c:pt idx="5084">
                  <c:v>32.340000000000003</c:v>
                </c:pt>
                <c:pt idx="5085">
                  <c:v>32.22</c:v>
                </c:pt>
                <c:pt idx="5086">
                  <c:v>32.22</c:v>
                </c:pt>
                <c:pt idx="5087">
                  <c:v>32.340000000000003</c:v>
                </c:pt>
                <c:pt idx="5088">
                  <c:v>32.22</c:v>
                </c:pt>
                <c:pt idx="5089">
                  <c:v>32.340000000000003</c:v>
                </c:pt>
                <c:pt idx="5090">
                  <c:v>32.340000000000003</c:v>
                </c:pt>
                <c:pt idx="5091">
                  <c:v>32.340000000000003</c:v>
                </c:pt>
                <c:pt idx="5092">
                  <c:v>32.340000000000003</c:v>
                </c:pt>
                <c:pt idx="5093">
                  <c:v>32.340000000000003</c:v>
                </c:pt>
                <c:pt idx="5094">
                  <c:v>32.340000000000003</c:v>
                </c:pt>
                <c:pt idx="5095">
                  <c:v>32.22</c:v>
                </c:pt>
                <c:pt idx="5096">
                  <c:v>32.340000000000003</c:v>
                </c:pt>
                <c:pt idx="5097">
                  <c:v>32.340000000000003</c:v>
                </c:pt>
                <c:pt idx="5098">
                  <c:v>32.340000000000003</c:v>
                </c:pt>
                <c:pt idx="5099">
                  <c:v>32.22</c:v>
                </c:pt>
                <c:pt idx="5100">
                  <c:v>32.22</c:v>
                </c:pt>
                <c:pt idx="5101">
                  <c:v>32.340000000000003</c:v>
                </c:pt>
                <c:pt idx="5102">
                  <c:v>32.340000000000003</c:v>
                </c:pt>
                <c:pt idx="5103">
                  <c:v>32.22</c:v>
                </c:pt>
                <c:pt idx="5104">
                  <c:v>32.22</c:v>
                </c:pt>
                <c:pt idx="5105">
                  <c:v>32.340000000000003</c:v>
                </c:pt>
                <c:pt idx="5106">
                  <c:v>32.340000000000003</c:v>
                </c:pt>
                <c:pt idx="5107">
                  <c:v>32.22</c:v>
                </c:pt>
                <c:pt idx="5108">
                  <c:v>32.340000000000003</c:v>
                </c:pt>
                <c:pt idx="5109">
                  <c:v>32.22</c:v>
                </c:pt>
                <c:pt idx="5110">
                  <c:v>32.22</c:v>
                </c:pt>
                <c:pt idx="5111">
                  <c:v>32.340000000000003</c:v>
                </c:pt>
                <c:pt idx="5112">
                  <c:v>32.22</c:v>
                </c:pt>
                <c:pt idx="5113">
                  <c:v>32.340000000000003</c:v>
                </c:pt>
                <c:pt idx="5114">
                  <c:v>32.22</c:v>
                </c:pt>
                <c:pt idx="5115">
                  <c:v>32.340000000000003</c:v>
                </c:pt>
                <c:pt idx="5116">
                  <c:v>32.22</c:v>
                </c:pt>
                <c:pt idx="5117">
                  <c:v>32.340000000000003</c:v>
                </c:pt>
                <c:pt idx="5118">
                  <c:v>32.340000000000003</c:v>
                </c:pt>
                <c:pt idx="5119">
                  <c:v>32.22</c:v>
                </c:pt>
                <c:pt idx="5120">
                  <c:v>32.22</c:v>
                </c:pt>
                <c:pt idx="5121">
                  <c:v>32.340000000000003</c:v>
                </c:pt>
                <c:pt idx="5122">
                  <c:v>32.340000000000003</c:v>
                </c:pt>
                <c:pt idx="5123">
                  <c:v>32.340000000000003</c:v>
                </c:pt>
                <c:pt idx="5124">
                  <c:v>32.22</c:v>
                </c:pt>
                <c:pt idx="5125">
                  <c:v>32.22</c:v>
                </c:pt>
                <c:pt idx="5126">
                  <c:v>32.340000000000003</c:v>
                </c:pt>
                <c:pt idx="5127">
                  <c:v>32.340000000000003</c:v>
                </c:pt>
                <c:pt idx="5128">
                  <c:v>32.340000000000003</c:v>
                </c:pt>
                <c:pt idx="5129">
                  <c:v>32.22</c:v>
                </c:pt>
                <c:pt idx="5130">
                  <c:v>32.340000000000003</c:v>
                </c:pt>
                <c:pt idx="5131">
                  <c:v>32.340000000000003</c:v>
                </c:pt>
                <c:pt idx="5132">
                  <c:v>32.22</c:v>
                </c:pt>
                <c:pt idx="5133">
                  <c:v>32.340000000000003</c:v>
                </c:pt>
                <c:pt idx="5134">
                  <c:v>32.22</c:v>
                </c:pt>
                <c:pt idx="5135">
                  <c:v>32.22</c:v>
                </c:pt>
                <c:pt idx="5136">
                  <c:v>32.22</c:v>
                </c:pt>
                <c:pt idx="5137">
                  <c:v>32.340000000000003</c:v>
                </c:pt>
                <c:pt idx="5138">
                  <c:v>32.340000000000003</c:v>
                </c:pt>
                <c:pt idx="5139">
                  <c:v>32.340000000000003</c:v>
                </c:pt>
                <c:pt idx="5140">
                  <c:v>32.22</c:v>
                </c:pt>
                <c:pt idx="5141">
                  <c:v>32.340000000000003</c:v>
                </c:pt>
                <c:pt idx="5142">
                  <c:v>32.340000000000003</c:v>
                </c:pt>
                <c:pt idx="5143">
                  <c:v>32.22</c:v>
                </c:pt>
                <c:pt idx="5144">
                  <c:v>32.340000000000003</c:v>
                </c:pt>
                <c:pt idx="5145">
                  <c:v>32.340000000000003</c:v>
                </c:pt>
                <c:pt idx="5146">
                  <c:v>32.22</c:v>
                </c:pt>
                <c:pt idx="5147">
                  <c:v>32.340000000000003</c:v>
                </c:pt>
                <c:pt idx="5148">
                  <c:v>32.22</c:v>
                </c:pt>
                <c:pt idx="5149">
                  <c:v>32.22</c:v>
                </c:pt>
                <c:pt idx="5150">
                  <c:v>32.340000000000003</c:v>
                </c:pt>
                <c:pt idx="5151">
                  <c:v>32.340000000000003</c:v>
                </c:pt>
                <c:pt idx="5152">
                  <c:v>32.22</c:v>
                </c:pt>
                <c:pt idx="5153">
                  <c:v>32.22</c:v>
                </c:pt>
                <c:pt idx="5154">
                  <c:v>32.22</c:v>
                </c:pt>
                <c:pt idx="5155">
                  <c:v>32.340000000000003</c:v>
                </c:pt>
                <c:pt idx="5156">
                  <c:v>32.340000000000003</c:v>
                </c:pt>
                <c:pt idx="5157">
                  <c:v>32.340000000000003</c:v>
                </c:pt>
                <c:pt idx="5158">
                  <c:v>32.22</c:v>
                </c:pt>
                <c:pt idx="5159">
                  <c:v>32.340000000000003</c:v>
                </c:pt>
                <c:pt idx="5160">
                  <c:v>32.22</c:v>
                </c:pt>
                <c:pt idx="5161">
                  <c:v>32.340000000000003</c:v>
                </c:pt>
                <c:pt idx="5162">
                  <c:v>32.22</c:v>
                </c:pt>
                <c:pt idx="5163">
                  <c:v>32.22</c:v>
                </c:pt>
                <c:pt idx="5164">
                  <c:v>32.340000000000003</c:v>
                </c:pt>
                <c:pt idx="5165">
                  <c:v>32.340000000000003</c:v>
                </c:pt>
                <c:pt idx="5166">
                  <c:v>32.340000000000003</c:v>
                </c:pt>
                <c:pt idx="5167">
                  <c:v>32.22</c:v>
                </c:pt>
                <c:pt idx="5168">
                  <c:v>32.340000000000003</c:v>
                </c:pt>
                <c:pt idx="5169">
                  <c:v>32.340000000000003</c:v>
                </c:pt>
                <c:pt idx="5170">
                  <c:v>32.22</c:v>
                </c:pt>
                <c:pt idx="5171">
                  <c:v>32.340000000000003</c:v>
                </c:pt>
                <c:pt idx="5172">
                  <c:v>32.22</c:v>
                </c:pt>
                <c:pt idx="5173">
                  <c:v>32.340000000000003</c:v>
                </c:pt>
                <c:pt idx="5174">
                  <c:v>32.22</c:v>
                </c:pt>
                <c:pt idx="5175">
                  <c:v>32.22</c:v>
                </c:pt>
                <c:pt idx="5176">
                  <c:v>32.340000000000003</c:v>
                </c:pt>
                <c:pt idx="5177">
                  <c:v>32.340000000000003</c:v>
                </c:pt>
                <c:pt idx="5178">
                  <c:v>32.340000000000003</c:v>
                </c:pt>
                <c:pt idx="5179">
                  <c:v>32.340000000000003</c:v>
                </c:pt>
                <c:pt idx="5180">
                  <c:v>32.340000000000003</c:v>
                </c:pt>
                <c:pt idx="5181">
                  <c:v>32.340000000000003</c:v>
                </c:pt>
                <c:pt idx="5182">
                  <c:v>32.340000000000003</c:v>
                </c:pt>
                <c:pt idx="5183">
                  <c:v>32.22</c:v>
                </c:pt>
                <c:pt idx="5184">
                  <c:v>32.340000000000003</c:v>
                </c:pt>
                <c:pt idx="5185">
                  <c:v>32.340000000000003</c:v>
                </c:pt>
                <c:pt idx="5186">
                  <c:v>32.22</c:v>
                </c:pt>
                <c:pt idx="5187">
                  <c:v>32.22</c:v>
                </c:pt>
                <c:pt idx="5188">
                  <c:v>32.22</c:v>
                </c:pt>
                <c:pt idx="5189">
                  <c:v>32.22</c:v>
                </c:pt>
                <c:pt idx="5190">
                  <c:v>32.340000000000003</c:v>
                </c:pt>
                <c:pt idx="5191">
                  <c:v>32.340000000000003</c:v>
                </c:pt>
                <c:pt idx="5192">
                  <c:v>32.340000000000003</c:v>
                </c:pt>
                <c:pt idx="5193">
                  <c:v>32.22</c:v>
                </c:pt>
                <c:pt idx="5194">
                  <c:v>32.340000000000003</c:v>
                </c:pt>
                <c:pt idx="5195">
                  <c:v>32.340000000000003</c:v>
                </c:pt>
                <c:pt idx="5196">
                  <c:v>32.340000000000003</c:v>
                </c:pt>
                <c:pt idx="5197">
                  <c:v>32.340000000000003</c:v>
                </c:pt>
                <c:pt idx="5198">
                  <c:v>32.340000000000003</c:v>
                </c:pt>
                <c:pt idx="5199">
                  <c:v>32.340000000000003</c:v>
                </c:pt>
                <c:pt idx="5200">
                  <c:v>32.340000000000003</c:v>
                </c:pt>
                <c:pt idx="5201">
                  <c:v>32.22</c:v>
                </c:pt>
                <c:pt idx="5202">
                  <c:v>32.22</c:v>
                </c:pt>
                <c:pt idx="5203">
                  <c:v>32.340000000000003</c:v>
                </c:pt>
                <c:pt idx="5204">
                  <c:v>32.340000000000003</c:v>
                </c:pt>
                <c:pt idx="5205">
                  <c:v>32.340000000000003</c:v>
                </c:pt>
                <c:pt idx="5206">
                  <c:v>32.340000000000003</c:v>
                </c:pt>
                <c:pt idx="5207">
                  <c:v>32.22</c:v>
                </c:pt>
                <c:pt idx="5208">
                  <c:v>32.340000000000003</c:v>
                </c:pt>
                <c:pt idx="5209">
                  <c:v>32.340000000000003</c:v>
                </c:pt>
                <c:pt idx="5210">
                  <c:v>32.340000000000003</c:v>
                </c:pt>
                <c:pt idx="5211">
                  <c:v>32.22</c:v>
                </c:pt>
                <c:pt idx="5212">
                  <c:v>32.22</c:v>
                </c:pt>
                <c:pt idx="5213">
                  <c:v>32.340000000000003</c:v>
                </c:pt>
                <c:pt idx="5214">
                  <c:v>32.22</c:v>
                </c:pt>
                <c:pt idx="5215">
                  <c:v>32.340000000000003</c:v>
                </c:pt>
                <c:pt idx="5216">
                  <c:v>32.340000000000003</c:v>
                </c:pt>
                <c:pt idx="5217">
                  <c:v>32.340000000000003</c:v>
                </c:pt>
                <c:pt idx="5218">
                  <c:v>32.340000000000003</c:v>
                </c:pt>
                <c:pt idx="5219">
                  <c:v>32.22</c:v>
                </c:pt>
                <c:pt idx="5220">
                  <c:v>32.22</c:v>
                </c:pt>
                <c:pt idx="5221">
                  <c:v>32.340000000000003</c:v>
                </c:pt>
                <c:pt idx="5222">
                  <c:v>32.340000000000003</c:v>
                </c:pt>
                <c:pt idx="5223">
                  <c:v>32.340000000000003</c:v>
                </c:pt>
                <c:pt idx="5224">
                  <c:v>32.340000000000003</c:v>
                </c:pt>
                <c:pt idx="5225">
                  <c:v>32.340000000000003</c:v>
                </c:pt>
                <c:pt idx="5226">
                  <c:v>32.340000000000003</c:v>
                </c:pt>
                <c:pt idx="5227">
                  <c:v>32.340000000000003</c:v>
                </c:pt>
                <c:pt idx="5228">
                  <c:v>32.22</c:v>
                </c:pt>
                <c:pt idx="5229">
                  <c:v>32.340000000000003</c:v>
                </c:pt>
                <c:pt idx="5230">
                  <c:v>32.340000000000003</c:v>
                </c:pt>
                <c:pt idx="5231">
                  <c:v>32.340000000000003</c:v>
                </c:pt>
                <c:pt idx="5232">
                  <c:v>32.22</c:v>
                </c:pt>
                <c:pt idx="5233">
                  <c:v>32.22</c:v>
                </c:pt>
                <c:pt idx="5234">
                  <c:v>32.340000000000003</c:v>
                </c:pt>
                <c:pt idx="5235">
                  <c:v>32.340000000000003</c:v>
                </c:pt>
                <c:pt idx="5236">
                  <c:v>32.340000000000003</c:v>
                </c:pt>
                <c:pt idx="5237">
                  <c:v>32.340000000000003</c:v>
                </c:pt>
                <c:pt idx="5238">
                  <c:v>32.340000000000003</c:v>
                </c:pt>
                <c:pt idx="5239">
                  <c:v>32.340000000000003</c:v>
                </c:pt>
                <c:pt idx="5240">
                  <c:v>32.340000000000003</c:v>
                </c:pt>
                <c:pt idx="5241">
                  <c:v>32.340000000000003</c:v>
                </c:pt>
                <c:pt idx="5242">
                  <c:v>32.22</c:v>
                </c:pt>
                <c:pt idx="5243">
                  <c:v>32.340000000000003</c:v>
                </c:pt>
                <c:pt idx="5244">
                  <c:v>32.340000000000003</c:v>
                </c:pt>
                <c:pt idx="5245">
                  <c:v>32.340000000000003</c:v>
                </c:pt>
                <c:pt idx="5246">
                  <c:v>32.340000000000003</c:v>
                </c:pt>
                <c:pt idx="5247">
                  <c:v>32.22</c:v>
                </c:pt>
                <c:pt idx="5248">
                  <c:v>32.340000000000003</c:v>
                </c:pt>
                <c:pt idx="5249">
                  <c:v>32.340000000000003</c:v>
                </c:pt>
                <c:pt idx="5250">
                  <c:v>32.22</c:v>
                </c:pt>
                <c:pt idx="5251">
                  <c:v>32.340000000000003</c:v>
                </c:pt>
                <c:pt idx="5252">
                  <c:v>32.340000000000003</c:v>
                </c:pt>
                <c:pt idx="5253">
                  <c:v>32.340000000000003</c:v>
                </c:pt>
                <c:pt idx="5254">
                  <c:v>32.340000000000003</c:v>
                </c:pt>
                <c:pt idx="5255">
                  <c:v>32.340000000000003</c:v>
                </c:pt>
                <c:pt idx="5256">
                  <c:v>32.22</c:v>
                </c:pt>
                <c:pt idx="5257">
                  <c:v>32.340000000000003</c:v>
                </c:pt>
                <c:pt idx="5258">
                  <c:v>32.22</c:v>
                </c:pt>
                <c:pt idx="5259">
                  <c:v>32.22</c:v>
                </c:pt>
                <c:pt idx="5260">
                  <c:v>32.340000000000003</c:v>
                </c:pt>
                <c:pt idx="5261">
                  <c:v>32.340000000000003</c:v>
                </c:pt>
                <c:pt idx="5262">
                  <c:v>32.340000000000003</c:v>
                </c:pt>
                <c:pt idx="5263">
                  <c:v>32.22</c:v>
                </c:pt>
                <c:pt idx="5264">
                  <c:v>32.340000000000003</c:v>
                </c:pt>
                <c:pt idx="5265">
                  <c:v>32.22</c:v>
                </c:pt>
                <c:pt idx="5266">
                  <c:v>32.340000000000003</c:v>
                </c:pt>
                <c:pt idx="5267">
                  <c:v>32.22</c:v>
                </c:pt>
                <c:pt idx="5268">
                  <c:v>32.340000000000003</c:v>
                </c:pt>
                <c:pt idx="5269">
                  <c:v>32.340000000000003</c:v>
                </c:pt>
                <c:pt idx="5270">
                  <c:v>32.340000000000003</c:v>
                </c:pt>
                <c:pt idx="5271">
                  <c:v>32.340000000000003</c:v>
                </c:pt>
                <c:pt idx="5272">
                  <c:v>32.340000000000003</c:v>
                </c:pt>
                <c:pt idx="5273">
                  <c:v>32.340000000000003</c:v>
                </c:pt>
                <c:pt idx="5274">
                  <c:v>32.22</c:v>
                </c:pt>
                <c:pt idx="5275">
                  <c:v>32.340000000000003</c:v>
                </c:pt>
                <c:pt idx="5276">
                  <c:v>32.340000000000003</c:v>
                </c:pt>
                <c:pt idx="5277">
                  <c:v>32.340000000000003</c:v>
                </c:pt>
                <c:pt idx="5278">
                  <c:v>32.340000000000003</c:v>
                </c:pt>
                <c:pt idx="5279">
                  <c:v>32.340000000000003</c:v>
                </c:pt>
                <c:pt idx="5280">
                  <c:v>32.22</c:v>
                </c:pt>
                <c:pt idx="5281">
                  <c:v>32.22</c:v>
                </c:pt>
                <c:pt idx="5282">
                  <c:v>32.340000000000003</c:v>
                </c:pt>
                <c:pt idx="5283">
                  <c:v>32.340000000000003</c:v>
                </c:pt>
                <c:pt idx="5284">
                  <c:v>32.22</c:v>
                </c:pt>
                <c:pt idx="5285">
                  <c:v>32.340000000000003</c:v>
                </c:pt>
                <c:pt idx="5286">
                  <c:v>32.22</c:v>
                </c:pt>
                <c:pt idx="5287">
                  <c:v>32.340000000000003</c:v>
                </c:pt>
                <c:pt idx="5288">
                  <c:v>32.340000000000003</c:v>
                </c:pt>
                <c:pt idx="5289">
                  <c:v>32.22</c:v>
                </c:pt>
                <c:pt idx="5290">
                  <c:v>32.340000000000003</c:v>
                </c:pt>
                <c:pt idx="5291">
                  <c:v>32.22</c:v>
                </c:pt>
                <c:pt idx="5292">
                  <c:v>32.340000000000003</c:v>
                </c:pt>
                <c:pt idx="5293">
                  <c:v>32.22</c:v>
                </c:pt>
                <c:pt idx="5294">
                  <c:v>32.340000000000003</c:v>
                </c:pt>
                <c:pt idx="5295">
                  <c:v>32.340000000000003</c:v>
                </c:pt>
                <c:pt idx="5296">
                  <c:v>32.22</c:v>
                </c:pt>
                <c:pt idx="5297">
                  <c:v>32.22</c:v>
                </c:pt>
                <c:pt idx="5298">
                  <c:v>32.22</c:v>
                </c:pt>
                <c:pt idx="5299">
                  <c:v>32.340000000000003</c:v>
                </c:pt>
                <c:pt idx="5300">
                  <c:v>32.340000000000003</c:v>
                </c:pt>
                <c:pt idx="5301">
                  <c:v>32.340000000000003</c:v>
                </c:pt>
                <c:pt idx="5302">
                  <c:v>32.22</c:v>
                </c:pt>
                <c:pt idx="5303">
                  <c:v>32.22</c:v>
                </c:pt>
                <c:pt idx="5304">
                  <c:v>32.22</c:v>
                </c:pt>
                <c:pt idx="5305">
                  <c:v>32.22</c:v>
                </c:pt>
                <c:pt idx="5306">
                  <c:v>32.22</c:v>
                </c:pt>
                <c:pt idx="5307">
                  <c:v>32.340000000000003</c:v>
                </c:pt>
                <c:pt idx="5308">
                  <c:v>32.22</c:v>
                </c:pt>
                <c:pt idx="5309">
                  <c:v>32.340000000000003</c:v>
                </c:pt>
                <c:pt idx="5310">
                  <c:v>32.22</c:v>
                </c:pt>
                <c:pt idx="5311">
                  <c:v>32.340000000000003</c:v>
                </c:pt>
                <c:pt idx="5312">
                  <c:v>32.22</c:v>
                </c:pt>
                <c:pt idx="5313">
                  <c:v>32.22</c:v>
                </c:pt>
                <c:pt idx="5314">
                  <c:v>32.22</c:v>
                </c:pt>
                <c:pt idx="5315">
                  <c:v>32.22</c:v>
                </c:pt>
                <c:pt idx="5316">
                  <c:v>32.22</c:v>
                </c:pt>
                <c:pt idx="5317">
                  <c:v>32.22</c:v>
                </c:pt>
                <c:pt idx="5318">
                  <c:v>32.22</c:v>
                </c:pt>
                <c:pt idx="5319">
                  <c:v>32.340000000000003</c:v>
                </c:pt>
                <c:pt idx="5320">
                  <c:v>32.340000000000003</c:v>
                </c:pt>
                <c:pt idx="5321">
                  <c:v>32.22</c:v>
                </c:pt>
                <c:pt idx="5322">
                  <c:v>32.22</c:v>
                </c:pt>
                <c:pt idx="5323">
                  <c:v>32.22</c:v>
                </c:pt>
                <c:pt idx="5324">
                  <c:v>32.22</c:v>
                </c:pt>
                <c:pt idx="5325">
                  <c:v>32.22</c:v>
                </c:pt>
                <c:pt idx="5326">
                  <c:v>32.22</c:v>
                </c:pt>
                <c:pt idx="5327">
                  <c:v>32.22</c:v>
                </c:pt>
                <c:pt idx="5328">
                  <c:v>32.22</c:v>
                </c:pt>
                <c:pt idx="5329">
                  <c:v>32.22</c:v>
                </c:pt>
                <c:pt idx="5330">
                  <c:v>32.22</c:v>
                </c:pt>
                <c:pt idx="5331">
                  <c:v>32.22</c:v>
                </c:pt>
                <c:pt idx="5332">
                  <c:v>32.22</c:v>
                </c:pt>
                <c:pt idx="5333">
                  <c:v>32.22</c:v>
                </c:pt>
                <c:pt idx="5334">
                  <c:v>32.22</c:v>
                </c:pt>
                <c:pt idx="5335">
                  <c:v>32.22</c:v>
                </c:pt>
                <c:pt idx="5336">
                  <c:v>32.22</c:v>
                </c:pt>
                <c:pt idx="5337">
                  <c:v>32.22</c:v>
                </c:pt>
                <c:pt idx="5338">
                  <c:v>32.22</c:v>
                </c:pt>
                <c:pt idx="5339">
                  <c:v>32.22</c:v>
                </c:pt>
                <c:pt idx="5340">
                  <c:v>32.22</c:v>
                </c:pt>
                <c:pt idx="5341">
                  <c:v>32.22</c:v>
                </c:pt>
                <c:pt idx="5342">
                  <c:v>32.22</c:v>
                </c:pt>
                <c:pt idx="5343">
                  <c:v>32.22</c:v>
                </c:pt>
                <c:pt idx="5344">
                  <c:v>32.22</c:v>
                </c:pt>
                <c:pt idx="5345">
                  <c:v>32.22</c:v>
                </c:pt>
                <c:pt idx="5346">
                  <c:v>32.22</c:v>
                </c:pt>
                <c:pt idx="5347">
                  <c:v>32.22</c:v>
                </c:pt>
                <c:pt idx="5348">
                  <c:v>32.22</c:v>
                </c:pt>
                <c:pt idx="5349">
                  <c:v>32.22</c:v>
                </c:pt>
                <c:pt idx="5350">
                  <c:v>32.22</c:v>
                </c:pt>
                <c:pt idx="5351">
                  <c:v>32.22</c:v>
                </c:pt>
                <c:pt idx="5352">
                  <c:v>32.22</c:v>
                </c:pt>
                <c:pt idx="5353">
                  <c:v>32.22</c:v>
                </c:pt>
                <c:pt idx="5354">
                  <c:v>32.22</c:v>
                </c:pt>
                <c:pt idx="5355">
                  <c:v>32.22</c:v>
                </c:pt>
                <c:pt idx="5356">
                  <c:v>32.22</c:v>
                </c:pt>
                <c:pt idx="5357">
                  <c:v>32.22</c:v>
                </c:pt>
                <c:pt idx="5358">
                  <c:v>32.22</c:v>
                </c:pt>
                <c:pt idx="5359">
                  <c:v>32.22</c:v>
                </c:pt>
                <c:pt idx="5360">
                  <c:v>32.22</c:v>
                </c:pt>
                <c:pt idx="5361">
                  <c:v>32.22</c:v>
                </c:pt>
                <c:pt idx="5362">
                  <c:v>32.22</c:v>
                </c:pt>
                <c:pt idx="5363">
                  <c:v>32.22</c:v>
                </c:pt>
                <c:pt idx="5364">
                  <c:v>32.22</c:v>
                </c:pt>
                <c:pt idx="5365">
                  <c:v>32.22</c:v>
                </c:pt>
                <c:pt idx="5366">
                  <c:v>32.22</c:v>
                </c:pt>
                <c:pt idx="5367">
                  <c:v>32.22</c:v>
                </c:pt>
                <c:pt idx="5368">
                  <c:v>32.22</c:v>
                </c:pt>
                <c:pt idx="5369">
                  <c:v>32.22</c:v>
                </c:pt>
                <c:pt idx="5370">
                  <c:v>32.22</c:v>
                </c:pt>
                <c:pt idx="5371">
                  <c:v>32.22</c:v>
                </c:pt>
                <c:pt idx="5372">
                  <c:v>32.22</c:v>
                </c:pt>
                <c:pt idx="5373">
                  <c:v>32.22</c:v>
                </c:pt>
                <c:pt idx="5374">
                  <c:v>32.22</c:v>
                </c:pt>
                <c:pt idx="5375">
                  <c:v>32.22</c:v>
                </c:pt>
                <c:pt idx="5376">
                  <c:v>32.22</c:v>
                </c:pt>
                <c:pt idx="5377">
                  <c:v>32.22</c:v>
                </c:pt>
                <c:pt idx="5378">
                  <c:v>32.22</c:v>
                </c:pt>
                <c:pt idx="5379">
                  <c:v>32.22</c:v>
                </c:pt>
                <c:pt idx="5380">
                  <c:v>32.22</c:v>
                </c:pt>
                <c:pt idx="5381">
                  <c:v>32.22</c:v>
                </c:pt>
                <c:pt idx="5382">
                  <c:v>32.11</c:v>
                </c:pt>
                <c:pt idx="5383">
                  <c:v>32.22</c:v>
                </c:pt>
                <c:pt idx="5384">
                  <c:v>32.11</c:v>
                </c:pt>
                <c:pt idx="5385">
                  <c:v>32.22</c:v>
                </c:pt>
                <c:pt idx="5386">
                  <c:v>32.22</c:v>
                </c:pt>
                <c:pt idx="5387">
                  <c:v>32.22</c:v>
                </c:pt>
                <c:pt idx="5388">
                  <c:v>32.22</c:v>
                </c:pt>
                <c:pt idx="5389">
                  <c:v>32.11</c:v>
                </c:pt>
                <c:pt idx="5390">
                  <c:v>32.22</c:v>
                </c:pt>
                <c:pt idx="5391">
                  <c:v>32.22</c:v>
                </c:pt>
                <c:pt idx="5392">
                  <c:v>32.22</c:v>
                </c:pt>
                <c:pt idx="5393">
                  <c:v>32.22</c:v>
                </c:pt>
                <c:pt idx="5394">
                  <c:v>32.11</c:v>
                </c:pt>
                <c:pt idx="5395">
                  <c:v>32.22</c:v>
                </c:pt>
                <c:pt idx="5396">
                  <c:v>32.22</c:v>
                </c:pt>
                <c:pt idx="5397">
                  <c:v>32.22</c:v>
                </c:pt>
                <c:pt idx="5398">
                  <c:v>32.22</c:v>
                </c:pt>
                <c:pt idx="5399">
                  <c:v>32.22</c:v>
                </c:pt>
                <c:pt idx="5400">
                  <c:v>32.11</c:v>
                </c:pt>
                <c:pt idx="5401">
                  <c:v>32.22</c:v>
                </c:pt>
                <c:pt idx="5402">
                  <c:v>32.22</c:v>
                </c:pt>
                <c:pt idx="5403">
                  <c:v>32.22</c:v>
                </c:pt>
                <c:pt idx="5404">
                  <c:v>32.22</c:v>
                </c:pt>
                <c:pt idx="5405">
                  <c:v>32.22</c:v>
                </c:pt>
                <c:pt idx="5406">
                  <c:v>32.22</c:v>
                </c:pt>
                <c:pt idx="5407">
                  <c:v>32.22</c:v>
                </c:pt>
                <c:pt idx="5408">
                  <c:v>32.11</c:v>
                </c:pt>
                <c:pt idx="5409">
                  <c:v>32.22</c:v>
                </c:pt>
                <c:pt idx="5410">
                  <c:v>32.22</c:v>
                </c:pt>
                <c:pt idx="5411">
                  <c:v>32.22</c:v>
                </c:pt>
                <c:pt idx="5412">
                  <c:v>32.11</c:v>
                </c:pt>
                <c:pt idx="5413">
                  <c:v>32.22</c:v>
                </c:pt>
                <c:pt idx="5414">
                  <c:v>32.22</c:v>
                </c:pt>
                <c:pt idx="5415">
                  <c:v>32.22</c:v>
                </c:pt>
                <c:pt idx="5416">
                  <c:v>32.22</c:v>
                </c:pt>
                <c:pt idx="5417">
                  <c:v>32.11</c:v>
                </c:pt>
                <c:pt idx="5418">
                  <c:v>32.22</c:v>
                </c:pt>
                <c:pt idx="5419">
                  <c:v>32.22</c:v>
                </c:pt>
                <c:pt idx="5420">
                  <c:v>32.22</c:v>
                </c:pt>
                <c:pt idx="5421">
                  <c:v>32.11</c:v>
                </c:pt>
                <c:pt idx="5422">
                  <c:v>32.22</c:v>
                </c:pt>
                <c:pt idx="5423">
                  <c:v>32.22</c:v>
                </c:pt>
                <c:pt idx="5424">
                  <c:v>32.22</c:v>
                </c:pt>
                <c:pt idx="5425">
                  <c:v>32.22</c:v>
                </c:pt>
                <c:pt idx="5426">
                  <c:v>32.11</c:v>
                </c:pt>
                <c:pt idx="5427">
                  <c:v>32.22</c:v>
                </c:pt>
                <c:pt idx="5428">
                  <c:v>32.22</c:v>
                </c:pt>
                <c:pt idx="5429">
                  <c:v>32.11</c:v>
                </c:pt>
                <c:pt idx="5430">
                  <c:v>32.11</c:v>
                </c:pt>
                <c:pt idx="5431">
                  <c:v>32.11</c:v>
                </c:pt>
                <c:pt idx="5432">
                  <c:v>32.22</c:v>
                </c:pt>
                <c:pt idx="5433">
                  <c:v>32.22</c:v>
                </c:pt>
                <c:pt idx="5434">
                  <c:v>32.22</c:v>
                </c:pt>
                <c:pt idx="5435">
                  <c:v>32.22</c:v>
                </c:pt>
                <c:pt idx="5436">
                  <c:v>32.11</c:v>
                </c:pt>
                <c:pt idx="5437">
                  <c:v>32.11</c:v>
                </c:pt>
                <c:pt idx="5438">
                  <c:v>32.11</c:v>
                </c:pt>
                <c:pt idx="5439">
                  <c:v>32.11</c:v>
                </c:pt>
                <c:pt idx="5440">
                  <c:v>32.11</c:v>
                </c:pt>
                <c:pt idx="5441">
                  <c:v>32.22</c:v>
                </c:pt>
                <c:pt idx="5442">
                  <c:v>32.11</c:v>
                </c:pt>
                <c:pt idx="5443">
                  <c:v>32.11</c:v>
                </c:pt>
                <c:pt idx="5444">
                  <c:v>32.22</c:v>
                </c:pt>
                <c:pt idx="5445">
                  <c:v>32.22</c:v>
                </c:pt>
                <c:pt idx="5446">
                  <c:v>32.22</c:v>
                </c:pt>
                <c:pt idx="5447">
                  <c:v>32.11</c:v>
                </c:pt>
                <c:pt idx="5448">
                  <c:v>32.11</c:v>
                </c:pt>
                <c:pt idx="5449">
                  <c:v>32.11</c:v>
                </c:pt>
                <c:pt idx="5450">
                  <c:v>32.22</c:v>
                </c:pt>
                <c:pt idx="5451">
                  <c:v>32.11</c:v>
                </c:pt>
                <c:pt idx="5452">
                  <c:v>32.22</c:v>
                </c:pt>
                <c:pt idx="5453">
                  <c:v>32.11</c:v>
                </c:pt>
                <c:pt idx="5454">
                  <c:v>32.11</c:v>
                </c:pt>
                <c:pt idx="5455">
                  <c:v>32.22</c:v>
                </c:pt>
                <c:pt idx="5456">
                  <c:v>32.22</c:v>
                </c:pt>
                <c:pt idx="5457">
                  <c:v>32.11</c:v>
                </c:pt>
                <c:pt idx="5458">
                  <c:v>32.11</c:v>
                </c:pt>
                <c:pt idx="5459">
                  <c:v>32.11</c:v>
                </c:pt>
                <c:pt idx="5460">
                  <c:v>32.11</c:v>
                </c:pt>
                <c:pt idx="5461">
                  <c:v>32.11</c:v>
                </c:pt>
                <c:pt idx="5462">
                  <c:v>32.11</c:v>
                </c:pt>
                <c:pt idx="5463">
                  <c:v>32.11</c:v>
                </c:pt>
                <c:pt idx="5464">
                  <c:v>32.11</c:v>
                </c:pt>
                <c:pt idx="5465">
                  <c:v>32.11</c:v>
                </c:pt>
                <c:pt idx="5466">
                  <c:v>32.11</c:v>
                </c:pt>
                <c:pt idx="5467">
                  <c:v>32.11</c:v>
                </c:pt>
                <c:pt idx="5468">
                  <c:v>32.11</c:v>
                </c:pt>
                <c:pt idx="5469">
                  <c:v>32.22</c:v>
                </c:pt>
                <c:pt idx="5470">
                  <c:v>32.11</c:v>
                </c:pt>
                <c:pt idx="5471">
                  <c:v>32.11</c:v>
                </c:pt>
                <c:pt idx="5472">
                  <c:v>32.11</c:v>
                </c:pt>
                <c:pt idx="5473">
                  <c:v>32.11</c:v>
                </c:pt>
                <c:pt idx="5474">
                  <c:v>32.11</c:v>
                </c:pt>
                <c:pt idx="5475">
                  <c:v>32.11</c:v>
                </c:pt>
                <c:pt idx="5476">
                  <c:v>32.11</c:v>
                </c:pt>
                <c:pt idx="5477">
                  <c:v>32.11</c:v>
                </c:pt>
                <c:pt idx="5478">
                  <c:v>32.11</c:v>
                </c:pt>
                <c:pt idx="5479">
                  <c:v>32.11</c:v>
                </c:pt>
                <c:pt idx="5480">
                  <c:v>32.11</c:v>
                </c:pt>
                <c:pt idx="5481">
                  <c:v>32.11</c:v>
                </c:pt>
                <c:pt idx="5482">
                  <c:v>32.11</c:v>
                </c:pt>
                <c:pt idx="5483">
                  <c:v>32.11</c:v>
                </c:pt>
                <c:pt idx="5484">
                  <c:v>32.11</c:v>
                </c:pt>
                <c:pt idx="5485">
                  <c:v>32.11</c:v>
                </c:pt>
                <c:pt idx="5486">
                  <c:v>32.11</c:v>
                </c:pt>
                <c:pt idx="5487">
                  <c:v>32.11</c:v>
                </c:pt>
                <c:pt idx="5488">
                  <c:v>32.11</c:v>
                </c:pt>
                <c:pt idx="5489">
                  <c:v>32.11</c:v>
                </c:pt>
                <c:pt idx="5490">
                  <c:v>32.22</c:v>
                </c:pt>
                <c:pt idx="5491">
                  <c:v>32.11</c:v>
                </c:pt>
                <c:pt idx="5492">
                  <c:v>32.11</c:v>
                </c:pt>
                <c:pt idx="5493">
                  <c:v>32.11</c:v>
                </c:pt>
                <c:pt idx="5494">
                  <c:v>32.11</c:v>
                </c:pt>
                <c:pt idx="5495">
                  <c:v>32.11</c:v>
                </c:pt>
                <c:pt idx="5496">
                  <c:v>32.11</c:v>
                </c:pt>
                <c:pt idx="5497">
                  <c:v>32.11</c:v>
                </c:pt>
                <c:pt idx="5498">
                  <c:v>32.11</c:v>
                </c:pt>
                <c:pt idx="5499">
                  <c:v>32.11</c:v>
                </c:pt>
                <c:pt idx="5500">
                  <c:v>32.11</c:v>
                </c:pt>
                <c:pt idx="5501">
                  <c:v>32.11</c:v>
                </c:pt>
                <c:pt idx="5502">
                  <c:v>32.11</c:v>
                </c:pt>
                <c:pt idx="5503">
                  <c:v>32.11</c:v>
                </c:pt>
                <c:pt idx="5504">
                  <c:v>32.11</c:v>
                </c:pt>
                <c:pt idx="5505">
                  <c:v>32.11</c:v>
                </c:pt>
                <c:pt idx="5506">
                  <c:v>32.11</c:v>
                </c:pt>
                <c:pt idx="5507">
                  <c:v>32.11</c:v>
                </c:pt>
                <c:pt idx="5508">
                  <c:v>32.11</c:v>
                </c:pt>
                <c:pt idx="5509">
                  <c:v>32.11</c:v>
                </c:pt>
                <c:pt idx="5510">
                  <c:v>32.11</c:v>
                </c:pt>
                <c:pt idx="5511">
                  <c:v>32.22</c:v>
                </c:pt>
                <c:pt idx="5512">
                  <c:v>32.11</c:v>
                </c:pt>
                <c:pt idx="5513">
                  <c:v>32.11</c:v>
                </c:pt>
                <c:pt idx="5514">
                  <c:v>32.11</c:v>
                </c:pt>
                <c:pt idx="5515">
                  <c:v>32.11</c:v>
                </c:pt>
                <c:pt idx="5516">
                  <c:v>32.11</c:v>
                </c:pt>
                <c:pt idx="5517">
                  <c:v>32.11</c:v>
                </c:pt>
                <c:pt idx="5518">
                  <c:v>32.11</c:v>
                </c:pt>
                <c:pt idx="5519">
                  <c:v>32.11</c:v>
                </c:pt>
                <c:pt idx="5520">
                  <c:v>32.11</c:v>
                </c:pt>
                <c:pt idx="5521">
                  <c:v>32.11</c:v>
                </c:pt>
                <c:pt idx="5522">
                  <c:v>32.11</c:v>
                </c:pt>
                <c:pt idx="5523">
                  <c:v>32.11</c:v>
                </c:pt>
                <c:pt idx="5524">
                  <c:v>32.11</c:v>
                </c:pt>
                <c:pt idx="5525">
                  <c:v>32.11</c:v>
                </c:pt>
                <c:pt idx="5526">
                  <c:v>32.11</c:v>
                </c:pt>
                <c:pt idx="5527">
                  <c:v>32.11</c:v>
                </c:pt>
                <c:pt idx="5528">
                  <c:v>32.11</c:v>
                </c:pt>
                <c:pt idx="5529">
                  <c:v>32.11</c:v>
                </c:pt>
                <c:pt idx="5530">
                  <c:v>32.11</c:v>
                </c:pt>
                <c:pt idx="5531">
                  <c:v>32.11</c:v>
                </c:pt>
                <c:pt idx="5532">
                  <c:v>32.11</c:v>
                </c:pt>
                <c:pt idx="5533">
                  <c:v>32.11</c:v>
                </c:pt>
                <c:pt idx="5534">
                  <c:v>32.11</c:v>
                </c:pt>
                <c:pt idx="5535">
                  <c:v>32.11</c:v>
                </c:pt>
                <c:pt idx="5536">
                  <c:v>32.11</c:v>
                </c:pt>
                <c:pt idx="5537">
                  <c:v>32.11</c:v>
                </c:pt>
                <c:pt idx="5538">
                  <c:v>32.11</c:v>
                </c:pt>
                <c:pt idx="5539">
                  <c:v>32.11</c:v>
                </c:pt>
                <c:pt idx="5540">
                  <c:v>32.11</c:v>
                </c:pt>
                <c:pt idx="5541">
                  <c:v>32.11</c:v>
                </c:pt>
                <c:pt idx="5542">
                  <c:v>32.11</c:v>
                </c:pt>
                <c:pt idx="5543">
                  <c:v>32.11</c:v>
                </c:pt>
                <c:pt idx="5544">
                  <c:v>32.11</c:v>
                </c:pt>
                <c:pt idx="5545">
                  <c:v>32.11</c:v>
                </c:pt>
                <c:pt idx="5546">
                  <c:v>32.11</c:v>
                </c:pt>
                <c:pt idx="5547">
                  <c:v>32.11</c:v>
                </c:pt>
                <c:pt idx="5548">
                  <c:v>32.11</c:v>
                </c:pt>
                <c:pt idx="5549">
                  <c:v>32.11</c:v>
                </c:pt>
                <c:pt idx="5550">
                  <c:v>32.11</c:v>
                </c:pt>
                <c:pt idx="5551">
                  <c:v>32.11</c:v>
                </c:pt>
                <c:pt idx="5552">
                  <c:v>32.11</c:v>
                </c:pt>
                <c:pt idx="5553">
                  <c:v>32.11</c:v>
                </c:pt>
                <c:pt idx="5554">
                  <c:v>32.11</c:v>
                </c:pt>
                <c:pt idx="5555">
                  <c:v>32.11</c:v>
                </c:pt>
                <c:pt idx="5556">
                  <c:v>32.11</c:v>
                </c:pt>
                <c:pt idx="5557">
                  <c:v>32.11</c:v>
                </c:pt>
                <c:pt idx="5558">
                  <c:v>32.11</c:v>
                </c:pt>
                <c:pt idx="5559">
                  <c:v>32.11</c:v>
                </c:pt>
                <c:pt idx="5560">
                  <c:v>32.11</c:v>
                </c:pt>
                <c:pt idx="5561">
                  <c:v>32.11</c:v>
                </c:pt>
                <c:pt idx="5562">
                  <c:v>32.11</c:v>
                </c:pt>
                <c:pt idx="5563">
                  <c:v>32.11</c:v>
                </c:pt>
                <c:pt idx="5564">
                  <c:v>32.11</c:v>
                </c:pt>
                <c:pt idx="5565">
                  <c:v>32.11</c:v>
                </c:pt>
                <c:pt idx="5566">
                  <c:v>32.11</c:v>
                </c:pt>
                <c:pt idx="5567">
                  <c:v>32.11</c:v>
                </c:pt>
                <c:pt idx="5568">
                  <c:v>32.11</c:v>
                </c:pt>
                <c:pt idx="5569">
                  <c:v>32.11</c:v>
                </c:pt>
                <c:pt idx="5570">
                  <c:v>32.11</c:v>
                </c:pt>
                <c:pt idx="5571">
                  <c:v>32.11</c:v>
                </c:pt>
                <c:pt idx="5572">
                  <c:v>32.11</c:v>
                </c:pt>
                <c:pt idx="5573">
                  <c:v>32.11</c:v>
                </c:pt>
                <c:pt idx="5574">
                  <c:v>32.11</c:v>
                </c:pt>
                <c:pt idx="5575">
                  <c:v>32</c:v>
                </c:pt>
                <c:pt idx="5576">
                  <c:v>32.11</c:v>
                </c:pt>
                <c:pt idx="5577">
                  <c:v>32.11</c:v>
                </c:pt>
                <c:pt idx="5578">
                  <c:v>32.11</c:v>
                </c:pt>
                <c:pt idx="5579">
                  <c:v>32.11</c:v>
                </c:pt>
                <c:pt idx="5580">
                  <c:v>32.11</c:v>
                </c:pt>
                <c:pt idx="5581">
                  <c:v>32.11</c:v>
                </c:pt>
                <c:pt idx="5582">
                  <c:v>32.11</c:v>
                </c:pt>
                <c:pt idx="5583">
                  <c:v>32.11</c:v>
                </c:pt>
                <c:pt idx="5584">
                  <c:v>32.11</c:v>
                </c:pt>
                <c:pt idx="5585">
                  <c:v>32.11</c:v>
                </c:pt>
                <c:pt idx="5586">
                  <c:v>32.11</c:v>
                </c:pt>
                <c:pt idx="5587">
                  <c:v>32.11</c:v>
                </c:pt>
                <c:pt idx="5588">
                  <c:v>32.11</c:v>
                </c:pt>
                <c:pt idx="5589">
                  <c:v>32.11</c:v>
                </c:pt>
                <c:pt idx="5590">
                  <c:v>32</c:v>
                </c:pt>
                <c:pt idx="5591">
                  <c:v>32.11</c:v>
                </c:pt>
                <c:pt idx="5592">
                  <c:v>32</c:v>
                </c:pt>
                <c:pt idx="5593">
                  <c:v>32.11</c:v>
                </c:pt>
                <c:pt idx="5594">
                  <c:v>32.11</c:v>
                </c:pt>
                <c:pt idx="5595">
                  <c:v>32.11</c:v>
                </c:pt>
                <c:pt idx="5596">
                  <c:v>32.11</c:v>
                </c:pt>
                <c:pt idx="5597">
                  <c:v>32.11</c:v>
                </c:pt>
                <c:pt idx="5598">
                  <c:v>32.11</c:v>
                </c:pt>
                <c:pt idx="5599">
                  <c:v>32</c:v>
                </c:pt>
                <c:pt idx="5600">
                  <c:v>32.11</c:v>
                </c:pt>
                <c:pt idx="5601">
                  <c:v>32.11</c:v>
                </c:pt>
                <c:pt idx="5602">
                  <c:v>32.11</c:v>
                </c:pt>
                <c:pt idx="5603">
                  <c:v>32.11</c:v>
                </c:pt>
                <c:pt idx="5604">
                  <c:v>32</c:v>
                </c:pt>
                <c:pt idx="5605">
                  <c:v>32.11</c:v>
                </c:pt>
                <c:pt idx="5606">
                  <c:v>32.11</c:v>
                </c:pt>
                <c:pt idx="5607">
                  <c:v>32.11</c:v>
                </c:pt>
                <c:pt idx="5608">
                  <c:v>32.11</c:v>
                </c:pt>
                <c:pt idx="5609">
                  <c:v>32.11</c:v>
                </c:pt>
                <c:pt idx="5610">
                  <c:v>32.11</c:v>
                </c:pt>
                <c:pt idx="5611">
                  <c:v>32.11</c:v>
                </c:pt>
                <c:pt idx="5612">
                  <c:v>32.11</c:v>
                </c:pt>
                <c:pt idx="5613">
                  <c:v>32.11</c:v>
                </c:pt>
                <c:pt idx="5614">
                  <c:v>32.11</c:v>
                </c:pt>
                <c:pt idx="5615">
                  <c:v>32.11</c:v>
                </c:pt>
                <c:pt idx="5616">
                  <c:v>32.11</c:v>
                </c:pt>
                <c:pt idx="5617">
                  <c:v>32.11</c:v>
                </c:pt>
                <c:pt idx="5618">
                  <c:v>32.11</c:v>
                </c:pt>
                <c:pt idx="5619">
                  <c:v>32.11</c:v>
                </c:pt>
                <c:pt idx="5620">
                  <c:v>32.11</c:v>
                </c:pt>
                <c:pt idx="5621">
                  <c:v>32.11</c:v>
                </c:pt>
                <c:pt idx="5622">
                  <c:v>32.11</c:v>
                </c:pt>
                <c:pt idx="5623">
                  <c:v>32</c:v>
                </c:pt>
                <c:pt idx="5624">
                  <c:v>32.11</c:v>
                </c:pt>
                <c:pt idx="5625">
                  <c:v>32</c:v>
                </c:pt>
                <c:pt idx="5626">
                  <c:v>32.11</c:v>
                </c:pt>
                <c:pt idx="5627">
                  <c:v>32.11</c:v>
                </c:pt>
                <c:pt idx="5628">
                  <c:v>32.11</c:v>
                </c:pt>
                <c:pt idx="5629">
                  <c:v>32</c:v>
                </c:pt>
                <c:pt idx="5630">
                  <c:v>32.11</c:v>
                </c:pt>
                <c:pt idx="5631">
                  <c:v>32.11</c:v>
                </c:pt>
                <c:pt idx="5632">
                  <c:v>32.11</c:v>
                </c:pt>
                <c:pt idx="5633">
                  <c:v>32.11</c:v>
                </c:pt>
                <c:pt idx="5634">
                  <c:v>32</c:v>
                </c:pt>
                <c:pt idx="5635">
                  <c:v>32.11</c:v>
                </c:pt>
                <c:pt idx="5636">
                  <c:v>32</c:v>
                </c:pt>
                <c:pt idx="5637">
                  <c:v>32</c:v>
                </c:pt>
                <c:pt idx="5638">
                  <c:v>32.11</c:v>
                </c:pt>
                <c:pt idx="5639">
                  <c:v>32.11</c:v>
                </c:pt>
                <c:pt idx="5640">
                  <c:v>32.11</c:v>
                </c:pt>
                <c:pt idx="5641">
                  <c:v>32.11</c:v>
                </c:pt>
                <c:pt idx="5642">
                  <c:v>32.11</c:v>
                </c:pt>
                <c:pt idx="5643">
                  <c:v>32.11</c:v>
                </c:pt>
                <c:pt idx="5644">
                  <c:v>32.11</c:v>
                </c:pt>
                <c:pt idx="5645">
                  <c:v>32.11</c:v>
                </c:pt>
                <c:pt idx="5646">
                  <c:v>32.11</c:v>
                </c:pt>
                <c:pt idx="5647">
                  <c:v>32.11</c:v>
                </c:pt>
                <c:pt idx="5648">
                  <c:v>32</c:v>
                </c:pt>
                <c:pt idx="5649">
                  <c:v>32.11</c:v>
                </c:pt>
                <c:pt idx="5650">
                  <c:v>32.11</c:v>
                </c:pt>
                <c:pt idx="5651">
                  <c:v>32.11</c:v>
                </c:pt>
                <c:pt idx="5652">
                  <c:v>32.11</c:v>
                </c:pt>
                <c:pt idx="5653">
                  <c:v>32.11</c:v>
                </c:pt>
                <c:pt idx="5654">
                  <c:v>32.11</c:v>
                </c:pt>
                <c:pt idx="5655">
                  <c:v>32</c:v>
                </c:pt>
                <c:pt idx="5656">
                  <c:v>32.11</c:v>
                </c:pt>
                <c:pt idx="5657">
                  <c:v>32.11</c:v>
                </c:pt>
                <c:pt idx="5658">
                  <c:v>32.11</c:v>
                </c:pt>
                <c:pt idx="5659">
                  <c:v>32</c:v>
                </c:pt>
                <c:pt idx="5660">
                  <c:v>32</c:v>
                </c:pt>
                <c:pt idx="5661">
                  <c:v>32.11</c:v>
                </c:pt>
                <c:pt idx="5662">
                  <c:v>32.11</c:v>
                </c:pt>
                <c:pt idx="5663">
                  <c:v>32.11</c:v>
                </c:pt>
                <c:pt idx="5664">
                  <c:v>32.11</c:v>
                </c:pt>
                <c:pt idx="5665">
                  <c:v>32</c:v>
                </c:pt>
                <c:pt idx="5666">
                  <c:v>32.11</c:v>
                </c:pt>
                <c:pt idx="5667">
                  <c:v>32</c:v>
                </c:pt>
                <c:pt idx="5668">
                  <c:v>32.11</c:v>
                </c:pt>
                <c:pt idx="5669">
                  <c:v>32</c:v>
                </c:pt>
                <c:pt idx="5670">
                  <c:v>32.11</c:v>
                </c:pt>
                <c:pt idx="5671">
                  <c:v>32.11</c:v>
                </c:pt>
                <c:pt idx="5672">
                  <c:v>32.11</c:v>
                </c:pt>
                <c:pt idx="5673">
                  <c:v>32.11</c:v>
                </c:pt>
                <c:pt idx="5674">
                  <c:v>32.11</c:v>
                </c:pt>
                <c:pt idx="5675">
                  <c:v>32.11</c:v>
                </c:pt>
                <c:pt idx="5676">
                  <c:v>32</c:v>
                </c:pt>
                <c:pt idx="5677">
                  <c:v>32.11</c:v>
                </c:pt>
                <c:pt idx="5678">
                  <c:v>32</c:v>
                </c:pt>
                <c:pt idx="5679">
                  <c:v>32</c:v>
                </c:pt>
                <c:pt idx="5680">
                  <c:v>32.11</c:v>
                </c:pt>
                <c:pt idx="5681">
                  <c:v>32</c:v>
                </c:pt>
                <c:pt idx="5682">
                  <c:v>32</c:v>
                </c:pt>
                <c:pt idx="5683">
                  <c:v>32.11</c:v>
                </c:pt>
                <c:pt idx="5684">
                  <c:v>32.11</c:v>
                </c:pt>
                <c:pt idx="5685">
                  <c:v>32.11</c:v>
                </c:pt>
                <c:pt idx="5686">
                  <c:v>32</c:v>
                </c:pt>
                <c:pt idx="5687">
                  <c:v>32</c:v>
                </c:pt>
                <c:pt idx="5688">
                  <c:v>32</c:v>
                </c:pt>
                <c:pt idx="5689">
                  <c:v>32</c:v>
                </c:pt>
                <c:pt idx="5690">
                  <c:v>32.11</c:v>
                </c:pt>
                <c:pt idx="5691">
                  <c:v>32.11</c:v>
                </c:pt>
                <c:pt idx="5692">
                  <c:v>32</c:v>
                </c:pt>
                <c:pt idx="5693">
                  <c:v>32</c:v>
                </c:pt>
                <c:pt idx="5694">
                  <c:v>32.11</c:v>
                </c:pt>
                <c:pt idx="5695">
                  <c:v>32.11</c:v>
                </c:pt>
                <c:pt idx="5696">
                  <c:v>32.11</c:v>
                </c:pt>
                <c:pt idx="5697">
                  <c:v>32.11</c:v>
                </c:pt>
                <c:pt idx="5698">
                  <c:v>32.11</c:v>
                </c:pt>
                <c:pt idx="5699">
                  <c:v>32.11</c:v>
                </c:pt>
                <c:pt idx="5700">
                  <c:v>32.11</c:v>
                </c:pt>
                <c:pt idx="5701">
                  <c:v>32.11</c:v>
                </c:pt>
                <c:pt idx="5702">
                  <c:v>32.11</c:v>
                </c:pt>
                <c:pt idx="5703">
                  <c:v>32.11</c:v>
                </c:pt>
                <c:pt idx="5704">
                  <c:v>32.11</c:v>
                </c:pt>
                <c:pt idx="5705">
                  <c:v>32.11</c:v>
                </c:pt>
                <c:pt idx="5706">
                  <c:v>32.11</c:v>
                </c:pt>
                <c:pt idx="5707">
                  <c:v>32.11</c:v>
                </c:pt>
                <c:pt idx="5708">
                  <c:v>32.11</c:v>
                </c:pt>
                <c:pt idx="5709">
                  <c:v>32.11</c:v>
                </c:pt>
                <c:pt idx="5710">
                  <c:v>32.11</c:v>
                </c:pt>
                <c:pt idx="5711">
                  <c:v>32.11</c:v>
                </c:pt>
                <c:pt idx="5712">
                  <c:v>32.11</c:v>
                </c:pt>
                <c:pt idx="5713">
                  <c:v>32.11</c:v>
                </c:pt>
                <c:pt idx="5714">
                  <c:v>32.11</c:v>
                </c:pt>
                <c:pt idx="5715">
                  <c:v>32.11</c:v>
                </c:pt>
                <c:pt idx="5716">
                  <c:v>32.11</c:v>
                </c:pt>
                <c:pt idx="5717">
                  <c:v>32.11</c:v>
                </c:pt>
                <c:pt idx="5718">
                  <c:v>32.11</c:v>
                </c:pt>
                <c:pt idx="5719">
                  <c:v>32.11</c:v>
                </c:pt>
                <c:pt idx="5720">
                  <c:v>32.11</c:v>
                </c:pt>
                <c:pt idx="5721">
                  <c:v>32.11</c:v>
                </c:pt>
                <c:pt idx="5722">
                  <c:v>32.11</c:v>
                </c:pt>
                <c:pt idx="5723">
                  <c:v>32.11</c:v>
                </c:pt>
                <c:pt idx="5724">
                  <c:v>32.11</c:v>
                </c:pt>
                <c:pt idx="5725">
                  <c:v>32.11</c:v>
                </c:pt>
                <c:pt idx="5726">
                  <c:v>32.11</c:v>
                </c:pt>
                <c:pt idx="5727">
                  <c:v>32.11</c:v>
                </c:pt>
                <c:pt idx="5728">
                  <c:v>32.11</c:v>
                </c:pt>
                <c:pt idx="5729">
                  <c:v>32.11</c:v>
                </c:pt>
                <c:pt idx="5730">
                  <c:v>32.11</c:v>
                </c:pt>
                <c:pt idx="5731">
                  <c:v>32.11</c:v>
                </c:pt>
                <c:pt idx="5732">
                  <c:v>32.11</c:v>
                </c:pt>
                <c:pt idx="5733">
                  <c:v>32.11</c:v>
                </c:pt>
                <c:pt idx="5734">
                  <c:v>32.11</c:v>
                </c:pt>
                <c:pt idx="5735">
                  <c:v>32.11</c:v>
                </c:pt>
                <c:pt idx="5736">
                  <c:v>32.11</c:v>
                </c:pt>
                <c:pt idx="5737">
                  <c:v>32.11</c:v>
                </c:pt>
                <c:pt idx="5738">
                  <c:v>32.11</c:v>
                </c:pt>
                <c:pt idx="5739">
                  <c:v>32.11</c:v>
                </c:pt>
                <c:pt idx="5740">
                  <c:v>32.11</c:v>
                </c:pt>
                <c:pt idx="5741">
                  <c:v>32.11</c:v>
                </c:pt>
                <c:pt idx="5742">
                  <c:v>32.11</c:v>
                </c:pt>
                <c:pt idx="5743">
                  <c:v>32.11</c:v>
                </c:pt>
                <c:pt idx="5744">
                  <c:v>32.11</c:v>
                </c:pt>
                <c:pt idx="5745">
                  <c:v>32.11</c:v>
                </c:pt>
                <c:pt idx="5746">
                  <c:v>32.11</c:v>
                </c:pt>
                <c:pt idx="5747">
                  <c:v>32.11</c:v>
                </c:pt>
                <c:pt idx="5748">
                  <c:v>32.11</c:v>
                </c:pt>
                <c:pt idx="5749">
                  <c:v>32</c:v>
                </c:pt>
                <c:pt idx="5750">
                  <c:v>32.11</c:v>
                </c:pt>
                <c:pt idx="5751">
                  <c:v>32.11</c:v>
                </c:pt>
                <c:pt idx="5752">
                  <c:v>32.11</c:v>
                </c:pt>
                <c:pt idx="5753">
                  <c:v>32</c:v>
                </c:pt>
                <c:pt idx="5754">
                  <c:v>32.11</c:v>
                </c:pt>
                <c:pt idx="5755">
                  <c:v>32</c:v>
                </c:pt>
                <c:pt idx="5756">
                  <c:v>32</c:v>
                </c:pt>
                <c:pt idx="5757">
                  <c:v>32.11</c:v>
                </c:pt>
                <c:pt idx="5758">
                  <c:v>32.11</c:v>
                </c:pt>
                <c:pt idx="5759">
                  <c:v>32</c:v>
                </c:pt>
                <c:pt idx="5760">
                  <c:v>32.11</c:v>
                </c:pt>
                <c:pt idx="5761">
                  <c:v>32.11</c:v>
                </c:pt>
                <c:pt idx="5762">
                  <c:v>32.11</c:v>
                </c:pt>
                <c:pt idx="5763">
                  <c:v>32.11</c:v>
                </c:pt>
                <c:pt idx="5764">
                  <c:v>32.11</c:v>
                </c:pt>
                <c:pt idx="5765">
                  <c:v>32.11</c:v>
                </c:pt>
                <c:pt idx="5766">
                  <c:v>32.11</c:v>
                </c:pt>
                <c:pt idx="5767">
                  <c:v>32.11</c:v>
                </c:pt>
                <c:pt idx="5768">
                  <c:v>32</c:v>
                </c:pt>
                <c:pt idx="5769">
                  <c:v>32.11</c:v>
                </c:pt>
                <c:pt idx="5770">
                  <c:v>32.11</c:v>
                </c:pt>
                <c:pt idx="5771">
                  <c:v>32.11</c:v>
                </c:pt>
                <c:pt idx="5772">
                  <c:v>32.11</c:v>
                </c:pt>
                <c:pt idx="5773">
                  <c:v>32.11</c:v>
                </c:pt>
                <c:pt idx="5774">
                  <c:v>32.11</c:v>
                </c:pt>
                <c:pt idx="5775">
                  <c:v>32.11</c:v>
                </c:pt>
                <c:pt idx="5776">
                  <c:v>32.11</c:v>
                </c:pt>
                <c:pt idx="5777">
                  <c:v>32.11</c:v>
                </c:pt>
                <c:pt idx="5778">
                  <c:v>32.11</c:v>
                </c:pt>
                <c:pt idx="5779">
                  <c:v>32.11</c:v>
                </c:pt>
                <c:pt idx="5780">
                  <c:v>32</c:v>
                </c:pt>
                <c:pt idx="5781">
                  <c:v>32.11</c:v>
                </c:pt>
                <c:pt idx="5782">
                  <c:v>32.11</c:v>
                </c:pt>
                <c:pt idx="5783">
                  <c:v>32.11</c:v>
                </c:pt>
                <c:pt idx="5784">
                  <c:v>32.11</c:v>
                </c:pt>
                <c:pt idx="5785">
                  <c:v>32.11</c:v>
                </c:pt>
                <c:pt idx="5786">
                  <c:v>32.11</c:v>
                </c:pt>
                <c:pt idx="5787">
                  <c:v>32</c:v>
                </c:pt>
                <c:pt idx="5788">
                  <c:v>32.11</c:v>
                </c:pt>
                <c:pt idx="5789">
                  <c:v>32.11</c:v>
                </c:pt>
                <c:pt idx="5790">
                  <c:v>32.11</c:v>
                </c:pt>
                <c:pt idx="5791">
                  <c:v>32.11</c:v>
                </c:pt>
                <c:pt idx="5792">
                  <c:v>32</c:v>
                </c:pt>
                <c:pt idx="5793">
                  <c:v>32.11</c:v>
                </c:pt>
                <c:pt idx="5794">
                  <c:v>32</c:v>
                </c:pt>
                <c:pt idx="5795">
                  <c:v>32</c:v>
                </c:pt>
                <c:pt idx="5796">
                  <c:v>32.11</c:v>
                </c:pt>
                <c:pt idx="5797">
                  <c:v>32</c:v>
                </c:pt>
                <c:pt idx="5798">
                  <c:v>32</c:v>
                </c:pt>
                <c:pt idx="5799">
                  <c:v>32.11</c:v>
                </c:pt>
                <c:pt idx="5800">
                  <c:v>32.11</c:v>
                </c:pt>
                <c:pt idx="5801">
                  <c:v>32.11</c:v>
                </c:pt>
                <c:pt idx="5802">
                  <c:v>32.11</c:v>
                </c:pt>
                <c:pt idx="5803">
                  <c:v>32</c:v>
                </c:pt>
                <c:pt idx="5804">
                  <c:v>32.11</c:v>
                </c:pt>
                <c:pt idx="5805">
                  <c:v>32</c:v>
                </c:pt>
                <c:pt idx="5806">
                  <c:v>32.11</c:v>
                </c:pt>
                <c:pt idx="5807">
                  <c:v>32</c:v>
                </c:pt>
                <c:pt idx="5808">
                  <c:v>32</c:v>
                </c:pt>
                <c:pt idx="5809">
                  <c:v>32.11</c:v>
                </c:pt>
                <c:pt idx="5810">
                  <c:v>32.11</c:v>
                </c:pt>
                <c:pt idx="5811">
                  <c:v>32.11</c:v>
                </c:pt>
                <c:pt idx="5812">
                  <c:v>32</c:v>
                </c:pt>
                <c:pt idx="5813">
                  <c:v>32.11</c:v>
                </c:pt>
                <c:pt idx="5814">
                  <c:v>32</c:v>
                </c:pt>
                <c:pt idx="5815">
                  <c:v>32.11</c:v>
                </c:pt>
                <c:pt idx="5816">
                  <c:v>32.11</c:v>
                </c:pt>
                <c:pt idx="5817">
                  <c:v>32</c:v>
                </c:pt>
                <c:pt idx="5818">
                  <c:v>32.11</c:v>
                </c:pt>
                <c:pt idx="5819">
                  <c:v>32.11</c:v>
                </c:pt>
                <c:pt idx="5820">
                  <c:v>32.11</c:v>
                </c:pt>
                <c:pt idx="5821">
                  <c:v>32.11</c:v>
                </c:pt>
                <c:pt idx="5822">
                  <c:v>32</c:v>
                </c:pt>
                <c:pt idx="5823">
                  <c:v>32</c:v>
                </c:pt>
                <c:pt idx="5824">
                  <c:v>32</c:v>
                </c:pt>
                <c:pt idx="5825">
                  <c:v>32</c:v>
                </c:pt>
                <c:pt idx="5826">
                  <c:v>32.11</c:v>
                </c:pt>
                <c:pt idx="5827">
                  <c:v>32.11</c:v>
                </c:pt>
                <c:pt idx="5828">
                  <c:v>32</c:v>
                </c:pt>
                <c:pt idx="5829">
                  <c:v>32.11</c:v>
                </c:pt>
                <c:pt idx="5830">
                  <c:v>32</c:v>
                </c:pt>
                <c:pt idx="5831">
                  <c:v>32.11</c:v>
                </c:pt>
                <c:pt idx="5832">
                  <c:v>32</c:v>
                </c:pt>
                <c:pt idx="5833">
                  <c:v>32.11</c:v>
                </c:pt>
                <c:pt idx="5834">
                  <c:v>32</c:v>
                </c:pt>
                <c:pt idx="5835">
                  <c:v>32.11</c:v>
                </c:pt>
                <c:pt idx="5836">
                  <c:v>32.11</c:v>
                </c:pt>
                <c:pt idx="5837">
                  <c:v>32</c:v>
                </c:pt>
                <c:pt idx="5838">
                  <c:v>32.11</c:v>
                </c:pt>
                <c:pt idx="5839">
                  <c:v>32</c:v>
                </c:pt>
                <c:pt idx="5840">
                  <c:v>32</c:v>
                </c:pt>
                <c:pt idx="5841">
                  <c:v>32</c:v>
                </c:pt>
                <c:pt idx="5842">
                  <c:v>32.11</c:v>
                </c:pt>
                <c:pt idx="5843">
                  <c:v>32</c:v>
                </c:pt>
                <c:pt idx="5844">
                  <c:v>32.11</c:v>
                </c:pt>
                <c:pt idx="5845">
                  <c:v>32</c:v>
                </c:pt>
                <c:pt idx="5846">
                  <c:v>32</c:v>
                </c:pt>
                <c:pt idx="5847">
                  <c:v>32</c:v>
                </c:pt>
                <c:pt idx="5848">
                  <c:v>32</c:v>
                </c:pt>
                <c:pt idx="5849">
                  <c:v>32.11</c:v>
                </c:pt>
                <c:pt idx="5850">
                  <c:v>32</c:v>
                </c:pt>
                <c:pt idx="5851">
                  <c:v>32</c:v>
                </c:pt>
                <c:pt idx="5852">
                  <c:v>32.11</c:v>
                </c:pt>
                <c:pt idx="5853">
                  <c:v>32.11</c:v>
                </c:pt>
                <c:pt idx="5854">
                  <c:v>32</c:v>
                </c:pt>
                <c:pt idx="5855">
                  <c:v>32</c:v>
                </c:pt>
                <c:pt idx="5856">
                  <c:v>32.11</c:v>
                </c:pt>
                <c:pt idx="5857">
                  <c:v>32</c:v>
                </c:pt>
                <c:pt idx="5858">
                  <c:v>32</c:v>
                </c:pt>
                <c:pt idx="5859">
                  <c:v>32</c:v>
                </c:pt>
                <c:pt idx="5860">
                  <c:v>32</c:v>
                </c:pt>
                <c:pt idx="5861">
                  <c:v>32</c:v>
                </c:pt>
                <c:pt idx="5862">
                  <c:v>32</c:v>
                </c:pt>
                <c:pt idx="5863">
                  <c:v>32</c:v>
                </c:pt>
                <c:pt idx="5864">
                  <c:v>32</c:v>
                </c:pt>
                <c:pt idx="5865">
                  <c:v>32</c:v>
                </c:pt>
                <c:pt idx="5866">
                  <c:v>32</c:v>
                </c:pt>
                <c:pt idx="5867">
                  <c:v>32.11</c:v>
                </c:pt>
                <c:pt idx="5868">
                  <c:v>32.11</c:v>
                </c:pt>
                <c:pt idx="5869">
                  <c:v>32</c:v>
                </c:pt>
                <c:pt idx="5870">
                  <c:v>32.11</c:v>
                </c:pt>
                <c:pt idx="5871">
                  <c:v>32</c:v>
                </c:pt>
                <c:pt idx="5872">
                  <c:v>32</c:v>
                </c:pt>
                <c:pt idx="5873">
                  <c:v>32</c:v>
                </c:pt>
                <c:pt idx="5874">
                  <c:v>32</c:v>
                </c:pt>
                <c:pt idx="5875">
                  <c:v>32.11</c:v>
                </c:pt>
                <c:pt idx="5876">
                  <c:v>32</c:v>
                </c:pt>
                <c:pt idx="5877">
                  <c:v>32.11</c:v>
                </c:pt>
                <c:pt idx="5878">
                  <c:v>32</c:v>
                </c:pt>
                <c:pt idx="5879">
                  <c:v>32</c:v>
                </c:pt>
                <c:pt idx="5880">
                  <c:v>32</c:v>
                </c:pt>
                <c:pt idx="5881">
                  <c:v>32.11</c:v>
                </c:pt>
                <c:pt idx="5882">
                  <c:v>32.11</c:v>
                </c:pt>
                <c:pt idx="5883">
                  <c:v>32.11</c:v>
                </c:pt>
                <c:pt idx="5884">
                  <c:v>32.11</c:v>
                </c:pt>
                <c:pt idx="5885">
                  <c:v>32</c:v>
                </c:pt>
                <c:pt idx="5886">
                  <c:v>32.11</c:v>
                </c:pt>
                <c:pt idx="5887">
                  <c:v>32</c:v>
                </c:pt>
                <c:pt idx="5888">
                  <c:v>32.11</c:v>
                </c:pt>
                <c:pt idx="5889">
                  <c:v>32</c:v>
                </c:pt>
                <c:pt idx="5890">
                  <c:v>32.11</c:v>
                </c:pt>
                <c:pt idx="5891">
                  <c:v>32</c:v>
                </c:pt>
                <c:pt idx="5892">
                  <c:v>32</c:v>
                </c:pt>
                <c:pt idx="5893">
                  <c:v>32</c:v>
                </c:pt>
                <c:pt idx="5894">
                  <c:v>32</c:v>
                </c:pt>
                <c:pt idx="5895">
                  <c:v>32</c:v>
                </c:pt>
                <c:pt idx="5896">
                  <c:v>32</c:v>
                </c:pt>
                <c:pt idx="5897">
                  <c:v>32</c:v>
                </c:pt>
                <c:pt idx="5898">
                  <c:v>32</c:v>
                </c:pt>
                <c:pt idx="5899">
                  <c:v>32.11</c:v>
                </c:pt>
                <c:pt idx="5900">
                  <c:v>32</c:v>
                </c:pt>
                <c:pt idx="5901">
                  <c:v>32</c:v>
                </c:pt>
                <c:pt idx="5902">
                  <c:v>32</c:v>
                </c:pt>
                <c:pt idx="5903">
                  <c:v>32</c:v>
                </c:pt>
                <c:pt idx="5904">
                  <c:v>32.11</c:v>
                </c:pt>
                <c:pt idx="5905">
                  <c:v>32</c:v>
                </c:pt>
                <c:pt idx="5906">
                  <c:v>32</c:v>
                </c:pt>
                <c:pt idx="5907">
                  <c:v>32</c:v>
                </c:pt>
                <c:pt idx="5908">
                  <c:v>32</c:v>
                </c:pt>
                <c:pt idx="5909">
                  <c:v>32</c:v>
                </c:pt>
                <c:pt idx="5910">
                  <c:v>32</c:v>
                </c:pt>
                <c:pt idx="5911">
                  <c:v>32</c:v>
                </c:pt>
                <c:pt idx="5912">
                  <c:v>32</c:v>
                </c:pt>
                <c:pt idx="5913">
                  <c:v>32</c:v>
                </c:pt>
                <c:pt idx="5914">
                  <c:v>32</c:v>
                </c:pt>
                <c:pt idx="5915">
                  <c:v>32</c:v>
                </c:pt>
                <c:pt idx="5916">
                  <c:v>32</c:v>
                </c:pt>
                <c:pt idx="5917">
                  <c:v>32</c:v>
                </c:pt>
                <c:pt idx="5918">
                  <c:v>32</c:v>
                </c:pt>
                <c:pt idx="5919">
                  <c:v>32</c:v>
                </c:pt>
                <c:pt idx="5920">
                  <c:v>32</c:v>
                </c:pt>
                <c:pt idx="5921">
                  <c:v>32</c:v>
                </c:pt>
                <c:pt idx="5922">
                  <c:v>32</c:v>
                </c:pt>
                <c:pt idx="5923">
                  <c:v>32</c:v>
                </c:pt>
                <c:pt idx="5924">
                  <c:v>32</c:v>
                </c:pt>
                <c:pt idx="5925">
                  <c:v>32</c:v>
                </c:pt>
                <c:pt idx="5926">
                  <c:v>32</c:v>
                </c:pt>
                <c:pt idx="5927">
                  <c:v>32</c:v>
                </c:pt>
                <c:pt idx="5928">
                  <c:v>32</c:v>
                </c:pt>
                <c:pt idx="5929">
                  <c:v>32</c:v>
                </c:pt>
                <c:pt idx="5930">
                  <c:v>32</c:v>
                </c:pt>
                <c:pt idx="5931">
                  <c:v>32</c:v>
                </c:pt>
                <c:pt idx="5932">
                  <c:v>32</c:v>
                </c:pt>
                <c:pt idx="5933">
                  <c:v>32</c:v>
                </c:pt>
                <c:pt idx="5934">
                  <c:v>32</c:v>
                </c:pt>
                <c:pt idx="5935">
                  <c:v>32</c:v>
                </c:pt>
                <c:pt idx="5936">
                  <c:v>32</c:v>
                </c:pt>
                <c:pt idx="5937">
                  <c:v>32</c:v>
                </c:pt>
                <c:pt idx="5938">
                  <c:v>32</c:v>
                </c:pt>
                <c:pt idx="5939">
                  <c:v>32</c:v>
                </c:pt>
                <c:pt idx="5940">
                  <c:v>32</c:v>
                </c:pt>
                <c:pt idx="5941">
                  <c:v>32</c:v>
                </c:pt>
                <c:pt idx="5942">
                  <c:v>32</c:v>
                </c:pt>
                <c:pt idx="5943">
                  <c:v>32</c:v>
                </c:pt>
                <c:pt idx="5944">
                  <c:v>32</c:v>
                </c:pt>
                <c:pt idx="5945">
                  <c:v>32</c:v>
                </c:pt>
                <c:pt idx="5946">
                  <c:v>32</c:v>
                </c:pt>
                <c:pt idx="5947">
                  <c:v>32</c:v>
                </c:pt>
                <c:pt idx="5948">
                  <c:v>32.11</c:v>
                </c:pt>
                <c:pt idx="5949">
                  <c:v>32</c:v>
                </c:pt>
                <c:pt idx="5950">
                  <c:v>32</c:v>
                </c:pt>
                <c:pt idx="5951">
                  <c:v>32</c:v>
                </c:pt>
                <c:pt idx="5952">
                  <c:v>32</c:v>
                </c:pt>
                <c:pt idx="5953">
                  <c:v>32</c:v>
                </c:pt>
                <c:pt idx="5954">
                  <c:v>32</c:v>
                </c:pt>
                <c:pt idx="5955">
                  <c:v>32</c:v>
                </c:pt>
                <c:pt idx="5956">
                  <c:v>32.11</c:v>
                </c:pt>
                <c:pt idx="5957">
                  <c:v>32</c:v>
                </c:pt>
                <c:pt idx="5958">
                  <c:v>32</c:v>
                </c:pt>
                <c:pt idx="5959">
                  <c:v>32</c:v>
                </c:pt>
                <c:pt idx="5960">
                  <c:v>32</c:v>
                </c:pt>
                <c:pt idx="5961">
                  <c:v>32</c:v>
                </c:pt>
                <c:pt idx="5962">
                  <c:v>32</c:v>
                </c:pt>
                <c:pt idx="5963">
                  <c:v>32</c:v>
                </c:pt>
                <c:pt idx="5964">
                  <c:v>32</c:v>
                </c:pt>
                <c:pt idx="5965">
                  <c:v>32</c:v>
                </c:pt>
                <c:pt idx="5966">
                  <c:v>32</c:v>
                </c:pt>
                <c:pt idx="5967">
                  <c:v>32</c:v>
                </c:pt>
                <c:pt idx="5968">
                  <c:v>32</c:v>
                </c:pt>
                <c:pt idx="5969">
                  <c:v>32</c:v>
                </c:pt>
                <c:pt idx="5970">
                  <c:v>32</c:v>
                </c:pt>
                <c:pt idx="5971">
                  <c:v>32</c:v>
                </c:pt>
                <c:pt idx="5972">
                  <c:v>32</c:v>
                </c:pt>
                <c:pt idx="5973">
                  <c:v>32</c:v>
                </c:pt>
                <c:pt idx="5974">
                  <c:v>32</c:v>
                </c:pt>
                <c:pt idx="5975">
                  <c:v>32</c:v>
                </c:pt>
                <c:pt idx="5976">
                  <c:v>32</c:v>
                </c:pt>
                <c:pt idx="5977">
                  <c:v>32</c:v>
                </c:pt>
                <c:pt idx="5978">
                  <c:v>32</c:v>
                </c:pt>
                <c:pt idx="5979">
                  <c:v>32</c:v>
                </c:pt>
                <c:pt idx="5980">
                  <c:v>32</c:v>
                </c:pt>
                <c:pt idx="5981">
                  <c:v>32</c:v>
                </c:pt>
                <c:pt idx="5982">
                  <c:v>32</c:v>
                </c:pt>
                <c:pt idx="5983">
                  <c:v>32</c:v>
                </c:pt>
                <c:pt idx="5984">
                  <c:v>32</c:v>
                </c:pt>
                <c:pt idx="5985">
                  <c:v>32</c:v>
                </c:pt>
                <c:pt idx="5986">
                  <c:v>32</c:v>
                </c:pt>
                <c:pt idx="5987">
                  <c:v>32</c:v>
                </c:pt>
                <c:pt idx="5988">
                  <c:v>32</c:v>
                </c:pt>
                <c:pt idx="5989">
                  <c:v>32</c:v>
                </c:pt>
                <c:pt idx="5990">
                  <c:v>32</c:v>
                </c:pt>
                <c:pt idx="5991">
                  <c:v>32</c:v>
                </c:pt>
                <c:pt idx="5992">
                  <c:v>32</c:v>
                </c:pt>
                <c:pt idx="5993">
                  <c:v>32</c:v>
                </c:pt>
                <c:pt idx="5994">
                  <c:v>32</c:v>
                </c:pt>
                <c:pt idx="5995">
                  <c:v>32</c:v>
                </c:pt>
                <c:pt idx="5996">
                  <c:v>32</c:v>
                </c:pt>
                <c:pt idx="5997">
                  <c:v>32</c:v>
                </c:pt>
                <c:pt idx="5998">
                  <c:v>32</c:v>
                </c:pt>
                <c:pt idx="5999">
                  <c:v>32</c:v>
                </c:pt>
                <c:pt idx="6000">
                  <c:v>32</c:v>
                </c:pt>
                <c:pt idx="6001">
                  <c:v>32</c:v>
                </c:pt>
                <c:pt idx="6002">
                  <c:v>32</c:v>
                </c:pt>
                <c:pt idx="6003">
                  <c:v>32</c:v>
                </c:pt>
                <c:pt idx="6004">
                  <c:v>32</c:v>
                </c:pt>
                <c:pt idx="6005">
                  <c:v>32</c:v>
                </c:pt>
                <c:pt idx="6006">
                  <c:v>32</c:v>
                </c:pt>
                <c:pt idx="6007">
                  <c:v>32</c:v>
                </c:pt>
                <c:pt idx="6008">
                  <c:v>32</c:v>
                </c:pt>
                <c:pt idx="6009">
                  <c:v>32</c:v>
                </c:pt>
                <c:pt idx="6010">
                  <c:v>32</c:v>
                </c:pt>
                <c:pt idx="6011">
                  <c:v>32</c:v>
                </c:pt>
                <c:pt idx="6012">
                  <c:v>32</c:v>
                </c:pt>
                <c:pt idx="6013">
                  <c:v>32</c:v>
                </c:pt>
                <c:pt idx="6014">
                  <c:v>32</c:v>
                </c:pt>
                <c:pt idx="6015">
                  <c:v>32</c:v>
                </c:pt>
                <c:pt idx="6016">
                  <c:v>32</c:v>
                </c:pt>
                <c:pt idx="6017">
                  <c:v>32</c:v>
                </c:pt>
                <c:pt idx="6018">
                  <c:v>32</c:v>
                </c:pt>
                <c:pt idx="6019">
                  <c:v>32</c:v>
                </c:pt>
                <c:pt idx="6020">
                  <c:v>32</c:v>
                </c:pt>
                <c:pt idx="6021">
                  <c:v>32</c:v>
                </c:pt>
                <c:pt idx="6022">
                  <c:v>32</c:v>
                </c:pt>
                <c:pt idx="6023">
                  <c:v>32</c:v>
                </c:pt>
                <c:pt idx="6024">
                  <c:v>32</c:v>
                </c:pt>
                <c:pt idx="6025">
                  <c:v>32</c:v>
                </c:pt>
                <c:pt idx="6026">
                  <c:v>32</c:v>
                </c:pt>
                <c:pt idx="6027">
                  <c:v>32</c:v>
                </c:pt>
                <c:pt idx="6028">
                  <c:v>32</c:v>
                </c:pt>
                <c:pt idx="6029">
                  <c:v>32</c:v>
                </c:pt>
                <c:pt idx="6030">
                  <c:v>32</c:v>
                </c:pt>
                <c:pt idx="6031">
                  <c:v>32</c:v>
                </c:pt>
                <c:pt idx="6032">
                  <c:v>32</c:v>
                </c:pt>
                <c:pt idx="6033">
                  <c:v>32</c:v>
                </c:pt>
                <c:pt idx="6034">
                  <c:v>32</c:v>
                </c:pt>
                <c:pt idx="6035">
                  <c:v>32</c:v>
                </c:pt>
                <c:pt idx="6036">
                  <c:v>32</c:v>
                </c:pt>
                <c:pt idx="6037">
                  <c:v>32</c:v>
                </c:pt>
                <c:pt idx="6038">
                  <c:v>32</c:v>
                </c:pt>
                <c:pt idx="6039">
                  <c:v>32</c:v>
                </c:pt>
                <c:pt idx="6040">
                  <c:v>32</c:v>
                </c:pt>
                <c:pt idx="6041">
                  <c:v>32</c:v>
                </c:pt>
                <c:pt idx="6042">
                  <c:v>32</c:v>
                </c:pt>
                <c:pt idx="6043">
                  <c:v>32</c:v>
                </c:pt>
                <c:pt idx="6044">
                  <c:v>32</c:v>
                </c:pt>
                <c:pt idx="6045">
                  <c:v>32</c:v>
                </c:pt>
                <c:pt idx="6046">
                  <c:v>32</c:v>
                </c:pt>
                <c:pt idx="6047">
                  <c:v>32</c:v>
                </c:pt>
                <c:pt idx="6048">
                  <c:v>32</c:v>
                </c:pt>
                <c:pt idx="6049">
                  <c:v>32</c:v>
                </c:pt>
                <c:pt idx="6050">
                  <c:v>32</c:v>
                </c:pt>
                <c:pt idx="6051">
                  <c:v>32</c:v>
                </c:pt>
                <c:pt idx="6052">
                  <c:v>32</c:v>
                </c:pt>
                <c:pt idx="6053">
                  <c:v>32</c:v>
                </c:pt>
                <c:pt idx="6054">
                  <c:v>32</c:v>
                </c:pt>
                <c:pt idx="6055">
                  <c:v>32</c:v>
                </c:pt>
                <c:pt idx="6056">
                  <c:v>32</c:v>
                </c:pt>
                <c:pt idx="6057">
                  <c:v>32</c:v>
                </c:pt>
                <c:pt idx="6058">
                  <c:v>32</c:v>
                </c:pt>
                <c:pt idx="6059">
                  <c:v>32</c:v>
                </c:pt>
                <c:pt idx="6060">
                  <c:v>32</c:v>
                </c:pt>
                <c:pt idx="6061">
                  <c:v>32</c:v>
                </c:pt>
                <c:pt idx="6062">
                  <c:v>32</c:v>
                </c:pt>
                <c:pt idx="6063">
                  <c:v>32</c:v>
                </c:pt>
                <c:pt idx="6064">
                  <c:v>32</c:v>
                </c:pt>
                <c:pt idx="6065">
                  <c:v>32</c:v>
                </c:pt>
                <c:pt idx="6066">
                  <c:v>32</c:v>
                </c:pt>
                <c:pt idx="6067">
                  <c:v>32</c:v>
                </c:pt>
                <c:pt idx="6068">
                  <c:v>32</c:v>
                </c:pt>
                <c:pt idx="6069">
                  <c:v>32</c:v>
                </c:pt>
                <c:pt idx="6070">
                  <c:v>32</c:v>
                </c:pt>
                <c:pt idx="6071">
                  <c:v>32</c:v>
                </c:pt>
                <c:pt idx="6072">
                  <c:v>32</c:v>
                </c:pt>
                <c:pt idx="6073">
                  <c:v>32</c:v>
                </c:pt>
                <c:pt idx="6074">
                  <c:v>32</c:v>
                </c:pt>
                <c:pt idx="6075">
                  <c:v>32</c:v>
                </c:pt>
                <c:pt idx="6076">
                  <c:v>32</c:v>
                </c:pt>
                <c:pt idx="6077">
                  <c:v>32</c:v>
                </c:pt>
                <c:pt idx="6078">
                  <c:v>32</c:v>
                </c:pt>
                <c:pt idx="6079">
                  <c:v>32</c:v>
                </c:pt>
                <c:pt idx="6080">
                  <c:v>32</c:v>
                </c:pt>
                <c:pt idx="6081">
                  <c:v>32</c:v>
                </c:pt>
                <c:pt idx="6082">
                  <c:v>32</c:v>
                </c:pt>
                <c:pt idx="6083">
                  <c:v>32</c:v>
                </c:pt>
                <c:pt idx="6084">
                  <c:v>32</c:v>
                </c:pt>
                <c:pt idx="6085">
                  <c:v>32</c:v>
                </c:pt>
                <c:pt idx="6086">
                  <c:v>32</c:v>
                </c:pt>
                <c:pt idx="6087">
                  <c:v>32</c:v>
                </c:pt>
                <c:pt idx="6088">
                  <c:v>32</c:v>
                </c:pt>
                <c:pt idx="6089">
                  <c:v>32</c:v>
                </c:pt>
                <c:pt idx="6090">
                  <c:v>32</c:v>
                </c:pt>
                <c:pt idx="6091">
                  <c:v>32</c:v>
                </c:pt>
                <c:pt idx="6092">
                  <c:v>32</c:v>
                </c:pt>
                <c:pt idx="6093">
                  <c:v>32</c:v>
                </c:pt>
                <c:pt idx="6094">
                  <c:v>32</c:v>
                </c:pt>
                <c:pt idx="6095">
                  <c:v>32</c:v>
                </c:pt>
                <c:pt idx="6096">
                  <c:v>32</c:v>
                </c:pt>
                <c:pt idx="6097">
                  <c:v>32</c:v>
                </c:pt>
                <c:pt idx="6098">
                  <c:v>32</c:v>
                </c:pt>
                <c:pt idx="6099">
                  <c:v>32</c:v>
                </c:pt>
                <c:pt idx="6100">
                  <c:v>32</c:v>
                </c:pt>
                <c:pt idx="6101">
                  <c:v>32</c:v>
                </c:pt>
                <c:pt idx="6102">
                  <c:v>32</c:v>
                </c:pt>
                <c:pt idx="6103">
                  <c:v>32</c:v>
                </c:pt>
                <c:pt idx="6104">
                  <c:v>32</c:v>
                </c:pt>
                <c:pt idx="6105">
                  <c:v>32</c:v>
                </c:pt>
                <c:pt idx="6106">
                  <c:v>32</c:v>
                </c:pt>
                <c:pt idx="6107">
                  <c:v>32</c:v>
                </c:pt>
                <c:pt idx="6108">
                  <c:v>32</c:v>
                </c:pt>
                <c:pt idx="6109">
                  <c:v>32</c:v>
                </c:pt>
                <c:pt idx="6110">
                  <c:v>32</c:v>
                </c:pt>
                <c:pt idx="6111">
                  <c:v>32</c:v>
                </c:pt>
                <c:pt idx="6112">
                  <c:v>32</c:v>
                </c:pt>
                <c:pt idx="6113">
                  <c:v>32</c:v>
                </c:pt>
                <c:pt idx="6114">
                  <c:v>32</c:v>
                </c:pt>
                <c:pt idx="6115">
                  <c:v>32</c:v>
                </c:pt>
                <c:pt idx="6116">
                  <c:v>32</c:v>
                </c:pt>
                <c:pt idx="6117">
                  <c:v>32</c:v>
                </c:pt>
                <c:pt idx="6118">
                  <c:v>32</c:v>
                </c:pt>
                <c:pt idx="6119">
                  <c:v>32</c:v>
                </c:pt>
                <c:pt idx="6120">
                  <c:v>32</c:v>
                </c:pt>
                <c:pt idx="6121">
                  <c:v>32</c:v>
                </c:pt>
                <c:pt idx="6122">
                  <c:v>32</c:v>
                </c:pt>
                <c:pt idx="6123">
                  <c:v>32</c:v>
                </c:pt>
                <c:pt idx="6124">
                  <c:v>32</c:v>
                </c:pt>
                <c:pt idx="6125">
                  <c:v>32</c:v>
                </c:pt>
                <c:pt idx="6126">
                  <c:v>32</c:v>
                </c:pt>
                <c:pt idx="6127">
                  <c:v>32</c:v>
                </c:pt>
                <c:pt idx="6128">
                  <c:v>32</c:v>
                </c:pt>
                <c:pt idx="6129">
                  <c:v>32</c:v>
                </c:pt>
                <c:pt idx="6130">
                  <c:v>32</c:v>
                </c:pt>
                <c:pt idx="6131">
                  <c:v>31.89</c:v>
                </c:pt>
                <c:pt idx="6132">
                  <c:v>32</c:v>
                </c:pt>
                <c:pt idx="6133">
                  <c:v>32</c:v>
                </c:pt>
                <c:pt idx="6134">
                  <c:v>32</c:v>
                </c:pt>
                <c:pt idx="6135">
                  <c:v>32</c:v>
                </c:pt>
                <c:pt idx="6136">
                  <c:v>32</c:v>
                </c:pt>
                <c:pt idx="6137">
                  <c:v>32</c:v>
                </c:pt>
                <c:pt idx="6138">
                  <c:v>32</c:v>
                </c:pt>
                <c:pt idx="6139">
                  <c:v>32</c:v>
                </c:pt>
                <c:pt idx="6140">
                  <c:v>32</c:v>
                </c:pt>
                <c:pt idx="6141">
                  <c:v>32</c:v>
                </c:pt>
                <c:pt idx="6142">
                  <c:v>32</c:v>
                </c:pt>
                <c:pt idx="6143">
                  <c:v>32</c:v>
                </c:pt>
                <c:pt idx="6144">
                  <c:v>32</c:v>
                </c:pt>
                <c:pt idx="6145">
                  <c:v>32</c:v>
                </c:pt>
                <c:pt idx="6146">
                  <c:v>32</c:v>
                </c:pt>
                <c:pt idx="6147">
                  <c:v>32</c:v>
                </c:pt>
                <c:pt idx="6148">
                  <c:v>32</c:v>
                </c:pt>
                <c:pt idx="6149">
                  <c:v>32</c:v>
                </c:pt>
                <c:pt idx="6150">
                  <c:v>32</c:v>
                </c:pt>
                <c:pt idx="6151">
                  <c:v>32</c:v>
                </c:pt>
                <c:pt idx="6152">
                  <c:v>32</c:v>
                </c:pt>
                <c:pt idx="6153">
                  <c:v>32</c:v>
                </c:pt>
                <c:pt idx="6154">
                  <c:v>32</c:v>
                </c:pt>
                <c:pt idx="6155">
                  <c:v>32</c:v>
                </c:pt>
                <c:pt idx="6156">
                  <c:v>32</c:v>
                </c:pt>
                <c:pt idx="6157">
                  <c:v>32</c:v>
                </c:pt>
                <c:pt idx="6158">
                  <c:v>32</c:v>
                </c:pt>
                <c:pt idx="6159">
                  <c:v>32</c:v>
                </c:pt>
                <c:pt idx="6160">
                  <c:v>32</c:v>
                </c:pt>
                <c:pt idx="6161">
                  <c:v>32</c:v>
                </c:pt>
                <c:pt idx="6162">
                  <c:v>32</c:v>
                </c:pt>
                <c:pt idx="6163">
                  <c:v>32.11</c:v>
                </c:pt>
                <c:pt idx="6164">
                  <c:v>32.11</c:v>
                </c:pt>
                <c:pt idx="6165">
                  <c:v>32</c:v>
                </c:pt>
                <c:pt idx="6166">
                  <c:v>32</c:v>
                </c:pt>
                <c:pt idx="6167">
                  <c:v>32.11</c:v>
                </c:pt>
                <c:pt idx="6168">
                  <c:v>32</c:v>
                </c:pt>
                <c:pt idx="6169">
                  <c:v>32</c:v>
                </c:pt>
                <c:pt idx="6170">
                  <c:v>32</c:v>
                </c:pt>
                <c:pt idx="6171">
                  <c:v>32</c:v>
                </c:pt>
                <c:pt idx="6172">
                  <c:v>32.11</c:v>
                </c:pt>
                <c:pt idx="6173">
                  <c:v>32.11</c:v>
                </c:pt>
                <c:pt idx="6174">
                  <c:v>32.11</c:v>
                </c:pt>
                <c:pt idx="6175">
                  <c:v>32</c:v>
                </c:pt>
                <c:pt idx="6176">
                  <c:v>32</c:v>
                </c:pt>
                <c:pt idx="6177">
                  <c:v>32.11</c:v>
                </c:pt>
                <c:pt idx="6178">
                  <c:v>32.11</c:v>
                </c:pt>
                <c:pt idx="6179">
                  <c:v>32.11</c:v>
                </c:pt>
                <c:pt idx="6180">
                  <c:v>32.11</c:v>
                </c:pt>
                <c:pt idx="6181">
                  <c:v>32.11</c:v>
                </c:pt>
                <c:pt idx="6182">
                  <c:v>32</c:v>
                </c:pt>
                <c:pt idx="6183">
                  <c:v>32</c:v>
                </c:pt>
                <c:pt idx="6184">
                  <c:v>32.11</c:v>
                </c:pt>
                <c:pt idx="6185">
                  <c:v>32</c:v>
                </c:pt>
                <c:pt idx="6186">
                  <c:v>32</c:v>
                </c:pt>
                <c:pt idx="6187">
                  <c:v>32.11</c:v>
                </c:pt>
                <c:pt idx="6188">
                  <c:v>32</c:v>
                </c:pt>
                <c:pt idx="6189">
                  <c:v>32.11</c:v>
                </c:pt>
                <c:pt idx="6190">
                  <c:v>32</c:v>
                </c:pt>
                <c:pt idx="6191">
                  <c:v>32.11</c:v>
                </c:pt>
                <c:pt idx="6192">
                  <c:v>32.11</c:v>
                </c:pt>
                <c:pt idx="6193">
                  <c:v>32.11</c:v>
                </c:pt>
                <c:pt idx="6194">
                  <c:v>32.11</c:v>
                </c:pt>
                <c:pt idx="6195">
                  <c:v>32.11</c:v>
                </c:pt>
                <c:pt idx="6196">
                  <c:v>32.11</c:v>
                </c:pt>
                <c:pt idx="6197">
                  <c:v>32.11</c:v>
                </c:pt>
                <c:pt idx="6198">
                  <c:v>32.11</c:v>
                </c:pt>
                <c:pt idx="6199">
                  <c:v>32.11</c:v>
                </c:pt>
                <c:pt idx="6200">
                  <c:v>32.11</c:v>
                </c:pt>
                <c:pt idx="6201">
                  <c:v>32.11</c:v>
                </c:pt>
                <c:pt idx="6202">
                  <c:v>32.11</c:v>
                </c:pt>
                <c:pt idx="6203">
                  <c:v>32.11</c:v>
                </c:pt>
                <c:pt idx="6204">
                  <c:v>32.11</c:v>
                </c:pt>
                <c:pt idx="6205">
                  <c:v>32.11</c:v>
                </c:pt>
                <c:pt idx="6206">
                  <c:v>32</c:v>
                </c:pt>
                <c:pt idx="6207">
                  <c:v>32.11</c:v>
                </c:pt>
                <c:pt idx="6208">
                  <c:v>32.11</c:v>
                </c:pt>
                <c:pt idx="6209">
                  <c:v>32.11</c:v>
                </c:pt>
                <c:pt idx="6210">
                  <c:v>32.11</c:v>
                </c:pt>
                <c:pt idx="6211">
                  <c:v>32.11</c:v>
                </c:pt>
                <c:pt idx="6212">
                  <c:v>32.11</c:v>
                </c:pt>
                <c:pt idx="6213">
                  <c:v>32.11</c:v>
                </c:pt>
                <c:pt idx="6214">
                  <c:v>32.11</c:v>
                </c:pt>
                <c:pt idx="6215">
                  <c:v>32.11</c:v>
                </c:pt>
                <c:pt idx="6216">
                  <c:v>32.11</c:v>
                </c:pt>
                <c:pt idx="6217">
                  <c:v>32.11</c:v>
                </c:pt>
                <c:pt idx="6218">
                  <c:v>32.11</c:v>
                </c:pt>
                <c:pt idx="6219">
                  <c:v>32</c:v>
                </c:pt>
                <c:pt idx="6220">
                  <c:v>32.11</c:v>
                </c:pt>
                <c:pt idx="6221">
                  <c:v>32</c:v>
                </c:pt>
                <c:pt idx="6222">
                  <c:v>32.11</c:v>
                </c:pt>
                <c:pt idx="6223">
                  <c:v>32.11</c:v>
                </c:pt>
                <c:pt idx="6224">
                  <c:v>32.11</c:v>
                </c:pt>
                <c:pt idx="6225">
                  <c:v>32.11</c:v>
                </c:pt>
                <c:pt idx="6226">
                  <c:v>32.11</c:v>
                </c:pt>
                <c:pt idx="6227">
                  <c:v>32.11</c:v>
                </c:pt>
                <c:pt idx="6228">
                  <c:v>32.11</c:v>
                </c:pt>
                <c:pt idx="6229">
                  <c:v>32.11</c:v>
                </c:pt>
                <c:pt idx="6230">
                  <c:v>32.11</c:v>
                </c:pt>
                <c:pt idx="6231">
                  <c:v>32.11</c:v>
                </c:pt>
                <c:pt idx="6232">
                  <c:v>32.11</c:v>
                </c:pt>
                <c:pt idx="6233">
                  <c:v>32.11</c:v>
                </c:pt>
                <c:pt idx="6234">
                  <c:v>32.11</c:v>
                </c:pt>
                <c:pt idx="6235">
                  <c:v>32.11</c:v>
                </c:pt>
                <c:pt idx="6236">
                  <c:v>32.11</c:v>
                </c:pt>
                <c:pt idx="6237">
                  <c:v>32.11</c:v>
                </c:pt>
                <c:pt idx="6238">
                  <c:v>32.11</c:v>
                </c:pt>
                <c:pt idx="6239">
                  <c:v>32.11</c:v>
                </c:pt>
                <c:pt idx="6240">
                  <c:v>32.11</c:v>
                </c:pt>
                <c:pt idx="6241">
                  <c:v>32.11</c:v>
                </c:pt>
                <c:pt idx="6242">
                  <c:v>32.11</c:v>
                </c:pt>
                <c:pt idx="6243">
                  <c:v>32.11</c:v>
                </c:pt>
                <c:pt idx="6244">
                  <c:v>32.11</c:v>
                </c:pt>
                <c:pt idx="6245">
                  <c:v>32.11</c:v>
                </c:pt>
                <c:pt idx="6246">
                  <c:v>32.11</c:v>
                </c:pt>
                <c:pt idx="6247">
                  <c:v>32.11</c:v>
                </c:pt>
                <c:pt idx="6248">
                  <c:v>32.11</c:v>
                </c:pt>
                <c:pt idx="6249">
                  <c:v>32.11</c:v>
                </c:pt>
                <c:pt idx="6250">
                  <c:v>32.11</c:v>
                </c:pt>
                <c:pt idx="6251">
                  <c:v>32.11</c:v>
                </c:pt>
                <c:pt idx="6252">
                  <c:v>32.11</c:v>
                </c:pt>
                <c:pt idx="6253">
                  <c:v>32.11</c:v>
                </c:pt>
                <c:pt idx="6254">
                  <c:v>32.11</c:v>
                </c:pt>
                <c:pt idx="6255">
                  <c:v>32.11</c:v>
                </c:pt>
                <c:pt idx="6256">
                  <c:v>32.11</c:v>
                </c:pt>
                <c:pt idx="6257">
                  <c:v>32.11</c:v>
                </c:pt>
                <c:pt idx="6258">
                  <c:v>32.11</c:v>
                </c:pt>
                <c:pt idx="6259">
                  <c:v>32.11</c:v>
                </c:pt>
                <c:pt idx="6260">
                  <c:v>32.11</c:v>
                </c:pt>
                <c:pt idx="6261">
                  <c:v>32.11</c:v>
                </c:pt>
                <c:pt idx="6262">
                  <c:v>32.11</c:v>
                </c:pt>
                <c:pt idx="6263">
                  <c:v>32.11</c:v>
                </c:pt>
                <c:pt idx="6264">
                  <c:v>32.11</c:v>
                </c:pt>
                <c:pt idx="6265">
                  <c:v>32.11</c:v>
                </c:pt>
                <c:pt idx="6266">
                  <c:v>32.11</c:v>
                </c:pt>
                <c:pt idx="6267">
                  <c:v>32.11</c:v>
                </c:pt>
                <c:pt idx="6268">
                  <c:v>32.11</c:v>
                </c:pt>
                <c:pt idx="6269">
                  <c:v>32.11</c:v>
                </c:pt>
                <c:pt idx="6270">
                  <c:v>32.11</c:v>
                </c:pt>
                <c:pt idx="6271">
                  <c:v>32.11</c:v>
                </c:pt>
                <c:pt idx="6272">
                  <c:v>32.11</c:v>
                </c:pt>
                <c:pt idx="6273">
                  <c:v>32.11</c:v>
                </c:pt>
                <c:pt idx="6274">
                  <c:v>32.11</c:v>
                </c:pt>
                <c:pt idx="6275">
                  <c:v>32.11</c:v>
                </c:pt>
                <c:pt idx="6276">
                  <c:v>32.11</c:v>
                </c:pt>
                <c:pt idx="6277">
                  <c:v>32.11</c:v>
                </c:pt>
                <c:pt idx="6278">
                  <c:v>32.11</c:v>
                </c:pt>
                <c:pt idx="6279">
                  <c:v>32.22</c:v>
                </c:pt>
                <c:pt idx="6280">
                  <c:v>32.11</c:v>
                </c:pt>
                <c:pt idx="6281">
                  <c:v>32.11</c:v>
                </c:pt>
                <c:pt idx="6282">
                  <c:v>32.11</c:v>
                </c:pt>
                <c:pt idx="6283">
                  <c:v>32.11</c:v>
                </c:pt>
                <c:pt idx="6284">
                  <c:v>32.11</c:v>
                </c:pt>
                <c:pt idx="6285">
                  <c:v>32.11</c:v>
                </c:pt>
                <c:pt idx="6286">
                  <c:v>32.11</c:v>
                </c:pt>
                <c:pt idx="6287">
                  <c:v>32.11</c:v>
                </c:pt>
                <c:pt idx="6288">
                  <c:v>32.11</c:v>
                </c:pt>
                <c:pt idx="6289">
                  <c:v>32.11</c:v>
                </c:pt>
                <c:pt idx="6290">
                  <c:v>32.11</c:v>
                </c:pt>
                <c:pt idx="6291">
                  <c:v>32.11</c:v>
                </c:pt>
                <c:pt idx="6292">
                  <c:v>32.22</c:v>
                </c:pt>
                <c:pt idx="6293">
                  <c:v>32.11</c:v>
                </c:pt>
                <c:pt idx="6294">
                  <c:v>32.11</c:v>
                </c:pt>
                <c:pt idx="6295">
                  <c:v>32.11</c:v>
                </c:pt>
                <c:pt idx="6296">
                  <c:v>32.22</c:v>
                </c:pt>
                <c:pt idx="6297">
                  <c:v>32.11</c:v>
                </c:pt>
                <c:pt idx="6298">
                  <c:v>32.11</c:v>
                </c:pt>
                <c:pt idx="6299">
                  <c:v>32.11</c:v>
                </c:pt>
                <c:pt idx="6300">
                  <c:v>32.11</c:v>
                </c:pt>
                <c:pt idx="6301">
                  <c:v>32.11</c:v>
                </c:pt>
                <c:pt idx="6302">
                  <c:v>32.11</c:v>
                </c:pt>
                <c:pt idx="6303">
                  <c:v>32.22</c:v>
                </c:pt>
                <c:pt idx="6304">
                  <c:v>32.11</c:v>
                </c:pt>
                <c:pt idx="6305">
                  <c:v>32.22</c:v>
                </c:pt>
                <c:pt idx="6306">
                  <c:v>32.22</c:v>
                </c:pt>
                <c:pt idx="6307">
                  <c:v>32.22</c:v>
                </c:pt>
                <c:pt idx="6308">
                  <c:v>32.11</c:v>
                </c:pt>
                <c:pt idx="6309">
                  <c:v>32.22</c:v>
                </c:pt>
                <c:pt idx="6310">
                  <c:v>32.11</c:v>
                </c:pt>
                <c:pt idx="6311">
                  <c:v>32.11</c:v>
                </c:pt>
                <c:pt idx="6312">
                  <c:v>32.11</c:v>
                </c:pt>
                <c:pt idx="6313">
                  <c:v>32.22</c:v>
                </c:pt>
                <c:pt idx="6314">
                  <c:v>32.22</c:v>
                </c:pt>
                <c:pt idx="6315">
                  <c:v>32.11</c:v>
                </c:pt>
                <c:pt idx="6316">
                  <c:v>32.11</c:v>
                </c:pt>
                <c:pt idx="6317">
                  <c:v>32.11</c:v>
                </c:pt>
                <c:pt idx="6318">
                  <c:v>32.11</c:v>
                </c:pt>
                <c:pt idx="6319">
                  <c:v>32.22</c:v>
                </c:pt>
                <c:pt idx="6320">
                  <c:v>32.11</c:v>
                </c:pt>
                <c:pt idx="6321">
                  <c:v>32.22</c:v>
                </c:pt>
                <c:pt idx="6322">
                  <c:v>32.22</c:v>
                </c:pt>
                <c:pt idx="6323">
                  <c:v>32.22</c:v>
                </c:pt>
                <c:pt idx="6324">
                  <c:v>32.11</c:v>
                </c:pt>
                <c:pt idx="6325">
                  <c:v>32.22</c:v>
                </c:pt>
                <c:pt idx="6326">
                  <c:v>32.22</c:v>
                </c:pt>
                <c:pt idx="6327">
                  <c:v>32.22</c:v>
                </c:pt>
                <c:pt idx="6328">
                  <c:v>32.11</c:v>
                </c:pt>
                <c:pt idx="6329">
                  <c:v>32.11</c:v>
                </c:pt>
                <c:pt idx="6330">
                  <c:v>32.22</c:v>
                </c:pt>
                <c:pt idx="6331">
                  <c:v>32.22</c:v>
                </c:pt>
                <c:pt idx="6332">
                  <c:v>32.11</c:v>
                </c:pt>
                <c:pt idx="6333">
                  <c:v>32.11</c:v>
                </c:pt>
                <c:pt idx="6334">
                  <c:v>32.22</c:v>
                </c:pt>
                <c:pt idx="6335">
                  <c:v>32.11</c:v>
                </c:pt>
                <c:pt idx="6336">
                  <c:v>32.22</c:v>
                </c:pt>
                <c:pt idx="6337">
                  <c:v>32.22</c:v>
                </c:pt>
                <c:pt idx="6338">
                  <c:v>32.22</c:v>
                </c:pt>
                <c:pt idx="6339">
                  <c:v>32.22</c:v>
                </c:pt>
                <c:pt idx="6340">
                  <c:v>32.11</c:v>
                </c:pt>
                <c:pt idx="6341">
                  <c:v>32.22</c:v>
                </c:pt>
                <c:pt idx="6342">
                  <c:v>32.22</c:v>
                </c:pt>
                <c:pt idx="6343">
                  <c:v>32.11</c:v>
                </c:pt>
                <c:pt idx="6344">
                  <c:v>32.11</c:v>
                </c:pt>
                <c:pt idx="6345">
                  <c:v>32.22</c:v>
                </c:pt>
                <c:pt idx="6346">
                  <c:v>32.22</c:v>
                </c:pt>
                <c:pt idx="6347">
                  <c:v>32.11</c:v>
                </c:pt>
                <c:pt idx="6348">
                  <c:v>32.22</c:v>
                </c:pt>
                <c:pt idx="6349">
                  <c:v>32.11</c:v>
                </c:pt>
                <c:pt idx="6350">
                  <c:v>32.11</c:v>
                </c:pt>
                <c:pt idx="6351">
                  <c:v>32.22</c:v>
                </c:pt>
                <c:pt idx="6352">
                  <c:v>32.11</c:v>
                </c:pt>
                <c:pt idx="6353">
                  <c:v>32.22</c:v>
                </c:pt>
                <c:pt idx="6354">
                  <c:v>32.11</c:v>
                </c:pt>
                <c:pt idx="6355">
                  <c:v>32.22</c:v>
                </c:pt>
                <c:pt idx="6356">
                  <c:v>32.22</c:v>
                </c:pt>
                <c:pt idx="6357">
                  <c:v>32.22</c:v>
                </c:pt>
                <c:pt idx="6358">
                  <c:v>32.22</c:v>
                </c:pt>
                <c:pt idx="6359">
                  <c:v>32.22</c:v>
                </c:pt>
                <c:pt idx="6360">
                  <c:v>32.11</c:v>
                </c:pt>
                <c:pt idx="6361">
                  <c:v>32.22</c:v>
                </c:pt>
                <c:pt idx="6362">
                  <c:v>32.11</c:v>
                </c:pt>
                <c:pt idx="6363">
                  <c:v>32.11</c:v>
                </c:pt>
                <c:pt idx="6364">
                  <c:v>32.11</c:v>
                </c:pt>
                <c:pt idx="6365">
                  <c:v>32.22</c:v>
                </c:pt>
                <c:pt idx="6366">
                  <c:v>32.22</c:v>
                </c:pt>
                <c:pt idx="6367">
                  <c:v>32.11</c:v>
                </c:pt>
                <c:pt idx="6368">
                  <c:v>32.11</c:v>
                </c:pt>
                <c:pt idx="6369">
                  <c:v>32.22</c:v>
                </c:pt>
                <c:pt idx="6370">
                  <c:v>32.11</c:v>
                </c:pt>
                <c:pt idx="6371">
                  <c:v>32.22</c:v>
                </c:pt>
                <c:pt idx="6372">
                  <c:v>32.22</c:v>
                </c:pt>
                <c:pt idx="6373">
                  <c:v>32.22</c:v>
                </c:pt>
                <c:pt idx="6374">
                  <c:v>32.22</c:v>
                </c:pt>
                <c:pt idx="6375">
                  <c:v>32.22</c:v>
                </c:pt>
                <c:pt idx="6376">
                  <c:v>32.22</c:v>
                </c:pt>
                <c:pt idx="6377">
                  <c:v>32.22</c:v>
                </c:pt>
                <c:pt idx="6378">
                  <c:v>32.11</c:v>
                </c:pt>
                <c:pt idx="6379">
                  <c:v>32.22</c:v>
                </c:pt>
                <c:pt idx="6380">
                  <c:v>32.22</c:v>
                </c:pt>
                <c:pt idx="6381">
                  <c:v>32.22</c:v>
                </c:pt>
                <c:pt idx="6382">
                  <c:v>32.22</c:v>
                </c:pt>
                <c:pt idx="6383">
                  <c:v>32.22</c:v>
                </c:pt>
                <c:pt idx="6384">
                  <c:v>32.22</c:v>
                </c:pt>
                <c:pt idx="6385">
                  <c:v>32.22</c:v>
                </c:pt>
                <c:pt idx="6386">
                  <c:v>32.22</c:v>
                </c:pt>
                <c:pt idx="6387">
                  <c:v>32.11</c:v>
                </c:pt>
                <c:pt idx="6388">
                  <c:v>32.11</c:v>
                </c:pt>
                <c:pt idx="6389">
                  <c:v>32.22</c:v>
                </c:pt>
                <c:pt idx="6390">
                  <c:v>32.22</c:v>
                </c:pt>
                <c:pt idx="6391">
                  <c:v>32.22</c:v>
                </c:pt>
                <c:pt idx="6392">
                  <c:v>32.22</c:v>
                </c:pt>
                <c:pt idx="6393">
                  <c:v>32.22</c:v>
                </c:pt>
                <c:pt idx="6394">
                  <c:v>32.22</c:v>
                </c:pt>
                <c:pt idx="6395">
                  <c:v>32.11</c:v>
                </c:pt>
                <c:pt idx="6396">
                  <c:v>32.22</c:v>
                </c:pt>
                <c:pt idx="6397">
                  <c:v>32.22</c:v>
                </c:pt>
                <c:pt idx="6398">
                  <c:v>32.22</c:v>
                </c:pt>
                <c:pt idx="6399">
                  <c:v>32.22</c:v>
                </c:pt>
                <c:pt idx="6400">
                  <c:v>32.22</c:v>
                </c:pt>
                <c:pt idx="6401">
                  <c:v>32.22</c:v>
                </c:pt>
                <c:pt idx="6402">
                  <c:v>32.22</c:v>
                </c:pt>
                <c:pt idx="6403">
                  <c:v>32.22</c:v>
                </c:pt>
                <c:pt idx="6404">
                  <c:v>32.22</c:v>
                </c:pt>
                <c:pt idx="6405">
                  <c:v>32.22</c:v>
                </c:pt>
                <c:pt idx="6406">
                  <c:v>32.22</c:v>
                </c:pt>
                <c:pt idx="6407">
                  <c:v>32.22</c:v>
                </c:pt>
                <c:pt idx="6408">
                  <c:v>32.22</c:v>
                </c:pt>
                <c:pt idx="6409">
                  <c:v>32.22</c:v>
                </c:pt>
                <c:pt idx="6410">
                  <c:v>32.11</c:v>
                </c:pt>
                <c:pt idx="6411">
                  <c:v>32.22</c:v>
                </c:pt>
                <c:pt idx="6412">
                  <c:v>32.22</c:v>
                </c:pt>
                <c:pt idx="6413">
                  <c:v>32.11</c:v>
                </c:pt>
                <c:pt idx="6414">
                  <c:v>32.11</c:v>
                </c:pt>
                <c:pt idx="6415">
                  <c:v>32.11</c:v>
                </c:pt>
                <c:pt idx="6416">
                  <c:v>32.22</c:v>
                </c:pt>
                <c:pt idx="6417">
                  <c:v>32.22</c:v>
                </c:pt>
                <c:pt idx="6418">
                  <c:v>32.22</c:v>
                </c:pt>
                <c:pt idx="6419">
                  <c:v>32.11</c:v>
                </c:pt>
                <c:pt idx="6420">
                  <c:v>32.22</c:v>
                </c:pt>
                <c:pt idx="6421">
                  <c:v>32.22</c:v>
                </c:pt>
                <c:pt idx="6422">
                  <c:v>32.22</c:v>
                </c:pt>
                <c:pt idx="6423">
                  <c:v>32.11</c:v>
                </c:pt>
                <c:pt idx="6424">
                  <c:v>32.22</c:v>
                </c:pt>
                <c:pt idx="6425">
                  <c:v>32.11</c:v>
                </c:pt>
                <c:pt idx="6426">
                  <c:v>32.22</c:v>
                </c:pt>
                <c:pt idx="6427">
                  <c:v>32.11</c:v>
                </c:pt>
                <c:pt idx="6428">
                  <c:v>32.11</c:v>
                </c:pt>
                <c:pt idx="6429">
                  <c:v>32.22</c:v>
                </c:pt>
                <c:pt idx="6430">
                  <c:v>32.22</c:v>
                </c:pt>
                <c:pt idx="6431">
                  <c:v>32.22</c:v>
                </c:pt>
                <c:pt idx="6432">
                  <c:v>32.22</c:v>
                </c:pt>
                <c:pt idx="6433">
                  <c:v>32.22</c:v>
                </c:pt>
                <c:pt idx="6434">
                  <c:v>32.22</c:v>
                </c:pt>
                <c:pt idx="6435">
                  <c:v>32.22</c:v>
                </c:pt>
                <c:pt idx="6436">
                  <c:v>32.22</c:v>
                </c:pt>
                <c:pt idx="6437">
                  <c:v>32.22</c:v>
                </c:pt>
                <c:pt idx="6438">
                  <c:v>32.11</c:v>
                </c:pt>
                <c:pt idx="6439">
                  <c:v>32.22</c:v>
                </c:pt>
                <c:pt idx="6440">
                  <c:v>32.22</c:v>
                </c:pt>
                <c:pt idx="6441">
                  <c:v>32.11</c:v>
                </c:pt>
                <c:pt idx="6442">
                  <c:v>32.22</c:v>
                </c:pt>
                <c:pt idx="6443">
                  <c:v>32.22</c:v>
                </c:pt>
                <c:pt idx="6444">
                  <c:v>32.22</c:v>
                </c:pt>
                <c:pt idx="6445">
                  <c:v>32.22</c:v>
                </c:pt>
                <c:pt idx="6446">
                  <c:v>32.22</c:v>
                </c:pt>
                <c:pt idx="6447">
                  <c:v>32.22</c:v>
                </c:pt>
                <c:pt idx="6448">
                  <c:v>32.11</c:v>
                </c:pt>
                <c:pt idx="6449">
                  <c:v>32.22</c:v>
                </c:pt>
                <c:pt idx="6450">
                  <c:v>32.11</c:v>
                </c:pt>
                <c:pt idx="6451">
                  <c:v>32.22</c:v>
                </c:pt>
                <c:pt idx="6452">
                  <c:v>32.22</c:v>
                </c:pt>
                <c:pt idx="6453">
                  <c:v>32.22</c:v>
                </c:pt>
                <c:pt idx="6454">
                  <c:v>32.22</c:v>
                </c:pt>
                <c:pt idx="6455">
                  <c:v>32.22</c:v>
                </c:pt>
                <c:pt idx="6456">
                  <c:v>32.22</c:v>
                </c:pt>
                <c:pt idx="6457">
                  <c:v>32.22</c:v>
                </c:pt>
                <c:pt idx="6458">
                  <c:v>32.22</c:v>
                </c:pt>
                <c:pt idx="6459">
                  <c:v>32.22</c:v>
                </c:pt>
                <c:pt idx="6460">
                  <c:v>32.22</c:v>
                </c:pt>
                <c:pt idx="6461">
                  <c:v>32.22</c:v>
                </c:pt>
                <c:pt idx="6462">
                  <c:v>32.22</c:v>
                </c:pt>
                <c:pt idx="6463">
                  <c:v>32.22</c:v>
                </c:pt>
                <c:pt idx="6464">
                  <c:v>32.22</c:v>
                </c:pt>
                <c:pt idx="6465">
                  <c:v>32.22</c:v>
                </c:pt>
                <c:pt idx="6466">
                  <c:v>32.22</c:v>
                </c:pt>
                <c:pt idx="6467">
                  <c:v>32.22</c:v>
                </c:pt>
                <c:pt idx="6468">
                  <c:v>32.11</c:v>
                </c:pt>
                <c:pt idx="6469">
                  <c:v>32.22</c:v>
                </c:pt>
                <c:pt idx="6470">
                  <c:v>32.22</c:v>
                </c:pt>
                <c:pt idx="6471">
                  <c:v>32.11</c:v>
                </c:pt>
                <c:pt idx="6472">
                  <c:v>32.22</c:v>
                </c:pt>
                <c:pt idx="6473">
                  <c:v>32.22</c:v>
                </c:pt>
                <c:pt idx="6474">
                  <c:v>32.22</c:v>
                </c:pt>
                <c:pt idx="6475">
                  <c:v>32.22</c:v>
                </c:pt>
                <c:pt idx="6476">
                  <c:v>32.22</c:v>
                </c:pt>
                <c:pt idx="6477">
                  <c:v>32.11</c:v>
                </c:pt>
                <c:pt idx="6478">
                  <c:v>32.22</c:v>
                </c:pt>
                <c:pt idx="6479">
                  <c:v>32.22</c:v>
                </c:pt>
                <c:pt idx="6480">
                  <c:v>32.22</c:v>
                </c:pt>
                <c:pt idx="6481">
                  <c:v>32.22</c:v>
                </c:pt>
                <c:pt idx="6482">
                  <c:v>32.22</c:v>
                </c:pt>
                <c:pt idx="6483">
                  <c:v>32.22</c:v>
                </c:pt>
                <c:pt idx="6484">
                  <c:v>32.22</c:v>
                </c:pt>
                <c:pt idx="6485">
                  <c:v>32.22</c:v>
                </c:pt>
                <c:pt idx="6486">
                  <c:v>32.22</c:v>
                </c:pt>
                <c:pt idx="6487">
                  <c:v>32.22</c:v>
                </c:pt>
                <c:pt idx="6488">
                  <c:v>32.22</c:v>
                </c:pt>
                <c:pt idx="6489">
                  <c:v>32.22</c:v>
                </c:pt>
                <c:pt idx="6490">
                  <c:v>32.22</c:v>
                </c:pt>
                <c:pt idx="6491">
                  <c:v>32.22</c:v>
                </c:pt>
                <c:pt idx="6492">
                  <c:v>32.22</c:v>
                </c:pt>
                <c:pt idx="6493">
                  <c:v>32.11</c:v>
                </c:pt>
                <c:pt idx="6494">
                  <c:v>32.22</c:v>
                </c:pt>
                <c:pt idx="6495">
                  <c:v>32.22</c:v>
                </c:pt>
                <c:pt idx="6496">
                  <c:v>32.11</c:v>
                </c:pt>
                <c:pt idx="6497">
                  <c:v>32.11</c:v>
                </c:pt>
                <c:pt idx="6498">
                  <c:v>32.22</c:v>
                </c:pt>
                <c:pt idx="6499">
                  <c:v>32.22</c:v>
                </c:pt>
                <c:pt idx="6500">
                  <c:v>32.22</c:v>
                </c:pt>
                <c:pt idx="6501">
                  <c:v>32.22</c:v>
                </c:pt>
                <c:pt idx="6502">
                  <c:v>32.22</c:v>
                </c:pt>
                <c:pt idx="6503">
                  <c:v>32.22</c:v>
                </c:pt>
                <c:pt idx="6504">
                  <c:v>32.22</c:v>
                </c:pt>
                <c:pt idx="6505">
                  <c:v>32.22</c:v>
                </c:pt>
                <c:pt idx="6506">
                  <c:v>32.22</c:v>
                </c:pt>
                <c:pt idx="6507">
                  <c:v>32.22</c:v>
                </c:pt>
                <c:pt idx="6508">
                  <c:v>32.22</c:v>
                </c:pt>
                <c:pt idx="6509">
                  <c:v>32.22</c:v>
                </c:pt>
                <c:pt idx="6510">
                  <c:v>32.22</c:v>
                </c:pt>
                <c:pt idx="6511">
                  <c:v>32.11</c:v>
                </c:pt>
                <c:pt idx="6512">
                  <c:v>32.22</c:v>
                </c:pt>
                <c:pt idx="6513">
                  <c:v>32.11</c:v>
                </c:pt>
                <c:pt idx="6514">
                  <c:v>32.22</c:v>
                </c:pt>
                <c:pt idx="6515">
                  <c:v>32.22</c:v>
                </c:pt>
                <c:pt idx="6516">
                  <c:v>32.22</c:v>
                </c:pt>
                <c:pt idx="6517">
                  <c:v>32.22</c:v>
                </c:pt>
                <c:pt idx="6518">
                  <c:v>32.22</c:v>
                </c:pt>
                <c:pt idx="6519">
                  <c:v>32.22</c:v>
                </c:pt>
                <c:pt idx="6520">
                  <c:v>32.22</c:v>
                </c:pt>
                <c:pt idx="6521">
                  <c:v>32.22</c:v>
                </c:pt>
                <c:pt idx="6522">
                  <c:v>32.22</c:v>
                </c:pt>
                <c:pt idx="6523">
                  <c:v>32.22</c:v>
                </c:pt>
                <c:pt idx="6524">
                  <c:v>32.22</c:v>
                </c:pt>
                <c:pt idx="6525">
                  <c:v>32.22</c:v>
                </c:pt>
                <c:pt idx="6526">
                  <c:v>32.22</c:v>
                </c:pt>
                <c:pt idx="6527">
                  <c:v>32.22</c:v>
                </c:pt>
                <c:pt idx="6528">
                  <c:v>32.22</c:v>
                </c:pt>
                <c:pt idx="6529">
                  <c:v>32.22</c:v>
                </c:pt>
                <c:pt idx="6530">
                  <c:v>32.22</c:v>
                </c:pt>
                <c:pt idx="6531">
                  <c:v>32.22</c:v>
                </c:pt>
                <c:pt idx="6532">
                  <c:v>32.22</c:v>
                </c:pt>
                <c:pt idx="6533">
                  <c:v>32.22</c:v>
                </c:pt>
                <c:pt idx="6534">
                  <c:v>32.22</c:v>
                </c:pt>
                <c:pt idx="6535">
                  <c:v>32.22</c:v>
                </c:pt>
                <c:pt idx="6536">
                  <c:v>32.22</c:v>
                </c:pt>
                <c:pt idx="6537">
                  <c:v>32.22</c:v>
                </c:pt>
                <c:pt idx="6538">
                  <c:v>32.22</c:v>
                </c:pt>
                <c:pt idx="6539">
                  <c:v>32.22</c:v>
                </c:pt>
                <c:pt idx="6540">
                  <c:v>32.22</c:v>
                </c:pt>
                <c:pt idx="6541">
                  <c:v>32.22</c:v>
                </c:pt>
                <c:pt idx="6542">
                  <c:v>32.22</c:v>
                </c:pt>
                <c:pt idx="6543">
                  <c:v>32.11</c:v>
                </c:pt>
                <c:pt idx="6544">
                  <c:v>32.11</c:v>
                </c:pt>
                <c:pt idx="6545">
                  <c:v>32.22</c:v>
                </c:pt>
                <c:pt idx="6546">
                  <c:v>32.22</c:v>
                </c:pt>
                <c:pt idx="6547">
                  <c:v>32.22</c:v>
                </c:pt>
                <c:pt idx="6548">
                  <c:v>32.22</c:v>
                </c:pt>
                <c:pt idx="6549">
                  <c:v>32.22</c:v>
                </c:pt>
                <c:pt idx="6550">
                  <c:v>32.22</c:v>
                </c:pt>
                <c:pt idx="6551">
                  <c:v>32.22</c:v>
                </c:pt>
                <c:pt idx="6552">
                  <c:v>32.22</c:v>
                </c:pt>
                <c:pt idx="6553">
                  <c:v>32.22</c:v>
                </c:pt>
                <c:pt idx="6554">
                  <c:v>32.11</c:v>
                </c:pt>
                <c:pt idx="6555">
                  <c:v>32.22</c:v>
                </c:pt>
                <c:pt idx="6556">
                  <c:v>32.22</c:v>
                </c:pt>
                <c:pt idx="6557">
                  <c:v>32.22</c:v>
                </c:pt>
                <c:pt idx="6558">
                  <c:v>32.22</c:v>
                </c:pt>
                <c:pt idx="6559">
                  <c:v>32.11</c:v>
                </c:pt>
                <c:pt idx="6560">
                  <c:v>32.22</c:v>
                </c:pt>
                <c:pt idx="6561">
                  <c:v>32.22</c:v>
                </c:pt>
                <c:pt idx="6562">
                  <c:v>32.22</c:v>
                </c:pt>
                <c:pt idx="6563">
                  <c:v>32.22</c:v>
                </c:pt>
                <c:pt idx="6564">
                  <c:v>32.22</c:v>
                </c:pt>
                <c:pt idx="6565">
                  <c:v>32.22</c:v>
                </c:pt>
                <c:pt idx="6566">
                  <c:v>32.22</c:v>
                </c:pt>
                <c:pt idx="6567">
                  <c:v>32.22</c:v>
                </c:pt>
                <c:pt idx="6568">
                  <c:v>32.22</c:v>
                </c:pt>
                <c:pt idx="6569">
                  <c:v>32.11</c:v>
                </c:pt>
                <c:pt idx="6570">
                  <c:v>32.22</c:v>
                </c:pt>
                <c:pt idx="6571">
                  <c:v>32.22</c:v>
                </c:pt>
                <c:pt idx="6572">
                  <c:v>32.22</c:v>
                </c:pt>
                <c:pt idx="6573">
                  <c:v>32.22</c:v>
                </c:pt>
                <c:pt idx="6574">
                  <c:v>32.22</c:v>
                </c:pt>
                <c:pt idx="6575">
                  <c:v>32.22</c:v>
                </c:pt>
                <c:pt idx="6576">
                  <c:v>32.22</c:v>
                </c:pt>
                <c:pt idx="6577">
                  <c:v>32.22</c:v>
                </c:pt>
                <c:pt idx="6578">
                  <c:v>32.22</c:v>
                </c:pt>
                <c:pt idx="6579">
                  <c:v>32.22</c:v>
                </c:pt>
                <c:pt idx="6580">
                  <c:v>32.22</c:v>
                </c:pt>
                <c:pt idx="6581">
                  <c:v>32.22</c:v>
                </c:pt>
                <c:pt idx="6582">
                  <c:v>32.22</c:v>
                </c:pt>
                <c:pt idx="6583">
                  <c:v>32.22</c:v>
                </c:pt>
                <c:pt idx="6584">
                  <c:v>32.22</c:v>
                </c:pt>
                <c:pt idx="6585">
                  <c:v>32.22</c:v>
                </c:pt>
                <c:pt idx="6586">
                  <c:v>32.22</c:v>
                </c:pt>
                <c:pt idx="6587">
                  <c:v>32.22</c:v>
                </c:pt>
                <c:pt idx="6588">
                  <c:v>32.22</c:v>
                </c:pt>
                <c:pt idx="6589">
                  <c:v>32.11</c:v>
                </c:pt>
                <c:pt idx="6590">
                  <c:v>32.22</c:v>
                </c:pt>
                <c:pt idx="6591">
                  <c:v>32.22</c:v>
                </c:pt>
                <c:pt idx="6592">
                  <c:v>32.11</c:v>
                </c:pt>
                <c:pt idx="6593">
                  <c:v>32.22</c:v>
                </c:pt>
                <c:pt idx="6594">
                  <c:v>32.22</c:v>
                </c:pt>
                <c:pt idx="6595">
                  <c:v>32.22</c:v>
                </c:pt>
                <c:pt idx="6596">
                  <c:v>32.22</c:v>
                </c:pt>
                <c:pt idx="6597">
                  <c:v>32.22</c:v>
                </c:pt>
                <c:pt idx="6598">
                  <c:v>32.22</c:v>
                </c:pt>
                <c:pt idx="6599">
                  <c:v>32.22</c:v>
                </c:pt>
                <c:pt idx="6600">
                  <c:v>32.22</c:v>
                </c:pt>
                <c:pt idx="6601">
                  <c:v>32.22</c:v>
                </c:pt>
                <c:pt idx="6602">
                  <c:v>32.22</c:v>
                </c:pt>
                <c:pt idx="6603">
                  <c:v>32.22</c:v>
                </c:pt>
                <c:pt idx="6604">
                  <c:v>32.22</c:v>
                </c:pt>
                <c:pt idx="6605">
                  <c:v>32.22</c:v>
                </c:pt>
                <c:pt idx="6606">
                  <c:v>32.22</c:v>
                </c:pt>
                <c:pt idx="6607">
                  <c:v>32.22</c:v>
                </c:pt>
                <c:pt idx="6608">
                  <c:v>32.22</c:v>
                </c:pt>
                <c:pt idx="6609">
                  <c:v>32.22</c:v>
                </c:pt>
                <c:pt idx="6610">
                  <c:v>32.22</c:v>
                </c:pt>
                <c:pt idx="6611">
                  <c:v>32.22</c:v>
                </c:pt>
                <c:pt idx="6612">
                  <c:v>32.22</c:v>
                </c:pt>
                <c:pt idx="6613">
                  <c:v>32.22</c:v>
                </c:pt>
                <c:pt idx="6614">
                  <c:v>32.22</c:v>
                </c:pt>
                <c:pt idx="6615">
                  <c:v>32.22</c:v>
                </c:pt>
                <c:pt idx="6616">
                  <c:v>32.22</c:v>
                </c:pt>
                <c:pt idx="6617">
                  <c:v>32.22</c:v>
                </c:pt>
                <c:pt idx="6618">
                  <c:v>32.11</c:v>
                </c:pt>
                <c:pt idx="6619">
                  <c:v>32.22</c:v>
                </c:pt>
                <c:pt idx="6620">
                  <c:v>32.22</c:v>
                </c:pt>
                <c:pt idx="6621">
                  <c:v>32.22</c:v>
                </c:pt>
                <c:pt idx="6622">
                  <c:v>32.22</c:v>
                </c:pt>
                <c:pt idx="6623">
                  <c:v>32.22</c:v>
                </c:pt>
                <c:pt idx="6624">
                  <c:v>32.22</c:v>
                </c:pt>
                <c:pt idx="6625">
                  <c:v>32.22</c:v>
                </c:pt>
                <c:pt idx="6626">
                  <c:v>32.22</c:v>
                </c:pt>
                <c:pt idx="6627">
                  <c:v>32.22</c:v>
                </c:pt>
                <c:pt idx="6628">
                  <c:v>32.22</c:v>
                </c:pt>
                <c:pt idx="6629">
                  <c:v>32.22</c:v>
                </c:pt>
                <c:pt idx="6630">
                  <c:v>32.22</c:v>
                </c:pt>
                <c:pt idx="6631">
                  <c:v>32.22</c:v>
                </c:pt>
                <c:pt idx="6632">
                  <c:v>32.22</c:v>
                </c:pt>
                <c:pt idx="6633">
                  <c:v>32.22</c:v>
                </c:pt>
                <c:pt idx="6634">
                  <c:v>32.22</c:v>
                </c:pt>
                <c:pt idx="6635">
                  <c:v>32.22</c:v>
                </c:pt>
                <c:pt idx="6636">
                  <c:v>32.22</c:v>
                </c:pt>
                <c:pt idx="6637">
                  <c:v>32.22</c:v>
                </c:pt>
                <c:pt idx="6638">
                  <c:v>32.22</c:v>
                </c:pt>
                <c:pt idx="6639">
                  <c:v>32.22</c:v>
                </c:pt>
                <c:pt idx="6640">
                  <c:v>32.22</c:v>
                </c:pt>
                <c:pt idx="6641">
                  <c:v>32.22</c:v>
                </c:pt>
                <c:pt idx="6642">
                  <c:v>32.22</c:v>
                </c:pt>
                <c:pt idx="6643">
                  <c:v>32.22</c:v>
                </c:pt>
                <c:pt idx="6644">
                  <c:v>32.22</c:v>
                </c:pt>
                <c:pt idx="6645">
                  <c:v>32.22</c:v>
                </c:pt>
                <c:pt idx="6646">
                  <c:v>32.22</c:v>
                </c:pt>
                <c:pt idx="6647">
                  <c:v>32.22</c:v>
                </c:pt>
                <c:pt idx="6648">
                  <c:v>32.22</c:v>
                </c:pt>
                <c:pt idx="6649">
                  <c:v>32.22</c:v>
                </c:pt>
                <c:pt idx="6650">
                  <c:v>32.22</c:v>
                </c:pt>
                <c:pt idx="6651">
                  <c:v>32.22</c:v>
                </c:pt>
                <c:pt idx="6652">
                  <c:v>32.11</c:v>
                </c:pt>
                <c:pt idx="6653">
                  <c:v>32.22</c:v>
                </c:pt>
                <c:pt idx="6654">
                  <c:v>32.22</c:v>
                </c:pt>
                <c:pt idx="6655">
                  <c:v>32.22</c:v>
                </c:pt>
                <c:pt idx="6656">
                  <c:v>32.22</c:v>
                </c:pt>
                <c:pt idx="6657">
                  <c:v>32.22</c:v>
                </c:pt>
                <c:pt idx="6658">
                  <c:v>32.22</c:v>
                </c:pt>
                <c:pt idx="6659">
                  <c:v>32.22</c:v>
                </c:pt>
                <c:pt idx="6660">
                  <c:v>32.22</c:v>
                </c:pt>
                <c:pt idx="6661">
                  <c:v>32.22</c:v>
                </c:pt>
                <c:pt idx="6662">
                  <c:v>32.22</c:v>
                </c:pt>
                <c:pt idx="6663">
                  <c:v>32.22</c:v>
                </c:pt>
                <c:pt idx="6664">
                  <c:v>32.22</c:v>
                </c:pt>
                <c:pt idx="6665">
                  <c:v>32.22</c:v>
                </c:pt>
                <c:pt idx="6666">
                  <c:v>32.22</c:v>
                </c:pt>
                <c:pt idx="6667">
                  <c:v>32.22</c:v>
                </c:pt>
                <c:pt idx="6668">
                  <c:v>32.22</c:v>
                </c:pt>
                <c:pt idx="6669">
                  <c:v>32.22</c:v>
                </c:pt>
                <c:pt idx="6670">
                  <c:v>32.22</c:v>
                </c:pt>
                <c:pt idx="6671">
                  <c:v>32.22</c:v>
                </c:pt>
                <c:pt idx="6672">
                  <c:v>32.22</c:v>
                </c:pt>
                <c:pt idx="6673">
                  <c:v>32.22</c:v>
                </c:pt>
                <c:pt idx="6674">
                  <c:v>32.22</c:v>
                </c:pt>
                <c:pt idx="6675">
                  <c:v>32.22</c:v>
                </c:pt>
                <c:pt idx="6676">
                  <c:v>32.22</c:v>
                </c:pt>
                <c:pt idx="6677">
                  <c:v>32.22</c:v>
                </c:pt>
                <c:pt idx="6678">
                  <c:v>32.22</c:v>
                </c:pt>
                <c:pt idx="6679">
                  <c:v>32.22</c:v>
                </c:pt>
                <c:pt idx="6680">
                  <c:v>32.22</c:v>
                </c:pt>
                <c:pt idx="6681">
                  <c:v>32.22</c:v>
                </c:pt>
                <c:pt idx="6682">
                  <c:v>32.22</c:v>
                </c:pt>
                <c:pt idx="6683">
                  <c:v>32.22</c:v>
                </c:pt>
                <c:pt idx="6684">
                  <c:v>32.22</c:v>
                </c:pt>
                <c:pt idx="6685">
                  <c:v>32.22</c:v>
                </c:pt>
                <c:pt idx="6686">
                  <c:v>32.22</c:v>
                </c:pt>
                <c:pt idx="6687">
                  <c:v>32.22</c:v>
                </c:pt>
                <c:pt idx="6688">
                  <c:v>32.22</c:v>
                </c:pt>
                <c:pt idx="6689">
                  <c:v>32.22</c:v>
                </c:pt>
                <c:pt idx="6690">
                  <c:v>32.22</c:v>
                </c:pt>
                <c:pt idx="6691">
                  <c:v>32.22</c:v>
                </c:pt>
                <c:pt idx="6692">
                  <c:v>32.22</c:v>
                </c:pt>
                <c:pt idx="6693">
                  <c:v>32.22</c:v>
                </c:pt>
                <c:pt idx="6694">
                  <c:v>32.22</c:v>
                </c:pt>
                <c:pt idx="6695">
                  <c:v>32.22</c:v>
                </c:pt>
                <c:pt idx="6696">
                  <c:v>32.22</c:v>
                </c:pt>
                <c:pt idx="6697">
                  <c:v>32.22</c:v>
                </c:pt>
                <c:pt idx="6698">
                  <c:v>32.22</c:v>
                </c:pt>
                <c:pt idx="6699">
                  <c:v>32.22</c:v>
                </c:pt>
                <c:pt idx="6700">
                  <c:v>32.22</c:v>
                </c:pt>
                <c:pt idx="6701">
                  <c:v>32.22</c:v>
                </c:pt>
                <c:pt idx="6702">
                  <c:v>32.22</c:v>
                </c:pt>
                <c:pt idx="6703">
                  <c:v>32.22</c:v>
                </c:pt>
                <c:pt idx="6704">
                  <c:v>32.22</c:v>
                </c:pt>
                <c:pt idx="6705">
                  <c:v>32.22</c:v>
                </c:pt>
                <c:pt idx="6706">
                  <c:v>32.22</c:v>
                </c:pt>
                <c:pt idx="6707">
                  <c:v>32.22</c:v>
                </c:pt>
                <c:pt idx="6708">
                  <c:v>32.22</c:v>
                </c:pt>
                <c:pt idx="6709">
                  <c:v>32.22</c:v>
                </c:pt>
                <c:pt idx="6710">
                  <c:v>32.22</c:v>
                </c:pt>
                <c:pt idx="6711">
                  <c:v>32.22</c:v>
                </c:pt>
                <c:pt idx="6712">
                  <c:v>32.22</c:v>
                </c:pt>
                <c:pt idx="6713">
                  <c:v>32.22</c:v>
                </c:pt>
                <c:pt idx="6714">
                  <c:v>32.22</c:v>
                </c:pt>
                <c:pt idx="6715">
                  <c:v>32.22</c:v>
                </c:pt>
                <c:pt idx="6716">
                  <c:v>32.22</c:v>
                </c:pt>
                <c:pt idx="6717">
                  <c:v>32.22</c:v>
                </c:pt>
                <c:pt idx="6718">
                  <c:v>32.22</c:v>
                </c:pt>
                <c:pt idx="6719">
                  <c:v>32.22</c:v>
                </c:pt>
                <c:pt idx="6720">
                  <c:v>32.22</c:v>
                </c:pt>
                <c:pt idx="6721">
                  <c:v>32.22</c:v>
                </c:pt>
                <c:pt idx="6722">
                  <c:v>32.22</c:v>
                </c:pt>
                <c:pt idx="6723">
                  <c:v>32.22</c:v>
                </c:pt>
                <c:pt idx="6724">
                  <c:v>32.22</c:v>
                </c:pt>
                <c:pt idx="6725">
                  <c:v>32.22</c:v>
                </c:pt>
                <c:pt idx="6726">
                  <c:v>32.22</c:v>
                </c:pt>
                <c:pt idx="6727">
                  <c:v>32.22</c:v>
                </c:pt>
                <c:pt idx="6728">
                  <c:v>32.22</c:v>
                </c:pt>
                <c:pt idx="6729">
                  <c:v>32.22</c:v>
                </c:pt>
                <c:pt idx="6730">
                  <c:v>32.22</c:v>
                </c:pt>
                <c:pt idx="6731">
                  <c:v>32.22</c:v>
                </c:pt>
                <c:pt idx="6732">
                  <c:v>32.22</c:v>
                </c:pt>
                <c:pt idx="6733">
                  <c:v>32.22</c:v>
                </c:pt>
                <c:pt idx="6734">
                  <c:v>32.22</c:v>
                </c:pt>
                <c:pt idx="6735">
                  <c:v>32.22</c:v>
                </c:pt>
                <c:pt idx="6736">
                  <c:v>32.22</c:v>
                </c:pt>
                <c:pt idx="6737">
                  <c:v>32.22</c:v>
                </c:pt>
                <c:pt idx="6738">
                  <c:v>32.22</c:v>
                </c:pt>
                <c:pt idx="6739">
                  <c:v>32.22</c:v>
                </c:pt>
                <c:pt idx="6740">
                  <c:v>32.22</c:v>
                </c:pt>
                <c:pt idx="6741">
                  <c:v>32.22</c:v>
                </c:pt>
                <c:pt idx="6742">
                  <c:v>32.22</c:v>
                </c:pt>
                <c:pt idx="6743">
                  <c:v>32.22</c:v>
                </c:pt>
                <c:pt idx="6744">
                  <c:v>32.22</c:v>
                </c:pt>
                <c:pt idx="6745">
                  <c:v>32.22</c:v>
                </c:pt>
                <c:pt idx="6746">
                  <c:v>32.22</c:v>
                </c:pt>
                <c:pt idx="6747">
                  <c:v>32.22</c:v>
                </c:pt>
                <c:pt idx="6748">
                  <c:v>32.22</c:v>
                </c:pt>
                <c:pt idx="6749">
                  <c:v>32.22</c:v>
                </c:pt>
                <c:pt idx="6750">
                  <c:v>32.22</c:v>
                </c:pt>
                <c:pt idx="6751">
                  <c:v>32.22</c:v>
                </c:pt>
                <c:pt idx="6752">
                  <c:v>32.22</c:v>
                </c:pt>
                <c:pt idx="6753">
                  <c:v>32.22</c:v>
                </c:pt>
                <c:pt idx="6754">
                  <c:v>32.22</c:v>
                </c:pt>
                <c:pt idx="6755">
                  <c:v>32.22</c:v>
                </c:pt>
                <c:pt idx="6756">
                  <c:v>32.22</c:v>
                </c:pt>
                <c:pt idx="6757">
                  <c:v>32.22</c:v>
                </c:pt>
                <c:pt idx="6758">
                  <c:v>32.22</c:v>
                </c:pt>
                <c:pt idx="6759">
                  <c:v>32.22</c:v>
                </c:pt>
                <c:pt idx="6760">
                  <c:v>32.22</c:v>
                </c:pt>
                <c:pt idx="6761">
                  <c:v>32.22</c:v>
                </c:pt>
                <c:pt idx="6762">
                  <c:v>32.22</c:v>
                </c:pt>
                <c:pt idx="6763">
                  <c:v>32.22</c:v>
                </c:pt>
                <c:pt idx="6764">
                  <c:v>32.22</c:v>
                </c:pt>
                <c:pt idx="6765">
                  <c:v>32.22</c:v>
                </c:pt>
                <c:pt idx="6766">
                  <c:v>32.22</c:v>
                </c:pt>
                <c:pt idx="6767">
                  <c:v>32.22</c:v>
                </c:pt>
                <c:pt idx="6768">
                  <c:v>32.22</c:v>
                </c:pt>
                <c:pt idx="6769">
                  <c:v>32.22</c:v>
                </c:pt>
                <c:pt idx="6770">
                  <c:v>32.22</c:v>
                </c:pt>
                <c:pt idx="6771">
                  <c:v>32.22</c:v>
                </c:pt>
                <c:pt idx="6772">
                  <c:v>32.22</c:v>
                </c:pt>
                <c:pt idx="6773">
                  <c:v>32.22</c:v>
                </c:pt>
                <c:pt idx="6774">
                  <c:v>32.22</c:v>
                </c:pt>
                <c:pt idx="6775">
                  <c:v>32.22</c:v>
                </c:pt>
                <c:pt idx="6776">
                  <c:v>32.22</c:v>
                </c:pt>
                <c:pt idx="6777">
                  <c:v>32.22</c:v>
                </c:pt>
                <c:pt idx="6778">
                  <c:v>32.22</c:v>
                </c:pt>
                <c:pt idx="6779">
                  <c:v>32.22</c:v>
                </c:pt>
                <c:pt idx="6780">
                  <c:v>32.22</c:v>
                </c:pt>
                <c:pt idx="6781">
                  <c:v>32.22</c:v>
                </c:pt>
                <c:pt idx="6782">
                  <c:v>32.22</c:v>
                </c:pt>
                <c:pt idx="6783">
                  <c:v>32.22</c:v>
                </c:pt>
                <c:pt idx="6784">
                  <c:v>32.22</c:v>
                </c:pt>
                <c:pt idx="6785">
                  <c:v>32.22</c:v>
                </c:pt>
                <c:pt idx="6786">
                  <c:v>32.22</c:v>
                </c:pt>
                <c:pt idx="6787">
                  <c:v>32.22</c:v>
                </c:pt>
                <c:pt idx="6788">
                  <c:v>32.22</c:v>
                </c:pt>
                <c:pt idx="6789">
                  <c:v>32.22</c:v>
                </c:pt>
                <c:pt idx="6790">
                  <c:v>32.22</c:v>
                </c:pt>
                <c:pt idx="6791">
                  <c:v>32.22</c:v>
                </c:pt>
                <c:pt idx="6792">
                  <c:v>32.22</c:v>
                </c:pt>
                <c:pt idx="6793">
                  <c:v>32.22</c:v>
                </c:pt>
                <c:pt idx="6794">
                  <c:v>32.22</c:v>
                </c:pt>
                <c:pt idx="6795">
                  <c:v>32.22</c:v>
                </c:pt>
                <c:pt idx="6796">
                  <c:v>32.22</c:v>
                </c:pt>
                <c:pt idx="6797">
                  <c:v>32.22</c:v>
                </c:pt>
                <c:pt idx="6798">
                  <c:v>32.22</c:v>
                </c:pt>
                <c:pt idx="6799">
                  <c:v>32.22</c:v>
                </c:pt>
                <c:pt idx="6800">
                  <c:v>32.22</c:v>
                </c:pt>
                <c:pt idx="6801">
                  <c:v>32.22</c:v>
                </c:pt>
                <c:pt idx="6802">
                  <c:v>32.22</c:v>
                </c:pt>
                <c:pt idx="6803">
                  <c:v>32.22</c:v>
                </c:pt>
                <c:pt idx="6804">
                  <c:v>32.22</c:v>
                </c:pt>
                <c:pt idx="6805">
                  <c:v>32.22</c:v>
                </c:pt>
                <c:pt idx="6806">
                  <c:v>32.22</c:v>
                </c:pt>
                <c:pt idx="6807">
                  <c:v>32.22</c:v>
                </c:pt>
                <c:pt idx="6808">
                  <c:v>32.22</c:v>
                </c:pt>
                <c:pt idx="6809">
                  <c:v>32.22</c:v>
                </c:pt>
                <c:pt idx="6810">
                  <c:v>32.22</c:v>
                </c:pt>
                <c:pt idx="6811">
                  <c:v>32.22</c:v>
                </c:pt>
                <c:pt idx="6812">
                  <c:v>32.22</c:v>
                </c:pt>
                <c:pt idx="6813">
                  <c:v>32.22</c:v>
                </c:pt>
                <c:pt idx="6814">
                  <c:v>32.22</c:v>
                </c:pt>
                <c:pt idx="6815">
                  <c:v>32.22</c:v>
                </c:pt>
                <c:pt idx="6816">
                  <c:v>32.22</c:v>
                </c:pt>
                <c:pt idx="6817">
                  <c:v>32.22</c:v>
                </c:pt>
                <c:pt idx="6818">
                  <c:v>32.22</c:v>
                </c:pt>
                <c:pt idx="6819">
                  <c:v>32.22</c:v>
                </c:pt>
                <c:pt idx="6820">
                  <c:v>32.22</c:v>
                </c:pt>
                <c:pt idx="6821">
                  <c:v>32.22</c:v>
                </c:pt>
                <c:pt idx="6822">
                  <c:v>32.22</c:v>
                </c:pt>
                <c:pt idx="6823">
                  <c:v>32.22</c:v>
                </c:pt>
                <c:pt idx="6824">
                  <c:v>32.22</c:v>
                </c:pt>
                <c:pt idx="6825">
                  <c:v>32.22</c:v>
                </c:pt>
                <c:pt idx="6826">
                  <c:v>32.22</c:v>
                </c:pt>
                <c:pt idx="6827">
                  <c:v>32.22</c:v>
                </c:pt>
                <c:pt idx="6828">
                  <c:v>32.22</c:v>
                </c:pt>
                <c:pt idx="6829">
                  <c:v>32.22</c:v>
                </c:pt>
                <c:pt idx="6830">
                  <c:v>32.22</c:v>
                </c:pt>
                <c:pt idx="6831">
                  <c:v>32.22</c:v>
                </c:pt>
                <c:pt idx="6832">
                  <c:v>32.22</c:v>
                </c:pt>
                <c:pt idx="6833">
                  <c:v>32.22</c:v>
                </c:pt>
                <c:pt idx="6834">
                  <c:v>32.22</c:v>
                </c:pt>
                <c:pt idx="6835">
                  <c:v>32.22</c:v>
                </c:pt>
                <c:pt idx="6836">
                  <c:v>32.22</c:v>
                </c:pt>
                <c:pt idx="6837">
                  <c:v>32.22</c:v>
                </c:pt>
                <c:pt idx="6838">
                  <c:v>32.22</c:v>
                </c:pt>
                <c:pt idx="6839">
                  <c:v>32.22</c:v>
                </c:pt>
                <c:pt idx="6840">
                  <c:v>32.22</c:v>
                </c:pt>
                <c:pt idx="6841">
                  <c:v>32.22</c:v>
                </c:pt>
                <c:pt idx="6842">
                  <c:v>32.22</c:v>
                </c:pt>
                <c:pt idx="6843">
                  <c:v>32.22</c:v>
                </c:pt>
                <c:pt idx="6844">
                  <c:v>32.22</c:v>
                </c:pt>
                <c:pt idx="6845">
                  <c:v>32.22</c:v>
                </c:pt>
                <c:pt idx="6846">
                  <c:v>32.22</c:v>
                </c:pt>
                <c:pt idx="6847">
                  <c:v>32.22</c:v>
                </c:pt>
                <c:pt idx="6848">
                  <c:v>32.22</c:v>
                </c:pt>
                <c:pt idx="6849">
                  <c:v>32.22</c:v>
                </c:pt>
                <c:pt idx="6850">
                  <c:v>32.22</c:v>
                </c:pt>
                <c:pt idx="6851">
                  <c:v>32.22</c:v>
                </c:pt>
                <c:pt idx="6852">
                  <c:v>32.22</c:v>
                </c:pt>
                <c:pt idx="6853">
                  <c:v>32.22</c:v>
                </c:pt>
                <c:pt idx="6854">
                  <c:v>32.22</c:v>
                </c:pt>
                <c:pt idx="6855">
                  <c:v>32.22</c:v>
                </c:pt>
                <c:pt idx="6856">
                  <c:v>32.22</c:v>
                </c:pt>
                <c:pt idx="6857">
                  <c:v>32.22</c:v>
                </c:pt>
                <c:pt idx="6858">
                  <c:v>32.22</c:v>
                </c:pt>
                <c:pt idx="6859">
                  <c:v>32.22</c:v>
                </c:pt>
                <c:pt idx="6860">
                  <c:v>32.22</c:v>
                </c:pt>
                <c:pt idx="6861">
                  <c:v>32.22</c:v>
                </c:pt>
                <c:pt idx="6862">
                  <c:v>32.22</c:v>
                </c:pt>
                <c:pt idx="6863">
                  <c:v>32.22</c:v>
                </c:pt>
                <c:pt idx="6864">
                  <c:v>32.22</c:v>
                </c:pt>
                <c:pt idx="6865">
                  <c:v>32.22</c:v>
                </c:pt>
                <c:pt idx="6866">
                  <c:v>32.22</c:v>
                </c:pt>
                <c:pt idx="6867">
                  <c:v>32.22</c:v>
                </c:pt>
                <c:pt idx="6868">
                  <c:v>32.22</c:v>
                </c:pt>
                <c:pt idx="6869">
                  <c:v>32.22</c:v>
                </c:pt>
                <c:pt idx="6870">
                  <c:v>32.22</c:v>
                </c:pt>
                <c:pt idx="6871">
                  <c:v>32.22</c:v>
                </c:pt>
                <c:pt idx="6872">
                  <c:v>32.22</c:v>
                </c:pt>
                <c:pt idx="6873">
                  <c:v>32.22</c:v>
                </c:pt>
                <c:pt idx="6874">
                  <c:v>32.22</c:v>
                </c:pt>
                <c:pt idx="6875">
                  <c:v>32.22</c:v>
                </c:pt>
                <c:pt idx="6876">
                  <c:v>32.340000000000003</c:v>
                </c:pt>
                <c:pt idx="6877">
                  <c:v>32.22</c:v>
                </c:pt>
                <c:pt idx="6878">
                  <c:v>32.22</c:v>
                </c:pt>
                <c:pt idx="6879">
                  <c:v>32.22</c:v>
                </c:pt>
                <c:pt idx="6880">
                  <c:v>32.22</c:v>
                </c:pt>
                <c:pt idx="6881">
                  <c:v>32.22</c:v>
                </c:pt>
                <c:pt idx="6882">
                  <c:v>32.22</c:v>
                </c:pt>
                <c:pt idx="6883">
                  <c:v>32.22</c:v>
                </c:pt>
                <c:pt idx="6884">
                  <c:v>32.22</c:v>
                </c:pt>
                <c:pt idx="6885">
                  <c:v>32.22</c:v>
                </c:pt>
                <c:pt idx="6886">
                  <c:v>32.22</c:v>
                </c:pt>
                <c:pt idx="6887">
                  <c:v>32.22</c:v>
                </c:pt>
                <c:pt idx="6888">
                  <c:v>32.22</c:v>
                </c:pt>
                <c:pt idx="6889">
                  <c:v>32.22</c:v>
                </c:pt>
                <c:pt idx="6890">
                  <c:v>32.22</c:v>
                </c:pt>
                <c:pt idx="6891">
                  <c:v>32.22</c:v>
                </c:pt>
                <c:pt idx="6892">
                  <c:v>32.22</c:v>
                </c:pt>
                <c:pt idx="6893">
                  <c:v>32.340000000000003</c:v>
                </c:pt>
                <c:pt idx="6894">
                  <c:v>32.22</c:v>
                </c:pt>
                <c:pt idx="6895">
                  <c:v>32.22</c:v>
                </c:pt>
                <c:pt idx="6896">
                  <c:v>32.22</c:v>
                </c:pt>
                <c:pt idx="6897">
                  <c:v>32.22</c:v>
                </c:pt>
                <c:pt idx="6898">
                  <c:v>32.22</c:v>
                </c:pt>
                <c:pt idx="6899">
                  <c:v>32.22</c:v>
                </c:pt>
                <c:pt idx="6900">
                  <c:v>32.22</c:v>
                </c:pt>
                <c:pt idx="6901">
                  <c:v>32.22</c:v>
                </c:pt>
                <c:pt idx="6902">
                  <c:v>32.22</c:v>
                </c:pt>
                <c:pt idx="6903">
                  <c:v>32.22</c:v>
                </c:pt>
                <c:pt idx="6904">
                  <c:v>32.22</c:v>
                </c:pt>
                <c:pt idx="6905">
                  <c:v>32.22</c:v>
                </c:pt>
                <c:pt idx="6906">
                  <c:v>32.22</c:v>
                </c:pt>
                <c:pt idx="6907">
                  <c:v>32.22</c:v>
                </c:pt>
                <c:pt idx="6908">
                  <c:v>32.22</c:v>
                </c:pt>
                <c:pt idx="6909">
                  <c:v>32.22</c:v>
                </c:pt>
                <c:pt idx="6910">
                  <c:v>32.22</c:v>
                </c:pt>
                <c:pt idx="6911">
                  <c:v>32.22</c:v>
                </c:pt>
                <c:pt idx="6912">
                  <c:v>32.22</c:v>
                </c:pt>
                <c:pt idx="6913">
                  <c:v>32.22</c:v>
                </c:pt>
                <c:pt idx="6914">
                  <c:v>32.22</c:v>
                </c:pt>
                <c:pt idx="6915">
                  <c:v>32.22</c:v>
                </c:pt>
                <c:pt idx="6916">
                  <c:v>32.22</c:v>
                </c:pt>
                <c:pt idx="6917">
                  <c:v>32.22</c:v>
                </c:pt>
                <c:pt idx="6918">
                  <c:v>32.22</c:v>
                </c:pt>
                <c:pt idx="6919">
                  <c:v>32.22</c:v>
                </c:pt>
                <c:pt idx="6920">
                  <c:v>32.22</c:v>
                </c:pt>
                <c:pt idx="6921">
                  <c:v>32.22</c:v>
                </c:pt>
                <c:pt idx="6922">
                  <c:v>32.22</c:v>
                </c:pt>
                <c:pt idx="6923">
                  <c:v>32.22</c:v>
                </c:pt>
                <c:pt idx="6924">
                  <c:v>32.22</c:v>
                </c:pt>
                <c:pt idx="6925">
                  <c:v>32.22</c:v>
                </c:pt>
                <c:pt idx="6926">
                  <c:v>32.340000000000003</c:v>
                </c:pt>
                <c:pt idx="6927">
                  <c:v>32.22</c:v>
                </c:pt>
                <c:pt idx="6928">
                  <c:v>32.22</c:v>
                </c:pt>
                <c:pt idx="6929">
                  <c:v>32.22</c:v>
                </c:pt>
                <c:pt idx="6930">
                  <c:v>32.22</c:v>
                </c:pt>
                <c:pt idx="6931">
                  <c:v>32.22</c:v>
                </c:pt>
                <c:pt idx="6932">
                  <c:v>32.22</c:v>
                </c:pt>
                <c:pt idx="6933">
                  <c:v>32.22</c:v>
                </c:pt>
                <c:pt idx="6934">
                  <c:v>32.22</c:v>
                </c:pt>
                <c:pt idx="6935">
                  <c:v>32.22</c:v>
                </c:pt>
                <c:pt idx="6936">
                  <c:v>32.22</c:v>
                </c:pt>
                <c:pt idx="6937">
                  <c:v>32.22</c:v>
                </c:pt>
                <c:pt idx="6938">
                  <c:v>32.22</c:v>
                </c:pt>
                <c:pt idx="6939">
                  <c:v>32.22</c:v>
                </c:pt>
                <c:pt idx="6940">
                  <c:v>32.22</c:v>
                </c:pt>
                <c:pt idx="6941">
                  <c:v>32.22</c:v>
                </c:pt>
                <c:pt idx="6942">
                  <c:v>32.22</c:v>
                </c:pt>
                <c:pt idx="6943">
                  <c:v>32.22</c:v>
                </c:pt>
                <c:pt idx="6944">
                  <c:v>32.22</c:v>
                </c:pt>
                <c:pt idx="6945">
                  <c:v>32.22</c:v>
                </c:pt>
                <c:pt idx="6946">
                  <c:v>32.22</c:v>
                </c:pt>
                <c:pt idx="6947">
                  <c:v>32.22</c:v>
                </c:pt>
                <c:pt idx="6948">
                  <c:v>32.22</c:v>
                </c:pt>
                <c:pt idx="6949">
                  <c:v>32.22</c:v>
                </c:pt>
                <c:pt idx="6950">
                  <c:v>32.22</c:v>
                </c:pt>
                <c:pt idx="6951">
                  <c:v>32.22</c:v>
                </c:pt>
                <c:pt idx="6952">
                  <c:v>32.22</c:v>
                </c:pt>
                <c:pt idx="6953">
                  <c:v>32.22</c:v>
                </c:pt>
                <c:pt idx="6954">
                  <c:v>32.22</c:v>
                </c:pt>
                <c:pt idx="6955">
                  <c:v>32.22</c:v>
                </c:pt>
                <c:pt idx="6956">
                  <c:v>32.22</c:v>
                </c:pt>
                <c:pt idx="6957">
                  <c:v>32.22</c:v>
                </c:pt>
                <c:pt idx="6958">
                  <c:v>32.22</c:v>
                </c:pt>
                <c:pt idx="6959">
                  <c:v>32.22</c:v>
                </c:pt>
                <c:pt idx="6960">
                  <c:v>32.22</c:v>
                </c:pt>
                <c:pt idx="6961">
                  <c:v>32.22</c:v>
                </c:pt>
                <c:pt idx="6962">
                  <c:v>32.22</c:v>
                </c:pt>
                <c:pt idx="6963">
                  <c:v>32.22</c:v>
                </c:pt>
                <c:pt idx="6964">
                  <c:v>32.22</c:v>
                </c:pt>
                <c:pt idx="6965">
                  <c:v>32.22</c:v>
                </c:pt>
                <c:pt idx="6966">
                  <c:v>32.22</c:v>
                </c:pt>
                <c:pt idx="6967">
                  <c:v>32.22</c:v>
                </c:pt>
                <c:pt idx="6968">
                  <c:v>32.22</c:v>
                </c:pt>
                <c:pt idx="6969">
                  <c:v>32.22</c:v>
                </c:pt>
                <c:pt idx="6970">
                  <c:v>32.22</c:v>
                </c:pt>
                <c:pt idx="6971">
                  <c:v>32.22</c:v>
                </c:pt>
                <c:pt idx="6972">
                  <c:v>32.22</c:v>
                </c:pt>
                <c:pt idx="6973">
                  <c:v>32.22</c:v>
                </c:pt>
                <c:pt idx="6974">
                  <c:v>32.22</c:v>
                </c:pt>
                <c:pt idx="6975">
                  <c:v>32.22</c:v>
                </c:pt>
                <c:pt idx="6976">
                  <c:v>32.22</c:v>
                </c:pt>
                <c:pt idx="6977">
                  <c:v>32.22</c:v>
                </c:pt>
                <c:pt idx="6978">
                  <c:v>32.22</c:v>
                </c:pt>
                <c:pt idx="6979">
                  <c:v>32.22</c:v>
                </c:pt>
                <c:pt idx="6980">
                  <c:v>32.22</c:v>
                </c:pt>
                <c:pt idx="6981">
                  <c:v>32.22</c:v>
                </c:pt>
                <c:pt idx="6982">
                  <c:v>32.22</c:v>
                </c:pt>
                <c:pt idx="6983">
                  <c:v>32.22</c:v>
                </c:pt>
                <c:pt idx="6984">
                  <c:v>32.22</c:v>
                </c:pt>
                <c:pt idx="6985">
                  <c:v>32.22</c:v>
                </c:pt>
                <c:pt idx="6986">
                  <c:v>32.22</c:v>
                </c:pt>
                <c:pt idx="6987">
                  <c:v>32.22</c:v>
                </c:pt>
                <c:pt idx="6988">
                  <c:v>32.22</c:v>
                </c:pt>
                <c:pt idx="6989">
                  <c:v>32.22</c:v>
                </c:pt>
                <c:pt idx="6990">
                  <c:v>32.22</c:v>
                </c:pt>
                <c:pt idx="6991">
                  <c:v>32.22</c:v>
                </c:pt>
                <c:pt idx="6992">
                  <c:v>32.22</c:v>
                </c:pt>
                <c:pt idx="6993">
                  <c:v>32.22</c:v>
                </c:pt>
                <c:pt idx="6994">
                  <c:v>32.22</c:v>
                </c:pt>
                <c:pt idx="6995">
                  <c:v>32.22</c:v>
                </c:pt>
                <c:pt idx="6996">
                  <c:v>32.22</c:v>
                </c:pt>
                <c:pt idx="6997">
                  <c:v>32.22</c:v>
                </c:pt>
                <c:pt idx="6998">
                  <c:v>32.22</c:v>
                </c:pt>
                <c:pt idx="6999">
                  <c:v>32.22</c:v>
                </c:pt>
                <c:pt idx="7000">
                  <c:v>32.22</c:v>
                </c:pt>
                <c:pt idx="7001">
                  <c:v>32.22</c:v>
                </c:pt>
                <c:pt idx="7002">
                  <c:v>32.22</c:v>
                </c:pt>
                <c:pt idx="7003">
                  <c:v>32.22</c:v>
                </c:pt>
                <c:pt idx="7004">
                  <c:v>32.22</c:v>
                </c:pt>
                <c:pt idx="7005">
                  <c:v>32.22</c:v>
                </c:pt>
                <c:pt idx="7006">
                  <c:v>32.22</c:v>
                </c:pt>
                <c:pt idx="7007">
                  <c:v>32.22</c:v>
                </c:pt>
                <c:pt idx="7008">
                  <c:v>32.22</c:v>
                </c:pt>
                <c:pt idx="7009">
                  <c:v>32.22</c:v>
                </c:pt>
                <c:pt idx="7010">
                  <c:v>32.22</c:v>
                </c:pt>
                <c:pt idx="7011">
                  <c:v>32.340000000000003</c:v>
                </c:pt>
                <c:pt idx="7012">
                  <c:v>32.22</c:v>
                </c:pt>
                <c:pt idx="7013">
                  <c:v>32.22</c:v>
                </c:pt>
                <c:pt idx="7014">
                  <c:v>32.22</c:v>
                </c:pt>
                <c:pt idx="7015">
                  <c:v>32.22</c:v>
                </c:pt>
                <c:pt idx="7016">
                  <c:v>32.22</c:v>
                </c:pt>
                <c:pt idx="7017">
                  <c:v>32.22</c:v>
                </c:pt>
                <c:pt idx="7018">
                  <c:v>32.22</c:v>
                </c:pt>
                <c:pt idx="7019">
                  <c:v>32.22</c:v>
                </c:pt>
                <c:pt idx="7020">
                  <c:v>32.22</c:v>
                </c:pt>
                <c:pt idx="7021">
                  <c:v>32.22</c:v>
                </c:pt>
                <c:pt idx="7022">
                  <c:v>32.22</c:v>
                </c:pt>
                <c:pt idx="7023">
                  <c:v>32.340000000000003</c:v>
                </c:pt>
                <c:pt idx="7024">
                  <c:v>32.22</c:v>
                </c:pt>
                <c:pt idx="7025">
                  <c:v>32.22</c:v>
                </c:pt>
                <c:pt idx="7026">
                  <c:v>32.22</c:v>
                </c:pt>
                <c:pt idx="7027">
                  <c:v>32.22</c:v>
                </c:pt>
                <c:pt idx="7028">
                  <c:v>32.22</c:v>
                </c:pt>
                <c:pt idx="7029">
                  <c:v>32.22</c:v>
                </c:pt>
                <c:pt idx="7030">
                  <c:v>32.22</c:v>
                </c:pt>
                <c:pt idx="7031">
                  <c:v>32.22</c:v>
                </c:pt>
                <c:pt idx="7032">
                  <c:v>32.22</c:v>
                </c:pt>
                <c:pt idx="7033">
                  <c:v>32.22</c:v>
                </c:pt>
                <c:pt idx="7034">
                  <c:v>32.22</c:v>
                </c:pt>
                <c:pt idx="7035">
                  <c:v>32.22</c:v>
                </c:pt>
                <c:pt idx="7036">
                  <c:v>32.22</c:v>
                </c:pt>
                <c:pt idx="7037">
                  <c:v>32.22</c:v>
                </c:pt>
                <c:pt idx="7038">
                  <c:v>32.22</c:v>
                </c:pt>
                <c:pt idx="7039">
                  <c:v>32.22</c:v>
                </c:pt>
                <c:pt idx="7040">
                  <c:v>32.22</c:v>
                </c:pt>
                <c:pt idx="7041">
                  <c:v>32.22</c:v>
                </c:pt>
                <c:pt idx="7042">
                  <c:v>32.22</c:v>
                </c:pt>
                <c:pt idx="7043">
                  <c:v>32.22</c:v>
                </c:pt>
                <c:pt idx="7044">
                  <c:v>32.22</c:v>
                </c:pt>
                <c:pt idx="7045">
                  <c:v>32.22</c:v>
                </c:pt>
                <c:pt idx="7046">
                  <c:v>32.22</c:v>
                </c:pt>
                <c:pt idx="7047">
                  <c:v>32.22</c:v>
                </c:pt>
                <c:pt idx="7048">
                  <c:v>32.22</c:v>
                </c:pt>
                <c:pt idx="7049">
                  <c:v>32.22</c:v>
                </c:pt>
                <c:pt idx="7050">
                  <c:v>32.22</c:v>
                </c:pt>
                <c:pt idx="7051">
                  <c:v>32.22</c:v>
                </c:pt>
                <c:pt idx="7052">
                  <c:v>32.22</c:v>
                </c:pt>
                <c:pt idx="7053">
                  <c:v>32.22</c:v>
                </c:pt>
                <c:pt idx="7054">
                  <c:v>32.22</c:v>
                </c:pt>
                <c:pt idx="7055">
                  <c:v>32.340000000000003</c:v>
                </c:pt>
                <c:pt idx="7056">
                  <c:v>32.22</c:v>
                </c:pt>
                <c:pt idx="7057">
                  <c:v>32.22</c:v>
                </c:pt>
                <c:pt idx="7058">
                  <c:v>32.22</c:v>
                </c:pt>
                <c:pt idx="7059">
                  <c:v>32.22</c:v>
                </c:pt>
                <c:pt idx="7060">
                  <c:v>32.22</c:v>
                </c:pt>
                <c:pt idx="7061">
                  <c:v>32.22</c:v>
                </c:pt>
                <c:pt idx="7062">
                  <c:v>32.22</c:v>
                </c:pt>
                <c:pt idx="7063">
                  <c:v>32.22</c:v>
                </c:pt>
                <c:pt idx="7064">
                  <c:v>32.22</c:v>
                </c:pt>
                <c:pt idx="7065">
                  <c:v>32.22</c:v>
                </c:pt>
                <c:pt idx="7066">
                  <c:v>32.22</c:v>
                </c:pt>
                <c:pt idx="7067">
                  <c:v>32.22</c:v>
                </c:pt>
                <c:pt idx="7068">
                  <c:v>32.22</c:v>
                </c:pt>
                <c:pt idx="7069">
                  <c:v>32.22</c:v>
                </c:pt>
                <c:pt idx="7070">
                  <c:v>32.22</c:v>
                </c:pt>
                <c:pt idx="7071">
                  <c:v>32.22</c:v>
                </c:pt>
                <c:pt idx="7072">
                  <c:v>32.22</c:v>
                </c:pt>
                <c:pt idx="7073">
                  <c:v>32.22</c:v>
                </c:pt>
                <c:pt idx="7074">
                  <c:v>32.22</c:v>
                </c:pt>
                <c:pt idx="7075">
                  <c:v>32.22</c:v>
                </c:pt>
                <c:pt idx="7076">
                  <c:v>32.22</c:v>
                </c:pt>
                <c:pt idx="7077">
                  <c:v>32.22</c:v>
                </c:pt>
                <c:pt idx="7078">
                  <c:v>32.22</c:v>
                </c:pt>
                <c:pt idx="7079">
                  <c:v>32.22</c:v>
                </c:pt>
                <c:pt idx="7080">
                  <c:v>32.22</c:v>
                </c:pt>
                <c:pt idx="7081">
                  <c:v>32.22</c:v>
                </c:pt>
                <c:pt idx="7082">
                  <c:v>32.22</c:v>
                </c:pt>
                <c:pt idx="7083">
                  <c:v>32.22</c:v>
                </c:pt>
                <c:pt idx="7084">
                  <c:v>32.22</c:v>
                </c:pt>
                <c:pt idx="7085">
                  <c:v>32.22</c:v>
                </c:pt>
                <c:pt idx="7086">
                  <c:v>32.22</c:v>
                </c:pt>
                <c:pt idx="7087">
                  <c:v>32.22</c:v>
                </c:pt>
                <c:pt idx="7088">
                  <c:v>32.22</c:v>
                </c:pt>
                <c:pt idx="7089">
                  <c:v>32.22</c:v>
                </c:pt>
                <c:pt idx="7090">
                  <c:v>32.22</c:v>
                </c:pt>
                <c:pt idx="7091">
                  <c:v>32.22</c:v>
                </c:pt>
                <c:pt idx="7092">
                  <c:v>32.22</c:v>
                </c:pt>
                <c:pt idx="7093">
                  <c:v>32.22</c:v>
                </c:pt>
                <c:pt idx="7094">
                  <c:v>32.22</c:v>
                </c:pt>
                <c:pt idx="7095">
                  <c:v>32.22</c:v>
                </c:pt>
                <c:pt idx="7096">
                  <c:v>32.22</c:v>
                </c:pt>
                <c:pt idx="7097">
                  <c:v>32.340000000000003</c:v>
                </c:pt>
                <c:pt idx="7098">
                  <c:v>32.22</c:v>
                </c:pt>
                <c:pt idx="7099">
                  <c:v>32.340000000000003</c:v>
                </c:pt>
                <c:pt idx="7100">
                  <c:v>32.22</c:v>
                </c:pt>
                <c:pt idx="7101">
                  <c:v>32.22</c:v>
                </c:pt>
                <c:pt idx="7102">
                  <c:v>32.22</c:v>
                </c:pt>
                <c:pt idx="7103">
                  <c:v>32.22</c:v>
                </c:pt>
                <c:pt idx="7104">
                  <c:v>32.340000000000003</c:v>
                </c:pt>
                <c:pt idx="7105">
                  <c:v>32.22</c:v>
                </c:pt>
                <c:pt idx="7106">
                  <c:v>32.340000000000003</c:v>
                </c:pt>
                <c:pt idx="7107">
                  <c:v>32.22</c:v>
                </c:pt>
                <c:pt idx="7108">
                  <c:v>32.22</c:v>
                </c:pt>
                <c:pt idx="7109">
                  <c:v>32.22</c:v>
                </c:pt>
                <c:pt idx="7110">
                  <c:v>32.22</c:v>
                </c:pt>
                <c:pt idx="7111">
                  <c:v>32.22</c:v>
                </c:pt>
                <c:pt idx="7112">
                  <c:v>32.22</c:v>
                </c:pt>
                <c:pt idx="7113">
                  <c:v>32.22</c:v>
                </c:pt>
                <c:pt idx="7114">
                  <c:v>32.22</c:v>
                </c:pt>
                <c:pt idx="7115">
                  <c:v>32.22</c:v>
                </c:pt>
                <c:pt idx="7116">
                  <c:v>32.340000000000003</c:v>
                </c:pt>
                <c:pt idx="7117">
                  <c:v>32.22</c:v>
                </c:pt>
                <c:pt idx="7118">
                  <c:v>32.22</c:v>
                </c:pt>
                <c:pt idx="7119">
                  <c:v>32.22</c:v>
                </c:pt>
                <c:pt idx="7120">
                  <c:v>32.22</c:v>
                </c:pt>
                <c:pt idx="7121">
                  <c:v>32.22</c:v>
                </c:pt>
                <c:pt idx="7122">
                  <c:v>32.22</c:v>
                </c:pt>
                <c:pt idx="7123">
                  <c:v>32.22</c:v>
                </c:pt>
                <c:pt idx="7124">
                  <c:v>32.22</c:v>
                </c:pt>
                <c:pt idx="7125">
                  <c:v>32.340000000000003</c:v>
                </c:pt>
                <c:pt idx="7126">
                  <c:v>32.22</c:v>
                </c:pt>
                <c:pt idx="7127">
                  <c:v>32.22</c:v>
                </c:pt>
                <c:pt idx="7128">
                  <c:v>32.22</c:v>
                </c:pt>
                <c:pt idx="7129">
                  <c:v>32.22</c:v>
                </c:pt>
                <c:pt idx="7130">
                  <c:v>32.340000000000003</c:v>
                </c:pt>
                <c:pt idx="7131">
                  <c:v>32.340000000000003</c:v>
                </c:pt>
                <c:pt idx="7132">
                  <c:v>32.22</c:v>
                </c:pt>
                <c:pt idx="7133">
                  <c:v>32.22</c:v>
                </c:pt>
                <c:pt idx="7134">
                  <c:v>32.22</c:v>
                </c:pt>
                <c:pt idx="7135">
                  <c:v>32.22</c:v>
                </c:pt>
                <c:pt idx="7136">
                  <c:v>32.340000000000003</c:v>
                </c:pt>
                <c:pt idx="7137">
                  <c:v>32.22</c:v>
                </c:pt>
                <c:pt idx="7138">
                  <c:v>32.22</c:v>
                </c:pt>
                <c:pt idx="7139">
                  <c:v>32.22</c:v>
                </c:pt>
                <c:pt idx="7140">
                  <c:v>32.22</c:v>
                </c:pt>
                <c:pt idx="7141">
                  <c:v>32.22</c:v>
                </c:pt>
                <c:pt idx="7142">
                  <c:v>32.22</c:v>
                </c:pt>
                <c:pt idx="7143">
                  <c:v>32.22</c:v>
                </c:pt>
                <c:pt idx="7144">
                  <c:v>32.340000000000003</c:v>
                </c:pt>
                <c:pt idx="7145">
                  <c:v>32.22</c:v>
                </c:pt>
                <c:pt idx="7146">
                  <c:v>32.22</c:v>
                </c:pt>
                <c:pt idx="7147">
                  <c:v>32.22</c:v>
                </c:pt>
                <c:pt idx="7148">
                  <c:v>32.22</c:v>
                </c:pt>
                <c:pt idx="7149">
                  <c:v>32.22</c:v>
                </c:pt>
                <c:pt idx="7150">
                  <c:v>32.22</c:v>
                </c:pt>
                <c:pt idx="7151">
                  <c:v>32.22</c:v>
                </c:pt>
                <c:pt idx="7152">
                  <c:v>32.22</c:v>
                </c:pt>
                <c:pt idx="7153">
                  <c:v>32.22</c:v>
                </c:pt>
                <c:pt idx="7154">
                  <c:v>32.22</c:v>
                </c:pt>
                <c:pt idx="7155">
                  <c:v>32.22</c:v>
                </c:pt>
                <c:pt idx="7156">
                  <c:v>32.22</c:v>
                </c:pt>
                <c:pt idx="7157">
                  <c:v>32.22</c:v>
                </c:pt>
                <c:pt idx="7158">
                  <c:v>32.22</c:v>
                </c:pt>
                <c:pt idx="7159">
                  <c:v>32.22</c:v>
                </c:pt>
                <c:pt idx="7160">
                  <c:v>32.22</c:v>
                </c:pt>
                <c:pt idx="7161">
                  <c:v>32.340000000000003</c:v>
                </c:pt>
                <c:pt idx="7162">
                  <c:v>32.22</c:v>
                </c:pt>
                <c:pt idx="7163">
                  <c:v>32.22</c:v>
                </c:pt>
                <c:pt idx="7164">
                  <c:v>32.22</c:v>
                </c:pt>
                <c:pt idx="7165">
                  <c:v>32.340000000000003</c:v>
                </c:pt>
                <c:pt idx="7166">
                  <c:v>32.22</c:v>
                </c:pt>
                <c:pt idx="7167">
                  <c:v>32.22</c:v>
                </c:pt>
                <c:pt idx="7168">
                  <c:v>32.22</c:v>
                </c:pt>
                <c:pt idx="7169">
                  <c:v>32.22</c:v>
                </c:pt>
                <c:pt idx="7170">
                  <c:v>32.22</c:v>
                </c:pt>
                <c:pt idx="7171">
                  <c:v>32.22</c:v>
                </c:pt>
                <c:pt idx="7172">
                  <c:v>32.22</c:v>
                </c:pt>
                <c:pt idx="7173">
                  <c:v>32.22</c:v>
                </c:pt>
                <c:pt idx="7174">
                  <c:v>32.22</c:v>
                </c:pt>
                <c:pt idx="7175">
                  <c:v>32.22</c:v>
                </c:pt>
                <c:pt idx="7176">
                  <c:v>32.22</c:v>
                </c:pt>
                <c:pt idx="7177">
                  <c:v>32.22</c:v>
                </c:pt>
                <c:pt idx="7178">
                  <c:v>32.22</c:v>
                </c:pt>
                <c:pt idx="7179">
                  <c:v>32.22</c:v>
                </c:pt>
                <c:pt idx="7180">
                  <c:v>32.22</c:v>
                </c:pt>
                <c:pt idx="7181">
                  <c:v>32.340000000000003</c:v>
                </c:pt>
                <c:pt idx="7182">
                  <c:v>32.22</c:v>
                </c:pt>
                <c:pt idx="7183">
                  <c:v>32.340000000000003</c:v>
                </c:pt>
                <c:pt idx="7184">
                  <c:v>32.340000000000003</c:v>
                </c:pt>
                <c:pt idx="7185">
                  <c:v>32.22</c:v>
                </c:pt>
                <c:pt idx="7186">
                  <c:v>32.22</c:v>
                </c:pt>
                <c:pt idx="7187">
                  <c:v>32.340000000000003</c:v>
                </c:pt>
                <c:pt idx="7188">
                  <c:v>32.22</c:v>
                </c:pt>
                <c:pt idx="7189">
                  <c:v>32.22</c:v>
                </c:pt>
                <c:pt idx="7190">
                  <c:v>32.22</c:v>
                </c:pt>
                <c:pt idx="7191">
                  <c:v>32.22</c:v>
                </c:pt>
                <c:pt idx="7192">
                  <c:v>32.340000000000003</c:v>
                </c:pt>
                <c:pt idx="7193">
                  <c:v>32.340000000000003</c:v>
                </c:pt>
                <c:pt idx="7194">
                  <c:v>32.340000000000003</c:v>
                </c:pt>
                <c:pt idx="7195">
                  <c:v>32.22</c:v>
                </c:pt>
                <c:pt idx="7196">
                  <c:v>32.22</c:v>
                </c:pt>
                <c:pt idx="7197">
                  <c:v>32.22</c:v>
                </c:pt>
                <c:pt idx="7198">
                  <c:v>32.22</c:v>
                </c:pt>
                <c:pt idx="7199">
                  <c:v>32.22</c:v>
                </c:pt>
                <c:pt idx="7200">
                  <c:v>32.22</c:v>
                </c:pt>
                <c:pt idx="7201">
                  <c:v>32.22</c:v>
                </c:pt>
                <c:pt idx="7202">
                  <c:v>32.340000000000003</c:v>
                </c:pt>
                <c:pt idx="7203">
                  <c:v>32.22</c:v>
                </c:pt>
                <c:pt idx="7204">
                  <c:v>32.22</c:v>
                </c:pt>
                <c:pt idx="7205">
                  <c:v>32.22</c:v>
                </c:pt>
                <c:pt idx="7206">
                  <c:v>32.22</c:v>
                </c:pt>
                <c:pt idx="7207">
                  <c:v>32.22</c:v>
                </c:pt>
                <c:pt idx="7208">
                  <c:v>32.22</c:v>
                </c:pt>
                <c:pt idx="7209">
                  <c:v>32.22</c:v>
                </c:pt>
                <c:pt idx="7210">
                  <c:v>32.22</c:v>
                </c:pt>
                <c:pt idx="7211">
                  <c:v>32.22</c:v>
                </c:pt>
                <c:pt idx="7212">
                  <c:v>32.22</c:v>
                </c:pt>
                <c:pt idx="7213">
                  <c:v>32.22</c:v>
                </c:pt>
                <c:pt idx="7214">
                  <c:v>32.22</c:v>
                </c:pt>
                <c:pt idx="7215">
                  <c:v>32.22</c:v>
                </c:pt>
                <c:pt idx="7216">
                  <c:v>32.340000000000003</c:v>
                </c:pt>
                <c:pt idx="7217">
                  <c:v>32.22</c:v>
                </c:pt>
                <c:pt idx="7218">
                  <c:v>32.22</c:v>
                </c:pt>
                <c:pt idx="7219">
                  <c:v>32.22</c:v>
                </c:pt>
                <c:pt idx="7220">
                  <c:v>32.340000000000003</c:v>
                </c:pt>
                <c:pt idx="7221">
                  <c:v>32.340000000000003</c:v>
                </c:pt>
                <c:pt idx="7222">
                  <c:v>32.22</c:v>
                </c:pt>
                <c:pt idx="7223">
                  <c:v>32.22</c:v>
                </c:pt>
                <c:pt idx="7224">
                  <c:v>32.340000000000003</c:v>
                </c:pt>
                <c:pt idx="7225">
                  <c:v>32.22</c:v>
                </c:pt>
                <c:pt idx="7226">
                  <c:v>32.22</c:v>
                </c:pt>
                <c:pt idx="7227">
                  <c:v>32.22</c:v>
                </c:pt>
                <c:pt idx="7228">
                  <c:v>32.340000000000003</c:v>
                </c:pt>
                <c:pt idx="7229">
                  <c:v>32.340000000000003</c:v>
                </c:pt>
                <c:pt idx="7230">
                  <c:v>32.22</c:v>
                </c:pt>
                <c:pt idx="7231">
                  <c:v>32.22</c:v>
                </c:pt>
                <c:pt idx="7232">
                  <c:v>32.22</c:v>
                </c:pt>
                <c:pt idx="7233">
                  <c:v>32.22</c:v>
                </c:pt>
                <c:pt idx="7234">
                  <c:v>32.22</c:v>
                </c:pt>
                <c:pt idx="7235">
                  <c:v>32.22</c:v>
                </c:pt>
                <c:pt idx="7236">
                  <c:v>32.22</c:v>
                </c:pt>
                <c:pt idx="7237">
                  <c:v>32.22</c:v>
                </c:pt>
                <c:pt idx="7238">
                  <c:v>32.22</c:v>
                </c:pt>
                <c:pt idx="7239">
                  <c:v>32.22</c:v>
                </c:pt>
                <c:pt idx="7240">
                  <c:v>32.22</c:v>
                </c:pt>
                <c:pt idx="7241">
                  <c:v>32.22</c:v>
                </c:pt>
                <c:pt idx="7242">
                  <c:v>32.22</c:v>
                </c:pt>
                <c:pt idx="7243">
                  <c:v>32.340000000000003</c:v>
                </c:pt>
                <c:pt idx="7244">
                  <c:v>32.22</c:v>
                </c:pt>
                <c:pt idx="7245">
                  <c:v>32.22</c:v>
                </c:pt>
                <c:pt idx="7246">
                  <c:v>32.22</c:v>
                </c:pt>
                <c:pt idx="7247">
                  <c:v>32.22</c:v>
                </c:pt>
                <c:pt idx="7248">
                  <c:v>32.22</c:v>
                </c:pt>
                <c:pt idx="7249">
                  <c:v>32.22</c:v>
                </c:pt>
                <c:pt idx="7250">
                  <c:v>32.22</c:v>
                </c:pt>
                <c:pt idx="7251">
                  <c:v>32.22</c:v>
                </c:pt>
                <c:pt idx="7252">
                  <c:v>32.22</c:v>
                </c:pt>
                <c:pt idx="7253">
                  <c:v>32.340000000000003</c:v>
                </c:pt>
                <c:pt idx="7254">
                  <c:v>32.340000000000003</c:v>
                </c:pt>
                <c:pt idx="7255">
                  <c:v>32.340000000000003</c:v>
                </c:pt>
                <c:pt idx="7256">
                  <c:v>32.22</c:v>
                </c:pt>
                <c:pt idx="7257">
                  <c:v>32.22</c:v>
                </c:pt>
                <c:pt idx="7258">
                  <c:v>32.340000000000003</c:v>
                </c:pt>
                <c:pt idx="7259">
                  <c:v>32.22</c:v>
                </c:pt>
                <c:pt idx="7260">
                  <c:v>32.22</c:v>
                </c:pt>
                <c:pt idx="7261">
                  <c:v>32.22</c:v>
                </c:pt>
                <c:pt idx="7262">
                  <c:v>32.22</c:v>
                </c:pt>
                <c:pt idx="7263">
                  <c:v>32.22</c:v>
                </c:pt>
                <c:pt idx="7264">
                  <c:v>32.22</c:v>
                </c:pt>
                <c:pt idx="7265">
                  <c:v>32.22</c:v>
                </c:pt>
                <c:pt idx="7266">
                  <c:v>32.22</c:v>
                </c:pt>
                <c:pt idx="7267">
                  <c:v>32.22</c:v>
                </c:pt>
                <c:pt idx="7268">
                  <c:v>32.22</c:v>
                </c:pt>
                <c:pt idx="7269">
                  <c:v>32.22</c:v>
                </c:pt>
                <c:pt idx="7270">
                  <c:v>32.340000000000003</c:v>
                </c:pt>
                <c:pt idx="7271">
                  <c:v>32.22</c:v>
                </c:pt>
                <c:pt idx="7272">
                  <c:v>32.22</c:v>
                </c:pt>
                <c:pt idx="7273">
                  <c:v>32.22</c:v>
                </c:pt>
                <c:pt idx="7274">
                  <c:v>32.340000000000003</c:v>
                </c:pt>
                <c:pt idx="7275">
                  <c:v>32.22</c:v>
                </c:pt>
                <c:pt idx="7276">
                  <c:v>32.22</c:v>
                </c:pt>
                <c:pt idx="7277">
                  <c:v>32.22</c:v>
                </c:pt>
                <c:pt idx="7278">
                  <c:v>32.22</c:v>
                </c:pt>
                <c:pt idx="7279">
                  <c:v>32.340000000000003</c:v>
                </c:pt>
                <c:pt idx="7280">
                  <c:v>32.22</c:v>
                </c:pt>
                <c:pt idx="7281">
                  <c:v>32.22</c:v>
                </c:pt>
                <c:pt idx="7282">
                  <c:v>32.340000000000003</c:v>
                </c:pt>
                <c:pt idx="7283">
                  <c:v>32.22</c:v>
                </c:pt>
                <c:pt idx="7284">
                  <c:v>32.340000000000003</c:v>
                </c:pt>
                <c:pt idx="7285">
                  <c:v>32.22</c:v>
                </c:pt>
                <c:pt idx="7286">
                  <c:v>32.22</c:v>
                </c:pt>
                <c:pt idx="7287">
                  <c:v>32.22</c:v>
                </c:pt>
                <c:pt idx="7288">
                  <c:v>32.22</c:v>
                </c:pt>
                <c:pt idx="7289">
                  <c:v>32.22</c:v>
                </c:pt>
                <c:pt idx="7290">
                  <c:v>32.22</c:v>
                </c:pt>
                <c:pt idx="7291">
                  <c:v>32.22</c:v>
                </c:pt>
                <c:pt idx="7292">
                  <c:v>32.340000000000003</c:v>
                </c:pt>
                <c:pt idx="7293">
                  <c:v>32.22</c:v>
                </c:pt>
                <c:pt idx="7294">
                  <c:v>32.22</c:v>
                </c:pt>
                <c:pt idx="7295">
                  <c:v>32.340000000000003</c:v>
                </c:pt>
                <c:pt idx="7296">
                  <c:v>32.340000000000003</c:v>
                </c:pt>
                <c:pt idx="7297">
                  <c:v>32.22</c:v>
                </c:pt>
                <c:pt idx="7298">
                  <c:v>32.22</c:v>
                </c:pt>
                <c:pt idx="7299">
                  <c:v>32.340000000000003</c:v>
                </c:pt>
                <c:pt idx="7300">
                  <c:v>32.22</c:v>
                </c:pt>
                <c:pt idx="7301">
                  <c:v>32.340000000000003</c:v>
                </c:pt>
                <c:pt idx="7302">
                  <c:v>32.22</c:v>
                </c:pt>
                <c:pt idx="7303">
                  <c:v>32.22</c:v>
                </c:pt>
                <c:pt idx="7304">
                  <c:v>32.22</c:v>
                </c:pt>
                <c:pt idx="7305">
                  <c:v>32.22</c:v>
                </c:pt>
                <c:pt idx="7306">
                  <c:v>32.340000000000003</c:v>
                </c:pt>
                <c:pt idx="7307">
                  <c:v>32.340000000000003</c:v>
                </c:pt>
                <c:pt idx="7308">
                  <c:v>32.22</c:v>
                </c:pt>
                <c:pt idx="7309">
                  <c:v>32.22</c:v>
                </c:pt>
                <c:pt idx="7310">
                  <c:v>32.22</c:v>
                </c:pt>
                <c:pt idx="7311">
                  <c:v>32.22</c:v>
                </c:pt>
                <c:pt idx="7312">
                  <c:v>32.22</c:v>
                </c:pt>
                <c:pt idx="7313">
                  <c:v>32.22</c:v>
                </c:pt>
                <c:pt idx="7314">
                  <c:v>32.340000000000003</c:v>
                </c:pt>
                <c:pt idx="7315">
                  <c:v>32.22</c:v>
                </c:pt>
                <c:pt idx="7316">
                  <c:v>32.22</c:v>
                </c:pt>
                <c:pt idx="7317">
                  <c:v>32.340000000000003</c:v>
                </c:pt>
                <c:pt idx="7318">
                  <c:v>32.22</c:v>
                </c:pt>
                <c:pt idx="7319">
                  <c:v>32.22</c:v>
                </c:pt>
                <c:pt idx="7320">
                  <c:v>32.22</c:v>
                </c:pt>
                <c:pt idx="7321">
                  <c:v>32.22</c:v>
                </c:pt>
                <c:pt idx="7322">
                  <c:v>32.22</c:v>
                </c:pt>
                <c:pt idx="7323">
                  <c:v>32.340000000000003</c:v>
                </c:pt>
                <c:pt idx="7324">
                  <c:v>32.22</c:v>
                </c:pt>
                <c:pt idx="7325">
                  <c:v>32.340000000000003</c:v>
                </c:pt>
                <c:pt idx="7326">
                  <c:v>32.340000000000003</c:v>
                </c:pt>
                <c:pt idx="7327">
                  <c:v>32.22</c:v>
                </c:pt>
                <c:pt idx="7328">
                  <c:v>32.22</c:v>
                </c:pt>
                <c:pt idx="7329">
                  <c:v>32.22</c:v>
                </c:pt>
                <c:pt idx="7330">
                  <c:v>32.22</c:v>
                </c:pt>
                <c:pt idx="7331">
                  <c:v>32.22</c:v>
                </c:pt>
                <c:pt idx="7332">
                  <c:v>32.22</c:v>
                </c:pt>
                <c:pt idx="7333">
                  <c:v>32.340000000000003</c:v>
                </c:pt>
                <c:pt idx="7334">
                  <c:v>32.22</c:v>
                </c:pt>
                <c:pt idx="7335">
                  <c:v>32.340000000000003</c:v>
                </c:pt>
                <c:pt idx="7336">
                  <c:v>32.22</c:v>
                </c:pt>
                <c:pt idx="7337">
                  <c:v>32.22</c:v>
                </c:pt>
                <c:pt idx="7338">
                  <c:v>32.340000000000003</c:v>
                </c:pt>
                <c:pt idx="7339">
                  <c:v>32.340000000000003</c:v>
                </c:pt>
                <c:pt idx="7340">
                  <c:v>32.22</c:v>
                </c:pt>
                <c:pt idx="7341">
                  <c:v>32.22</c:v>
                </c:pt>
                <c:pt idx="7342">
                  <c:v>32.22</c:v>
                </c:pt>
                <c:pt idx="7343">
                  <c:v>32.22</c:v>
                </c:pt>
                <c:pt idx="7344">
                  <c:v>32.340000000000003</c:v>
                </c:pt>
                <c:pt idx="7345">
                  <c:v>32.22</c:v>
                </c:pt>
                <c:pt idx="7346">
                  <c:v>32.340000000000003</c:v>
                </c:pt>
                <c:pt idx="7347">
                  <c:v>32.22</c:v>
                </c:pt>
                <c:pt idx="7348">
                  <c:v>32.22</c:v>
                </c:pt>
                <c:pt idx="7349">
                  <c:v>32.340000000000003</c:v>
                </c:pt>
                <c:pt idx="7350">
                  <c:v>32.22</c:v>
                </c:pt>
                <c:pt idx="7351">
                  <c:v>32.22</c:v>
                </c:pt>
                <c:pt idx="7352">
                  <c:v>32.22</c:v>
                </c:pt>
                <c:pt idx="7353">
                  <c:v>32.22</c:v>
                </c:pt>
                <c:pt idx="7354">
                  <c:v>32.22</c:v>
                </c:pt>
                <c:pt idx="7355">
                  <c:v>32.22</c:v>
                </c:pt>
                <c:pt idx="7356">
                  <c:v>32.340000000000003</c:v>
                </c:pt>
                <c:pt idx="7357">
                  <c:v>32.340000000000003</c:v>
                </c:pt>
                <c:pt idx="7358">
                  <c:v>32.22</c:v>
                </c:pt>
                <c:pt idx="7359">
                  <c:v>32.22</c:v>
                </c:pt>
                <c:pt idx="7360">
                  <c:v>32.22</c:v>
                </c:pt>
                <c:pt idx="7361">
                  <c:v>32.340000000000003</c:v>
                </c:pt>
                <c:pt idx="7362">
                  <c:v>32.340000000000003</c:v>
                </c:pt>
                <c:pt idx="7363">
                  <c:v>32.340000000000003</c:v>
                </c:pt>
                <c:pt idx="7364">
                  <c:v>32.22</c:v>
                </c:pt>
                <c:pt idx="7365">
                  <c:v>32.22</c:v>
                </c:pt>
                <c:pt idx="7366">
                  <c:v>32.340000000000003</c:v>
                </c:pt>
                <c:pt idx="7367">
                  <c:v>32.340000000000003</c:v>
                </c:pt>
                <c:pt idx="7368">
                  <c:v>32.22</c:v>
                </c:pt>
                <c:pt idx="7369">
                  <c:v>32.22</c:v>
                </c:pt>
                <c:pt idx="7370">
                  <c:v>32.340000000000003</c:v>
                </c:pt>
                <c:pt idx="7371">
                  <c:v>32.22</c:v>
                </c:pt>
                <c:pt idx="7372">
                  <c:v>32.340000000000003</c:v>
                </c:pt>
                <c:pt idx="7373">
                  <c:v>32.340000000000003</c:v>
                </c:pt>
                <c:pt idx="7374">
                  <c:v>32.340000000000003</c:v>
                </c:pt>
                <c:pt idx="7375">
                  <c:v>32.22</c:v>
                </c:pt>
                <c:pt idx="7376">
                  <c:v>32.22</c:v>
                </c:pt>
                <c:pt idx="7377">
                  <c:v>32.22</c:v>
                </c:pt>
                <c:pt idx="7378">
                  <c:v>32.340000000000003</c:v>
                </c:pt>
                <c:pt idx="7379">
                  <c:v>32.22</c:v>
                </c:pt>
                <c:pt idx="7380">
                  <c:v>32.22</c:v>
                </c:pt>
                <c:pt idx="7381">
                  <c:v>32.22</c:v>
                </c:pt>
                <c:pt idx="7382">
                  <c:v>32.22</c:v>
                </c:pt>
                <c:pt idx="7383">
                  <c:v>32.340000000000003</c:v>
                </c:pt>
                <c:pt idx="7384">
                  <c:v>32.22</c:v>
                </c:pt>
                <c:pt idx="7385">
                  <c:v>32.22</c:v>
                </c:pt>
                <c:pt idx="7386">
                  <c:v>32.340000000000003</c:v>
                </c:pt>
                <c:pt idx="7387">
                  <c:v>32.340000000000003</c:v>
                </c:pt>
                <c:pt idx="7388">
                  <c:v>32.22</c:v>
                </c:pt>
                <c:pt idx="7389">
                  <c:v>32.340000000000003</c:v>
                </c:pt>
                <c:pt idx="7390">
                  <c:v>32.22</c:v>
                </c:pt>
                <c:pt idx="7391">
                  <c:v>32.22</c:v>
                </c:pt>
                <c:pt idx="7392">
                  <c:v>32.22</c:v>
                </c:pt>
                <c:pt idx="7393">
                  <c:v>32.340000000000003</c:v>
                </c:pt>
                <c:pt idx="7394">
                  <c:v>32.340000000000003</c:v>
                </c:pt>
                <c:pt idx="7395">
                  <c:v>32.22</c:v>
                </c:pt>
                <c:pt idx="7396">
                  <c:v>32.22</c:v>
                </c:pt>
                <c:pt idx="7397">
                  <c:v>32.340000000000003</c:v>
                </c:pt>
                <c:pt idx="7398">
                  <c:v>32.340000000000003</c:v>
                </c:pt>
                <c:pt idx="7399">
                  <c:v>32.22</c:v>
                </c:pt>
                <c:pt idx="7400">
                  <c:v>32.340000000000003</c:v>
                </c:pt>
                <c:pt idx="7401">
                  <c:v>32.22</c:v>
                </c:pt>
                <c:pt idx="7402">
                  <c:v>32.340000000000003</c:v>
                </c:pt>
                <c:pt idx="7403">
                  <c:v>32.340000000000003</c:v>
                </c:pt>
                <c:pt idx="7404">
                  <c:v>32.22</c:v>
                </c:pt>
                <c:pt idx="7405">
                  <c:v>32.340000000000003</c:v>
                </c:pt>
                <c:pt idx="7406">
                  <c:v>32.22</c:v>
                </c:pt>
                <c:pt idx="7407">
                  <c:v>32.340000000000003</c:v>
                </c:pt>
                <c:pt idx="7408">
                  <c:v>32.22</c:v>
                </c:pt>
                <c:pt idx="7409">
                  <c:v>32.22</c:v>
                </c:pt>
                <c:pt idx="7410">
                  <c:v>32.340000000000003</c:v>
                </c:pt>
                <c:pt idx="7411">
                  <c:v>32.22</c:v>
                </c:pt>
                <c:pt idx="7412">
                  <c:v>32.340000000000003</c:v>
                </c:pt>
                <c:pt idx="7413">
                  <c:v>32.22</c:v>
                </c:pt>
                <c:pt idx="7414">
                  <c:v>32.340000000000003</c:v>
                </c:pt>
                <c:pt idx="7415">
                  <c:v>32.340000000000003</c:v>
                </c:pt>
                <c:pt idx="7416">
                  <c:v>32.22</c:v>
                </c:pt>
                <c:pt idx="7417">
                  <c:v>32.340000000000003</c:v>
                </c:pt>
                <c:pt idx="7418">
                  <c:v>32.340000000000003</c:v>
                </c:pt>
                <c:pt idx="7419">
                  <c:v>32.22</c:v>
                </c:pt>
                <c:pt idx="7420">
                  <c:v>32.340000000000003</c:v>
                </c:pt>
                <c:pt idx="7421">
                  <c:v>32.22</c:v>
                </c:pt>
                <c:pt idx="7422">
                  <c:v>32.22</c:v>
                </c:pt>
                <c:pt idx="7423">
                  <c:v>32.22</c:v>
                </c:pt>
                <c:pt idx="7424">
                  <c:v>32.22</c:v>
                </c:pt>
                <c:pt idx="7425">
                  <c:v>32.22</c:v>
                </c:pt>
                <c:pt idx="7426">
                  <c:v>32.22</c:v>
                </c:pt>
                <c:pt idx="7427">
                  <c:v>32.22</c:v>
                </c:pt>
                <c:pt idx="7428">
                  <c:v>32.22</c:v>
                </c:pt>
                <c:pt idx="7429">
                  <c:v>32.22</c:v>
                </c:pt>
                <c:pt idx="7430">
                  <c:v>32.340000000000003</c:v>
                </c:pt>
                <c:pt idx="7431">
                  <c:v>32.340000000000003</c:v>
                </c:pt>
                <c:pt idx="7432">
                  <c:v>32.340000000000003</c:v>
                </c:pt>
                <c:pt idx="7433">
                  <c:v>32.22</c:v>
                </c:pt>
                <c:pt idx="7434">
                  <c:v>32.22</c:v>
                </c:pt>
                <c:pt idx="7435">
                  <c:v>32.340000000000003</c:v>
                </c:pt>
                <c:pt idx="7436">
                  <c:v>32.22</c:v>
                </c:pt>
                <c:pt idx="7437">
                  <c:v>32.22</c:v>
                </c:pt>
                <c:pt idx="7438">
                  <c:v>32.340000000000003</c:v>
                </c:pt>
                <c:pt idx="7439">
                  <c:v>32.22</c:v>
                </c:pt>
                <c:pt idx="7440">
                  <c:v>32.22</c:v>
                </c:pt>
                <c:pt idx="7441">
                  <c:v>32.22</c:v>
                </c:pt>
                <c:pt idx="7442">
                  <c:v>32.22</c:v>
                </c:pt>
                <c:pt idx="7443">
                  <c:v>32.22</c:v>
                </c:pt>
                <c:pt idx="7444">
                  <c:v>32.340000000000003</c:v>
                </c:pt>
                <c:pt idx="7445">
                  <c:v>32.22</c:v>
                </c:pt>
                <c:pt idx="7446">
                  <c:v>32.340000000000003</c:v>
                </c:pt>
                <c:pt idx="7447">
                  <c:v>32.340000000000003</c:v>
                </c:pt>
                <c:pt idx="7448">
                  <c:v>32.22</c:v>
                </c:pt>
                <c:pt idx="7449">
                  <c:v>32.340000000000003</c:v>
                </c:pt>
                <c:pt idx="7450">
                  <c:v>32.22</c:v>
                </c:pt>
                <c:pt idx="7451">
                  <c:v>32.22</c:v>
                </c:pt>
                <c:pt idx="7452">
                  <c:v>32.22</c:v>
                </c:pt>
                <c:pt idx="7453">
                  <c:v>32.22</c:v>
                </c:pt>
                <c:pt idx="7454">
                  <c:v>32.22</c:v>
                </c:pt>
                <c:pt idx="7455">
                  <c:v>32.22</c:v>
                </c:pt>
                <c:pt idx="7456">
                  <c:v>32.340000000000003</c:v>
                </c:pt>
                <c:pt idx="7457">
                  <c:v>32.22</c:v>
                </c:pt>
                <c:pt idx="7458">
                  <c:v>32.22</c:v>
                </c:pt>
                <c:pt idx="7459">
                  <c:v>32.22</c:v>
                </c:pt>
                <c:pt idx="7460">
                  <c:v>32.22</c:v>
                </c:pt>
                <c:pt idx="7461">
                  <c:v>32.22</c:v>
                </c:pt>
                <c:pt idx="7462">
                  <c:v>32.22</c:v>
                </c:pt>
                <c:pt idx="7463">
                  <c:v>32.22</c:v>
                </c:pt>
                <c:pt idx="7464">
                  <c:v>32.22</c:v>
                </c:pt>
                <c:pt idx="7465">
                  <c:v>32.22</c:v>
                </c:pt>
                <c:pt idx="7466">
                  <c:v>32.22</c:v>
                </c:pt>
                <c:pt idx="7467">
                  <c:v>32.22</c:v>
                </c:pt>
                <c:pt idx="7468">
                  <c:v>32.22</c:v>
                </c:pt>
                <c:pt idx="7469">
                  <c:v>32.22</c:v>
                </c:pt>
                <c:pt idx="7470">
                  <c:v>32.340000000000003</c:v>
                </c:pt>
                <c:pt idx="7471">
                  <c:v>32.22</c:v>
                </c:pt>
                <c:pt idx="7472">
                  <c:v>32.22</c:v>
                </c:pt>
                <c:pt idx="7473">
                  <c:v>32.22</c:v>
                </c:pt>
                <c:pt idx="7474">
                  <c:v>32.22</c:v>
                </c:pt>
                <c:pt idx="7475">
                  <c:v>32.22</c:v>
                </c:pt>
                <c:pt idx="7476">
                  <c:v>32.22</c:v>
                </c:pt>
                <c:pt idx="7477">
                  <c:v>32.22</c:v>
                </c:pt>
                <c:pt idx="7478">
                  <c:v>32.22</c:v>
                </c:pt>
                <c:pt idx="7479">
                  <c:v>32.22</c:v>
                </c:pt>
                <c:pt idx="7480">
                  <c:v>32.22</c:v>
                </c:pt>
                <c:pt idx="7481">
                  <c:v>32.22</c:v>
                </c:pt>
                <c:pt idx="7482">
                  <c:v>32.22</c:v>
                </c:pt>
                <c:pt idx="7483">
                  <c:v>32.22</c:v>
                </c:pt>
                <c:pt idx="7484">
                  <c:v>32.22</c:v>
                </c:pt>
                <c:pt idx="7485">
                  <c:v>32.22</c:v>
                </c:pt>
                <c:pt idx="7486">
                  <c:v>32.22</c:v>
                </c:pt>
                <c:pt idx="7487">
                  <c:v>32.22</c:v>
                </c:pt>
                <c:pt idx="7488">
                  <c:v>32.22</c:v>
                </c:pt>
                <c:pt idx="7489">
                  <c:v>32.22</c:v>
                </c:pt>
                <c:pt idx="7490">
                  <c:v>32.22</c:v>
                </c:pt>
                <c:pt idx="7491">
                  <c:v>32.22</c:v>
                </c:pt>
                <c:pt idx="7492">
                  <c:v>32.22</c:v>
                </c:pt>
                <c:pt idx="7493">
                  <c:v>32.22</c:v>
                </c:pt>
                <c:pt idx="7494">
                  <c:v>32.22</c:v>
                </c:pt>
                <c:pt idx="7495">
                  <c:v>32.22</c:v>
                </c:pt>
                <c:pt idx="7496">
                  <c:v>32.22</c:v>
                </c:pt>
                <c:pt idx="7497">
                  <c:v>32.22</c:v>
                </c:pt>
                <c:pt idx="7498">
                  <c:v>32.22</c:v>
                </c:pt>
                <c:pt idx="7499">
                  <c:v>32.22</c:v>
                </c:pt>
                <c:pt idx="7500">
                  <c:v>32.22</c:v>
                </c:pt>
                <c:pt idx="7501">
                  <c:v>32.22</c:v>
                </c:pt>
                <c:pt idx="7502">
                  <c:v>32.22</c:v>
                </c:pt>
                <c:pt idx="7503">
                  <c:v>32.22</c:v>
                </c:pt>
                <c:pt idx="7504">
                  <c:v>32.22</c:v>
                </c:pt>
                <c:pt idx="7505">
                  <c:v>32.22</c:v>
                </c:pt>
                <c:pt idx="7506">
                  <c:v>32.22</c:v>
                </c:pt>
                <c:pt idx="7507">
                  <c:v>32.22</c:v>
                </c:pt>
                <c:pt idx="7508">
                  <c:v>32.22</c:v>
                </c:pt>
                <c:pt idx="7509">
                  <c:v>32.22</c:v>
                </c:pt>
                <c:pt idx="7510">
                  <c:v>32.22</c:v>
                </c:pt>
                <c:pt idx="7511">
                  <c:v>32.11</c:v>
                </c:pt>
                <c:pt idx="7512">
                  <c:v>32.11</c:v>
                </c:pt>
                <c:pt idx="7513">
                  <c:v>32.11</c:v>
                </c:pt>
                <c:pt idx="7514">
                  <c:v>32.22</c:v>
                </c:pt>
                <c:pt idx="7515">
                  <c:v>32.11</c:v>
                </c:pt>
                <c:pt idx="7516">
                  <c:v>32.22</c:v>
                </c:pt>
                <c:pt idx="7517">
                  <c:v>32.22</c:v>
                </c:pt>
                <c:pt idx="7518">
                  <c:v>32.22</c:v>
                </c:pt>
                <c:pt idx="7519">
                  <c:v>32.22</c:v>
                </c:pt>
                <c:pt idx="7520">
                  <c:v>32.22</c:v>
                </c:pt>
                <c:pt idx="7521">
                  <c:v>32.11</c:v>
                </c:pt>
                <c:pt idx="7522">
                  <c:v>32.22</c:v>
                </c:pt>
                <c:pt idx="7523">
                  <c:v>32.22</c:v>
                </c:pt>
                <c:pt idx="7524">
                  <c:v>32.22</c:v>
                </c:pt>
                <c:pt idx="7525">
                  <c:v>32.22</c:v>
                </c:pt>
                <c:pt idx="7526">
                  <c:v>32.22</c:v>
                </c:pt>
                <c:pt idx="7527">
                  <c:v>32.11</c:v>
                </c:pt>
                <c:pt idx="7528">
                  <c:v>32.11</c:v>
                </c:pt>
                <c:pt idx="7529">
                  <c:v>32.22</c:v>
                </c:pt>
                <c:pt idx="7530">
                  <c:v>32.22</c:v>
                </c:pt>
                <c:pt idx="7531">
                  <c:v>32.22</c:v>
                </c:pt>
                <c:pt idx="7532">
                  <c:v>32.11</c:v>
                </c:pt>
                <c:pt idx="7533">
                  <c:v>32.11</c:v>
                </c:pt>
                <c:pt idx="7534">
                  <c:v>32.22</c:v>
                </c:pt>
                <c:pt idx="7535">
                  <c:v>32.22</c:v>
                </c:pt>
                <c:pt idx="7536">
                  <c:v>32.22</c:v>
                </c:pt>
                <c:pt idx="7537">
                  <c:v>32.11</c:v>
                </c:pt>
                <c:pt idx="7538">
                  <c:v>32.22</c:v>
                </c:pt>
                <c:pt idx="7539">
                  <c:v>32.11</c:v>
                </c:pt>
                <c:pt idx="7540">
                  <c:v>32.22</c:v>
                </c:pt>
                <c:pt idx="7541">
                  <c:v>32.22</c:v>
                </c:pt>
                <c:pt idx="7542">
                  <c:v>32.22</c:v>
                </c:pt>
                <c:pt idx="7543">
                  <c:v>32.11</c:v>
                </c:pt>
                <c:pt idx="7544">
                  <c:v>32.11</c:v>
                </c:pt>
                <c:pt idx="7545">
                  <c:v>32.11</c:v>
                </c:pt>
                <c:pt idx="7546">
                  <c:v>32.22</c:v>
                </c:pt>
                <c:pt idx="7547">
                  <c:v>32.22</c:v>
                </c:pt>
                <c:pt idx="7548">
                  <c:v>32.22</c:v>
                </c:pt>
                <c:pt idx="7549">
                  <c:v>32.22</c:v>
                </c:pt>
                <c:pt idx="7550">
                  <c:v>32.11</c:v>
                </c:pt>
                <c:pt idx="7551">
                  <c:v>32.11</c:v>
                </c:pt>
                <c:pt idx="7552">
                  <c:v>32.11</c:v>
                </c:pt>
                <c:pt idx="7553">
                  <c:v>32.11</c:v>
                </c:pt>
                <c:pt idx="7554">
                  <c:v>32.22</c:v>
                </c:pt>
                <c:pt idx="7555">
                  <c:v>32.22</c:v>
                </c:pt>
                <c:pt idx="7556">
                  <c:v>32.22</c:v>
                </c:pt>
                <c:pt idx="7557">
                  <c:v>32.11</c:v>
                </c:pt>
                <c:pt idx="7558">
                  <c:v>32.11</c:v>
                </c:pt>
                <c:pt idx="7559">
                  <c:v>32.11</c:v>
                </c:pt>
                <c:pt idx="7560">
                  <c:v>32.11</c:v>
                </c:pt>
                <c:pt idx="7561">
                  <c:v>32.11</c:v>
                </c:pt>
                <c:pt idx="7562">
                  <c:v>32.22</c:v>
                </c:pt>
                <c:pt idx="7563">
                  <c:v>32.11</c:v>
                </c:pt>
                <c:pt idx="7564">
                  <c:v>32.11</c:v>
                </c:pt>
                <c:pt idx="7565">
                  <c:v>32.22</c:v>
                </c:pt>
                <c:pt idx="7566">
                  <c:v>32.11</c:v>
                </c:pt>
                <c:pt idx="7567">
                  <c:v>32.11</c:v>
                </c:pt>
                <c:pt idx="7568">
                  <c:v>32.11</c:v>
                </c:pt>
                <c:pt idx="7569">
                  <c:v>32.22</c:v>
                </c:pt>
                <c:pt idx="7570">
                  <c:v>32.11</c:v>
                </c:pt>
                <c:pt idx="7571">
                  <c:v>32.11</c:v>
                </c:pt>
                <c:pt idx="7572">
                  <c:v>32.11</c:v>
                </c:pt>
                <c:pt idx="7573">
                  <c:v>32.11</c:v>
                </c:pt>
                <c:pt idx="7574">
                  <c:v>32.11</c:v>
                </c:pt>
                <c:pt idx="7575">
                  <c:v>32.11</c:v>
                </c:pt>
                <c:pt idx="7576">
                  <c:v>32.11</c:v>
                </c:pt>
                <c:pt idx="7577">
                  <c:v>32.11</c:v>
                </c:pt>
                <c:pt idx="7578">
                  <c:v>32.11</c:v>
                </c:pt>
                <c:pt idx="7579">
                  <c:v>32.11</c:v>
                </c:pt>
                <c:pt idx="7580">
                  <c:v>32.11</c:v>
                </c:pt>
                <c:pt idx="7581">
                  <c:v>32.11</c:v>
                </c:pt>
                <c:pt idx="7582">
                  <c:v>32.11</c:v>
                </c:pt>
                <c:pt idx="7583">
                  <c:v>32.22</c:v>
                </c:pt>
                <c:pt idx="7584">
                  <c:v>32.11</c:v>
                </c:pt>
                <c:pt idx="7585">
                  <c:v>32.11</c:v>
                </c:pt>
                <c:pt idx="7586">
                  <c:v>32.11</c:v>
                </c:pt>
                <c:pt idx="7587">
                  <c:v>32.11</c:v>
                </c:pt>
                <c:pt idx="7588">
                  <c:v>32.22</c:v>
                </c:pt>
                <c:pt idx="7589">
                  <c:v>32.11</c:v>
                </c:pt>
                <c:pt idx="7590">
                  <c:v>32.11</c:v>
                </c:pt>
                <c:pt idx="7591">
                  <c:v>32.11</c:v>
                </c:pt>
                <c:pt idx="7592">
                  <c:v>32.11</c:v>
                </c:pt>
                <c:pt idx="7593">
                  <c:v>32.11</c:v>
                </c:pt>
                <c:pt idx="7594">
                  <c:v>32.11</c:v>
                </c:pt>
                <c:pt idx="7595">
                  <c:v>32.11</c:v>
                </c:pt>
                <c:pt idx="7596">
                  <c:v>32.11</c:v>
                </c:pt>
                <c:pt idx="7597">
                  <c:v>32.11</c:v>
                </c:pt>
                <c:pt idx="7598">
                  <c:v>32.11</c:v>
                </c:pt>
                <c:pt idx="7599">
                  <c:v>32.11</c:v>
                </c:pt>
                <c:pt idx="7600">
                  <c:v>32.11</c:v>
                </c:pt>
                <c:pt idx="7601">
                  <c:v>32.11</c:v>
                </c:pt>
                <c:pt idx="7602">
                  <c:v>32.11</c:v>
                </c:pt>
                <c:pt idx="7603">
                  <c:v>32.11</c:v>
                </c:pt>
                <c:pt idx="7604">
                  <c:v>32.11</c:v>
                </c:pt>
                <c:pt idx="7605">
                  <c:v>32.11</c:v>
                </c:pt>
                <c:pt idx="7606">
                  <c:v>32.11</c:v>
                </c:pt>
                <c:pt idx="7607">
                  <c:v>32.11</c:v>
                </c:pt>
                <c:pt idx="7608">
                  <c:v>32.11</c:v>
                </c:pt>
                <c:pt idx="7609">
                  <c:v>32.11</c:v>
                </c:pt>
                <c:pt idx="7610">
                  <c:v>32.11</c:v>
                </c:pt>
                <c:pt idx="7611">
                  <c:v>32.11</c:v>
                </c:pt>
                <c:pt idx="7612">
                  <c:v>32.11</c:v>
                </c:pt>
                <c:pt idx="7613">
                  <c:v>32.11</c:v>
                </c:pt>
                <c:pt idx="7614">
                  <c:v>32.11</c:v>
                </c:pt>
                <c:pt idx="7615">
                  <c:v>32.11</c:v>
                </c:pt>
                <c:pt idx="7616">
                  <c:v>32.11</c:v>
                </c:pt>
                <c:pt idx="7617">
                  <c:v>32.11</c:v>
                </c:pt>
                <c:pt idx="7618">
                  <c:v>32.11</c:v>
                </c:pt>
                <c:pt idx="7619">
                  <c:v>32.11</c:v>
                </c:pt>
                <c:pt idx="7620">
                  <c:v>32.11</c:v>
                </c:pt>
                <c:pt idx="7621">
                  <c:v>32.11</c:v>
                </c:pt>
                <c:pt idx="7622">
                  <c:v>32.11</c:v>
                </c:pt>
                <c:pt idx="7623">
                  <c:v>32.11</c:v>
                </c:pt>
                <c:pt idx="7624">
                  <c:v>32.11</c:v>
                </c:pt>
                <c:pt idx="7625">
                  <c:v>32.11</c:v>
                </c:pt>
                <c:pt idx="7626">
                  <c:v>32.11</c:v>
                </c:pt>
                <c:pt idx="7627">
                  <c:v>32.11</c:v>
                </c:pt>
                <c:pt idx="7628">
                  <c:v>32.11</c:v>
                </c:pt>
                <c:pt idx="7629">
                  <c:v>32.11</c:v>
                </c:pt>
                <c:pt idx="7630">
                  <c:v>32.11</c:v>
                </c:pt>
                <c:pt idx="7631">
                  <c:v>32.11</c:v>
                </c:pt>
                <c:pt idx="7632">
                  <c:v>32.11</c:v>
                </c:pt>
                <c:pt idx="7633">
                  <c:v>32.11</c:v>
                </c:pt>
                <c:pt idx="7634">
                  <c:v>32.11</c:v>
                </c:pt>
                <c:pt idx="7635">
                  <c:v>32.11</c:v>
                </c:pt>
                <c:pt idx="7636">
                  <c:v>32.11</c:v>
                </c:pt>
                <c:pt idx="7637">
                  <c:v>32.11</c:v>
                </c:pt>
                <c:pt idx="7638">
                  <c:v>32.11</c:v>
                </c:pt>
                <c:pt idx="7639">
                  <c:v>32.11</c:v>
                </c:pt>
                <c:pt idx="7640">
                  <c:v>32.11</c:v>
                </c:pt>
                <c:pt idx="7641">
                  <c:v>32.11</c:v>
                </c:pt>
                <c:pt idx="7642">
                  <c:v>32.11</c:v>
                </c:pt>
                <c:pt idx="7643">
                  <c:v>32.11</c:v>
                </c:pt>
                <c:pt idx="7644">
                  <c:v>32.11</c:v>
                </c:pt>
                <c:pt idx="7645">
                  <c:v>32.11</c:v>
                </c:pt>
                <c:pt idx="7646">
                  <c:v>32.11</c:v>
                </c:pt>
                <c:pt idx="7647">
                  <c:v>32.11</c:v>
                </c:pt>
                <c:pt idx="7648">
                  <c:v>32.11</c:v>
                </c:pt>
                <c:pt idx="7649">
                  <c:v>32.11</c:v>
                </c:pt>
                <c:pt idx="7650">
                  <c:v>32.11</c:v>
                </c:pt>
                <c:pt idx="7651">
                  <c:v>32.11</c:v>
                </c:pt>
                <c:pt idx="7652">
                  <c:v>32.11</c:v>
                </c:pt>
                <c:pt idx="7653">
                  <c:v>32.11</c:v>
                </c:pt>
                <c:pt idx="7654">
                  <c:v>32.11</c:v>
                </c:pt>
                <c:pt idx="7655">
                  <c:v>32.11</c:v>
                </c:pt>
                <c:pt idx="7656">
                  <c:v>32.11</c:v>
                </c:pt>
                <c:pt idx="7657">
                  <c:v>32.11</c:v>
                </c:pt>
                <c:pt idx="7658">
                  <c:v>32.11</c:v>
                </c:pt>
                <c:pt idx="7659">
                  <c:v>32.11</c:v>
                </c:pt>
                <c:pt idx="7660">
                  <c:v>32.11</c:v>
                </c:pt>
                <c:pt idx="7661">
                  <c:v>32.11</c:v>
                </c:pt>
                <c:pt idx="7662">
                  <c:v>32.11</c:v>
                </c:pt>
                <c:pt idx="7663">
                  <c:v>32.11</c:v>
                </c:pt>
                <c:pt idx="7664">
                  <c:v>32</c:v>
                </c:pt>
                <c:pt idx="7665">
                  <c:v>32.11</c:v>
                </c:pt>
                <c:pt idx="7666">
                  <c:v>32.11</c:v>
                </c:pt>
                <c:pt idx="7667">
                  <c:v>32.11</c:v>
                </c:pt>
                <c:pt idx="7668">
                  <c:v>32.11</c:v>
                </c:pt>
                <c:pt idx="7669">
                  <c:v>32.11</c:v>
                </c:pt>
                <c:pt idx="7670">
                  <c:v>32.11</c:v>
                </c:pt>
                <c:pt idx="7671">
                  <c:v>32.11</c:v>
                </c:pt>
                <c:pt idx="7672">
                  <c:v>32.11</c:v>
                </c:pt>
                <c:pt idx="7673">
                  <c:v>32.11</c:v>
                </c:pt>
                <c:pt idx="7674">
                  <c:v>32</c:v>
                </c:pt>
                <c:pt idx="7675">
                  <c:v>32.11</c:v>
                </c:pt>
                <c:pt idx="7676">
                  <c:v>32.11</c:v>
                </c:pt>
                <c:pt idx="7677">
                  <c:v>32.11</c:v>
                </c:pt>
                <c:pt idx="7678">
                  <c:v>32</c:v>
                </c:pt>
                <c:pt idx="7679">
                  <c:v>32.11</c:v>
                </c:pt>
                <c:pt idx="7680">
                  <c:v>32.11</c:v>
                </c:pt>
                <c:pt idx="7681">
                  <c:v>32.11</c:v>
                </c:pt>
                <c:pt idx="7682">
                  <c:v>32</c:v>
                </c:pt>
                <c:pt idx="7683">
                  <c:v>32.11</c:v>
                </c:pt>
                <c:pt idx="7684">
                  <c:v>32</c:v>
                </c:pt>
                <c:pt idx="7685">
                  <c:v>32.11</c:v>
                </c:pt>
                <c:pt idx="7686">
                  <c:v>32.11</c:v>
                </c:pt>
                <c:pt idx="7687">
                  <c:v>32</c:v>
                </c:pt>
                <c:pt idx="7688">
                  <c:v>32</c:v>
                </c:pt>
                <c:pt idx="7689">
                  <c:v>32.11</c:v>
                </c:pt>
                <c:pt idx="7690">
                  <c:v>32.11</c:v>
                </c:pt>
                <c:pt idx="7691">
                  <c:v>32.11</c:v>
                </c:pt>
                <c:pt idx="7692">
                  <c:v>32</c:v>
                </c:pt>
                <c:pt idx="7693">
                  <c:v>32.11</c:v>
                </c:pt>
                <c:pt idx="7694">
                  <c:v>32.11</c:v>
                </c:pt>
                <c:pt idx="7695">
                  <c:v>32.11</c:v>
                </c:pt>
                <c:pt idx="7696">
                  <c:v>32.11</c:v>
                </c:pt>
                <c:pt idx="7697">
                  <c:v>32.11</c:v>
                </c:pt>
                <c:pt idx="7698">
                  <c:v>32.11</c:v>
                </c:pt>
                <c:pt idx="7699">
                  <c:v>32</c:v>
                </c:pt>
                <c:pt idx="7700">
                  <c:v>32.11</c:v>
                </c:pt>
                <c:pt idx="7701">
                  <c:v>32.11</c:v>
                </c:pt>
                <c:pt idx="7702">
                  <c:v>32</c:v>
                </c:pt>
                <c:pt idx="7703">
                  <c:v>32.11</c:v>
                </c:pt>
                <c:pt idx="7704">
                  <c:v>32.11</c:v>
                </c:pt>
                <c:pt idx="7705">
                  <c:v>32.11</c:v>
                </c:pt>
                <c:pt idx="7706">
                  <c:v>32</c:v>
                </c:pt>
                <c:pt idx="7707">
                  <c:v>32.11</c:v>
                </c:pt>
                <c:pt idx="7708">
                  <c:v>32</c:v>
                </c:pt>
                <c:pt idx="7709">
                  <c:v>32.11</c:v>
                </c:pt>
                <c:pt idx="7710">
                  <c:v>32</c:v>
                </c:pt>
                <c:pt idx="7711">
                  <c:v>32</c:v>
                </c:pt>
                <c:pt idx="7712">
                  <c:v>32</c:v>
                </c:pt>
                <c:pt idx="7713">
                  <c:v>32</c:v>
                </c:pt>
                <c:pt idx="7714">
                  <c:v>32.11</c:v>
                </c:pt>
                <c:pt idx="7715">
                  <c:v>32</c:v>
                </c:pt>
                <c:pt idx="7716">
                  <c:v>32.11</c:v>
                </c:pt>
                <c:pt idx="7717">
                  <c:v>32.11</c:v>
                </c:pt>
                <c:pt idx="7718">
                  <c:v>32</c:v>
                </c:pt>
                <c:pt idx="7719">
                  <c:v>32</c:v>
                </c:pt>
                <c:pt idx="7720">
                  <c:v>32</c:v>
                </c:pt>
                <c:pt idx="7721">
                  <c:v>32.11</c:v>
                </c:pt>
                <c:pt idx="7722">
                  <c:v>32</c:v>
                </c:pt>
                <c:pt idx="7723">
                  <c:v>32</c:v>
                </c:pt>
                <c:pt idx="7724">
                  <c:v>32.11</c:v>
                </c:pt>
                <c:pt idx="7725">
                  <c:v>32</c:v>
                </c:pt>
                <c:pt idx="7726">
                  <c:v>32</c:v>
                </c:pt>
                <c:pt idx="7727">
                  <c:v>32.11</c:v>
                </c:pt>
                <c:pt idx="7728">
                  <c:v>32</c:v>
                </c:pt>
                <c:pt idx="7729">
                  <c:v>32.11</c:v>
                </c:pt>
                <c:pt idx="7730">
                  <c:v>32</c:v>
                </c:pt>
                <c:pt idx="7731">
                  <c:v>32</c:v>
                </c:pt>
                <c:pt idx="7732">
                  <c:v>32.11</c:v>
                </c:pt>
                <c:pt idx="7733">
                  <c:v>32</c:v>
                </c:pt>
                <c:pt idx="7734">
                  <c:v>32</c:v>
                </c:pt>
                <c:pt idx="7735">
                  <c:v>32.11</c:v>
                </c:pt>
                <c:pt idx="7736">
                  <c:v>32</c:v>
                </c:pt>
                <c:pt idx="7737">
                  <c:v>32</c:v>
                </c:pt>
                <c:pt idx="7738">
                  <c:v>32</c:v>
                </c:pt>
                <c:pt idx="7739">
                  <c:v>32.11</c:v>
                </c:pt>
                <c:pt idx="7740">
                  <c:v>32</c:v>
                </c:pt>
                <c:pt idx="7741">
                  <c:v>32.11</c:v>
                </c:pt>
                <c:pt idx="7742">
                  <c:v>32</c:v>
                </c:pt>
                <c:pt idx="7743">
                  <c:v>32</c:v>
                </c:pt>
                <c:pt idx="7744">
                  <c:v>32.11</c:v>
                </c:pt>
                <c:pt idx="7745">
                  <c:v>32</c:v>
                </c:pt>
                <c:pt idx="7746">
                  <c:v>32</c:v>
                </c:pt>
                <c:pt idx="7747">
                  <c:v>32</c:v>
                </c:pt>
                <c:pt idx="7748">
                  <c:v>32</c:v>
                </c:pt>
                <c:pt idx="7749">
                  <c:v>32</c:v>
                </c:pt>
                <c:pt idx="7750">
                  <c:v>32</c:v>
                </c:pt>
                <c:pt idx="7751">
                  <c:v>32</c:v>
                </c:pt>
                <c:pt idx="7752">
                  <c:v>32.11</c:v>
                </c:pt>
                <c:pt idx="7753">
                  <c:v>32</c:v>
                </c:pt>
                <c:pt idx="7754">
                  <c:v>32</c:v>
                </c:pt>
                <c:pt idx="7755">
                  <c:v>32.11</c:v>
                </c:pt>
                <c:pt idx="7756">
                  <c:v>32</c:v>
                </c:pt>
                <c:pt idx="7757">
                  <c:v>32.11</c:v>
                </c:pt>
                <c:pt idx="7758">
                  <c:v>32</c:v>
                </c:pt>
                <c:pt idx="7759">
                  <c:v>32</c:v>
                </c:pt>
                <c:pt idx="7760">
                  <c:v>32</c:v>
                </c:pt>
                <c:pt idx="7761">
                  <c:v>32</c:v>
                </c:pt>
                <c:pt idx="7762">
                  <c:v>32.11</c:v>
                </c:pt>
                <c:pt idx="7763">
                  <c:v>32.11</c:v>
                </c:pt>
                <c:pt idx="7764">
                  <c:v>32.11</c:v>
                </c:pt>
                <c:pt idx="7765">
                  <c:v>32</c:v>
                </c:pt>
                <c:pt idx="7766">
                  <c:v>32</c:v>
                </c:pt>
                <c:pt idx="7767">
                  <c:v>32</c:v>
                </c:pt>
                <c:pt idx="7768">
                  <c:v>32</c:v>
                </c:pt>
                <c:pt idx="7769">
                  <c:v>32.11</c:v>
                </c:pt>
                <c:pt idx="7770">
                  <c:v>32</c:v>
                </c:pt>
                <c:pt idx="7771">
                  <c:v>32.11</c:v>
                </c:pt>
                <c:pt idx="7772">
                  <c:v>32</c:v>
                </c:pt>
                <c:pt idx="7773">
                  <c:v>32</c:v>
                </c:pt>
                <c:pt idx="7774">
                  <c:v>32</c:v>
                </c:pt>
                <c:pt idx="7775">
                  <c:v>32</c:v>
                </c:pt>
                <c:pt idx="7776">
                  <c:v>32.11</c:v>
                </c:pt>
                <c:pt idx="7777">
                  <c:v>32</c:v>
                </c:pt>
                <c:pt idx="7778">
                  <c:v>32.11</c:v>
                </c:pt>
                <c:pt idx="7779">
                  <c:v>32.11</c:v>
                </c:pt>
                <c:pt idx="7780">
                  <c:v>32.11</c:v>
                </c:pt>
                <c:pt idx="7781">
                  <c:v>32.11</c:v>
                </c:pt>
                <c:pt idx="7782">
                  <c:v>32</c:v>
                </c:pt>
                <c:pt idx="7783">
                  <c:v>32.11</c:v>
                </c:pt>
                <c:pt idx="7784">
                  <c:v>32.11</c:v>
                </c:pt>
                <c:pt idx="7785">
                  <c:v>32.11</c:v>
                </c:pt>
                <c:pt idx="7786">
                  <c:v>32.11</c:v>
                </c:pt>
                <c:pt idx="7787">
                  <c:v>32.11</c:v>
                </c:pt>
                <c:pt idx="7788">
                  <c:v>32.11</c:v>
                </c:pt>
                <c:pt idx="7789">
                  <c:v>32.11</c:v>
                </c:pt>
                <c:pt idx="7790">
                  <c:v>32.11</c:v>
                </c:pt>
                <c:pt idx="7791">
                  <c:v>32.11</c:v>
                </c:pt>
                <c:pt idx="7792">
                  <c:v>32</c:v>
                </c:pt>
                <c:pt idx="7793">
                  <c:v>32</c:v>
                </c:pt>
                <c:pt idx="7794">
                  <c:v>32.11</c:v>
                </c:pt>
                <c:pt idx="7795">
                  <c:v>32.11</c:v>
                </c:pt>
                <c:pt idx="7796">
                  <c:v>32.11</c:v>
                </c:pt>
                <c:pt idx="7797">
                  <c:v>32.11</c:v>
                </c:pt>
                <c:pt idx="7798">
                  <c:v>32.11</c:v>
                </c:pt>
                <c:pt idx="7799">
                  <c:v>32</c:v>
                </c:pt>
                <c:pt idx="7800">
                  <c:v>32.11</c:v>
                </c:pt>
                <c:pt idx="7801">
                  <c:v>32.11</c:v>
                </c:pt>
                <c:pt idx="7802">
                  <c:v>32.11</c:v>
                </c:pt>
                <c:pt idx="7803">
                  <c:v>32.11</c:v>
                </c:pt>
                <c:pt idx="7804">
                  <c:v>32.11</c:v>
                </c:pt>
                <c:pt idx="7805">
                  <c:v>32</c:v>
                </c:pt>
                <c:pt idx="7806">
                  <c:v>32</c:v>
                </c:pt>
                <c:pt idx="7807">
                  <c:v>32.11</c:v>
                </c:pt>
                <c:pt idx="7808">
                  <c:v>32.11</c:v>
                </c:pt>
                <c:pt idx="7809">
                  <c:v>32.11</c:v>
                </c:pt>
                <c:pt idx="7810">
                  <c:v>32.11</c:v>
                </c:pt>
                <c:pt idx="7811">
                  <c:v>32.11</c:v>
                </c:pt>
                <c:pt idx="7812">
                  <c:v>32</c:v>
                </c:pt>
                <c:pt idx="7813">
                  <c:v>32.11</c:v>
                </c:pt>
                <c:pt idx="7814">
                  <c:v>32</c:v>
                </c:pt>
                <c:pt idx="7815">
                  <c:v>32.11</c:v>
                </c:pt>
                <c:pt idx="7816">
                  <c:v>32.11</c:v>
                </c:pt>
                <c:pt idx="7817">
                  <c:v>32.11</c:v>
                </c:pt>
                <c:pt idx="7818">
                  <c:v>32.11</c:v>
                </c:pt>
                <c:pt idx="7819">
                  <c:v>32</c:v>
                </c:pt>
                <c:pt idx="7820">
                  <c:v>32.11</c:v>
                </c:pt>
                <c:pt idx="7821">
                  <c:v>32</c:v>
                </c:pt>
                <c:pt idx="7822">
                  <c:v>32.11</c:v>
                </c:pt>
                <c:pt idx="7823">
                  <c:v>32.11</c:v>
                </c:pt>
                <c:pt idx="7824">
                  <c:v>32.11</c:v>
                </c:pt>
                <c:pt idx="7825">
                  <c:v>32.11</c:v>
                </c:pt>
                <c:pt idx="7826">
                  <c:v>32.11</c:v>
                </c:pt>
                <c:pt idx="7827">
                  <c:v>32.11</c:v>
                </c:pt>
                <c:pt idx="7828">
                  <c:v>32</c:v>
                </c:pt>
                <c:pt idx="7829">
                  <c:v>32</c:v>
                </c:pt>
                <c:pt idx="7830">
                  <c:v>32.11</c:v>
                </c:pt>
                <c:pt idx="7831">
                  <c:v>32.11</c:v>
                </c:pt>
                <c:pt idx="7832">
                  <c:v>32</c:v>
                </c:pt>
                <c:pt idx="7833">
                  <c:v>32</c:v>
                </c:pt>
                <c:pt idx="7834">
                  <c:v>32.11</c:v>
                </c:pt>
                <c:pt idx="7835">
                  <c:v>32</c:v>
                </c:pt>
                <c:pt idx="7836">
                  <c:v>32.11</c:v>
                </c:pt>
                <c:pt idx="7837">
                  <c:v>32.11</c:v>
                </c:pt>
                <c:pt idx="7838">
                  <c:v>32</c:v>
                </c:pt>
                <c:pt idx="7839">
                  <c:v>32</c:v>
                </c:pt>
                <c:pt idx="7840">
                  <c:v>32</c:v>
                </c:pt>
                <c:pt idx="7841">
                  <c:v>32</c:v>
                </c:pt>
                <c:pt idx="7842">
                  <c:v>32</c:v>
                </c:pt>
                <c:pt idx="7843">
                  <c:v>32</c:v>
                </c:pt>
                <c:pt idx="7844">
                  <c:v>32</c:v>
                </c:pt>
                <c:pt idx="7845">
                  <c:v>32.11</c:v>
                </c:pt>
                <c:pt idx="7846">
                  <c:v>32</c:v>
                </c:pt>
                <c:pt idx="7847">
                  <c:v>32.11</c:v>
                </c:pt>
                <c:pt idx="7848">
                  <c:v>32</c:v>
                </c:pt>
                <c:pt idx="7849">
                  <c:v>32</c:v>
                </c:pt>
                <c:pt idx="7850">
                  <c:v>32.11</c:v>
                </c:pt>
                <c:pt idx="7851">
                  <c:v>32.11</c:v>
                </c:pt>
                <c:pt idx="7852">
                  <c:v>32.11</c:v>
                </c:pt>
                <c:pt idx="7853">
                  <c:v>32.11</c:v>
                </c:pt>
                <c:pt idx="7854">
                  <c:v>32.11</c:v>
                </c:pt>
                <c:pt idx="7855">
                  <c:v>32</c:v>
                </c:pt>
                <c:pt idx="7856">
                  <c:v>32</c:v>
                </c:pt>
                <c:pt idx="7857">
                  <c:v>32</c:v>
                </c:pt>
                <c:pt idx="7858">
                  <c:v>32</c:v>
                </c:pt>
                <c:pt idx="7859">
                  <c:v>32</c:v>
                </c:pt>
                <c:pt idx="7860">
                  <c:v>32.11</c:v>
                </c:pt>
                <c:pt idx="7861">
                  <c:v>32</c:v>
                </c:pt>
                <c:pt idx="7862">
                  <c:v>32</c:v>
                </c:pt>
                <c:pt idx="7863">
                  <c:v>32</c:v>
                </c:pt>
                <c:pt idx="7864">
                  <c:v>32</c:v>
                </c:pt>
                <c:pt idx="7865">
                  <c:v>32</c:v>
                </c:pt>
                <c:pt idx="7866">
                  <c:v>32</c:v>
                </c:pt>
                <c:pt idx="7867">
                  <c:v>32</c:v>
                </c:pt>
                <c:pt idx="7868">
                  <c:v>32</c:v>
                </c:pt>
                <c:pt idx="7869">
                  <c:v>32</c:v>
                </c:pt>
                <c:pt idx="7870">
                  <c:v>32</c:v>
                </c:pt>
                <c:pt idx="7871">
                  <c:v>32</c:v>
                </c:pt>
                <c:pt idx="7872">
                  <c:v>32</c:v>
                </c:pt>
                <c:pt idx="7873">
                  <c:v>32</c:v>
                </c:pt>
                <c:pt idx="7874">
                  <c:v>32</c:v>
                </c:pt>
                <c:pt idx="7875">
                  <c:v>32</c:v>
                </c:pt>
                <c:pt idx="7876">
                  <c:v>32.11</c:v>
                </c:pt>
                <c:pt idx="7877">
                  <c:v>32</c:v>
                </c:pt>
                <c:pt idx="7878">
                  <c:v>32</c:v>
                </c:pt>
                <c:pt idx="7879">
                  <c:v>32.11</c:v>
                </c:pt>
                <c:pt idx="7880">
                  <c:v>32</c:v>
                </c:pt>
                <c:pt idx="7881">
                  <c:v>32</c:v>
                </c:pt>
                <c:pt idx="7882">
                  <c:v>32</c:v>
                </c:pt>
                <c:pt idx="7883">
                  <c:v>32.11</c:v>
                </c:pt>
                <c:pt idx="7884">
                  <c:v>32</c:v>
                </c:pt>
                <c:pt idx="7885">
                  <c:v>32</c:v>
                </c:pt>
                <c:pt idx="7886">
                  <c:v>32</c:v>
                </c:pt>
                <c:pt idx="7887">
                  <c:v>32</c:v>
                </c:pt>
                <c:pt idx="7888">
                  <c:v>32</c:v>
                </c:pt>
                <c:pt idx="7889">
                  <c:v>32</c:v>
                </c:pt>
                <c:pt idx="7890">
                  <c:v>32</c:v>
                </c:pt>
                <c:pt idx="7891">
                  <c:v>32</c:v>
                </c:pt>
                <c:pt idx="7892">
                  <c:v>32.11</c:v>
                </c:pt>
                <c:pt idx="7893">
                  <c:v>32</c:v>
                </c:pt>
                <c:pt idx="7894">
                  <c:v>32</c:v>
                </c:pt>
                <c:pt idx="7895">
                  <c:v>32</c:v>
                </c:pt>
                <c:pt idx="7896">
                  <c:v>32</c:v>
                </c:pt>
                <c:pt idx="7897">
                  <c:v>32</c:v>
                </c:pt>
                <c:pt idx="7898">
                  <c:v>32</c:v>
                </c:pt>
                <c:pt idx="7899">
                  <c:v>32</c:v>
                </c:pt>
                <c:pt idx="7900">
                  <c:v>32</c:v>
                </c:pt>
                <c:pt idx="7901">
                  <c:v>32</c:v>
                </c:pt>
                <c:pt idx="7902">
                  <c:v>32</c:v>
                </c:pt>
                <c:pt idx="7903">
                  <c:v>32</c:v>
                </c:pt>
                <c:pt idx="7904">
                  <c:v>32</c:v>
                </c:pt>
                <c:pt idx="7905">
                  <c:v>32</c:v>
                </c:pt>
                <c:pt idx="7906">
                  <c:v>32</c:v>
                </c:pt>
                <c:pt idx="7907">
                  <c:v>32</c:v>
                </c:pt>
                <c:pt idx="7908">
                  <c:v>32</c:v>
                </c:pt>
                <c:pt idx="7909">
                  <c:v>32</c:v>
                </c:pt>
                <c:pt idx="7910">
                  <c:v>32</c:v>
                </c:pt>
                <c:pt idx="7911">
                  <c:v>32</c:v>
                </c:pt>
                <c:pt idx="7912">
                  <c:v>32</c:v>
                </c:pt>
                <c:pt idx="7913">
                  <c:v>32</c:v>
                </c:pt>
                <c:pt idx="7914">
                  <c:v>32</c:v>
                </c:pt>
                <c:pt idx="7915">
                  <c:v>32</c:v>
                </c:pt>
                <c:pt idx="7916">
                  <c:v>32</c:v>
                </c:pt>
                <c:pt idx="7917">
                  <c:v>32</c:v>
                </c:pt>
                <c:pt idx="7918">
                  <c:v>32</c:v>
                </c:pt>
                <c:pt idx="7919">
                  <c:v>32</c:v>
                </c:pt>
                <c:pt idx="7920">
                  <c:v>32</c:v>
                </c:pt>
                <c:pt idx="7921">
                  <c:v>32</c:v>
                </c:pt>
                <c:pt idx="7922">
                  <c:v>32</c:v>
                </c:pt>
                <c:pt idx="7923">
                  <c:v>32</c:v>
                </c:pt>
                <c:pt idx="7924">
                  <c:v>32</c:v>
                </c:pt>
                <c:pt idx="7925">
                  <c:v>32</c:v>
                </c:pt>
                <c:pt idx="7926">
                  <c:v>32</c:v>
                </c:pt>
                <c:pt idx="7927">
                  <c:v>32</c:v>
                </c:pt>
                <c:pt idx="7928">
                  <c:v>32</c:v>
                </c:pt>
                <c:pt idx="7929">
                  <c:v>32</c:v>
                </c:pt>
                <c:pt idx="7930">
                  <c:v>32</c:v>
                </c:pt>
                <c:pt idx="7931">
                  <c:v>32</c:v>
                </c:pt>
                <c:pt idx="7932">
                  <c:v>32</c:v>
                </c:pt>
                <c:pt idx="7933">
                  <c:v>32</c:v>
                </c:pt>
                <c:pt idx="7934">
                  <c:v>32</c:v>
                </c:pt>
                <c:pt idx="7935">
                  <c:v>32</c:v>
                </c:pt>
                <c:pt idx="7936">
                  <c:v>32</c:v>
                </c:pt>
                <c:pt idx="7937">
                  <c:v>32</c:v>
                </c:pt>
                <c:pt idx="7938">
                  <c:v>32</c:v>
                </c:pt>
                <c:pt idx="7939">
                  <c:v>32</c:v>
                </c:pt>
                <c:pt idx="7940">
                  <c:v>32</c:v>
                </c:pt>
                <c:pt idx="7941">
                  <c:v>32</c:v>
                </c:pt>
                <c:pt idx="7942">
                  <c:v>32</c:v>
                </c:pt>
                <c:pt idx="7943">
                  <c:v>32</c:v>
                </c:pt>
                <c:pt idx="7944">
                  <c:v>32</c:v>
                </c:pt>
                <c:pt idx="7945">
                  <c:v>32</c:v>
                </c:pt>
                <c:pt idx="7946">
                  <c:v>32</c:v>
                </c:pt>
                <c:pt idx="7947">
                  <c:v>32</c:v>
                </c:pt>
                <c:pt idx="7948">
                  <c:v>32</c:v>
                </c:pt>
                <c:pt idx="7949">
                  <c:v>32</c:v>
                </c:pt>
                <c:pt idx="7950">
                  <c:v>32</c:v>
                </c:pt>
                <c:pt idx="7951">
                  <c:v>32</c:v>
                </c:pt>
                <c:pt idx="7952">
                  <c:v>32</c:v>
                </c:pt>
                <c:pt idx="7953">
                  <c:v>32</c:v>
                </c:pt>
                <c:pt idx="7954">
                  <c:v>32</c:v>
                </c:pt>
                <c:pt idx="7955">
                  <c:v>32</c:v>
                </c:pt>
                <c:pt idx="7956">
                  <c:v>32</c:v>
                </c:pt>
                <c:pt idx="7957">
                  <c:v>32</c:v>
                </c:pt>
                <c:pt idx="7958">
                  <c:v>32</c:v>
                </c:pt>
                <c:pt idx="7959">
                  <c:v>32</c:v>
                </c:pt>
                <c:pt idx="7960">
                  <c:v>32</c:v>
                </c:pt>
                <c:pt idx="7961">
                  <c:v>32</c:v>
                </c:pt>
                <c:pt idx="7962">
                  <c:v>32</c:v>
                </c:pt>
                <c:pt idx="7963">
                  <c:v>32</c:v>
                </c:pt>
                <c:pt idx="7964">
                  <c:v>32</c:v>
                </c:pt>
                <c:pt idx="7965">
                  <c:v>32</c:v>
                </c:pt>
                <c:pt idx="7966">
                  <c:v>32</c:v>
                </c:pt>
                <c:pt idx="7967">
                  <c:v>32</c:v>
                </c:pt>
                <c:pt idx="7968">
                  <c:v>32</c:v>
                </c:pt>
                <c:pt idx="7969">
                  <c:v>32</c:v>
                </c:pt>
                <c:pt idx="7970">
                  <c:v>32</c:v>
                </c:pt>
                <c:pt idx="7971">
                  <c:v>32</c:v>
                </c:pt>
                <c:pt idx="7972">
                  <c:v>32</c:v>
                </c:pt>
                <c:pt idx="7973">
                  <c:v>32</c:v>
                </c:pt>
                <c:pt idx="7974">
                  <c:v>32</c:v>
                </c:pt>
                <c:pt idx="7975">
                  <c:v>32</c:v>
                </c:pt>
                <c:pt idx="7976">
                  <c:v>32</c:v>
                </c:pt>
                <c:pt idx="7977">
                  <c:v>32</c:v>
                </c:pt>
                <c:pt idx="7978">
                  <c:v>32</c:v>
                </c:pt>
                <c:pt idx="7979">
                  <c:v>32</c:v>
                </c:pt>
                <c:pt idx="7980">
                  <c:v>32</c:v>
                </c:pt>
                <c:pt idx="7981">
                  <c:v>32</c:v>
                </c:pt>
                <c:pt idx="7982">
                  <c:v>32</c:v>
                </c:pt>
                <c:pt idx="7983">
                  <c:v>32</c:v>
                </c:pt>
                <c:pt idx="7984">
                  <c:v>32</c:v>
                </c:pt>
                <c:pt idx="7985">
                  <c:v>32</c:v>
                </c:pt>
                <c:pt idx="7986">
                  <c:v>32</c:v>
                </c:pt>
                <c:pt idx="7987">
                  <c:v>32</c:v>
                </c:pt>
                <c:pt idx="7988">
                  <c:v>32</c:v>
                </c:pt>
                <c:pt idx="7989">
                  <c:v>32</c:v>
                </c:pt>
                <c:pt idx="7990">
                  <c:v>32</c:v>
                </c:pt>
                <c:pt idx="7991">
                  <c:v>32</c:v>
                </c:pt>
                <c:pt idx="7992">
                  <c:v>32</c:v>
                </c:pt>
                <c:pt idx="7993">
                  <c:v>32</c:v>
                </c:pt>
                <c:pt idx="7994">
                  <c:v>32</c:v>
                </c:pt>
                <c:pt idx="7995">
                  <c:v>31.89</c:v>
                </c:pt>
                <c:pt idx="7996">
                  <c:v>32</c:v>
                </c:pt>
                <c:pt idx="7997">
                  <c:v>31.89</c:v>
                </c:pt>
                <c:pt idx="7998">
                  <c:v>32</c:v>
                </c:pt>
                <c:pt idx="7999">
                  <c:v>32</c:v>
                </c:pt>
                <c:pt idx="8000">
                  <c:v>32</c:v>
                </c:pt>
                <c:pt idx="8001">
                  <c:v>32</c:v>
                </c:pt>
                <c:pt idx="8002">
                  <c:v>32</c:v>
                </c:pt>
                <c:pt idx="8003">
                  <c:v>32</c:v>
                </c:pt>
                <c:pt idx="8004">
                  <c:v>32</c:v>
                </c:pt>
                <c:pt idx="8005">
                  <c:v>32</c:v>
                </c:pt>
                <c:pt idx="8006">
                  <c:v>32</c:v>
                </c:pt>
                <c:pt idx="8007">
                  <c:v>32</c:v>
                </c:pt>
                <c:pt idx="8008">
                  <c:v>32</c:v>
                </c:pt>
                <c:pt idx="8009">
                  <c:v>32</c:v>
                </c:pt>
                <c:pt idx="8010">
                  <c:v>32</c:v>
                </c:pt>
                <c:pt idx="8011">
                  <c:v>32</c:v>
                </c:pt>
                <c:pt idx="8012">
                  <c:v>32</c:v>
                </c:pt>
                <c:pt idx="8013">
                  <c:v>32</c:v>
                </c:pt>
                <c:pt idx="8014">
                  <c:v>32</c:v>
                </c:pt>
                <c:pt idx="8015">
                  <c:v>32</c:v>
                </c:pt>
                <c:pt idx="8016">
                  <c:v>32</c:v>
                </c:pt>
                <c:pt idx="8017">
                  <c:v>32</c:v>
                </c:pt>
                <c:pt idx="8018">
                  <c:v>32</c:v>
                </c:pt>
                <c:pt idx="8019">
                  <c:v>32</c:v>
                </c:pt>
                <c:pt idx="8020">
                  <c:v>32</c:v>
                </c:pt>
                <c:pt idx="8021">
                  <c:v>32</c:v>
                </c:pt>
                <c:pt idx="8022">
                  <c:v>32</c:v>
                </c:pt>
                <c:pt idx="8023">
                  <c:v>32</c:v>
                </c:pt>
                <c:pt idx="8024">
                  <c:v>32</c:v>
                </c:pt>
                <c:pt idx="8025">
                  <c:v>32</c:v>
                </c:pt>
                <c:pt idx="8026">
                  <c:v>32</c:v>
                </c:pt>
                <c:pt idx="8027">
                  <c:v>32</c:v>
                </c:pt>
                <c:pt idx="8028">
                  <c:v>32</c:v>
                </c:pt>
                <c:pt idx="8029">
                  <c:v>31.89</c:v>
                </c:pt>
                <c:pt idx="8030">
                  <c:v>32</c:v>
                </c:pt>
                <c:pt idx="8031">
                  <c:v>32</c:v>
                </c:pt>
                <c:pt idx="8032">
                  <c:v>32</c:v>
                </c:pt>
                <c:pt idx="8033">
                  <c:v>32</c:v>
                </c:pt>
                <c:pt idx="8034">
                  <c:v>32</c:v>
                </c:pt>
                <c:pt idx="8035">
                  <c:v>32</c:v>
                </c:pt>
                <c:pt idx="8036">
                  <c:v>32</c:v>
                </c:pt>
                <c:pt idx="8037">
                  <c:v>32</c:v>
                </c:pt>
                <c:pt idx="8038">
                  <c:v>32</c:v>
                </c:pt>
                <c:pt idx="8039">
                  <c:v>32</c:v>
                </c:pt>
                <c:pt idx="8040">
                  <c:v>32</c:v>
                </c:pt>
                <c:pt idx="8041">
                  <c:v>32</c:v>
                </c:pt>
                <c:pt idx="8042">
                  <c:v>32</c:v>
                </c:pt>
                <c:pt idx="8043">
                  <c:v>32</c:v>
                </c:pt>
                <c:pt idx="8044">
                  <c:v>32</c:v>
                </c:pt>
                <c:pt idx="8045">
                  <c:v>32</c:v>
                </c:pt>
                <c:pt idx="8046">
                  <c:v>32</c:v>
                </c:pt>
                <c:pt idx="8047">
                  <c:v>32</c:v>
                </c:pt>
                <c:pt idx="8048">
                  <c:v>32</c:v>
                </c:pt>
                <c:pt idx="8049">
                  <c:v>32</c:v>
                </c:pt>
                <c:pt idx="8050">
                  <c:v>31.89</c:v>
                </c:pt>
                <c:pt idx="8051">
                  <c:v>32</c:v>
                </c:pt>
                <c:pt idx="8052">
                  <c:v>32</c:v>
                </c:pt>
                <c:pt idx="8053">
                  <c:v>32</c:v>
                </c:pt>
                <c:pt idx="8054">
                  <c:v>31.89</c:v>
                </c:pt>
                <c:pt idx="8055">
                  <c:v>32</c:v>
                </c:pt>
                <c:pt idx="8056">
                  <c:v>32</c:v>
                </c:pt>
                <c:pt idx="8057">
                  <c:v>32</c:v>
                </c:pt>
                <c:pt idx="8058">
                  <c:v>31.89</c:v>
                </c:pt>
                <c:pt idx="8059">
                  <c:v>32</c:v>
                </c:pt>
                <c:pt idx="8060">
                  <c:v>32</c:v>
                </c:pt>
                <c:pt idx="8061">
                  <c:v>31.89</c:v>
                </c:pt>
                <c:pt idx="8062">
                  <c:v>32</c:v>
                </c:pt>
                <c:pt idx="8063">
                  <c:v>32</c:v>
                </c:pt>
                <c:pt idx="8064">
                  <c:v>32</c:v>
                </c:pt>
                <c:pt idx="8065">
                  <c:v>32</c:v>
                </c:pt>
                <c:pt idx="8066">
                  <c:v>32</c:v>
                </c:pt>
                <c:pt idx="8067">
                  <c:v>32</c:v>
                </c:pt>
                <c:pt idx="8068">
                  <c:v>32</c:v>
                </c:pt>
                <c:pt idx="8069">
                  <c:v>32</c:v>
                </c:pt>
                <c:pt idx="8070">
                  <c:v>31.89</c:v>
                </c:pt>
                <c:pt idx="8071">
                  <c:v>31.89</c:v>
                </c:pt>
                <c:pt idx="8072">
                  <c:v>32</c:v>
                </c:pt>
                <c:pt idx="8073">
                  <c:v>32</c:v>
                </c:pt>
                <c:pt idx="8074">
                  <c:v>32</c:v>
                </c:pt>
                <c:pt idx="8075">
                  <c:v>32</c:v>
                </c:pt>
                <c:pt idx="8076">
                  <c:v>31.89</c:v>
                </c:pt>
                <c:pt idx="8077">
                  <c:v>32</c:v>
                </c:pt>
                <c:pt idx="8078">
                  <c:v>32</c:v>
                </c:pt>
                <c:pt idx="8079">
                  <c:v>32</c:v>
                </c:pt>
                <c:pt idx="8080">
                  <c:v>31.89</c:v>
                </c:pt>
                <c:pt idx="8081">
                  <c:v>32</c:v>
                </c:pt>
                <c:pt idx="8082">
                  <c:v>31.89</c:v>
                </c:pt>
                <c:pt idx="8083">
                  <c:v>31.89</c:v>
                </c:pt>
                <c:pt idx="8084">
                  <c:v>31.89</c:v>
                </c:pt>
                <c:pt idx="8085">
                  <c:v>32</c:v>
                </c:pt>
                <c:pt idx="8086">
                  <c:v>32</c:v>
                </c:pt>
                <c:pt idx="8087">
                  <c:v>32</c:v>
                </c:pt>
                <c:pt idx="8088">
                  <c:v>32</c:v>
                </c:pt>
                <c:pt idx="8089">
                  <c:v>31.89</c:v>
                </c:pt>
                <c:pt idx="8090">
                  <c:v>32</c:v>
                </c:pt>
                <c:pt idx="8091">
                  <c:v>32</c:v>
                </c:pt>
                <c:pt idx="8092">
                  <c:v>32</c:v>
                </c:pt>
                <c:pt idx="8093">
                  <c:v>32</c:v>
                </c:pt>
                <c:pt idx="8094">
                  <c:v>32</c:v>
                </c:pt>
                <c:pt idx="8095">
                  <c:v>31.89</c:v>
                </c:pt>
                <c:pt idx="8096">
                  <c:v>31.89</c:v>
                </c:pt>
                <c:pt idx="8097">
                  <c:v>32</c:v>
                </c:pt>
                <c:pt idx="8098">
                  <c:v>32</c:v>
                </c:pt>
                <c:pt idx="8099">
                  <c:v>31.89</c:v>
                </c:pt>
                <c:pt idx="8100">
                  <c:v>32</c:v>
                </c:pt>
                <c:pt idx="8101">
                  <c:v>31.89</c:v>
                </c:pt>
                <c:pt idx="8102">
                  <c:v>31.89</c:v>
                </c:pt>
                <c:pt idx="8103">
                  <c:v>32</c:v>
                </c:pt>
                <c:pt idx="8104">
                  <c:v>32</c:v>
                </c:pt>
                <c:pt idx="8105">
                  <c:v>31.89</c:v>
                </c:pt>
                <c:pt idx="8106">
                  <c:v>31.89</c:v>
                </c:pt>
                <c:pt idx="8107">
                  <c:v>31.89</c:v>
                </c:pt>
                <c:pt idx="8108">
                  <c:v>31.89</c:v>
                </c:pt>
                <c:pt idx="8109">
                  <c:v>31.89</c:v>
                </c:pt>
                <c:pt idx="8110">
                  <c:v>32</c:v>
                </c:pt>
                <c:pt idx="8111">
                  <c:v>32</c:v>
                </c:pt>
                <c:pt idx="8112">
                  <c:v>31.89</c:v>
                </c:pt>
                <c:pt idx="8113">
                  <c:v>31.89</c:v>
                </c:pt>
                <c:pt idx="8114">
                  <c:v>32</c:v>
                </c:pt>
                <c:pt idx="8115">
                  <c:v>32</c:v>
                </c:pt>
                <c:pt idx="8116">
                  <c:v>31.89</c:v>
                </c:pt>
                <c:pt idx="8117">
                  <c:v>32</c:v>
                </c:pt>
                <c:pt idx="8118">
                  <c:v>31.89</c:v>
                </c:pt>
                <c:pt idx="8119">
                  <c:v>31.89</c:v>
                </c:pt>
                <c:pt idx="8120">
                  <c:v>32</c:v>
                </c:pt>
                <c:pt idx="8121">
                  <c:v>31.89</c:v>
                </c:pt>
                <c:pt idx="8122">
                  <c:v>31.89</c:v>
                </c:pt>
                <c:pt idx="8123">
                  <c:v>32</c:v>
                </c:pt>
                <c:pt idx="8124">
                  <c:v>31.89</c:v>
                </c:pt>
                <c:pt idx="8125">
                  <c:v>31.89</c:v>
                </c:pt>
                <c:pt idx="8126">
                  <c:v>31.89</c:v>
                </c:pt>
                <c:pt idx="8127">
                  <c:v>32</c:v>
                </c:pt>
                <c:pt idx="8128">
                  <c:v>31.89</c:v>
                </c:pt>
                <c:pt idx="8129">
                  <c:v>32</c:v>
                </c:pt>
                <c:pt idx="8130">
                  <c:v>32</c:v>
                </c:pt>
                <c:pt idx="8131">
                  <c:v>31.89</c:v>
                </c:pt>
                <c:pt idx="8132">
                  <c:v>32</c:v>
                </c:pt>
                <c:pt idx="8133">
                  <c:v>31.89</c:v>
                </c:pt>
                <c:pt idx="8134">
                  <c:v>31.89</c:v>
                </c:pt>
                <c:pt idx="8135">
                  <c:v>31.89</c:v>
                </c:pt>
                <c:pt idx="8136">
                  <c:v>32</c:v>
                </c:pt>
                <c:pt idx="8137">
                  <c:v>32</c:v>
                </c:pt>
                <c:pt idx="8138">
                  <c:v>31.89</c:v>
                </c:pt>
                <c:pt idx="8139">
                  <c:v>31.89</c:v>
                </c:pt>
                <c:pt idx="8140">
                  <c:v>32</c:v>
                </c:pt>
                <c:pt idx="8141">
                  <c:v>32</c:v>
                </c:pt>
                <c:pt idx="8142">
                  <c:v>31.89</c:v>
                </c:pt>
                <c:pt idx="8143">
                  <c:v>32</c:v>
                </c:pt>
                <c:pt idx="8144">
                  <c:v>32</c:v>
                </c:pt>
                <c:pt idx="8145">
                  <c:v>31.89</c:v>
                </c:pt>
                <c:pt idx="8146">
                  <c:v>31.89</c:v>
                </c:pt>
                <c:pt idx="8147">
                  <c:v>32</c:v>
                </c:pt>
                <c:pt idx="8148">
                  <c:v>32</c:v>
                </c:pt>
                <c:pt idx="8149">
                  <c:v>32</c:v>
                </c:pt>
                <c:pt idx="8150">
                  <c:v>32</c:v>
                </c:pt>
                <c:pt idx="8151">
                  <c:v>31.89</c:v>
                </c:pt>
                <c:pt idx="8152">
                  <c:v>32</c:v>
                </c:pt>
                <c:pt idx="8153">
                  <c:v>31.89</c:v>
                </c:pt>
                <c:pt idx="8154">
                  <c:v>32</c:v>
                </c:pt>
                <c:pt idx="8155">
                  <c:v>31.89</c:v>
                </c:pt>
                <c:pt idx="8156">
                  <c:v>32</c:v>
                </c:pt>
                <c:pt idx="8157">
                  <c:v>32</c:v>
                </c:pt>
                <c:pt idx="8158">
                  <c:v>31.89</c:v>
                </c:pt>
                <c:pt idx="8159">
                  <c:v>31.89</c:v>
                </c:pt>
                <c:pt idx="8160">
                  <c:v>32</c:v>
                </c:pt>
                <c:pt idx="8161">
                  <c:v>31.89</c:v>
                </c:pt>
                <c:pt idx="8162">
                  <c:v>31.89</c:v>
                </c:pt>
                <c:pt idx="8163">
                  <c:v>31.89</c:v>
                </c:pt>
                <c:pt idx="8164">
                  <c:v>31.89</c:v>
                </c:pt>
                <c:pt idx="8165">
                  <c:v>31.89</c:v>
                </c:pt>
                <c:pt idx="8166">
                  <c:v>31.89</c:v>
                </c:pt>
                <c:pt idx="8167">
                  <c:v>32</c:v>
                </c:pt>
                <c:pt idx="8168">
                  <c:v>31.89</c:v>
                </c:pt>
                <c:pt idx="8169">
                  <c:v>31.89</c:v>
                </c:pt>
                <c:pt idx="8170">
                  <c:v>31.89</c:v>
                </c:pt>
                <c:pt idx="8171">
                  <c:v>31.89</c:v>
                </c:pt>
                <c:pt idx="8172">
                  <c:v>32</c:v>
                </c:pt>
                <c:pt idx="8173">
                  <c:v>32</c:v>
                </c:pt>
                <c:pt idx="8174">
                  <c:v>32</c:v>
                </c:pt>
                <c:pt idx="8175">
                  <c:v>31.89</c:v>
                </c:pt>
                <c:pt idx="8176">
                  <c:v>31.89</c:v>
                </c:pt>
                <c:pt idx="8177">
                  <c:v>31.89</c:v>
                </c:pt>
                <c:pt idx="8178">
                  <c:v>31.89</c:v>
                </c:pt>
                <c:pt idx="8179">
                  <c:v>31.89</c:v>
                </c:pt>
                <c:pt idx="8180">
                  <c:v>32</c:v>
                </c:pt>
                <c:pt idx="8181">
                  <c:v>32</c:v>
                </c:pt>
                <c:pt idx="8182">
                  <c:v>31.89</c:v>
                </c:pt>
                <c:pt idx="8183">
                  <c:v>31.89</c:v>
                </c:pt>
                <c:pt idx="8184">
                  <c:v>31.89</c:v>
                </c:pt>
                <c:pt idx="8185">
                  <c:v>31.89</c:v>
                </c:pt>
                <c:pt idx="8186">
                  <c:v>31.89</c:v>
                </c:pt>
                <c:pt idx="8187">
                  <c:v>32</c:v>
                </c:pt>
                <c:pt idx="8188">
                  <c:v>31.89</c:v>
                </c:pt>
                <c:pt idx="8189">
                  <c:v>31.89</c:v>
                </c:pt>
                <c:pt idx="8190">
                  <c:v>32</c:v>
                </c:pt>
                <c:pt idx="8191">
                  <c:v>31.89</c:v>
                </c:pt>
                <c:pt idx="8192">
                  <c:v>32</c:v>
                </c:pt>
                <c:pt idx="8193">
                  <c:v>32</c:v>
                </c:pt>
                <c:pt idx="8194">
                  <c:v>32</c:v>
                </c:pt>
                <c:pt idx="8195">
                  <c:v>31.89</c:v>
                </c:pt>
                <c:pt idx="8196">
                  <c:v>32</c:v>
                </c:pt>
                <c:pt idx="8197">
                  <c:v>31.89</c:v>
                </c:pt>
                <c:pt idx="8198">
                  <c:v>31.89</c:v>
                </c:pt>
                <c:pt idx="8199">
                  <c:v>32</c:v>
                </c:pt>
                <c:pt idx="8200">
                  <c:v>31.89</c:v>
                </c:pt>
                <c:pt idx="8201">
                  <c:v>31.89</c:v>
                </c:pt>
                <c:pt idx="8202">
                  <c:v>31.89</c:v>
                </c:pt>
                <c:pt idx="8203">
                  <c:v>32</c:v>
                </c:pt>
                <c:pt idx="8204">
                  <c:v>31.89</c:v>
                </c:pt>
                <c:pt idx="8205">
                  <c:v>32</c:v>
                </c:pt>
                <c:pt idx="8206">
                  <c:v>31.89</c:v>
                </c:pt>
                <c:pt idx="8207">
                  <c:v>31.89</c:v>
                </c:pt>
                <c:pt idx="8208">
                  <c:v>32</c:v>
                </c:pt>
                <c:pt idx="8209">
                  <c:v>32</c:v>
                </c:pt>
                <c:pt idx="8210">
                  <c:v>31.89</c:v>
                </c:pt>
                <c:pt idx="8211">
                  <c:v>32</c:v>
                </c:pt>
                <c:pt idx="8212">
                  <c:v>31.89</c:v>
                </c:pt>
                <c:pt idx="8213">
                  <c:v>31.89</c:v>
                </c:pt>
                <c:pt idx="8214">
                  <c:v>31.89</c:v>
                </c:pt>
                <c:pt idx="8215">
                  <c:v>31.89</c:v>
                </c:pt>
                <c:pt idx="8216">
                  <c:v>31.89</c:v>
                </c:pt>
                <c:pt idx="8217">
                  <c:v>31.89</c:v>
                </c:pt>
                <c:pt idx="8218">
                  <c:v>32</c:v>
                </c:pt>
                <c:pt idx="8219">
                  <c:v>31.89</c:v>
                </c:pt>
                <c:pt idx="8220">
                  <c:v>31.89</c:v>
                </c:pt>
                <c:pt idx="8221">
                  <c:v>32</c:v>
                </c:pt>
                <c:pt idx="8222">
                  <c:v>31.89</c:v>
                </c:pt>
                <c:pt idx="8223">
                  <c:v>31.89</c:v>
                </c:pt>
                <c:pt idx="8224">
                  <c:v>32</c:v>
                </c:pt>
                <c:pt idx="8225">
                  <c:v>31.89</c:v>
                </c:pt>
                <c:pt idx="8226">
                  <c:v>31.89</c:v>
                </c:pt>
                <c:pt idx="8227">
                  <c:v>31.89</c:v>
                </c:pt>
                <c:pt idx="8228">
                  <c:v>32</c:v>
                </c:pt>
                <c:pt idx="8229">
                  <c:v>31.89</c:v>
                </c:pt>
                <c:pt idx="8230">
                  <c:v>32</c:v>
                </c:pt>
                <c:pt idx="8231">
                  <c:v>31.89</c:v>
                </c:pt>
                <c:pt idx="8232">
                  <c:v>31.89</c:v>
                </c:pt>
                <c:pt idx="8233">
                  <c:v>31.89</c:v>
                </c:pt>
                <c:pt idx="8234">
                  <c:v>31.89</c:v>
                </c:pt>
                <c:pt idx="8235">
                  <c:v>31.89</c:v>
                </c:pt>
                <c:pt idx="8236">
                  <c:v>31.89</c:v>
                </c:pt>
                <c:pt idx="8237">
                  <c:v>31.89</c:v>
                </c:pt>
                <c:pt idx="8238">
                  <c:v>31.89</c:v>
                </c:pt>
                <c:pt idx="8239">
                  <c:v>31.89</c:v>
                </c:pt>
                <c:pt idx="8240">
                  <c:v>31.89</c:v>
                </c:pt>
                <c:pt idx="8241">
                  <c:v>31.89</c:v>
                </c:pt>
                <c:pt idx="8242">
                  <c:v>31.89</c:v>
                </c:pt>
                <c:pt idx="8243">
                  <c:v>31.89</c:v>
                </c:pt>
                <c:pt idx="8244">
                  <c:v>31.89</c:v>
                </c:pt>
                <c:pt idx="8245">
                  <c:v>31.89</c:v>
                </c:pt>
                <c:pt idx="8246">
                  <c:v>31.89</c:v>
                </c:pt>
                <c:pt idx="8247">
                  <c:v>31.89</c:v>
                </c:pt>
                <c:pt idx="8248">
                  <c:v>31.89</c:v>
                </c:pt>
                <c:pt idx="8249">
                  <c:v>31.89</c:v>
                </c:pt>
                <c:pt idx="8250">
                  <c:v>31.89</c:v>
                </c:pt>
                <c:pt idx="8251">
                  <c:v>31.89</c:v>
                </c:pt>
                <c:pt idx="8252">
                  <c:v>31.89</c:v>
                </c:pt>
                <c:pt idx="8253">
                  <c:v>31.89</c:v>
                </c:pt>
                <c:pt idx="8254">
                  <c:v>31.89</c:v>
                </c:pt>
                <c:pt idx="8255">
                  <c:v>32</c:v>
                </c:pt>
                <c:pt idx="8256">
                  <c:v>31.89</c:v>
                </c:pt>
                <c:pt idx="8257">
                  <c:v>31.89</c:v>
                </c:pt>
                <c:pt idx="8258">
                  <c:v>31.89</c:v>
                </c:pt>
                <c:pt idx="8259">
                  <c:v>31.89</c:v>
                </c:pt>
                <c:pt idx="8260">
                  <c:v>31.89</c:v>
                </c:pt>
                <c:pt idx="8261">
                  <c:v>31.89</c:v>
                </c:pt>
                <c:pt idx="8262">
                  <c:v>31.89</c:v>
                </c:pt>
                <c:pt idx="8263">
                  <c:v>31.89</c:v>
                </c:pt>
                <c:pt idx="8264">
                  <c:v>31.89</c:v>
                </c:pt>
                <c:pt idx="8265">
                  <c:v>31.89</c:v>
                </c:pt>
                <c:pt idx="8266">
                  <c:v>31.89</c:v>
                </c:pt>
                <c:pt idx="8267">
                  <c:v>31.89</c:v>
                </c:pt>
                <c:pt idx="8268">
                  <c:v>31.89</c:v>
                </c:pt>
                <c:pt idx="8269">
                  <c:v>31.89</c:v>
                </c:pt>
                <c:pt idx="8270">
                  <c:v>31.89</c:v>
                </c:pt>
                <c:pt idx="8271">
                  <c:v>31.89</c:v>
                </c:pt>
                <c:pt idx="8272">
                  <c:v>31.89</c:v>
                </c:pt>
                <c:pt idx="8273">
                  <c:v>31.89</c:v>
                </c:pt>
                <c:pt idx="8274">
                  <c:v>32</c:v>
                </c:pt>
                <c:pt idx="8275">
                  <c:v>31.89</c:v>
                </c:pt>
                <c:pt idx="8276">
                  <c:v>31.89</c:v>
                </c:pt>
                <c:pt idx="8277">
                  <c:v>31.89</c:v>
                </c:pt>
                <c:pt idx="8278">
                  <c:v>31.89</c:v>
                </c:pt>
                <c:pt idx="8279">
                  <c:v>31.89</c:v>
                </c:pt>
                <c:pt idx="8280">
                  <c:v>32</c:v>
                </c:pt>
                <c:pt idx="8281">
                  <c:v>31.89</c:v>
                </c:pt>
                <c:pt idx="8282">
                  <c:v>31.89</c:v>
                </c:pt>
                <c:pt idx="8283">
                  <c:v>32</c:v>
                </c:pt>
                <c:pt idx="8284">
                  <c:v>31.89</c:v>
                </c:pt>
                <c:pt idx="8285">
                  <c:v>31.89</c:v>
                </c:pt>
                <c:pt idx="8286">
                  <c:v>31.89</c:v>
                </c:pt>
                <c:pt idx="8287">
                  <c:v>31.89</c:v>
                </c:pt>
                <c:pt idx="8288">
                  <c:v>32</c:v>
                </c:pt>
                <c:pt idx="8289">
                  <c:v>31.89</c:v>
                </c:pt>
                <c:pt idx="8290">
                  <c:v>32</c:v>
                </c:pt>
                <c:pt idx="8291">
                  <c:v>31.89</c:v>
                </c:pt>
                <c:pt idx="8292">
                  <c:v>32</c:v>
                </c:pt>
                <c:pt idx="8293">
                  <c:v>31.89</c:v>
                </c:pt>
                <c:pt idx="8294">
                  <c:v>31.89</c:v>
                </c:pt>
                <c:pt idx="8295">
                  <c:v>31.89</c:v>
                </c:pt>
                <c:pt idx="8296">
                  <c:v>32</c:v>
                </c:pt>
                <c:pt idx="8297">
                  <c:v>32</c:v>
                </c:pt>
                <c:pt idx="8298">
                  <c:v>32</c:v>
                </c:pt>
                <c:pt idx="8299">
                  <c:v>32</c:v>
                </c:pt>
                <c:pt idx="8300">
                  <c:v>32</c:v>
                </c:pt>
                <c:pt idx="8301">
                  <c:v>32</c:v>
                </c:pt>
                <c:pt idx="8302">
                  <c:v>32</c:v>
                </c:pt>
                <c:pt idx="8303">
                  <c:v>32</c:v>
                </c:pt>
                <c:pt idx="8304">
                  <c:v>32</c:v>
                </c:pt>
                <c:pt idx="8305">
                  <c:v>32</c:v>
                </c:pt>
                <c:pt idx="8306">
                  <c:v>32</c:v>
                </c:pt>
                <c:pt idx="8307">
                  <c:v>32</c:v>
                </c:pt>
                <c:pt idx="8308">
                  <c:v>32</c:v>
                </c:pt>
                <c:pt idx="8309">
                  <c:v>32</c:v>
                </c:pt>
                <c:pt idx="8310">
                  <c:v>32</c:v>
                </c:pt>
                <c:pt idx="8311">
                  <c:v>32</c:v>
                </c:pt>
                <c:pt idx="8312">
                  <c:v>32</c:v>
                </c:pt>
                <c:pt idx="8313">
                  <c:v>32</c:v>
                </c:pt>
                <c:pt idx="8314">
                  <c:v>32</c:v>
                </c:pt>
                <c:pt idx="8315">
                  <c:v>32</c:v>
                </c:pt>
                <c:pt idx="8316">
                  <c:v>32</c:v>
                </c:pt>
                <c:pt idx="8317">
                  <c:v>32</c:v>
                </c:pt>
                <c:pt idx="8318">
                  <c:v>32</c:v>
                </c:pt>
                <c:pt idx="8319">
                  <c:v>32</c:v>
                </c:pt>
                <c:pt idx="8320">
                  <c:v>32</c:v>
                </c:pt>
                <c:pt idx="8321">
                  <c:v>32</c:v>
                </c:pt>
                <c:pt idx="8322">
                  <c:v>32</c:v>
                </c:pt>
                <c:pt idx="8323">
                  <c:v>32</c:v>
                </c:pt>
                <c:pt idx="8324">
                  <c:v>32</c:v>
                </c:pt>
                <c:pt idx="8325">
                  <c:v>32</c:v>
                </c:pt>
                <c:pt idx="8326">
                  <c:v>32</c:v>
                </c:pt>
                <c:pt idx="8327">
                  <c:v>32</c:v>
                </c:pt>
                <c:pt idx="8328">
                  <c:v>32</c:v>
                </c:pt>
                <c:pt idx="8329">
                  <c:v>32</c:v>
                </c:pt>
                <c:pt idx="8330">
                  <c:v>32</c:v>
                </c:pt>
                <c:pt idx="8331">
                  <c:v>32</c:v>
                </c:pt>
                <c:pt idx="8332">
                  <c:v>32</c:v>
                </c:pt>
                <c:pt idx="8333">
                  <c:v>32</c:v>
                </c:pt>
                <c:pt idx="8334">
                  <c:v>32</c:v>
                </c:pt>
                <c:pt idx="8335">
                  <c:v>32</c:v>
                </c:pt>
                <c:pt idx="8336">
                  <c:v>32</c:v>
                </c:pt>
                <c:pt idx="8337">
                  <c:v>32</c:v>
                </c:pt>
                <c:pt idx="8338">
                  <c:v>32</c:v>
                </c:pt>
                <c:pt idx="8339">
                  <c:v>32</c:v>
                </c:pt>
                <c:pt idx="8340">
                  <c:v>32</c:v>
                </c:pt>
                <c:pt idx="8341">
                  <c:v>32</c:v>
                </c:pt>
                <c:pt idx="8342">
                  <c:v>32</c:v>
                </c:pt>
                <c:pt idx="8343">
                  <c:v>32</c:v>
                </c:pt>
                <c:pt idx="8344">
                  <c:v>32</c:v>
                </c:pt>
                <c:pt idx="8345">
                  <c:v>32</c:v>
                </c:pt>
                <c:pt idx="8346">
                  <c:v>32</c:v>
                </c:pt>
                <c:pt idx="8347">
                  <c:v>32</c:v>
                </c:pt>
                <c:pt idx="8348">
                  <c:v>32</c:v>
                </c:pt>
                <c:pt idx="8349">
                  <c:v>32</c:v>
                </c:pt>
                <c:pt idx="8350">
                  <c:v>32</c:v>
                </c:pt>
                <c:pt idx="8351">
                  <c:v>32</c:v>
                </c:pt>
                <c:pt idx="8352">
                  <c:v>32</c:v>
                </c:pt>
                <c:pt idx="8353">
                  <c:v>32</c:v>
                </c:pt>
                <c:pt idx="8354">
                  <c:v>32</c:v>
                </c:pt>
                <c:pt idx="8355">
                  <c:v>32</c:v>
                </c:pt>
                <c:pt idx="8356">
                  <c:v>32</c:v>
                </c:pt>
                <c:pt idx="8357">
                  <c:v>32</c:v>
                </c:pt>
                <c:pt idx="8358">
                  <c:v>32</c:v>
                </c:pt>
                <c:pt idx="8359">
                  <c:v>32</c:v>
                </c:pt>
                <c:pt idx="8360">
                  <c:v>32</c:v>
                </c:pt>
                <c:pt idx="8361">
                  <c:v>32</c:v>
                </c:pt>
                <c:pt idx="8362">
                  <c:v>32</c:v>
                </c:pt>
                <c:pt idx="8363">
                  <c:v>32</c:v>
                </c:pt>
                <c:pt idx="8364">
                  <c:v>32.11</c:v>
                </c:pt>
                <c:pt idx="8365">
                  <c:v>32</c:v>
                </c:pt>
                <c:pt idx="8366">
                  <c:v>32</c:v>
                </c:pt>
                <c:pt idx="8367">
                  <c:v>32</c:v>
                </c:pt>
                <c:pt idx="8368">
                  <c:v>32</c:v>
                </c:pt>
                <c:pt idx="8369">
                  <c:v>32</c:v>
                </c:pt>
                <c:pt idx="8370">
                  <c:v>32</c:v>
                </c:pt>
                <c:pt idx="8371">
                  <c:v>32</c:v>
                </c:pt>
                <c:pt idx="8372">
                  <c:v>32</c:v>
                </c:pt>
                <c:pt idx="8373">
                  <c:v>32</c:v>
                </c:pt>
                <c:pt idx="8374">
                  <c:v>32</c:v>
                </c:pt>
                <c:pt idx="8375">
                  <c:v>32</c:v>
                </c:pt>
                <c:pt idx="8376">
                  <c:v>32.11</c:v>
                </c:pt>
                <c:pt idx="8377">
                  <c:v>32</c:v>
                </c:pt>
                <c:pt idx="8378">
                  <c:v>32</c:v>
                </c:pt>
                <c:pt idx="8379">
                  <c:v>32</c:v>
                </c:pt>
                <c:pt idx="8380">
                  <c:v>32</c:v>
                </c:pt>
                <c:pt idx="8381">
                  <c:v>32</c:v>
                </c:pt>
                <c:pt idx="8382">
                  <c:v>32.11</c:v>
                </c:pt>
                <c:pt idx="8383">
                  <c:v>32.11</c:v>
                </c:pt>
                <c:pt idx="8384">
                  <c:v>32</c:v>
                </c:pt>
                <c:pt idx="8385">
                  <c:v>32.11</c:v>
                </c:pt>
                <c:pt idx="8386">
                  <c:v>32.11</c:v>
                </c:pt>
                <c:pt idx="8387">
                  <c:v>32</c:v>
                </c:pt>
                <c:pt idx="8388">
                  <c:v>32.11</c:v>
                </c:pt>
                <c:pt idx="8389">
                  <c:v>32.11</c:v>
                </c:pt>
                <c:pt idx="8390">
                  <c:v>32</c:v>
                </c:pt>
                <c:pt idx="8391">
                  <c:v>32.11</c:v>
                </c:pt>
                <c:pt idx="8392">
                  <c:v>32.11</c:v>
                </c:pt>
                <c:pt idx="8393">
                  <c:v>32</c:v>
                </c:pt>
                <c:pt idx="8394">
                  <c:v>32.11</c:v>
                </c:pt>
                <c:pt idx="8395">
                  <c:v>32</c:v>
                </c:pt>
                <c:pt idx="8396">
                  <c:v>32.11</c:v>
                </c:pt>
                <c:pt idx="8397">
                  <c:v>32</c:v>
                </c:pt>
                <c:pt idx="8398">
                  <c:v>32.11</c:v>
                </c:pt>
                <c:pt idx="8399">
                  <c:v>32</c:v>
                </c:pt>
                <c:pt idx="8400">
                  <c:v>32</c:v>
                </c:pt>
                <c:pt idx="8401">
                  <c:v>32.11</c:v>
                </c:pt>
                <c:pt idx="8402">
                  <c:v>32.11</c:v>
                </c:pt>
                <c:pt idx="8403">
                  <c:v>32</c:v>
                </c:pt>
                <c:pt idx="8404">
                  <c:v>32</c:v>
                </c:pt>
                <c:pt idx="8405">
                  <c:v>32.11</c:v>
                </c:pt>
                <c:pt idx="8406">
                  <c:v>32</c:v>
                </c:pt>
                <c:pt idx="8407">
                  <c:v>32.11</c:v>
                </c:pt>
                <c:pt idx="8408">
                  <c:v>32</c:v>
                </c:pt>
                <c:pt idx="8409">
                  <c:v>32</c:v>
                </c:pt>
                <c:pt idx="8410">
                  <c:v>32.11</c:v>
                </c:pt>
                <c:pt idx="8411">
                  <c:v>32.11</c:v>
                </c:pt>
                <c:pt idx="8412">
                  <c:v>32.11</c:v>
                </c:pt>
                <c:pt idx="8413">
                  <c:v>32</c:v>
                </c:pt>
                <c:pt idx="8414">
                  <c:v>32.11</c:v>
                </c:pt>
                <c:pt idx="8415">
                  <c:v>32.11</c:v>
                </c:pt>
                <c:pt idx="8416">
                  <c:v>32.11</c:v>
                </c:pt>
                <c:pt idx="8417">
                  <c:v>32.11</c:v>
                </c:pt>
                <c:pt idx="8418">
                  <c:v>32.11</c:v>
                </c:pt>
                <c:pt idx="8419">
                  <c:v>32</c:v>
                </c:pt>
                <c:pt idx="8420">
                  <c:v>32</c:v>
                </c:pt>
                <c:pt idx="8421">
                  <c:v>32.11</c:v>
                </c:pt>
                <c:pt idx="8422">
                  <c:v>32.11</c:v>
                </c:pt>
                <c:pt idx="8423">
                  <c:v>32</c:v>
                </c:pt>
                <c:pt idx="8424">
                  <c:v>32.11</c:v>
                </c:pt>
                <c:pt idx="8425">
                  <c:v>32.11</c:v>
                </c:pt>
                <c:pt idx="8426">
                  <c:v>32.11</c:v>
                </c:pt>
                <c:pt idx="8427">
                  <c:v>32</c:v>
                </c:pt>
                <c:pt idx="8428">
                  <c:v>32.11</c:v>
                </c:pt>
                <c:pt idx="8429">
                  <c:v>32.11</c:v>
                </c:pt>
                <c:pt idx="8430">
                  <c:v>32</c:v>
                </c:pt>
                <c:pt idx="8431">
                  <c:v>32.11</c:v>
                </c:pt>
                <c:pt idx="8432">
                  <c:v>32</c:v>
                </c:pt>
                <c:pt idx="8433">
                  <c:v>32</c:v>
                </c:pt>
                <c:pt idx="8434">
                  <c:v>32.11</c:v>
                </c:pt>
                <c:pt idx="8435">
                  <c:v>32.11</c:v>
                </c:pt>
                <c:pt idx="8436">
                  <c:v>32.11</c:v>
                </c:pt>
                <c:pt idx="8437">
                  <c:v>32.11</c:v>
                </c:pt>
                <c:pt idx="8438">
                  <c:v>32.11</c:v>
                </c:pt>
                <c:pt idx="8439">
                  <c:v>32</c:v>
                </c:pt>
                <c:pt idx="8440">
                  <c:v>32</c:v>
                </c:pt>
                <c:pt idx="8441">
                  <c:v>32</c:v>
                </c:pt>
                <c:pt idx="8442">
                  <c:v>32.11</c:v>
                </c:pt>
                <c:pt idx="8443">
                  <c:v>32.11</c:v>
                </c:pt>
                <c:pt idx="8444">
                  <c:v>32</c:v>
                </c:pt>
                <c:pt idx="8445">
                  <c:v>32.11</c:v>
                </c:pt>
                <c:pt idx="8446">
                  <c:v>32.11</c:v>
                </c:pt>
                <c:pt idx="8447">
                  <c:v>32</c:v>
                </c:pt>
                <c:pt idx="8448">
                  <c:v>32.11</c:v>
                </c:pt>
                <c:pt idx="8449">
                  <c:v>32.11</c:v>
                </c:pt>
                <c:pt idx="8450">
                  <c:v>32.11</c:v>
                </c:pt>
                <c:pt idx="8451">
                  <c:v>32.11</c:v>
                </c:pt>
                <c:pt idx="8452">
                  <c:v>32</c:v>
                </c:pt>
                <c:pt idx="8453">
                  <c:v>32.11</c:v>
                </c:pt>
                <c:pt idx="8454">
                  <c:v>32.11</c:v>
                </c:pt>
                <c:pt idx="8455">
                  <c:v>32.11</c:v>
                </c:pt>
                <c:pt idx="8456">
                  <c:v>32.11</c:v>
                </c:pt>
                <c:pt idx="8457">
                  <c:v>32.11</c:v>
                </c:pt>
                <c:pt idx="8458">
                  <c:v>32.11</c:v>
                </c:pt>
                <c:pt idx="8459">
                  <c:v>32.11</c:v>
                </c:pt>
                <c:pt idx="8460">
                  <c:v>32.11</c:v>
                </c:pt>
                <c:pt idx="8461">
                  <c:v>32.11</c:v>
                </c:pt>
                <c:pt idx="8462">
                  <c:v>32.11</c:v>
                </c:pt>
                <c:pt idx="8463">
                  <c:v>32.11</c:v>
                </c:pt>
                <c:pt idx="8464">
                  <c:v>32.11</c:v>
                </c:pt>
                <c:pt idx="8465">
                  <c:v>32.11</c:v>
                </c:pt>
                <c:pt idx="8466">
                  <c:v>32.11</c:v>
                </c:pt>
                <c:pt idx="8467">
                  <c:v>32.11</c:v>
                </c:pt>
                <c:pt idx="8468">
                  <c:v>32.11</c:v>
                </c:pt>
                <c:pt idx="8469">
                  <c:v>32.11</c:v>
                </c:pt>
                <c:pt idx="8470">
                  <c:v>32.11</c:v>
                </c:pt>
                <c:pt idx="8471">
                  <c:v>32</c:v>
                </c:pt>
                <c:pt idx="8472">
                  <c:v>32.11</c:v>
                </c:pt>
                <c:pt idx="8473">
                  <c:v>32</c:v>
                </c:pt>
                <c:pt idx="8474">
                  <c:v>32.11</c:v>
                </c:pt>
                <c:pt idx="8475">
                  <c:v>32.11</c:v>
                </c:pt>
                <c:pt idx="8476">
                  <c:v>32.11</c:v>
                </c:pt>
                <c:pt idx="8477">
                  <c:v>32.11</c:v>
                </c:pt>
                <c:pt idx="8478">
                  <c:v>32</c:v>
                </c:pt>
                <c:pt idx="8479">
                  <c:v>32.11</c:v>
                </c:pt>
                <c:pt idx="8480">
                  <c:v>32.11</c:v>
                </c:pt>
                <c:pt idx="8481">
                  <c:v>32.11</c:v>
                </c:pt>
                <c:pt idx="8482">
                  <c:v>32.11</c:v>
                </c:pt>
                <c:pt idx="8483">
                  <c:v>32.11</c:v>
                </c:pt>
                <c:pt idx="8484">
                  <c:v>32.11</c:v>
                </c:pt>
                <c:pt idx="8485">
                  <c:v>32.11</c:v>
                </c:pt>
                <c:pt idx="8486">
                  <c:v>32.11</c:v>
                </c:pt>
                <c:pt idx="8487">
                  <c:v>32.11</c:v>
                </c:pt>
                <c:pt idx="8488">
                  <c:v>32.11</c:v>
                </c:pt>
                <c:pt idx="8489">
                  <c:v>32.11</c:v>
                </c:pt>
                <c:pt idx="8490">
                  <c:v>32.11</c:v>
                </c:pt>
                <c:pt idx="8491">
                  <c:v>32.11</c:v>
                </c:pt>
                <c:pt idx="8492">
                  <c:v>32.11</c:v>
                </c:pt>
                <c:pt idx="8493">
                  <c:v>32.11</c:v>
                </c:pt>
                <c:pt idx="8494">
                  <c:v>32.11</c:v>
                </c:pt>
                <c:pt idx="8495">
                  <c:v>32.11</c:v>
                </c:pt>
                <c:pt idx="8496">
                  <c:v>32.11</c:v>
                </c:pt>
                <c:pt idx="8497">
                  <c:v>32.11</c:v>
                </c:pt>
                <c:pt idx="8498">
                  <c:v>32.11</c:v>
                </c:pt>
                <c:pt idx="8499">
                  <c:v>32.11</c:v>
                </c:pt>
                <c:pt idx="8500">
                  <c:v>32.11</c:v>
                </c:pt>
                <c:pt idx="8501">
                  <c:v>32.11</c:v>
                </c:pt>
                <c:pt idx="8502">
                  <c:v>32.11</c:v>
                </c:pt>
                <c:pt idx="8503">
                  <c:v>32.11</c:v>
                </c:pt>
                <c:pt idx="8504">
                  <c:v>32.11</c:v>
                </c:pt>
                <c:pt idx="8505">
                  <c:v>32.11</c:v>
                </c:pt>
                <c:pt idx="8506">
                  <c:v>32.11</c:v>
                </c:pt>
                <c:pt idx="8507">
                  <c:v>32.11</c:v>
                </c:pt>
                <c:pt idx="8508">
                  <c:v>32.11</c:v>
                </c:pt>
                <c:pt idx="8509">
                  <c:v>32.11</c:v>
                </c:pt>
                <c:pt idx="8510">
                  <c:v>32.11</c:v>
                </c:pt>
                <c:pt idx="8511">
                  <c:v>32</c:v>
                </c:pt>
                <c:pt idx="8512">
                  <c:v>32.11</c:v>
                </c:pt>
                <c:pt idx="8513">
                  <c:v>32.11</c:v>
                </c:pt>
                <c:pt idx="8514">
                  <c:v>32.11</c:v>
                </c:pt>
                <c:pt idx="8515">
                  <c:v>32.11</c:v>
                </c:pt>
                <c:pt idx="8516">
                  <c:v>32.11</c:v>
                </c:pt>
                <c:pt idx="8517">
                  <c:v>32</c:v>
                </c:pt>
                <c:pt idx="8518">
                  <c:v>32.11</c:v>
                </c:pt>
                <c:pt idx="8519">
                  <c:v>32.11</c:v>
                </c:pt>
                <c:pt idx="8520">
                  <c:v>32.11</c:v>
                </c:pt>
                <c:pt idx="8521">
                  <c:v>32.11</c:v>
                </c:pt>
                <c:pt idx="8522">
                  <c:v>32.11</c:v>
                </c:pt>
                <c:pt idx="8523">
                  <c:v>32.11</c:v>
                </c:pt>
                <c:pt idx="8524">
                  <c:v>32.11</c:v>
                </c:pt>
                <c:pt idx="8525">
                  <c:v>32.11</c:v>
                </c:pt>
                <c:pt idx="8526">
                  <c:v>32.11</c:v>
                </c:pt>
                <c:pt idx="8527">
                  <c:v>32.11</c:v>
                </c:pt>
                <c:pt idx="8528">
                  <c:v>32.11</c:v>
                </c:pt>
                <c:pt idx="8529">
                  <c:v>32.11</c:v>
                </c:pt>
                <c:pt idx="8530">
                  <c:v>32.11</c:v>
                </c:pt>
                <c:pt idx="8531">
                  <c:v>32.11</c:v>
                </c:pt>
                <c:pt idx="8532">
                  <c:v>32.11</c:v>
                </c:pt>
                <c:pt idx="8533">
                  <c:v>32.11</c:v>
                </c:pt>
                <c:pt idx="8534">
                  <c:v>32.11</c:v>
                </c:pt>
                <c:pt idx="8535">
                  <c:v>32.11</c:v>
                </c:pt>
                <c:pt idx="8536">
                  <c:v>32.11</c:v>
                </c:pt>
                <c:pt idx="8537">
                  <c:v>32.11</c:v>
                </c:pt>
                <c:pt idx="8538">
                  <c:v>32.11</c:v>
                </c:pt>
                <c:pt idx="8539">
                  <c:v>32.11</c:v>
                </c:pt>
                <c:pt idx="8540">
                  <c:v>32.11</c:v>
                </c:pt>
                <c:pt idx="8541">
                  <c:v>32.11</c:v>
                </c:pt>
                <c:pt idx="8542">
                  <c:v>32.11</c:v>
                </c:pt>
                <c:pt idx="8543">
                  <c:v>32.11</c:v>
                </c:pt>
                <c:pt idx="8544">
                  <c:v>32.11</c:v>
                </c:pt>
                <c:pt idx="8545">
                  <c:v>32.11</c:v>
                </c:pt>
                <c:pt idx="8546">
                  <c:v>32.11</c:v>
                </c:pt>
                <c:pt idx="8547">
                  <c:v>32.11</c:v>
                </c:pt>
                <c:pt idx="8548">
                  <c:v>32.11</c:v>
                </c:pt>
                <c:pt idx="8549">
                  <c:v>32.11</c:v>
                </c:pt>
                <c:pt idx="8550">
                  <c:v>32.11</c:v>
                </c:pt>
                <c:pt idx="8551">
                  <c:v>32.11</c:v>
                </c:pt>
                <c:pt idx="8552">
                  <c:v>32.11</c:v>
                </c:pt>
                <c:pt idx="8553">
                  <c:v>32.11</c:v>
                </c:pt>
                <c:pt idx="8554">
                  <c:v>32.11</c:v>
                </c:pt>
                <c:pt idx="8555">
                  <c:v>32.11</c:v>
                </c:pt>
                <c:pt idx="8556">
                  <c:v>32.11</c:v>
                </c:pt>
                <c:pt idx="8557">
                  <c:v>32.11</c:v>
                </c:pt>
                <c:pt idx="8558">
                  <c:v>32.11</c:v>
                </c:pt>
                <c:pt idx="8559">
                  <c:v>32.11</c:v>
                </c:pt>
                <c:pt idx="8560">
                  <c:v>32.11</c:v>
                </c:pt>
                <c:pt idx="8561">
                  <c:v>32.11</c:v>
                </c:pt>
                <c:pt idx="8562">
                  <c:v>32.11</c:v>
                </c:pt>
                <c:pt idx="8563">
                  <c:v>32.11</c:v>
                </c:pt>
                <c:pt idx="8564">
                  <c:v>32.11</c:v>
                </c:pt>
                <c:pt idx="8565">
                  <c:v>32.11</c:v>
                </c:pt>
                <c:pt idx="8566">
                  <c:v>32.11</c:v>
                </c:pt>
                <c:pt idx="8567">
                  <c:v>32.11</c:v>
                </c:pt>
                <c:pt idx="8568">
                  <c:v>32.11</c:v>
                </c:pt>
                <c:pt idx="8569">
                  <c:v>32.11</c:v>
                </c:pt>
                <c:pt idx="8570">
                  <c:v>32.11</c:v>
                </c:pt>
                <c:pt idx="8571">
                  <c:v>32.11</c:v>
                </c:pt>
                <c:pt idx="8572">
                  <c:v>32.11</c:v>
                </c:pt>
                <c:pt idx="8573">
                  <c:v>32.11</c:v>
                </c:pt>
                <c:pt idx="8574">
                  <c:v>32.11</c:v>
                </c:pt>
                <c:pt idx="8575">
                  <c:v>32.11</c:v>
                </c:pt>
                <c:pt idx="8576">
                  <c:v>32.11</c:v>
                </c:pt>
                <c:pt idx="8577">
                  <c:v>32.11</c:v>
                </c:pt>
                <c:pt idx="8578">
                  <c:v>32.11</c:v>
                </c:pt>
                <c:pt idx="8579">
                  <c:v>32.11</c:v>
                </c:pt>
                <c:pt idx="8580">
                  <c:v>32.11</c:v>
                </c:pt>
                <c:pt idx="8581">
                  <c:v>32.11</c:v>
                </c:pt>
                <c:pt idx="8582">
                  <c:v>32.11</c:v>
                </c:pt>
                <c:pt idx="8583">
                  <c:v>32.11</c:v>
                </c:pt>
                <c:pt idx="8584">
                  <c:v>32.11</c:v>
                </c:pt>
                <c:pt idx="8585">
                  <c:v>32.11</c:v>
                </c:pt>
                <c:pt idx="8586">
                  <c:v>32.11</c:v>
                </c:pt>
                <c:pt idx="8587">
                  <c:v>32.11</c:v>
                </c:pt>
                <c:pt idx="8588">
                  <c:v>32.11</c:v>
                </c:pt>
                <c:pt idx="8589">
                  <c:v>32.11</c:v>
                </c:pt>
                <c:pt idx="8590">
                  <c:v>32.11</c:v>
                </c:pt>
                <c:pt idx="8591">
                  <c:v>32.11</c:v>
                </c:pt>
                <c:pt idx="8592">
                  <c:v>32.11</c:v>
                </c:pt>
                <c:pt idx="8593">
                  <c:v>32.11</c:v>
                </c:pt>
                <c:pt idx="8594">
                  <c:v>32.11</c:v>
                </c:pt>
                <c:pt idx="8595">
                  <c:v>32.11</c:v>
                </c:pt>
                <c:pt idx="8596">
                  <c:v>32.11</c:v>
                </c:pt>
                <c:pt idx="8597">
                  <c:v>32.11</c:v>
                </c:pt>
                <c:pt idx="8598">
                  <c:v>32.11</c:v>
                </c:pt>
                <c:pt idx="8599">
                  <c:v>32.11</c:v>
                </c:pt>
                <c:pt idx="8600">
                  <c:v>32.11</c:v>
                </c:pt>
                <c:pt idx="8601">
                  <c:v>32.11</c:v>
                </c:pt>
                <c:pt idx="8602">
                  <c:v>32.11</c:v>
                </c:pt>
                <c:pt idx="8603">
                  <c:v>32.11</c:v>
                </c:pt>
                <c:pt idx="8604">
                  <c:v>32.11</c:v>
                </c:pt>
                <c:pt idx="8605">
                  <c:v>32.11</c:v>
                </c:pt>
                <c:pt idx="8606">
                  <c:v>32.11</c:v>
                </c:pt>
                <c:pt idx="8607">
                  <c:v>32.11</c:v>
                </c:pt>
                <c:pt idx="8608">
                  <c:v>32.11</c:v>
                </c:pt>
                <c:pt idx="8609">
                  <c:v>32.11</c:v>
                </c:pt>
                <c:pt idx="8610">
                  <c:v>32.11</c:v>
                </c:pt>
                <c:pt idx="8611">
                  <c:v>32.11</c:v>
                </c:pt>
                <c:pt idx="8612">
                  <c:v>32.11</c:v>
                </c:pt>
                <c:pt idx="8613">
                  <c:v>32.11</c:v>
                </c:pt>
                <c:pt idx="8614">
                  <c:v>32.11</c:v>
                </c:pt>
                <c:pt idx="8615">
                  <c:v>32.11</c:v>
                </c:pt>
                <c:pt idx="8616">
                  <c:v>32.11</c:v>
                </c:pt>
                <c:pt idx="8617">
                  <c:v>32.11</c:v>
                </c:pt>
                <c:pt idx="8618">
                  <c:v>32.11</c:v>
                </c:pt>
                <c:pt idx="8619">
                  <c:v>32.11</c:v>
                </c:pt>
                <c:pt idx="8620">
                  <c:v>32.11</c:v>
                </c:pt>
                <c:pt idx="8621">
                  <c:v>32.11</c:v>
                </c:pt>
                <c:pt idx="8622">
                  <c:v>32.11</c:v>
                </c:pt>
                <c:pt idx="8623">
                  <c:v>32.11</c:v>
                </c:pt>
                <c:pt idx="8624">
                  <c:v>32.11</c:v>
                </c:pt>
                <c:pt idx="8625">
                  <c:v>32.11</c:v>
                </c:pt>
                <c:pt idx="8626">
                  <c:v>32.11</c:v>
                </c:pt>
                <c:pt idx="8627">
                  <c:v>32.11</c:v>
                </c:pt>
                <c:pt idx="8628">
                  <c:v>32.11</c:v>
                </c:pt>
                <c:pt idx="8629">
                  <c:v>32.11</c:v>
                </c:pt>
                <c:pt idx="8630">
                  <c:v>32.11</c:v>
                </c:pt>
                <c:pt idx="8631">
                  <c:v>32.11</c:v>
                </c:pt>
                <c:pt idx="8632">
                  <c:v>32.11</c:v>
                </c:pt>
                <c:pt idx="8633">
                  <c:v>32.11</c:v>
                </c:pt>
                <c:pt idx="8634">
                  <c:v>32.11</c:v>
                </c:pt>
                <c:pt idx="8635">
                  <c:v>32.11</c:v>
                </c:pt>
                <c:pt idx="8636">
                  <c:v>32.11</c:v>
                </c:pt>
                <c:pt idx="8637">
                  <c:v>32.11</c:v>
                </c:pt>
                <c:pt idx="8638">
                  <c:v>32.11</c:v>
                </c:pt>
                <c:pt idx="8639">
                  <c:v>32.11</c:v>
                </c:pt>
                <c:pt idx="8640">
                  <c:v>32.11</c:v>
                </c:pt>
                <c:pt idx="8641">
                  <c:v>32.11</c:v>
                </c:pt>
                <c:pt idx="8642">
                  <c:v>32.11</c:v>
                </c:pt>
                <c:pt idx="8643">
                  <c:v>32.11</c:v>
                </c:pt>
                <c:pt idx="8644">
                  <c:v>32.22</c:v>
                </c:pt>
                <c:pt idx="8645">
                  <c:v>32.11</c:v>
                </c:pt>
                <c:pt idx="8646">
                  <c:v>32.11</c:v>
                </c:pt>
                <c:pt idx="8647">
                  <c:v>32.11</c:v>
                </c:pt>
                <c:pt idx="8648">
                  <c:v>32.11</c:v>
                </c:pt>
                <c:pt idx="8649">
                  <c:v>32.11</c:v>
                </c:pt>
                <c:pt idx="8650">
                  <c:v>32.11</c:v>
                </c:pt>
                <c:pt idx="8651">
                  <c:v>32</c:v>
                </c:pt>
                <c:pt idx="8652">
                  <c:v>32.11</c:v>
                </c:pt>
                <c:pt idx="8653">
                  <c:v>32.11</c:v>
                </c:pt>
                <c:pt idx="8654">
                  <c:v>32.11</c:v>
                </c:pt>
                <c:pt idx="8655">
                  <c:v>32.11</c:v>
                </c:pt>
                <c:pt idx="8656">
                  <c:v>32.11</c:v>
                </c:pt>
                <c:pt idx="8657">
                  <c:v>32.11</c:v>
                </c:pt>
                <c:pt idx="8658">
                  <c:v>32.11</c:v>
                </c:pt>
                <c:pt idx="8659">
                  <c:v>32</c:v>
                </c:pt>
                <c:pt idx="8660">
                  <c:v>32.11</c:v>
                </c:pt>
                <c:pt idx="8661">
                  <c:v>32.11</c:v>
                </c:pt>
                <c:pt idx="8662">
                  <c:v>32.11</c:v>
                </c:pt>
                <c:pt idx="8663">
                  <c:v>32.11</c:v>
                </c:pt>
                <c:pt idx="8664">
                  <c:v>32.11</c:v>
                </c:pt>
                <c:pt idx="8665">
                  <c:v>32.11</c:v>
                </c:pt>
                <c:pt idx="8666">
                  <c:v>32.11</c:v>
                </c:pt>
                <c:pt idx="8667">
                  <c:v>32.22</c:v>
                </c:pt>
                <c:pt idx="8668">
                  <c:v>32.11</c:v>
                </c:pt>
                <c:pt idx="8669">
                  <c:v>32.11</c:v>
                </c:pt>
                <c:pt idx="8670">
                  <c:v>32.11</c:v>
                </c:pt>
                <c:pt idx="8671">
                  <c:v>32.11</c:v>
                </c:pt>
                <c:pt idx="8672">
                  <c:v>32.11</c:v>
                </c:pt>
                <c:pt idx="8673">
                  <c:v>32.11</c:v>
                </c:pt>
                <c:pt idx="8674">
                  <c:v>32.11</c:v>
                </c:pt>
                <c:pt idx="8675">
                  <c:v>32.11</c:v>
                </c:pt>
                <c:pt idx="8676">
                  <c:v>32.11</c:v>
                </c:pt>
                <c:pt idx="8677">
                  <c:v>32.11</c:v>
                </c:pt>
                <c:pt idx="8678">
                  <c:v>32.11</c:v>
                </c:pt>
                <c:pt idx="8679">
                  <c:v>32.11</c:v>
                </c:pt>
                <c:pt idx="8680">
                  <c:v>32.11</c:v>
                </c:pt>
                <c:pt idx="8681">
                  <c:v>32.11</c:v>
                </c:pt>
                <c:pt idx="8682">
                  <c:v>32.11</c:v>
                </c:pt>
                <c:pt idx="8683">
                  <c:v>32.11</c:v>
                </c:pt>
                <c:pt idx="8684">
                  <c:v>32.11</c:v>
                </c:pt>
                <c:pt idx="8685">
                  <c:v>32.11</c:v>
                </c:pt>
                <c:pt idx="8686">
                  <c:v>32.11</c:v>
                </c:pt>
                <c:pt idx="8687">
                  <c:v>32.11</c:v>
                </c:pt>
                <c:pt idx="8688">
                  <c:v>32.11</c:v>
                </c:pt>
                <c:pt idx="8689">
                  <c:v>32.11</c:v>
                </c:pt>
                <c:pt idx="8690">
                  <c:v>32.11</c:v>
                </c:pt>
                <c:pt idx="8691">
                  <c:v>32.11</c:v>
                </c:pt>
                <c:pt idx="8692">
                  <c:v>32.11</c:v>
                </c:pt>
                <c:pt idx="8693">
                  <c:v>32.11</c:v>
                </c:pt>
                <c:pt idx="8694">
                  <c:v>32.11</c:v>
                </c:pt>
                <c:pt idx="8695">
                  <c:v>32.11</c:v>
                </c:pt>
                <c:pt idx="8696">
                  <c:v>32.11</c:v>
                </c:pt>
                <c:pt idx="8697">
                  <c:v>32.11</c:v>
                </c:pt>
                <c:pt idx="8698">
                  <c:v>32.11</c:v>
                </c:pt>
                <c:pt idx="8699">
                  <c:v>32.11</c:v>
                </c:pt>
                <c:pt idx="8700">
                  <c:v>32.11</c:v>
                </c:pt>
                <c:pt idx="8701">
                  <c:v>32.11</c:v>
                </c:pt>
                <c:pt idx="8702">
                  <c:v>32.11</c:v>
                </c:pt>
                <c:pt idx="8703">
                  <c:v>32.11</c:v>
                </c:pt>
                <c:pt idx="8704">
                  <c:v>32.11</c:v>
                </c:pt>
                <c:pt idx="8705">
                  <c:v>32.11</c:v>
                </c:pt>
                <c:pt idx="8706">
                  <c:v>32.11</c:v>
                </c:pt>
                <c:pt idx="8707">
                  <c:v>32.22</c:v>
                </c:pt>
                <c:pt idx="8708">
                  <c:v>32.11</c:v>
                </c:pt>
                <c:pt idx="8709">
                  <c:v>32.11</c:v>
                </c:pt>
                <c:pt idx="8710">
                  <c:v>32.11</c:v>
                </c:pt>
                <c:pt idx="8711">
                  <c:v>32.11</c:v>
                </c:pt>
                <c:pt idx="8712">
                  <c:v>32.11</c:v>
                </c:pt>
                <c:pt idx="8713">
                  <c:v>32.11</c:v>
                </c:pt>
                <c:pt idx="8714">
                  <c:v>32.11</c:v>
                </c:pt>
                <c:pt idx="8715">
                  <c:v>32.11</c:v>
                </c:pt>
                <c:pt idx="8716">
                  <c:v>32.11</c:v>
                </c:pt>
                <c:pt idx="8717">
                  <c:v>32.11</c:v>
                </c:pt>
                <c:pt idx="8718">
                  <c:v>32.11</c:v>
                </c:pt>
                <c:pt idx="8719">
                  <c:v>32.11</c:v>
                </c:pt>
                <c:pt idx="8720">
                  <c:v>32.11</c:v>
                </c:pt>
                <c:pt idx="8721">
                  <c:v>32.11</c:v>
                </c:pt>
                <c:pt idx="8722">
                  <c:v>32.11</c:v>
                </c:pt>
                <c:pt idx="8723">
                  <c:v>32.11</c:v>
                </c:pt>
                <c:pt idx="8724">
                  <c:v>32.11</c:v>
                </c:pt>
                <c:pt idx="8725">
                  <c:v>32.11</c:v>
                </c:pt>
                <c:pt idx="8726">
                  <c:v>32.11</c:v>
                </c:pt>
                <c:pt idx="8727">
                  <c:v>32.11</c:v>
                </c:pt>
                <c:pt idx="8728">
                  <c:v>32.11</c:v>
                </c:pt>
                <c:pt idx="8729">
                  <c:v>32.11</c:v>
                </c:pt>
                <c:pt idx="8730">
                  <c:v>32.11</c:v>
                </c:pt>
                <c:pt idx="8731">
                  <c:v>32.11</c:v>
                </c:pt>
                <c:pt idx="8732">
                  <c:v>32.11</c:v>
                </c:pt>
                <c:pt idx="8733">
                  <c:v>32.11</c:v>
                </c:pt>
                <c:pt idx="8734">
                  <c:v>32.11</c:v>
                </c:pt>
                <c:pt idx="8735">
                  <c:v>32.11</c:v>
                </c:pt>
                <c:pt idx="8736">
                  <c:v>32.11</c:v>
                </c:pt>
                <c:pt idx="8737">
                  <c:v>32.11</c:v>
                </c:pt>
                <c:pt idx="8738">
                  <c:v>32.11</c:v>
                </c:pt>
                <c:pt idx="8739">
                  <c:v>32.11</c:v>
                </c:pt>
                <c:pt idx="8740">
                  <c:v>32.11</c:v>
                </c:pt>
                <c:pt idx="8741">
                  <c:v>32.11</c:v>
                </c:pt>
                <c:pt idx="8742">
                  <c:v>32.11</c:v>
                </c:pt>
                <c:pt idx="8743">
                  <c:v>32.11</c:v>
                </c:pt>
                <c:pt idx="8744">
                  <c:v>32.11</c:v>
                </c:pt>
                <c:pt idx="8745">
                  <c:v>32.11</c:v>
                </c:pt>
                <c:pt idx="8746">
                  <c:v>32.11</c:v>
                </c:pt>
                <c:pt idx="8747">
                  <c:v>32.11</c:v>
                </c:pt>
                <c:pt idx="8748">
                  <c:v>32.11</c:v>
                </c:pt>
                <c:pt idx="8749">
                  <c:v>32.11</c:v>
                </c:pt>
                <c:pt idx="8750">
                  <c:v>32.11</c:v>
                </c:pt>
                <c:pt idx="8751">
                  <c:v>32.11</c:v>
                </c:pt>
                <c:pt idx="8752">
                  <c:v>32.11</c:v>
                </c:pt>
                <c:pt idx="8753">
                  <c:v>32.11</c:v>
                </c:pt>
                <c:pt idx="8754">
                  <c:v>32.11</c:v>
                </c:pt>
                <c:pt idx="8755">
                  <c:v>32.11</c:v>
                </c:pt>
                <c:pt idx="8756">
                  <c:v>32.11</c:v>
                </c:pt>
                <c:pt idx="8757">
                  <c:v>32.11</c:v>
                </c:pt>
                <c:pt idx="8758">
                  <c:v>32.11</c:v>
                </c:pt>
                <c:pt idx="8759">
                  <c:v>32.11</c:v>
                </c:pt>
                <c:pt idx="8760">
                  <c:v>32.22</c:v>
                </c:pt>
                <c:pt idx="8761">
                  <c:v>32.11</c:v>
                </c:pt>
                <c:pt idx="8762">
                  <c:v>32.11</c:v>
                </c:pt>
                <c:pt idx="8763">
                  <c:v>32.11</c:v>
                </c:pt>
                <c:pt idx="8764">
                  <c:v>32.11</c:v>
                </c:pt>
                <c:pt idx="8765">
                  <c:v>32.11</c:v>
                </c:pt>
                <c:pt idx="8766">
                  <c:v>32.11</c:v>
                </c:pt>
                <c:pt idx="8767">
                  <c:v>32.11</c:v>
                </c:pt>
                <c:pt idx="8768">
                  <c:v>32.11</c:v>
                </c:pt>
                <c:pt idx="8769">
                  <c:v>32.11</c:v>
                </c:pt>
                <c:pt idx="8770">
                  <c:v>32.11</c:v>
                </c:pt>
                <c:pt idx="8771">
                  <c:v>32.11</c:v>
                </c:pt>
                <c:pt idx="8772">
                  <c:v>32.11</c:v>
                </c:pt>
                <c:pt idx="8773">
                  <c:v>32.11</c:v>
                </c:pt>
                <c:pt idx="8774">
                  <c:v>32.11</c:v>
                </c:pt>
                <c:pt idx="8775">
                  <c:v>32.11</c:v>
                </c:pt>
                <c:pt idx="8776">
                  <c:v>32.11</c:v>
                </c:pt>
                <c:pt idx="8777">
                  <c:v>32.11</c:v>
                </c:pt>
                <c:pt idx="8778">
                  <c:v>32.11</c:v>
                </c:pt>
                <c:pt idx="8779">
                  <c:v>32.11</c:v>
                </c:pt>
                <c:pt idx="8780">
                  <c:v>32.11</c:v>
                </c:pt>
                <c:pt idx="8781">
                  <c:v>32.11</c:v>
                </c:pt>
                <c:pt idx="8782">
                  <c:v>32.11</c:v>
                </c:pt>
                <c:pt idx="8783">
                  <c:v>32.11</c:v>
                </c:pt>
                <c:pt idx="8784">
                  <c:v>32.11</c:v>
                </c:pt>
                <c:pt idx="8785">
                  <c:v>32.11</c:v>
                </c:pt>
                <c:pt idx="8786">
                  <c:v>32.11</c:v>
                </c:pt>
                <c:pt idx="8787">
                  <c:v>32.11</c:v>
                </c:pt>
                <c:pt idx="8788">
                  <c:v>32.11</c:v>
                </c:pt>
                <c:pt idx="8789">
                  <c:v>32.11</c:v>
                </c:pt>
                <c:pt idx="8790">
                  <c:v>32.11</c:v>
                </c:pt>
                <c:pt idx="8791">
                  <c:v>32.11</c:v>
                </c:pt>
                <c:pt idx="8792">
                  <c:v>32.11</c:v>
                </c:pt>
                <c:pt idx="8793">
                  <c:v>32.22</c:v>
                </c:pt>
                <c:pt idx="8794">
                  <c:v>32.22</c:v>
                </c:pt>
                <c:pt idx="8795">
                  <c:v>32.11</c:v>
                </c:pt>
                <c:pt idx="8796">
                  <c:v>32.11</c:v>
                </c:pt>
                <c:pt idx="8797">
                  <c:v>32.11</c:v>
                </c:pt>
                <c:pt idx="8798">
                  <c:v>32.11</c:v>
                </c:pt>
                <c:pt idx="8799">
                  <c:v>32.11</c:v>
                </c:pt>
                <c:pt idx="8800">
                  <c:v>32.22</c:v>
                </c:pt>
                <c:pt idx="8801">
                  <c:v>32.11</c:v>
                </c:pt>
                <c:pt idx="8802">
                  <c:v>32.11</c:v>
                </c:pt>
                <c:pt idx="8803">
                  <c:v>32.11</c:v>
                </c:pt>
                <c:pt idx="8804">
                  <c:v>32.11</c:v>
                </c:pt>
                <c:pt idx="8805">
                  <c:v>32.11</c:v>
                </c:pt>
                <c:pt idx="8806">
                  <c:v>32.11</c:v>
                </c:pt>
                <c:pt idx="8807">
                  <c:v>32.11</c:v>
                </c:pt>
                <c:pt idx="8808">
                  <c:v>32.11</c:v>
                </c:pt>
                <c:pt idx="8809">
                  <c:v>32.11</c:v>
                </c:pt>
                <c:pt idx="8810">
                  <c:v>32.11</c:v>
                </c:pt>
                <c:pt idx="8811">
                  <c:v>32.11</c:v>
                </c:pt>
                <c:pt idx="8812">
                  <c:v>32.11</c:v>
                </c:pt>
                <c:pt idx="8813">
                  <c:v>32.11</c:v>
                </c:pt>
                <c:pt idx="8814">
                  <c:v>32.11</c:v>
                </c:pt>
                <c:pt idx="8815">
                  <c:v>32.11</c:v>
                </c:pt>
                <c:pt idx="8816">
                  <c:v>32.11</c:v>
                </c:pt>
                <c:pt idx="8817">
                  <c:v>32.11</c:v>
                </c:pt>
                <c:pt idx="8818">
                  <c:v>32.11</c:v>
                </c:pt>
                <c:pt idx="8819">
                  <c:v>32.11</c:v>
                </c:pt>
                <c:pt idx="8820">
                  <c:v>32.11</c:v>
                </c:pt>
                <c:pt idx="8821">
                  <c:v>32.11</c:v>
                </c:pt>
                <c:pt idx="8822">
                  <c:v>32.11</c:v>
                </c:pt>
                <c:pt idx="8823">
                  <c:v>32.11</c:v>
                </c:pt>
                <c:pt idx="8824">
                  <c:v>32.11</c:v>
                </c:pt>
                <c:pt idx="8825">
                  <c:v>32.11</c:v>
                </c:pt>
                <c:pt idx="8826">
                  <c:v>32.22</c:v>
                </c:pt>
                <c:pt idx="8827">
                  <c:v>32.11</c:v>
                </c:pt>
                <c:pt idx="8828">
                  <c:v>32.11</c:v>
                </c:pt>
                <c:pt idx="8829">
                  <c:v>32.22</c:v>
                </c:pt>
                <c:pt idx="8830">
                  <c:v>32.11</c:v>
                </c:pt>
                <c:pt idx="8831">
                  <c:v>32.22</c:v>
                </c:pt>
                <c:pt idx="8832">
                  <c:v>32.11</c:v>
                </c:pt>
                <c:pt idx="8833">
                  <c:v>32.11</c:v>
                </c:pt>
                <c:pt idx="8834">
                  <c:v>32.11</c:v>
                </c:pt>
                <c:pt idx="8835">
                  <c:v>32.11</c:v>
                </c:pt>
                <c:pt idx="8836">
                  <c:v>32.11</c:v>
                </c:pt>
                <c:pt idx="8837">
                  <c:v>32.11</c:v>
                </c:pt>
                <c:pt idx="8838">
                  <c:v>32.11</c:v>
                </c:pt>
                <c:pt idx="8839">
                  <c:v>32.22</c:v>
                </c:pt>
                <c:pt idx="8840">
                  <c:v>32.11</c:v>
                </c:pt>
                <c:pt idx="8841">
                  <c:v>32.11</c:v>
                </c:pt>
                <c:pt idx="8842">
                  <c:v>32.11</c:v>
                </c:pt>
                <c:pt idx="8843">
                  <c:v>32.11</c:v>
                </c:pt>
                <c:pt idx="8844">
                  <c:v>32.11</c:v>
                </c:pt>
                <c:pt idx="8845">
                  <c:v>32.11</c:v>
                </c:pt>
                <c:pt idx="8846">
                  <c:v>32.11</c:v>
                </c:pt>
                <c:pt idx="8847">
                  <c:v>32.11</c:v>
                </c:pt>
                <c:pt idx="8848">
                  <c:v>32.11</c:v>
                </c:pt>
                <c:pt idx="8849">
                  <c:v>32.11</c:v>
                </c:pt>
                <c:pt idx="8850">
                  <c:v>32.11</c:v>
                </c:pt>
                <c:pt idx="8851">
                  <c:v>32.11</c:v>
                </c:pt>
                <c:pt idx="8852">
                  <c:v>32.11</c:v>
                </c:pt>
                <c:pt idx="8853">
                  <c:v>32.11</c:v>
                </c:pt>
                <c:pt idx="8854">
                  <c:v>32.11</c:v>
                </c:pt>
                <c:pt idx="8855">
                  <c:v>32.11</c:v>
                </c:pt>
                <c:pt idx="8856">
                  <c:v>32.11</c:v>
                </c:pt>
                <c:pt idx="8857">
                  <c:v>32.11</c:v>
                </c:pt>
                <c:pt idx="8858">
                  <c:v>32.11</c:v>
                </c:pt>
                <c:pt idx="8859">
                  <c:v>32.11</c:v>
                </c:pt>
                <c:pt idx="8860">
                  <c:v>32.11</c:v>
                </c:pt>
                <c:pt idx="8861">
                  <c:v>32.11</c:v>
                </c:pt>
                <c:pt idx="8862">
                  <c:v>32.11</c:v>
                </c:pt>
                <c:pt idx="8863">
                  <c:v>32.11</c:v>
                </c:pt>
                <c:pt idx="8864">
                  <c:v>32.11</c:v>
                </c:pt>
                <c:pt idx="8865">
                  <c:v>32.11</c:v>
                </c:pt>
                <c:pt idx="8866">
                  <c:v>32.11</c:v>
                </c:pt>
                <c:pt idx="8867">
                  <c:v>32.11</c:v>
                </c:pt>
                <c:pt idx="8868">
                  <c:v>32.11</c:v>
                </c:pt>
                <c:pt idx="8869">
                  <c:v>32.11</c:v>
                </c:pt>
                <c:pt idx="8870">
                  <c:v>32.11</c:v>
                </c:pt>
                <c:pt idx="8871">
                  <c:v>32.11</c:v>
                </c:pt>
                <c:pt idx="8872">
                  <c:v>32.11</c:v>
                </c:pt>
                <c:pt idx="8873">
                  <c:v>32.11</c:v>
                </c:pt>
                <c:pt idx="8874">
                  <c:v>32.11</c:v>
                </c:pt>
                <c:pt idx="8875">
                  <c:v>32.11</c:v>
                </c:pt>
                <c:pt idx="8876">
                  <c:v>32.11</c:v>
                </c:pt>
                <c:pt idx="8877">
                  <c:v>32.22</c:v>
                </c:pt>
                <c:pt idx="8878">
                  <c:v>32.22</c:v>
                </c:pt>
                <c:pt idx="8879">
                  <c:v>32.11</c:v>
                </c:pt>
                <c:pt idx="8880">
                  <c:v>32.11</c:v>
                </c:pt>
                <c:pt idx="8881">
                  <c:v>32.11</c:v>
                </c:pt>
                <c:pt idx="8882">
                  <c:v>32.11</c:v>
                </c:pt>
                <c:pt idx="8883">
                  <c:v>32.11</c:v>
                </c:pt>
                <c:pt idx="8884">
                  <c:v>32.11</c:v>
                </c:pt>
                <c:pt idx="8885">
                  <c:v>32.11</c:v>
                </c:pt>
                <c:pt idx="8886">
                  <c:v>32.11</c:v>
                </c:pt>
                <c:pt idx="8887">
                  <c:v>32.11</c:v>
                </c:pt>
                <c:pt idx="8888">
                  <c:v>32.11</c:v>
                </c:pt>
                <c:pt idx="8889">
                  <c:v>32.11</c:v>
                </c:pt>
                <c:pt idx="8890">
                  <c:v>32.11</c:v>
                </c:pt>
                <c:pt idx="8891">
                  <c:v>32.11</c:v>
                </c:pt>
                <c:pt idx="8892">
                  <c:v>32.11</c:v>
                </c:pt>
                <c:pt idx="8893">
                  <c:v>32.11</c:v>
                </c:pt>
                <c:pt idx="8894">
                  <c:v>32.11</c:v>
                </c:pt>
                <c:pt idx="8895">
                  <c:v>32.11</c:v>
                </c:pt>
                <c:pt idx="8896">
                  <c:v>32.11</c:v>
                </c:pt>
                <c:pt idx="8897">
                  <c:v>32.11</c:v>
                </c:pt>
                <c:pt idx="8898">
                  <c:v>32.22</c:v>
                </c:pt>
                <c:pt idx="8899">
                  <c:v>32.11</c:v>
                </c:pt>
                <c:pt idx="8900">
                  <c:v>32.11</c:v>
                </c:pt>
                <c:pt idx="8901">
                  <c:v>32.11</c:v>
                </c:pt>
                <c:pt idx="8902">
                  <c:v>32.11</c:v>
                </c:pt>
                <c:pt idx="8903">
                  <c:v>32.11</c:v>
                </c:pt>
                <c:pt idx="8904">
                  <c:v>32.11</c:v>
                </c:pt>
                <c:pt idx="8905">
                  <c:v>32.11</c:v>
                </c:pt>
                <c:pt idx="8906">
                  <c:v>32.11</c:v>
                </c:pt>
                <c:pt idx="8907">
                  <c:v>32.22</c:v>
                </c:pt>
                <c:pt idx="8908">
                  <c:v>32.11</c:v>
                </c:pt>
                <c:pt idx="8909">
                  <c:v>32.11</c:v>
                </c:pt>
                <c:pt idx="8910">
                  <c:v>32.11</c:v>
                </c:pt>
                <c:pt idx="8911">
                  <c:v>32.11</c:v>
                </c:pt>
                <c:pt idx="8912">
                  <c:v>32.22</c:v>
                </c:pt>
                <c:pt idx="8913">
                  <c:v>32.22</c:v>
                </c:pt>
                <c:pt idx="8914">
                  <c:v>32.11</c:v>
                </c:pt>
                <c:pt idx="8915">
                  <c:v>32.11</c:v>
                </c:pt>
                <c:pt idx="8916">
                  <c:v>32.11</c:v>
                </c:pt>
                <c:pt idx="8917">
                  <c:v>32.22</c:v>
                </c:pt>
                <c:pt idx="8918">
                  <c:v>32.11</c:v>
                </c:pt>
                <c:pt idx="8919">
                  <c:v>32.22</c:v>
                </c:pt>
                <c:pt idx="8920">
                  <c:v>32.11</c:v>
                </c:pt>
                <c:pt idx="8921">
                  <c:v>32.11</c:v>
                </c:pt>
                <c:pt idx="8922">
                  <c:v>32.11</c:v>
                </c:pt>
                <c:pt idx="8923">
                  <c:v>32.11</c:v>
                </c:pt>
                <c:pt idx="8924">
                  <c:v>32.11</c:v>
                </c:pt>
                <c:pt idx="8925">
                  <c:v>32.11</c:v>
                </c:pt>
                <c:pt idx="8926">
                  <c:v>32.11</c:v>
                </c:pt>
                <c:pt idx="8927">
                  <c:v>32.11</c:v>
                </c:pt>
                <c:pt idx="8928">
                  <c:v>32.11</c:v>
                </c:pt>
                <c:pt idx="8929">
                  <c:v>32.11</c:v>
                </c:pt>
                <c:pt idx="8930">
                  <c:v>32.11</c:v>
                </c:pt>
                <c:pt idx="8931">
                  <c:v>32.11</c:v>
                </c:pt>
                <c:pt idx="8932">
                  <c:v>32.11</c:v>
                </c:pt>
                <c:pt idx="8933">
                  <c:v>32.11</c:v>
                </c:pt>
                <c:pt idx="8934">
                  <c:v>32.11</c:v>
                </c:pt>
                <c:pt idx="8935">
                  <c:v>32.11</c:v>
                </c:pt>
                <c:pt idx="8936">
                  <c:v>32.11</c:v>
                </c:pt>
                <c:pt idx="8937">
                  <c:v>32.11</c:v>
                </c:pt>
                <c:pt idx="8938">
                  <c:v>32.11</c:v>
                </c:pt>
                <c:pt idx="8939">
                  <c:v>32.11</c:v>
                </c:pt>
                <c:pt idx="8940">
                  <c:v>32.11</c:v>
                </c:pt>
                <c:pt idx="8941">
                  <c:v>32.11</c:v>
                </c:pt>
                <c:pt idx="8942">
                  <c:v>32.11</c:v>
                </c:pt>
                <c:pt idx="8943">
                  <c:v>32.11</c:v>
                </c:pt>
                <c:pt idx="8944">
                  <c:v>32.11</c:v>
                </c:pt>
                <c:pt idx="8945">
                  <c:v>32.11</c:v>
                </c:pt>
                <c:pt idx="8946">
                  <c:v>32.11</c:v>
                </c:pt>
                <c:pt idx="8947">
                  <c:v>32.22</c:v>
                </c:pt>
                <c:pt idx="8948">
                  <c:v>32.11</c:v>
                </c:pt>
                <c:pt idx="8949">
                  <c:v>32.11</c:v>
                </c:pt>
                <c:pt idx="8950">
                  <c:v>32.11</c:v>
                </c:pt>
                <c:pt idx="8951">
                  <c:v>32.22</c:v>
                </c:pt>
                <c:pt idx="8952">
                  <c:v>32.11</c:v>
                </c:pt>
                <c:pt idx="8953">
                  <c:v>32.22</c:v>
                </c:pt>
                <c:pt idx="8954">
                  <c:v>32.11</c:v>
                </c:pt>
                <c:pt idx="8955">
                  <c:v>32.22</c:v>
                </c:pt>
                <c:pt idx="8956">
                  <c:v>32.22</c:v>
                </c:pt>
                <c:pt idx="8957">
                  <c:v>32.11</c:v>
                </c:pt>
                <c:pt idx="8958">
                  <c:v>32.22</c:v>
                </c:pt>
                <c:pt idx="8959">
                  <c:v>32.11</c:v>
                </c:pt>
                <c:pt idx="8960">
                  <c:v>32.11</c:v>
                </c:pt>
                <c:pt idx="8961">
                  <c:v>32.11</c:v>
                </c:pt>
                <c:pt idx="8962">
                  <c:v>32.22</c:v>
                </c:pt>
                <c:pt idx="8963">
                  <c:v>32.11</c:v>
                </c:pt>
                <c:pt idx="8964">
                  <c:v>32.11</c:v>
                </c:pt>
                <c:pt idx="8965">
                  <c:v>32.22</c:v>
                </c:pt>
                <c:pt idx="8966">
                  <c:v>32.22</c:v>
                </c:pt>
                <c:pt idx="8967">
                  <c:v>32.22</c:v>
                </c:pt>
                <c:pt idx="8968">
                  <c:v>32.11</c:v>
                </c:pt>
                <c:pt idx="8969">
                  <c:v>32.22</c:v>
                </c:pt>
                <c:pt idx="8970">
                  <c:v>32.22</c:v>
                </c:pt>
                <c:pt idx="8971">
                  <c:v>32.11</c:v>
                </c:pt>
                <c:pt idx="8972">
                  <c:v>32.11</c:v>
                </c:pt>
                <c:pt idx="8973">
                  <c:v>32.11</c:v>
                </c:pt>
                <c:pt idx="8974">
                  <c:v>32.22</c:v>
                </c:pt>
                <c:pt idx="8975">
                  <c:v>32.11</c:v>
                </c:pt>
                <c:pt idx="8976">
                  <c:v>32.11</c:v>
                </c:pt>
                <c:pt idx="8977">
                  <c:v>32.22</c:v>
                </c:pt>
                <c:pt idx="8978">
                  <c:v>32.11</c:v>
                </c:pt>
                <c:pt idx="8979">
                  <c:v>32.11</c:v>
                </c:pt>
                <c:pt idx="8980">
                  <c:v>32.11</c:v>
                </c:pt>
                <c:pt idx="8981">
                  <c:v>32.11</c:v>
                </c:pt>
                <c:pt idx="8982">
                  <c:v>32.11</c:v>
                </c:pt>
                <c:pt idx="8983">
                  <c:v>32.11</c:v>
                </c:pt>
                <c:pt idx="8984">
                  <c:v>32.22</c:v>
                </c:pt>
                <c:pt idx="8985">
                  <c:v>32.22</c:v>
                </c:pt>
                <c:pt idx="8986">
                  <c:v>32.11</c:v>
                </c:pt>
                <c:pt idx="8987">
                  <c:v>32.22</c:v>
                </c:pt>
                <c:pt idx="8988">
                  <c:v>32.11</c:v>
                </c:pt>
                <c:pt idx="8989">
                  <c:v>32.11</c:v>
                </c:pt>
                <c:pt idx="8990">
                  <c:v>32.11</c:v>
                </c:pt>
                <c:pt idx="8991">
                  <c:v>32.11</c:v>
                </c:pt>
                <c:pt idx="8992">
                  <c:v>32.11</c:v>
                </c:pt>
                <c:pt idx="8993">
                  <c:v>32.11</c:v>
                </c:pt>
                <c:pt idx="8994">
                  <c:v>32.22</c:v>
                </c:pt>
                <c:pt idx="8995">
                  <c:v>32.11</c:v>
                </c:pt>
                <c:pt idx="8996">
                  <c:v>32.11</c:v>
                </c:pt>
                <c:pt idx="8997">
                  <c:v>32.11</c:v>
                </c:pt>
                <c:pt idx="8998">
                  <c:v>32.22</c:v>
                </c:pt>
                <c:pt idx="8999">
                  <c:v>32.11</c:v>
                </c:pt>
                <c:pt idx="9000">
                  <c:v>32.11</c:v>
                </c:pt>
                <c:pt idx="9001">
                  <c:v>32.22</c:v>
                </c:pt>
                <c:pt idx="9002">
                  <c:v>32.22</c:v>
                </c:pt>
                <c:pt idx="9003">
                  <c:v>32.11</c:v>
                </c:pt>
                <c:pt idx="9004">
                  <c:v>32.22</c:v>
                </c:pt>
                <c:pt idx="9005">
                  <c:v>32.11</c:v>
                </c:pt>
                <c:pt idx="9006">
                  <c:v>32.11</c:v>
                </c:pt>
                <c:pt idx="9007">
                  <c:v>32.11</c:v>
                </c:pt>
                <c:pt idx="9008">
                  <c:v>32.11</c:v>
                </c:pt>
                <c:pt idx="9009">
                  <c:v>32.11</c:v>
                </c:pt>
                <c:pt idx="9010">
                  <c:v>32.11</c:v>
                </c:pt>
                <c:pt idx="9011">
                  <c:v>32.22</c:v>
                </c:pt>
                <c:pt idx="9012">
                  <c:v>32.22</c:v>
                </c:pt>
                <c:pt idx="9013">
                  <c:v>32.11</c:v>
                </c:pt>
                <c:pt idx="9014">
                  <c:v>32.11</c:v>
                </c:pt>
                <c:pt idx="9015">
                  <c:v>32.22</c:v>
                </c:pt>
                <c:pt idx="9016">
                  <c:v>32.11</c:v>
                </c:pt>
                <c:pt idx="9017">
                  <c:v>32.22</c:v>
                </c:pt>
                <c:pt idx="9018">
                  <c:v>32.11</c:v>
                </c:pt>
                <c:pt idx="9019">
                  <c:v>32.22</c:v>
                </c:pt>
                <c:pt idx="9020">
                  <c:v>32.11</c:v>
                </c:pt>
                <c:pt idx="9021">
                  <c:v>32.11</c:v>
                </c:pt>
                <c:pt idx="9022">
                  <c:v>32.11</c:v>
                </c:pt>
                <c:pt idx="9023">
                  <c:v>32.22</c:v>
                </c:pt>
                <c:pt idx="9024">
                  <c:v>32.11</c:v>
                </c:pt>
                <c:pt idx="9025">
                  <c:v>32.11</c:v>
                </c:pt>
                <c:pt idx="9026">
                  <c:v>32.11</c:v>
                </c:pt>
                <c:pt idx="9027">
                  <c:v>32.11</c:v>
                </c:pt>
                <c:pt idx="9028">
                  <c:v>32.11</c:v>
                </c:pt>
                <c:pt idx="9029">
                  <c:v>32.22</c:v>
                </c:pt>
                <c:pt idx="9030">
                  <c:v>32.22</c:v>
                </c:pt>
                <c:pt idx="9031">
                  <c:v>32.11</c:v>
                </c:pt>
                <c:pt idx="9032">
                  <c:v>32.11</c:v>
                </c:pt>
                <c:pt idx="9033">
                  <c:v>32.22</c:v>
                </c:pt>
                <c:pt idx="9034">
                  <c:v>32.22</c:v>
                </c:pt>
                <c:pt idx="9035">
                  <c:v>32.11</c:v>
                </c:pt>
                <c:pt idx="9036">
                  <c:v>32.11</c:v>
                </c:pt>
                <c:pt idx="9037">
                  <c:v>32.22</c:v>
                </c:pt>
                <c:pt idx="9038">
                  <c:v>32.11</c:v>
                </c:pt>
                <c:pt idx="9039">
                  <c:v>32.22</c:v>
                </c:pt>
                <c:pt idx="9040">
                  <c:v>32.11</c:v>
                </c:pt>
                <c:pt idx="9041">
                  <c:v>32.11</c:v>
                </c:pt>
                <c:pt idx="9042">
                  <c:v>32.11</c:v>
                </c:pt>
                <c:pt idx="9043">
                  <c:v>32.11</c:v>
                </c:pt>
                <c:pt idx="9044">
                  <c:v>32.11</c:v>
                </c:pt>
                <c:pt idx="9045">
                  <c:v>32.11</c:v>
                </c:pt>
                <c:pt idx="9046">
                  <c:v>32.22</c:v>
                </c:pt>
                <c:pt idx="9047">
                  <c:v>32.11</c:v>
                </c:pt>
                <c:pt idx="9048">
                  <c:v>32.22</c:v>
                </c:pt>
                <c:pt idx="9049">
                  <c:v>32.22</c:v>
                </c:pt>
                <c:pt idx="9050">
                  <c:v>32.22</c:v>
                </c:pt>
                <c:pt idx="9051">
                  <c:v>32.22</c:v>
                </c:pt>
                <c:pt idx="9052">
                  <c:v>32.11</c:v>
                </c:pt>
                <c:pt idx="9053">
                  <c:v>32.11</c:v>
                </c:pt>
                <c:pt idx="9054">
                  <c:v>32.11</c:v>
                </c:pt>
                <c:pt idx="9055">
                  <c:v>32.22</c:v>
                </c:pt>
                <c:pt idx="9056">
                  <c:v>32.11</c:v>
                </c:pt>
                <c:pt idx="9057">
                  <c:v>32.22</c:v>
                </c:pt>
                <c:pt idx="9058">
                  <c:v>32.22</c:v>
                </c:pt>
                <c:pt idx="9059">
                  <c:v>32.22</c:v>
                </c:pt>
                <c:pt idx="9060">
                  <c:v>32.11</c:v>
                </c:pt>
                <c:pt idx="9061">
                  <c:v>32.11</c:v>
                </c:pt>
                <c:pt idx="9062">
                  <c:v>32.11</c:v>
                </c:pt>
                <c:pt idx="9063">
                  <c:v>32.11</c:v>
                </c:pt>
                <c:pt idx="9064">
                  <c:v>32.11</c:v>
                </c:pt>
                <c:pt idx="9065">
                  <c:v>32.11</c:v>
                </c:pt>
                <c:pt idx="9066">
                  <c:v>32.11</c:v>
                </c:pt>
                <c:pt idx="9067">
                  <c:v>32.11</c:v>
                </c:pt>
                <c:pt idx="9068">
                  <c:v>32.22</c:v>
                </c:pt>
                <c:pt idx="9069">
                  <c:v>32.11</c:v>
                </c:pt>
                <c:pt idx="9070">
                  <c:v>32.11</c:v>
                </c:pt>
                <c:pt idx="9071">
                  <c:v>32.11</c:v>
                </c:pt>
                <c:pt idx="9072">
                  <c:v>32.22</c:v>
                </c:pt>
                <c:pt idx="9073">
                  <c:v>32.11</c:v>
                </c:pt>
                <c:pt idx="9074">
                  <c:v>32.11</c:v>
                </c:pt>
                <c:pt idx="9075">
                  <c:v>32.22</c:v>
                </c:pt>
                <c:pt idx="9076">
                  <c:v>32.22</c:v>
                </c:pt>
                <c:pt idx="9077">
                  <c:v>32.11</c:v>
                </c:pt>
                <c:pt idx="9078">
                  <c:v>32.11</c:v>
                </c:pt>
                <c:pt idx="9079">
                  <c:v>32.22</c:v>
                </c:pt>
                <c:pt idx="9080">
                  <c:v>32.22</c:v>
                </c:pt>
                <c:pt idx="9081">
                  <c:v>32.11</c:v>
                </c:pt>
                <c:pt idx="9082">
                  <c:v>32.22</c:v>
                </c:pt>
                <c:pt idx="9083">
                  <c:v>32.22</c:v>
                </c:pt>
                <c:pt idx="9084">
                  <c:v>32.22</c:v>
                </c:pt>
                <c:pt idx="9085">
                  <c:v>32.11</c:v>
                </c:pt>
                <c:pt idx="9086">
                  <c:v>32.22</c:v>
                </c:pt>
                <c:pt idx="9087">
                  <c:v>32.11</c:v>
                </c:pt>
                <c:pt idx="9088">
                  <c:v>32.22</c:v>
                </c:pt>
                <c:pt idx="9089">
                  <c:v>32.11</c:v>
                </c:pt>
                <c:pt idx="9090">
                  <c:v>32.11</c:v>
                </c:pt>
                <c:pt idx="9091">
                  <c:v>32.11</c:v>
                </c:pt>
                <c:pt idx="9092">
                  <c:v>32.11</c:v>
                </c:pt>
                <c:pt idx="9093">
                  <c:v>32.22</c:v>
                </c:pt>
                <c:pt idx="9094">
                  <c:v>32.22</c:v>
                </c:pt>
                <c:pt idx="9095">
                  <c:v>32.22</c:v>
                </c:pt>
                <c:pt idx="9096">
                  <c:v>32.11</c:v>
                </c:pt>
                <c:pt idx="9097">
                  <c:v>32.11</c:v>
                </c:pt>
                <c:pt idx="9098">
                  <c:v>32.22</c:v>
                </c:pt>
                <c:pt idx="9099">
                  <c:v>32.22</c:v>
                </c:pt>
                <c:pt idx="9100">
                  <c:v>32.22</c:v>
                </c:pt>
                <c:pt idx="9101">
                  <c:v>32.22</c:v>
                </c:pt>
                <c:pt idx="9102">
                  <c:v>32.22</c:v>
                </c:pt>
                <c:pt idx="9103">
                  <c:v>32.22</c:v>
                </c:pt>
                <c:pt idx="9104">
                  <c:v>32.11</c:v>
                </c:pt>
                <c:pt idx="9105">
                  <c:v>32.11</c:v>
                </c:pt>
                <c:pt idx="9106">
                  <c:v>32.22</c:v>
                </c:pt>
                <c:pt idx="9107">
                  <c:v>32.11</c:v>
                </c:pt>
                <c:pt idx="9108">
                  <c:v>32.11</c:v>
                </c:pt>
                <c:pt idx="9109">
                  <c:v>32.22</c:v>
                </c:pt>
                <c:pt idx="9110">
                  <c:v>32.22</c:v>
                </c:pt>
                <c:pt idx="9111">
                  <c:v>32.11</c:v>
                </c:pt>
                <c:pt idx="9112">
                  <c:v>32.22</c:v>
                </c:pt>
                <c:pt idx="9113">
                  <c:v>32.11</c:v>
                </c:pt>
                <c:pt idx="9114">
                  <c:v>32.22</c:v>
                </c:pt>
                <c:pt idx="9115">
                  <c:v>32.22</c:v>
                </c:pt>
                <c:pt idx="9116">
                  <c:v>32.22</c:v>
                </c:pt>
                <c:pt idx="9117">
                  <c:v>32.11</c:v>
                </c:pt>
                <c:pt idx="9118">
                  <c:v>32.11</c:v>
                </c:pt>
                <c:pt idx="9119">
                  <c:v>32.11</c:v>
                </c:pt>
                <c:pt idx="9120">
                  <c:v>32.22</c:v>
                </c:pt>
                <c:pt idx="9121">
                  <c:v>32.22</c:v>
                </c:pt>
                <c:pt idx="9122">
                  <c:v>32.11</c:v>
                </c:pt>
                <c:pt idx="9123">
                  <c:v>32.11</c:v>
                </c:pt>
                <c:pt idx="9124">
                  <c:v>32.22</c:v>
                </c:pt>
                <c:pt idx="9125">
                  <c:v>32.22</c:v>
                </c:pt>
                <c:pt idx="9126">
                  <c:v>32.11</c:v>
                </c:pt>
                <c:pt idx="9127">
                  <c:v>32.22</c:v>
                </c:pt>
                <c:pt idx="9128">
                  <c:v>32.22</c:v>
                </c:pt>
                <c:pt idx="9129">
                  <c:v>32.22</c:v>
                </c:pt>
                <c:pt idx="9130">
                  <c:v>32.22</c:v>
                </c:pt>
                <c:pt idx="9131">
                  <c:v>32.11</c:v>
                </c:pt>
                <c:pt idx="9132">
                  <c:v>32.22</c:v>
                </c:pt>
                <c:pt idx="9133">
                  <c:v>32.22</c:v>
                </c:pt>
                <c:pt idx="9134">
                  <c:v>32.11</c:v>
                </c:pt>
                <c:pt idx="9135">
                  <c:v>32.11</c:v>
                </c:pt>
                <c:pt idx="9136">
                  <c:v>32.22</c:v>
                </c:pt>
                <c:pt idx="9137">
                  <c:v>32.22</c:v>
                </c:pt>
                <c:pt idx="9138">
                  <c:v>32.11</c:v>
                </c:pt>
                <c:pt idx="9139">
                  <c:v>32.11</c:v>
                </c:pt>
                <c:pt idx="9140">
                  <c:v>32.11</c:v>
                </c:pt>
                <c:pt idx="9141">
                  <c:v>32.22</c:v>
                </c:pt>
                <c:pt idx="9142">
                  <c:v>32.11</c:v>
                </c:pt>
                <c:pt idx="9143">
                  <c:v>32.22</c:v>
                </c:pt>
                <c:pt idx="9144">
                  <c:v>32.22</c:v>
                </c:pt>
                <c:pt idx="9145">
                  <c:v>32.11</c:v>
                </c:pt>
                <c:pt idx="9146">
                  <c:v>32.11</c:v>
                </c:pt>
                <c:pt idx="9147">
                  <c:v>32.22</c:v>
                </c:pt>
                <c:pt idx="9148">
                  <c:v>32.11</c:v>
                </c:pt>
                <c:pt idx="9149">
                  <c:v>32.22</c:v>
                </c:pt>
                <c:pt idx="9150">
                  <c:v>32.11</c:v>
                </c:pt>
                <c:pt idx="9151">
                  <c:v>32.22</c:v>
                </c:pt>
                <c:pt idx="9152">
                  <c:v>32.22</c:v>
                </c:pt>
                <c:pt idx="9153">
                  <c:v>32.22</c:v>
                </c:pt>
                <c:pt idx="9154">
                  <c:v>32.11</c:v>
                </c:pt>
                <c:pt idx="9155">
                  <c:v>32.22</c:v>
                </c:pt>
                <c:pt idx="9156">
                  <c:v>32.11</c:v>
                </c:pt>
                <c:pt idx="9157">
                  <c:v>32.11</c:v>
                </c:pt>
                <c:pt idx="9158">
                  <c:v>32.22</c:v>
                </c:pt>
                <c:pt idx="9159">
                  <c:v>32.11</c:v>
                </c:pt>
                <c:pt idx="9160">
                  <c:v>32.22</c:v>
                </c:pt>
                <c:pt idx="9161">
                  <c:v>32.11</c:v>
                </c:pt>
                <c:pt idx="9162">
                  <c:v>32.22</c:v>
                </c:pt>
                <c:pt idx="9163">
                  <c:v>32.11</c:v>
                </c:pt>
                <c:pt idx="9164">
                  <c:v>32.11</c:v>
                </c:pt>
                <c:pt idx="9165">
                  <c:v>32.11</c:v>
                </c:pt>
                <c:pt idx="9166">
                  <c:v>32.22</c:v>
                </c:pt>
                <c:pt idx="9167">
                  <c:v>32.11</c:v>
                </c:pt>
                <c:pt idx="9168">
                  <c:v>32.22</c:v>
                </c:pt>
                <c:pt idx="9169">
                  <c:v>32.22</c:v>
                </c:pt>
                <c:pt idx="9170">
                  <c:v>32.22</c:v>
                </c:pt>
                <c:pt idx="9171">
                  <c:v>32.22</c:v>
                </c:pt>
                <c:pt idx="9172">
                  <c:v>32.22</c:v>
                </c:pt>
                <c:pt idx="9173">
                  <c:v>32.22</c:v>
                </c:pt>
                <c:pt idx="9174">
                  <c:v>32.22</c:v>
                </c:pt>
                <c:pt idx="9175">
                  <c:v>32.22</c:v>
                </c:pt>
                <c:pt idx="9176">
                  <c:v>32.22</c:v>
                </c:pt>
                <c:pt idx="9177">
                  <c:v>32.22</c:v>
                </c:pt>
                <c:pt idx="9178">
                  <c:v>32.22</c:v>
                </c:pt>
                <c:pt idx="9179">
                  <c:v>32.22</c:v>
                </c:pt>
                <c:pt idx="9180">
                  <c:v>32.22</c:v>
                </c:pt>
                <c:pt idx="9181">
                  <c:v>32.11</c:v>
                </c:pt>
                <c:pt idx="9182">
                  <c:v>32.22</c:v>
                </c:pt>
                <c:pt idx="9183">
                  <c:v>32.11</c:v>
                </c:pt>
                <c:pt idx="9184">
                  <c:v>32.22</c:v>
                </c:pt>
                <c:pt idx="9185">
                  <c:v>32.22</c:v>
                </c:pt>
                <c:pt idx="9186">
                  <c:v>32.22</c:v>
                </c:pt>
                <c:pt idx="9187">
                  <c:v>32.22</c:v>
                </c:pt>
                <c:pt idx="9188">
                  <c:v>32.11</c:v>
                </c:pt>
                <c:pt idx="9189">
                  <c:v>32.11</c:v>
                </c:pt>
                <c:pt idx="9190">
                  <c:v>32.22</c:v>
                </c:pt>
                <c:pt idx="9191">
                  <c:v>32.22</c:v>
                </c:pt>
                <c:pt idx="9192">
                  <c:v>32.22</c:v>
                </c:pt>
                <c:pt idx="9193">
                  <c:v>32.22</c:v>
                </c:pt>
                <c:pt idx="9194">
                  <c:v>32.11</c:v>
                </c:pt>
                <c:pt idx="9195">
                  <c:v>32.22</c:v>
                </c:pt>
                <c:pt idx="9196">
                  <c:v>32.22</c:v>
                </c:pt>
                <c:pt idx="9197">
                  <c:v>32.22</c:v>
                </c:pt>
                <c:pt idx="9198">
                  <c:v>32.11</c:v>
                </c:pt>
                <c:pt idx="9199">
                  <c:v>32.11</c:v>
                </c:pt>
                <c:pt idx="9200">
                  <c:v>32.22</c:v>
                </c:pt>
                <c:pt idx="9201">
                  <c:v>32.22</c:v>
                </c:pt>
                <c:pt idx="9202">
                  <c:v>32.11</c:v>
                </c:pt>
                <c:pt idx="9203">
                  <c:v>32.22</c:v>
                </c:pt>
                <c:pt idx="9204">
                  <c:v>32.22</c:v>
                </c:pt>
                <c:pt idx="9205">
                  <c:v>32.22</c:v>
                </c:pt>
                <c:pt idx="9206">
                  <c:v>32.22</c:v>
                </c:pt>
                <c:pt idx="9207">
                  <c:v>32.11</c:v>
                </c:pt>
                <c:pt idx="9208">
                  <c:v>32.11</c:v>
                </c:pt>
                <c:pt idx="9209">
                  <c:v>32.11</c:v>
                </c:pt>
                <c:pt idx="9210">
                  <c:v>32.22</c:v>
                </c:pt>
                <c:pt idx="9211">
                  <c:v>32.22</c:v>
                </c:pt>
                <c:pt idx="9212">
                  <c:v>32.22</c:v>
                </c:pt>
                <c:pt idx="9213">
                  <c:v>32.22</c:v>
                </c:pt>
                <c:pt idx="9214">
                  <c:v>32.22</c:v>
                </c:pt>
                <c:pt idx="9215">
                  <c:v>32.11</c:v>
                </c:pt>
                <c:pt idx="9216">
                  <c:v>32.22</c:v>
                </c:pt>
                <c:pt idx="9217">
                  <c:v>32.22</c:v>
                </c:pt>
                <c:pt idx="9218">
                  <c:v>32.22</c:v>
                </c:pt>
                <c:pt idx="9219">
                  <c:v>32.11</c:v>
                </c:pt>
                <c:pt idx="9220">
                  <c:v>32.22</c:v>
                </c:pt>
                <c:pt idx="9221">
                  <c:v>32.22</c:v>
                </c:pt>
                <c:pt idx="9222">
                  <c:v>32.22</c:v>
                </c:pt>
                <c:pt idx="9223">
                  <c:v>32.11</c:v>
                </c:pt>
                <c:pt idx="9224">
                  <c:v>32.22</c:v>
                </c:pt>
                <c:pt idx="9225">
                  <c:v>32.22</c:v>
                </c:pt>
                <c:pt idx="9226">
                  <c:v>32.22</c:v>
                </c:pt>
                <c:pt idx="9227">
                  <c:v>32.11</c:v>
                </c:pt>
                <c:pt idx="9228">
                  <c:v>32.22</c:v>
                </c:pt>
                <c:pt idx="9229">
                  <c:v>32.22</c:v>
                </c:pt>
                <c:pt idx="9230">
                  <c:v>32.22</c:v>
                </c:pt>
                <c:pt idx="9231">
                  <c:v>32.22</c:v>
                </c:pt>
                <c:pt idx="9232">
                  <c:v>32.11</c:v>
                </c:pt>
                <c:pt idx="9233">
                  <c:v>32.22</c:v>
                </c:pt>
                <c:pt idx="9234">
                  <c:v>32.22</c:v>
                </c:pt>
                <c:pt idx="9235">
                  <c:v>32.22</c:v>
                </c:pt>
                <c:pt idx="9236">
                  <c:v>32.22</c:v>
                </c:pt>
                <c:pt idx="9237">
                  <c:v>32.22</c:v>
                </c:pt>
                <c:pt idx="9238">
                  <c:v>32.22</c:v>
                </c:pt>
                <c:pt idx="9239">
                  <c:v>32.22</c:v>
                </c:pt>
                <c:pt idx="9240">
                  <c:v>32.22</c:v>
                </c:pt>
                <c:pt idx="9241">
                  <c:v>32.22</c:v>
                </c:pt>
                <c:pt idx="9242">
                  <c:v>32.22</c:v>
                </c:pt>
                <c:pt idx="9243">
                  <c:v>32.22</c:v>
                </c:pt>
                <c:pt idx="9244">
                  <c:v>32.22</c:v>
                </c:pt>
                <c:pt idx="9245">
                  <c:v>32.22</c:v>
                </c:pt>
                <c:pt idx="9246">
                  <c:v>32.22</c:v>
                </c:pt>
                <c:pt idx="9247">
                  <c:v>32.22</c:v>
                </c:pt>
                <c:pt idx="9248">
                  <c:v>32.22</c:v>
                </c:pt>
                <c:pt idx="9249">
                  <c:v>32.22</c:v>
                </c:pt>
                <c:pt idx="9250">
                  <c:v>32.22</c:v>
                </c:pt>
                <c:pt idx="9251">
                  <c:v>32.22</c:v>
                </c:pt>
                <c:pt idx="9252">
                  <c:v>32.22</c:v>
                </c:pt>
                <c:pt idx="9253">
                  <c:v>32.11</c:v>
                </c:pt>
                <c:pt idx="9254">
                  <c:v>32.22</c:v>
                </c:pt>
                <c:pt idx="9255">
                  <c:v>32.22</c:v>
                </c:pt>
                <c:pt idx="9256">
                  <c:v>32.22</c:v>
                </c:pt>
                <c:pt idx="9257">
                  <c:v>32.11</c:v>
                </c:pt>
                <c:pt idx="9258">
                  <c:v>32.22</c:v>
                </c:pt>
                <c:pt idx="9259">
                  <c:v>32.22</c:v>
                </c:pt>
                <c:pt idx="9260">
                  <c:v>32.22</c:v>
                </c:pt>
                <c:pt idx="9261">
                  <c:v>32.22</c:v>
                </c:pt>
                <c:pt idx="9262">
                  <c:v>32.22</c:v>
                </c:pt>
                <c:pt idx="9263">
                  <c:v>32.22</c:v>
                </c:pt>
                <c:pt idx="9264">
                  <c:v>32.22</c:v>
                </c:pt>
                <c:pt idx="9265">
                  <c:v>32.22</c:v>
                </c:pt>
                <c:pt idx="9266">
                  <c:v>32.22</c:v>
                </c:pt>
                <c:pt idx="9267">
                  <c:v>32.22</c:v>
                </c:pt>
                <c:pt idx="9268">
                  <c:v>32.22</c:v>
                </c:pt>
                <c:pt idx="9269">
                  <c:v>32.22</c:v>
                </c:pt>
                <c:pt idx="9270">
                  <c:v>32.22</c:v>
                </c:pt>
                <c:pt idx="9271">
                  <c:v>32.22</c:v>
                </c:pt>
                <c:pt idx="9272">
                  <c:v>32.22</c:v>
                </c:pt>
                <c:pt idx="9273">
                  <c:v>32.22</c:v>
                </c:pt>
                <c:pt idx="9274">
                  <c:v>32.22</c:v>
                </c:pt>
                <c:pt idx="9275">
                  <c:v>32.22</c:v>
                </c:pt>
                <c:pt idx="9276">
                  <c:v>32.11</c:v>
                </c:pt>
                <c:pt idx="9277">
                  <c:v>32.22</c:v>
                </c:pt>
                <c:pt idx="9278">
                  <c:v>32.22</c:v>
                </c:pt>
                <c:pt idx="9279">
                  <c:v>32.22</c:v>
                </c:pt>
                <c:pt idx="9280">
                  <c:v>32.11</c:v>
                </c:pt>
                <c:pt idx="9281">
                  <c:v>32.22</c:v>
                </c:pt>
                <c:pt idx="9282">
                  <c:v>32.22</c:v>
                </c:pt>
                <c:pt idx="9283">
                  <c:v>32.22</c:v>
                </c:pt>
                <c:pt idx="9284">
                  <c:v>32.11</c:v>
                </c:pt>
                <c:pt idx="9285">
                  <c:v>32.22</c:v>
                </c:pt>
                <c:pt idx="9286">
                  <c:v>32.22</c:v>
                </c:pt>
                <c:pt idx="9287">
                  <c:v>32.22</c:v>
                </c:pt>
                <c:pt idx="9288">
                  <c:v>32.22</c:v>
                </c:pt>
                <c:pt idx="9289">
                  <c:v>32.11</c:v>
                </c:pt>
                <c:pt idx="9290">
                  <c:v>32.22</c:v>
                </c:pt>
                <c:pt idx="9291">
                  <c:v>32.22</c:v>
                </c:pt>
                <c:pt idx="9292">
                  <c:v>32.22</c:v>
                </c:pt>
                <c:pt idx="9293">
                  <c:v>32.11</c:v>
                </c:pt>
                <c:pt idx="9294">
                  <c:v>32.22</c:v>
                </c:pt>
                <c:pt idx="9295">
                  <c:v>32.22</c:v>
                </c:pt>
                <c:pt idx="9296">
                  <c:v>32.22</c:v>
                </c:pt>
                <c:pt idx="9297">
                  <c:v>32.22</c:v>
                </c:pt>
                <c:pt idx="9298">
                  <c:v>32.11</c:v>
                </c:pt>
                <c:pt idx="9299">
                  <c:v>32.22</c:v>
                </c:pt>
                <c:pt idx="9300">
                  <c:v>32.22</c:v>
                </c:pt>
                <c:pt idx="9301">
                  <c:v>32.22</c:v>
                </c:pt>
                <c:pt idx="9302">
                  <c:v>32.22</c:v>
                </c:pt>
                <c:pt idx="9303">
                  <c:v>32.11</c:v>
                </c:pt>
                <c:pt idx="9304">
                  <c:v>32.22</c:v>
                </c:pt>
                <c:pt idx="9305">
                  <c:v>32.22</c:v>
                </c:pt>
                <c:pt idx="9306">
                  <c:v>32.22</c:v>
                </c:pt>
                <c:pt idx="9307">
                  <c:v>32.22</c:v>
                </c:pt>
                <c:pt idx="9308">
                  <c:v>32.22</c:v>
                </c:pt>
                <c:pt idx="9309">
                  <c:v>32.22</c:v>
                </c:pt>
                <c:pt idx="9310">
                  <c:v>32.22</c:v>
                </c:pt>
                <c:pt idx="9311">
                  <c:v>32.22</c:v>
                </c:pt>
                <c:pt idx="9312">
                  <c:v>32.22</c:v>
                </c:pt>
                <c:pt idx="9313">
                  <c:v>32.22</c:v>
                </c:pt>
                <c:pt idx="9314">
                  <c:v>32.22</c:v>
                </c:pt>
                <c:pt idx="9315">
                  <c:v>32.11</c:v>
                </c:pt>
                <c:pt idx="9316">
                  <c:v>32.22</c:v>
                </c:pt>
                <c:pt idx="9317">
                  <c:v>32.11</c:v>
                </c:pt>
                <c:pt idx="9318">
                  <c:v>32.22</c:v>
                </c:pt>
                <c:pt idx="9319">
                  <c:v>32.22</c:v>
                </c:pt>
                <c:pt idx="9320">
                  <c:v>32.22</c:v>
                </c:pt>
                <c:pt idx="9321">
                  <c:v>32.22</c:v>
                </c:pt>
                <c:pt idx="9322">
                  <c:v>32.22</c:v>
                </c:pt>
                <c:pt idx="9323">
                  <c:v>32.22</c:v>
                </c:pt>
                <c:pt idx="9324">
                  <c:v>32.22</c:v>
                </c:pt>
                <c:pt idx="9325">
                  <c:v>32.22</c:v>
                </c:pt>
                <c:pt idx="9326">
                  <c:v>32.22</c:v>
                </c:pt>
                <c:pt idx="9327">
                  <c:v>32.22</c:v>
                </c:pt>
                <c:pt idx="9328">
                  <c:v>32.11</c:v>
                </c:pt>
                <c:pt idx="9329">
                  <c:v>32.22</c:v>
                </c:pt>
                <c:pt idx="9330">
                  <c:v>32.22</c:v>
                </c:pt>
                <c:pt idx="9331">
                  <c:v>32.22</c:v>
                </c:pt>
                <c:pt idx="9332">
                  <c:v>32.22</c:v>
                </c:pt>
                <c:pt idx="9333">
                  <c:v>32.22</c:v>
                </c:pt>
                <c:pt idx="9334">
                  <c:v>32.22</c:v>
                </c:pt>
                <c:pt idx="9335">
                  <c:v>32.11</c:v>
                </c:pt>
                <c:pt idx="9336">
                  <c:v>32.22</c:v>
                </c:pt>
                <c:pt idx="9337">
                  <c:v>32.22</c:v>
                </c:pt>
                <c:pt idx="9338">
                  <c:v>32.22</c:v>
                </c:pt>
                <c:pt idx="9339">
                  <c:v>32.22</c:v>
                </c:pt>
                <c:pt idx="9340">
                  <c:v>32.22</c:v>
                </c:pt>
                <c:pt idx="9341">
                  <c:v>32.22</c:v>
                </c:pt>
                <c:pt idx="9342">
                  <c:v>32.22</c:v>
                </c:pt>
                <c:pt idx="9343">
                  <c:v>32.22</c:v>
                </c:pt>
                <c:pt idx="9344">
                  <c:v>32.22</c:v>
                </c:pt>
                <c:pt idx="9345">
                  <c:v>32.11</c:v>
                </c:pt>
                <c:pt idx="9346">
                  <c:v>32.22</c:v>
                </c:pt>
                <c:pt idx="9347">
                  <c:v>32.22</c:v>
                </c:pt>
                <c:pt idx="9348">
                  <c:v>32.22</c:v>
                </c:pt>
                <c:pt idx="9349">
                  <c:v>32.22</c:v>
                </c:pt>
                <c:pt idx="9350">
                  <c:v>32.22</c:v>
                </c:pt>
                <c:pt idx="9351">
                  <c:v>32.22</c:v>
                </c:pt>
                <c:pt idx="9352">
                  <c:v>32.22</c:v>
                </c:pt>
                <c:pt idx="9353">
                  <c:v>32.22</c:v>
                </c:pt>
                <c:pt idx="9354">
                  <c:v>32.22</c:v>
                </c:pt>
                <c:pt idx="9355">
                  <c:v>32.22</c:v>
                </c:pt>
                <c:pt idx="9356">
                  <c:v>32.22</c:v>
                </c:pt>
                <c:pt idx="9357">
                  <c:v>32.22</c:v>
                </c:pt>
                <c:pt idx="9358">
                  <c:v>32.22</c:v>
                </c:pt>
                <c:pt idx="9359">
                  <c:v>32.11</c:v>
                </c:pt>
                <c:pt idx="9360">
                  <c:v>32.22</c:v>
                </c:pt>
                <c:pt idx="9361">
                  <c:v>32.22</c:v>
                </c:pt>
                <c:pt idx="9362">
                  <c:v>32.22</c:v>
                </c:pt>
                <c:pt idx="9363">
                  <c:v>32.22</c:v>
                </c:pt>
                <c:pt idx="9364">
                  <c:v>32.11</c:v>
                </c:pt>
                <c:pt idx="9365">
                  <c:v>32.22</c:v>
                </c:pt>
                <c:pt idx="9366">
                  <c:v>32.22</c:v>
                </c:pt>
                <c:pt idx="9367">
                  <c:v>32.11</c:v>
                </c:pt>
                <c:pt idx="9368">
                  <c:v>32.11</c:v>
                </c:pt>
                <c:pt idx="9369">
                  <c:v>32.22</c:v>
                </c:pt>
                <c:pt idx="9370">
                  <c:v>32.22</c:v>
                </c:pt>
                <c:pt idx="9371">
                  <c:v>32.22</c:v>
                </c:pt>
                <c:pt idx="9372">
                  <c:v>32.22</c:v>
                </c:pt>
                <c:pt idx="9373">
                  <c:v>32.22</c:v>
                </c:pt>
                <c:pt idx="9374">
                  <c:v>32.22</c:v>
                </c:pt>
                <c:pt idx="9375">
                  <c:v>32.22</c:v>
                </c:pt>
                <c:pt idx="9376">
                  <c:v>32.22</c:v>
                </c:pt>
                <c:pt idx="9377">
                  <c:v>32.22</c:v>
                </c:pt>
                <c:pt idx="9378">
                  <c:v>32.22</c:v>
                </c:pt>
                <c:pt idx="9379">
                  <c:v>32.22</c:v>
                </c:pt>
                <c:pt idx="9380">
                  <c:v>32.11</c:v>
                </c:pt>
                <c:pt idx="9381">
                  <c:v>32.22</c:v>
                </c:pt>
                <c:pt idx="9382">
                  <c:v>32.22</c:v>
                </c:pt>
                <c:pt idx="9383">
                  <c:v>32.22</c:v>
                </c:pt>
                <c:pt idx="9384">
                  <c:v>32.22</c:v>
                </c:pt>
                <c:pt idx="9385">
                  <c:v>32.22</c:v>
                </c:pt>
                <c:pt idx="9386">
                  <c:v>32.11</c:v>
                </c:pt>
                <c:pt idx="9387">
                  <c:v>32.22</c:v>
                </c:pt>
                <c:pt idx="9388">
                  <c:v>32.22</c:v>
                </c:pt>
                <c:pt idx="9389">
                  <c:v>32.11</c:v>
                </c:pt>
                <c:pt idx="9390">
                  <c:v>32.22</c:v>
                </c:pt>
                <c:pt idx="9391">
                  <c:v>32.22</c:v>
                </c:pt>
                <c:pt idx="9392">
                  <c:v>32.22</c:v>
                </c:pt>
                <c:pt idx="9393">
                  <c:v>32.22</c:v>
                </c:pt>
                <c:pt idx="9394">
                  <c:v>32.22</c:v>
                </c:pt>
                <c:pt idx="9395">
                  <c:v>32.22</c:v>
                </c:pt>
                <c:pt idx="9396">
                  <c:v>32.22</c:v>
                </c:pt>
                <c:pt idx="9397">
                  <c:v>32.22</c:v>
                </c:pt>
                <c:pt idx="9398">
                  <c:v>32.22</c:v>
                </c:pt>
                <c:pt idx="9399">
                  <c:v>32.22</c:v>
                </c:pt>
                <c:pt idx="9400">
                  <c:v>32.11</c:v>
                </c:pt>
                <c:pt idx="9401">
                  <c:v>32.22</c:v>
                </c:pt>
                <c:pt idx="9402">
                  <c:v>32.22</c:v>
                </c:pt>
                <c:pt idx="9403">
                  <c:v>32.22</c:v>
                </c:pt>
                <c:pt idx="9404">
                  <c:v>32.22</c:v>
                </c:pt>
                <c:pt idx="9405">
                  <c:v>32.22</c:v>
                </c:pt>
                <c:pt idx="9406">
                  <c:v>32.22</c:v>
                </c:pt>
                <c:pt idx="9407">
                  <c:v>32.22</c:v>
                </c:pt>
                <c:pt idx="9408">
                  <c:v>32.22</c:v>
                </c:pt>
                <c:pt idx="9409">
                  <c:v>32.22</c:v>
                </c:pt>
                <c:pt idx="9410">
                  <c:v>32.22</c:v>
                </c:pt>
                <c:pt idx="9411">
                  <c:v>32.22</c:v>
                </c:pt>
                <c:pt idx="9412">
                  <c:v>32.22</c:v>
                </c:pt>
                <c:pt idx="9413">
                  <c:v>32.22</c:v>
                </c:pt>
                <c:pt idx="9414">
                  <c:v>32.22</c:v>
                </c:pt>
                <c:pt idx="9415">
                  <c:v>32.22</c:v>
                </c:pt>
                <c:pt idx="9416">
                  <c:v>32.22</c:v>
                </c:pt>
                <c:pt idx="9417">
                  <c:v>32.22</c:v>
                </c:pt>
                <c:pt idx="9418">
                  <c:v>32.22</c:v>
                </c:pt>
                <c:pt idx="9419">
                  <c:v>32.22</c:v>
                </c:pt>
                <c:pt idx="9420">
                  <c:v>32.22</c:v>
                </c:pt>
                <c:pt idx="9421">
                  <c:v>32.22</c:v>
                </c:pt>
                <c:pt idx="9422">
                  <c:v>32.22</c:v>
                </c:pt>
                <c:pt idx="9423">
                  <c:v>32.22</c:v>
                </c:pt>
                <c:pt idx="9424">
                  <c:v>32.22</c:v>
                </c:pt>
                <c:pt idx="9425">
                  <c:v>32.22</c:v>
                </c:pt>
                <c:pt idx="9426">
                  <c:v>32.22</c:v>
                </c:pt>
                <c:pt idx="9427">
                  <c:v>32.22</c:v>
                </c:pt>
                <c:pt idx="9428">
                  <c:v>32.22</c:v>
                </c:pt>
                <c:pt idx="9429">
                  <c:v>32.22</c:v>
                </c:pt>
                <c:pt idx="9430">
                  <c:v>32.22</c:v>
                </c:pt>
                <c:pt idx="9431">
                  <c:v>32.22</c:v>
                </c:pt>
                <c:pt idx="9432">
                  <c:v>32.22</c:v>
                </c:pt>
                <c:pt idx="9433">
                  <c:v>32.22</c:v>
                </c:pt>
                <c:pt idx="9434">
                  <c:v>32.22</c:v>
                </c:pt>
                <c:pt idx="9435">
                  <c:v>32.22</c:v>
                </c:pt>
                <c:pt idx="9436">
                  <c:v>32.22</c:v>
                </c:pt>
                <c:pt idx="9437">
                  <c:v>32.22</c:v>
                </c:pt>
                <c:pt idx="9438">
                  <c:v>32.22</c:v>
                </c:pt>
                <c:pt idx="9439">
                  <c:v>32.11</c:v>
                </c:pt>
                <c:pt idx="9440">
                  <c:v>32.22</c:v>
                </c:pt>
                <c:pt idx="9441">
                  <c:v>32.22</c:v>
                </c:pt>
                <c:pt idx="9442">
                  <c:v>32.22</c:v>
                </c:pt>
                <c:pt idx="9443">
                  <c:v>32.22</c:v>
                </c:pt>
                <c:pt idx="9444">
                  <c:v>32.22</c:v>
                </c:pt>
                <c:pt idx="9445">
                  <c:v>32.22</c:v>
                </c:pt>
                <c:pt idx="9446">
                  <c:v>32.22</c:v>
                </c:pt>
                <c:pt idx="9447">
                  <c:v>32.22</c:v>
                </c:pt>
                <c:pt idx="9448">
                  <c:v>32.22</c:v>
                </c:pt>
                <c:pt idx="9449">
                  <c:v>32.22</c:v>
                </c:pt>
                <c:pt idx="9450">
                  <c:v>32.22</c:v>
                </c:pt>
                <c:pt idx="9451">
                  <c:v>32.22</c:v>
                </c:pt>
                <c:pt idx="9452">
                  <c:v>32.22</c:v>
                </c:pt>
                <c:pt idx="9453">
                  <c:v>32.22</c:v>
                </c:pt>
                <c:pt idx="9454">
                  <c:v>32.22</c:v>
                </c:pt>
                <c:pt idx="9455">
                  <c:v>32.22</c:v>
                </c:pt>
                <c:pt idx="9456">
                  <c:v>32.22</c:v>
                </c:pt>
                <c:pt idx="9457">
                  <c:v>32.22</c:v>
                </c:pt>
                <c:pt idx="9458">
                  <c:v>32.22</c:v>
                </c:pt>
                <c:pt idx="9459">
                  <c:v>32.11</c:v>
                </c:pt>
                <c:pt idx="9460">
                  <c:v>32.22</c:v>
                </c:pt>
                <c:pt idx="9461">
                  <c:v>32.22</c:v>
                </c:pt>
                <c:pt idx="9462">
                  <c:v>32.22</c:v>
                </c:pt>
                <c:pt idx="9463">
                  <c:v>32.22</c:v>
                </c:pt>
                <c:pt idx="9464">
                  <c:v>32.22</c:v>
                </c:pt>
                <c:pt idx="9465">
                  <c:v>32.340000000000003</c:v>
                </c:pt>
                <c:pt idx="9466">
                  <c:v>32.22</c:v>
                </c:pt>
                <c:pt idx="9467">
                  <c:v>32.22</c:v>
                </c:pt>
                <c:pt idx="9468">
                  <c:v>32.22</c:v>
                </c:pt>
                <c:pt idx="9469">
                  <c:v>32.22</c:v>
                </c:pt>
                <c:pt idx="9470">
                  <c:v>32.22</c:v>
                </c:pt>
                <c:pt idx="9471">
                  <c:v>32.11</c:v>
                </c:pt>
                <c:pt idx="9472">
                  <c:v>32.22</c:v>
                </c:pt>
                <c:pt idx="9473">
                  <c:v>32.22</c:v>
                </c:pt>
                <c:pt idx="9474">
                  <c:v>32.22</c:v>
                </c:pt>
                <c:pt idx="9475">
                  <c:v>32.22</c:v>
                </c:pt>
                <c:pt idx="9476">
                  <c:v>32.22</c:v>
                </c:pt>
                <c:pt idx="9477">
                  <c:v>32.22</c:v>
                </c:pt>
                <c:pt idx="9478">
                  <c:v>32.22</c:v>
                </c:pt>
                <c:pt idx="9479">
                  <c:v>32.22</c:v>
                </c:pt>
                <c:pt idx="9480">
                  <c:v>32.22</c:v>
                </c:pt>
                <c:pt idx="9481">
                  <c:v>32.22</c:v>
                </c:pt>
                <c:pt idx="9482">
                  <c:v>32.22</c:v>
                </c:pt>
                <c:pt idx="9483">
                  <c:v>32.22</c:v>
                </c:pt>
                <c:pt idx="9484">
                  <c:v>32.22</c:v>
                </c:pt>
                <c:pt idx="9485">
                  <c:v>32.22</c:v>
                </c:pt>
                <c:pt idx="9486">
                  <c:v>32.22</c:v>
                </c:pt>
                <c:pt idx="9487">
                  <c:v>32.22</c:v>
                </c:pt>
                <c:pt idx="9488">
                  <c:v>32.22</c:v>
                </c:pt>
                <c:pt idx="9489">
                  <c:v>32.22</c:v>
                </c:pt>
                <c:pt idx="9490">
                  <c:v>32.22</c:v>
                </c:pt>
                <c:pt idx="9491">
                  <c:v>32.22</c:v>
                </c:pt>
                <c:pt idx="9492">
                  <c:v>32.22</c:v>
                </c:pt>
                <c:pt idx="9493">
                  <c:v>32.22</c:v>
                </c:pt>
                <c:pt idx="9494">
                  <c:v>32.22</c:v>
                </c:pt>
                <c:pt idx="9495">
                  <c:v>32.22</c:v>
                </c:pt>
                <c:pt idx="9496">
                  <c:v>32.340000000000003</c:v>
                </c:pt>
                <c:pt idx="9497">
                  <c:v>32.22</c:v>
                </c:pt>
                <c:pt idx="9498">
                  <c:v>32.22</c:v>
                </c:pt>
                <c:pt idx="9499">
                  <c:v>32.22</c:v>
                </c:pt>
                <c:pt idx="9500">
                  <c:v>32.22</c:v>
                </c:pt>
                <c:pt idx="9501">
                  <c:v>32.22</c:v>
                </c:pt>
                <c:pt idx="9502">
                  <c:v>32.22</c:v>
                </c:pt>
                <c:pt idx="9503">
                  <c:v>32.22</c:v>
                </c:pt>
                <c:pt idx="9504">
                  <c:v>32.22</c:v>
                </c:pt>
                <c:pt idx="9505">
                  <c:v>32.22</c:v>
                </c:pt>
                <c:pt idx="9506">
                  <c:v>32.22</c:v>
                </c:pt>
                <c:pt idx="9507">
                  <c:v>32.22</c:v>
                </c:pt>
                <c:pt idx="9508">
                  <c:v>32.22</c:v>
                </c:pt>
                <c:pt idx="9509">
                  <c:v>32.22</c:v>
                </c:pt>
                <c:pt idx="9510">
                  <c:v>32.22</c:v>
                </c:pt>
                <c:pt idx="9511">
                  <c:v>32.22</c:v>
                </c:pt>
                <c:pt idx="9512">
                  <c:v>32.22</c:v>
                </c:pt>
                <c:pt idx="9513">
                  <c:v>32.22</c:v>
                </c:pt>
                <c:pt idx="9514">
                  <c:v>32.22</c:v>
                </c:pt>
                <c:pt idx="9515">
                  <c:v>32.22</c:v>
                </c:pt>
                <c:pt idx="9516">
                  <c:v>32.22</c:v>
                </c:pt>
                <c:pt idx="9517">
                  <c:v>32.22</c:v>
                </c:pt>
                <c:pt idx="9518">
                  <c:v>32.22</c:v>
                </c:pt>
                <c:pt idx="9519">
                  <c:v>32.22</c:v>
                </c:pt>
                <c:pt idx="9520">
                  <c:v>32.22</c:v>
                </c:pt>
                <c:pt idx="9521">
                  <c:v>32.22</c:v>
                </c:pt>
                <c:pt idx="9522">
                  <c:v>32.22</c:v>
                </c:pt>
                <c:pt idx="9523">
                  <c:v>32.22</c:v>
                </c:pt>
                <c:pt idx="9524">
                  <c:v>32.22</c:v>
                </c:pt>
                <c:pt idx="9525">
                  <c:v>32.22</c:v>
                </c:pt>
                <c:pt idx="9526">
                  <c:v>32.22</c:v>
                </c:pt>
                <c:pt idx="9527">
                  <c:v>32.22</c:v>
                </c:pt>
                <c:pt idx="9528">
                  <c:v>32.22</c:v>
                </c:pt>
                <c:pt idx="9529">
                  <c:v>32.22</c:v>
                </c:pt>
                <c:pt idx="9530">
                  <c:v>32.22</c:v>
                </c:pt>
                <c:pt idx="9531">
                  <c:v>32.22</c:v>
                </c:pt>
                <c:pt idx="9532">
                  <c:v>32.22</c:v>
                </c:pt>
                <c:pt idx="9533">
                  <c:v>32.22</c:v>
                </c:pt>
                <c:pt idx="9534">
                  <c:v>32.22</c:v>
                </c:pt>
                <c:pt idx="9535">
                  <c:v>32.22</c:v>
                </c:pt>
                <c:pt idx="9536">
                  <c:v>32.22</c:v>
                </c:pt>
                <c:pt idx="9537">
                  <c:v>32.22</c:v>
                </c:pt>
                <c:pt idx="9538">
                  <c:v>32.22</c:v>
                </c:pt>
                <c:pt idx="9539">
                  <c:v>32.22</c:v>
                </c:pt>
                <c:pt idx="9540">
                  <c:v>32.22</c:v>
                </c:pt>
                <c:pt idx="9541">
                  <c:v>32.22</c:v>
                </c:pt>
                <c:pt idx="9542">
                  <c:v>32.22</c:v>
                </c:pt>
                <c:pt idx="9543">
                  <c:v>32.22</c:v>
                </c:pt>
                <c:pt idx="9544">
                  <c:v>32.22</c:v>
                </c:pt>
                <c:pt idx="9545">
                  <c:v>32.22</c:v>
                </c:pt>
                <c:pt idx="9546">
                  <c:v>32.22</c:v>
                </c:pt>
                <c:pt idx="9547">
                  <c:v>32.22</c:v>
                </c:pt>
                <c:pt idx="9548">
                  <c:v>32.22</c:v>
                </c:pt>
                <c:pt idx="9549">
                  <c:v>32.22</c:v>
                </c:pt>
                <c:pt idx="9550">
                  <c:v>32.22</c:v>
                </c:pt>
                <c:pt idx="9551">
                  <c:v>32.22</c:v>
                </c:pt>
                <c:pt idx="9552">
                  <c:v>32.22</c:v>
                </c:pt>
                <c:pt idx="9553">
                  <c:v>32.22</c:v>
                </c:pt>
                <c:pt idx="9554">
                  <c:v>32.22</c:v>
                </c:pt>
                <c:pt idx="9555">
                  <c:v>32.22</c:v>
                </c:pt>
                <c:pt idx="9556">
                  <c:v>32.22</c:v>
                </c:pt>
                <c:pt idx="9557">
                  <c:v>32.22</c:v>
                </c:pt>
                <c:pt idx="9558">
                  <c:v>32.22</c:v>
                </c:pt>
                <c:pt idx="9559">
                  <c:v>32.22</c:v>
                </c:pt>
                <c:pt idx="9560">
                  <c:v>32.22</c:v>
                </c:pt>
                <c:pt idx="9561">
                  <c:v>32.22</c:v>
                </c:pt>
                <c:pt idx="9562">
                  <c:v>32.22</c:v>
                </c:pt>
                <c:pt idx="9563">
                  <c:v>32.22</c:v>
                </c:pt>
                <c:pt idx="9564">
                  <c:v>32.22</c:v>
                </c:pt>
                <c:pt idx="9565">
                  <c:v>32.22</c:v>
                </c:pt>
                <c:pt idx="9566">
                  <c:v>32.22</c:v>
                </c:pt>
                <c:pt idx="9567">
                  <c:v>32.22</c:v>
                </c:pt>
                <c:pt idx="9568">
                  <c:v>32.22</c:v>
                </c:pt>
                <c:pt idx="9569">
                  <c:v>32.22</c:v>
                </c:pt>
                <c:pt idx="9570">
                  <c:v>32.22</c:v>
                </c:pt>
                <c:pt idx="9571">
                  <c:v>32.22</c:v>
                </c:pt>
                <c:pt idx="9572">
                  <c:v>32.22</c:v>
                </c:pt>
                <c:pt idx="9573">
                  <c:v>32.11</c:v>
                </c:pt>
                <c:pt idx="9574">
                  <c:v>32.22</c:v>
                </c:pt>
                <c:pt idx="9575">
                  <c:v>32.22</c:v>
                </c:pt>
                <c:pt idx="9576">
                  <c:v>32.22</c:v>
                </c:pt>
                <c:pt idx="9577">
                  <c:v>32.11</c:v>
                </c:pt>
                <c:pt idx="9578">
                  <c:v>32.22</c:v>
                </c:pt>
                <c:pt idx="9579">
                  <c:v>32.22</c:v>
                </c:pt>
                <c:pt idx="9580">
                  <c:v>32.22</c:v>
                </c:pt>
                <c:pt idx="9581">
                  <c:v>32.22</c:v>
                </c:pt>
                <c:pt idx="9582">
                  <c:v>32.22</c:v>
                </c:pt>
                <c:pt idx="9583">
                  <c:v>32.22</c:v>
                </c:pt>
                <c:pt idx="9584">
                  <c:v>32.22</c:v>
                </c:pt>
                <c:pt idx="9585">
                  <c:v>32.22</c:v>
                </c:pt>
                <c:pt idx="9586">
                  <c:v>32.22</c:v>
                </c:pt>
                <c:pt idx="9587">
                  <c:v>32.22</c:v>
                </c:pt>
                <c:pt idx="9588">
                  <c:v>32.22</c:v>
                </c:pt>
                <c:pt idx="9589">
                  <c:v>32.22</c:v>
                </c:pt>
                <c:pt idx="9590">
                  <c:v>32.22</c:v>
                </c:pt>
                <c:pt idx="9591">
                  <c:v>32.22</c:v>
                </c:pt>
                <c:pt idx="9592">
                  <c:v>32.22</c:v>
                </c:pt>
                <c:pt idx="9593">
                  <c:v>32.11</c:v>
                </c:pt>
                <c:pt idx="9594">
                  <c:v>32.11</c:v>
                </c:pt>
                <c:pt idx="9595">
                  <c:v>32.11</c:v>
                </c:pt>
                <c:pt idx="9596">
                  <c:v>32.22</c:v>
                </c:pt>
                <c:pt idx="9597">
                  <c:v>32.11</c:v>
                </c:pt>
                <c:pt idx="9598">
                  <c:v>32.22</c:v>
                </c:pt>
                <c:pt idx="9599">
                  <c:v>32.11</c:v>
                </c:pt>
                <c:pt idx="9600">
                  <c:v>32.22</c:v>
                </c:pt>
                <c:pt idx="9601">
                  <c:v>32.22</c:v>
                </c:pt>
                <c:pt idx="9602">
                  <c:v>32.22</c:v>
                </c:pt>
                <c:pt idx="9603">
                  <c:v>32.22</c:v>
                </c:pt>
                <c:pt idx="9604">
                  <c:v>32.22</c:v>
                </c:pt>
                <c:pt idx="9605">
                  <c:v>32.22</c:v>
                </c:pt>
                <c:pt idx="9606">
                  <c:v>32.22</c:v>
                </c:pt>
                <c:pt idx="9607">
                  <c:v>32.22</c:v>
                </c:pt>
                <c:pt idx="9608">
                  <c:v>32.22</c:v>
                </c:pt>
                <c:pt idx="9609">
                  <c:v>32.11</c:v>
                </c:pt>
                <c:pt idx="9610">
                  <c:v>32.11</c:v>
                </c:pt>
                <c:pt idx="9611">
                  <c:v>32.22</c:v>
                </c:pt>
                <c:pt idx="9612">
                  <c:v>32.11</c:v>
                </c:pt>
                <c:pt idx="9613">
                  <c:v>32.11</c:v>
                </c:pt>
                <c:pt idx="9614">
                  <c:v>32.11</c:v>
                </c:pt>
                <c:pt idx="9615">
                  <c:v>32.11</c:v>
                </c:pt>
                <c:pt idx="9616">
                  <c:v>32.11</c:v>
                </c:pt>
                <c:pt idx="9617">
                  <c:v>32.11</c:v>
                </c:pt>
                <c:pt idx="9618">
                  <c:v>32.22</c:v>
                </c:pt>
                <c:pt idx="9619">
                  <c:v>32.11</c:v>
                </c:pt>
                <c:pt idx="9620">
                  <c:v>32.11</c:v>
                </c:pt>
                <c:pt idx="9621">
                  <c:v>32.11</c:v>
                </c:pt>
                <c:pt idx="9622">
                  <c:v>32.11</c:v>
                </c:pt>
                <c:pt idx="9623">
                  <c:v>32.11</c:v>
                </c:pt>
                <c:pt idx="9624">
                  <c:v>32.22</c:v>
                </c:pt>
                <c:pt idx="9625">
                  <c:v>32.11</c:v>
                </c:pt>
                <c:pt idx="9626">
                  <c:v>32.22</c:v>
                </c:pt>
                <c:pt idx="9627">
                  <c:v>32.11</c:v>
                </c:pt>
                <c:pt idx="9628">
                  <c:v>32.11</c:v>
                </c:pt>
                <c:pt idx="9629">
                  <c:v>32.22</c:v>
                </c:pt>
                <c:pt idx="9630">
                  <c:v>32.11</c:v>
                </c:pt>
                <c:pt idx="9631">
                  <c:v>32.11</c:v>
                </c:pt>
                <c:pt idx="9632">
                  <c:v>32.11</c:v>
                </c:pt>
                <c:pt idx="9633">
                  <c:v>32.11</c:v>
                </c:pt>
                <c:pt idx="9634">
                  <c:v>32.11</c:v>
                </c:pt>
                <c:pt idx="9635">
                  <c:v>32.11</c:v>
                </c:pt>
                <c:pt idx="9636">
                  <c:v>32.11</c:v>
                </c:pt>
                <c:pt idx="9637">
                  <c:v>32.11</c:v>
                </c:pt>
                <c:pt idx="9638">
                  <c:v>32.11</c:v>
                </c:pt>
                <c:pt idx="9639">
                  <c:v>32.11</c:v>
                </c:pt>
                <c:pt idx="9640">
                  <c:v>32.11</c:v>
                </c:pt>
                <c:pt idx="9641">
                  <c:v>32.11</c:v>
                </c:pt>
                <c:pt idx="9642">
                  <c:v>32.11</c:v>
                </c:pt>
                <c:pt idx="9643">
                  <c:v>32.11</c:v>
                </c:pt>
                <c:pt idx="9644">
                  <c:v>32.11</c:v>
                </c:pt>
                <c:pt idx="9645">
                  <c:v>32.11</c:v>
                </c:pt>
                <c:pt idx="9646">
                  <c:v>32.11</c:v>
                </c:pt>
                <c:pt idx="9647">
                  <c:v>32.11</c:v>
                </c:pt>
                <c:pt idx="9648">
                  <c:v>32.11</c:v>
                </c:pt>
                <c:pt idx="9649">
                  <c:v>32.11</c:v>
                </c:pt>
                <c:pt idx="9650">
                  <c:v>32.11</c:v>
                </c:pt>
                <c:pt idx="9651">
                  <c:v>32.11</c:v>
                </c:pt>
                <c:pt idx="9652">
                  <c:v>32.11</c:v>
                </c:pt>
                <c:pt idx="9653">
                  <c:v>32.11</c:v>
                </c:pt>
                <c:pt idx="9654">
                  <c:v>32.11</c:v>
                </c:pt>
                <c:pt idx="9655">
                  <c:v>32.11</c:v>
                </c:pt>
                <c:pt idx="9656">
                  <c:v>32.11</c:v>
                </c:pt>
                <c:pt idx="9657">
                  <c:v>32.11</c:v>
                </c:pt>
                <c:pt idx="9658">
                  <c:v>32.11</c:v>
                </c:pt>
                <c:pt idx="9659">
                  <c:v>32.11</c:v>
                </c:pt>
                <c:pt idx="9660">
                  <c:v>32.11</c:v>
                </c:pt>
                <c:pt idx="9661">
                  <c:v>32.11</c:v>
                </c:pt>
                <c:pt idx="9662">
                  <c:v>32.11</c:v>
                </c:pt>
                <c:pt idx="9663">
                  <c:v>32.11</c:v>
                </c:pt>
                <c:pt idx="9664">
                  <c:v>32.11</c:v>
                </c:pt>
                <c:pt idx="9665">
                  <c:v>32.11</c:v>
                </c:pt>
                <c:pt idx="9666">
                  <c:v>32.11</c:v>
                </c:pt>
                <c:pt idx="9667">
                  <c:v>32.11</c:v>
                </c:pt>
                <c:pt idx="9668">
                  <c:v>32.11</c:v>
                </c:pt>
                <c:pt idx="9669">
                  <c:v>32.11</c:v>
                </c:pt>
                <c:pt idx="9670">
                  <c:v>32.11</c:v>
                </c:pt>
                <c:pt idx="9671">
                  <c:v>32.11</c:v>
                </c:pt>
                <c:pt idx="9672">
                  <c:v>32.11</c:v>
                </c:pt>
                <c:pt idx="9673">
                  <c:v>32.11</c:v>
                </c:pt>
                <c:pt idx="9674">
                  <c:v>32.11</c:v>
                </c:pt>
                <c:pt idx="9675">
                  <c:v>32.11</c:v>
                </c:pt>
                <c:pt idx="9676">
                  <c:v>32.11</c:v>
                </c:pt>
                <c:pt idx="9677">
                  <c:v>32.11</c:v>
                </c:pt>
                <c:pt idx="9678">
                  <c:v>32.11</c:v>
                </c:pt>
                <c:pt idx="9679">
                  <c:v>32.11</c:v>
                </c:pt>
                <c:pt idx="9680">
                  <c:v>32.11</c:v>
                </c:pt>
                <c:pt idx="9681">
                  <c:v>32.11</c:v>
                </c:pt>
                <c:pt idx="9682">
                  <c:v>32.11</c:v>
                </c:pt>
                <c:pt idx="9683">
                  <c:v>32</c:v>
                </c:pt>
                <c:pt idx="9684">
                  <c:v>32.11</c:v>
                </c:pt>
                <c:pt idx="9685">
                  <c:v>32</c:v>
                </c:pt>
                <c:pt idx="9686">
                  <c:v>32</c:v>
                </c:pt>
                <c:pt idx="9687">
                  <c:v>32.11</c:v>
                </c:pt>
                <c:pt idx="9688">
                  <c:v>32.11</c:v>
                </c:pt>
                <c:pt idx="9689">
                  <c:v>32.11</c:v>
                </c:pt>
                <c:pt idx="9690">
                  <c:v>32</c:v>
                </c:pt>
                <c:pt idx="9691">
                  <c:v>32.11</c:v>
                </c:pt>
                <c:pt idx="9692">
                  <c:v>32</c:v>
                </c:pt>
                <c:pt idx="9693">
                  <c:v>32.11</c:v>
                </c:pt>
                <c:pt idx="9694">
                  <c:v>32.11</c:v>
                </c:pt>
                <c:pt idx="9695">
                  <c:v>32</c:v>
                </c:pt>
                <c:pt idx="9696">
                  <c:v>32</c:v>
                </c:pt>
                <c:pt idx="9697">
                  <c:v>32</c:v>
                </c:pt>
                <c:pt idx="9698">
                  <c:v>32.11</c:v>
                </c:pt>
                <c:pt idx="9699">
                  <c:v>32.11</c:v>
                </c:pt>
                <c:pt idx="9700">
                  <c:v>32</c:v>
                </c:pt>
                <c:pt idx="9701">
                  <c:v>32.11</c:v>
                </c:pt>
                <c:pt idx="9702">
                  <c:v>32</c:v>
                </c:pt>
                <c:pt idx="9703">
                  <c:v>32.11</c:v>
                </c:pt>
                <c:pt idx="9704">
                  <c:v>32</c:v>
                </c:pt>
                <c:pt idx="9705">
                  <c:v>32</c:v>
                </c:pt>
                <c:pt idx="9706">
                  <c:v>32</c:v>
                </c:pt>
                <c:pt idx="9707">
                  <c:v>32</c:v>
                </c:pt>
                <c:pt idx="9708">
                  <c:v>32</c:v>
                </c:pt>
                <c:pt idx="9709">
                  <c:v>32.11</c:v>
                </c:pt>
                <c:pt idx="9710">
                  <c:v>32.11</c:v>
                </c:pt>
                <c:pt idx="9711">
                  <c:v>32</c:v>
                </c:pt>
                <c:pt idx="9712">
                  <c:v>32.11</c:v>
                </c:pt>
                <c:pt idx="9713">
                  <c:v>32</c:v>
                </c:pt>
                <c:pt idx="9714">
                  <c:v>32.11</c:v>
                </c:pt>
                <c:pt idx="9715">
                  <c:v>32</c:v>
                </c:pt>
                <c:pt idx="9716">
                  <c:v>32</c:v>
                </c:pt>
                <c:pt idx="9717">
                  <c:v>32</c:v>
                </c:pt>
                <c:pt idx="9718">
                  <c:v>32</c:v>
                </c:pt>
                <c:pt idx="9719">
                  <c:v>32.11</c:v>
                </c:pt>
                <c:pt idx="9720">
                  <c:v>32.11</c:v>
                </c:pt>
                <c:pt idx="9721">
                  <c:v>32</c:v>
                </c:pt>
                <c:pt idx="9722">
                  <c:v>32</c:v>
                </c:pt>
                <c:pt idx="9723">
                  <c:v>32</c:v>
                </c:pt>
                <c:pt idx="9724">
                  <c:v>32.11</c:v>
                </c:pt>
                <c:pt idx="9725">
                  <c:v>32</c:v>
                </c:pt>
                <c:pt idx="9726">
                  <c:v>32</c:v>
                </c:pt>
                <c:pt idx="9727">
                  <c:v>32</c:v>
                </c:pt>
                <c:pt idx="9728">
                  <c:v>32</c:v>
                </c:pt>
                <c:pt idx="9729">
                  <c:v>32</c:v>
                </c:pt>
                <c:pt idx="9730">
                  <c:v>32</c:v>
                </c:pt>
                <c:pt idx="9731">
                  <c:v>32</c:v>
                </c:pt>
                <c:pt idx="9732">
                  <c:v>32</c:v>
                </c:pt>
                <c:pt idx="9733">
                  <c:v>32</c:v>
                </c:pt>
                <c:pt idx="9734">
                  <c:v>32</c:v>
                </c:pt>
                <c:pt idx="9735">
                  <c:v>32</c:v>
                </c:pt>
                <c:pt idx="9736">
                  <c:v>32</c:v>
                </c:pt>
                <c:pt idx="9737">
                  <c:v>32</c:v>
                </c:pt>
                <c:pt idx="9738">
                  <c:v>32</c:v>
                </c:pt>
                <c:pt idx="9739">
                  <c:v>32</c:v>
                </c:pt>
                <c:pt idx="9740">
                  <c:v>32.11</c:v>
                </c:pt>
                <c:pt idx="9741">
                  <c:v>32</c:v>
                </c:pt>
                <c:pt idx="9742">
                  <c:v>32</c:v>
                </c:pt>
                <c:pt idx="9743">
                  <c:v>32</c:v>
                </c:pt>
                <c:pt idx="9744">
                  <c:v>32</c:v>
                </c:pt>
                <c:pt idx="9745">
                  <c:v>32</c:v>
                </c:pt>
                <c:pt idx="9746">
                  <c:v>32</c:v>
                </c:pt>
                <c:pt idx="9747">
                  <c:v>32</c:v>
                </c:pt>
                <c:pt idx="9748">
                  <c:v>32</c:v>
                </c:pt>
                <c:pt idx="9749">
                  <c:v>32</c:v>
                </c:pt>
                <c:pt idx="9750">
                  <c:v>32</c:v>
                </c:pt>
                <c:pt idx="9751">
                  <c:v>32</c:v>
                </c:pt>
                <c:pt idx="9752">
                  <c:v>32</c:v>
                </c:pt>
                <c:pt idx="9753">
                  <c:v>32</c:v>
                </c:pt>
                <c:pt idx="9754">
                  <c:v>32</c:v>
                </c:pt>
                <c:pt idx="9755">
                  <c:v>32</c:v>
                </c:pt>
                <c:pt idx="9756">
                  <c:v>32</c:v>
                </c:pt>
                <c:pt idx="9757">
                  <c:v>32</c:v>
                </c:pt>
                <c:pt idx="9758">
                  <c:v>32</c:v>
                </c:pt>
                <c:pt idx="9759">
                  <c:v>32</c:v>
                </c:pt>
                <c:pt idx="9760">
                  <c:v>32</c:v>
                </c:pt>
                <c:pt idx="9761">
                  <c:v>32</c:v>
                </c:pt>
                <c:pt idx="9762">
                  <c:v>32</c:v>
                </c:pt>
                <c:pt idx="9763">
                  <c:v>32</c:v>
                </c:pt>
                <c:pt idx="9764">
                  <c:v>32</c:v>
                </c:pt>
                <c:pt idx="9765">
                  <c:v>32</c:v>
                </c:pt>
                <c:pt idx="9766">
                  <c:v>32.11</c:v>
                </c:pt>
                <c:pt idx="9767">
                  <c:v>32</c:v>
                </c:pt>
                <c:pt idx="9768">
                  <c:v>32</c:v>
                </c:pt>
                <c:pt idx="9769">
                  <c:v>32.11</c:v>
                </c:pt>
                <c:pt idx="9770">
                  <c:v>32</c:v>
                </c:pt>
                <c:pt idx="9771">
                  <c:v>32</c:v>
                </c:pt>
                <c:pt idx="9772">
                  <c:v>32</c:v>
                </c:pt>
                <c:pt idx="9773">
                  <c:v>32</c:v>
                </c:pt>
                <c:pt idx="9774">
                  <c:v>32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32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32</c:v>
                </c:pt>
                <c:pt idx="9783">
                  <c:v>32</c:v>
                </c:pt>
                <c:pt idx="9784">
                  <c:v>32</c:v>
                </c:pt>
                <c:pt idx="9785">
                  <c:v>32</c:v>
                </c:pt>
                <c:pt idx="9786">
                  <c:v>32</c:v>
                </c:pt>
                <c:pt idx="9787">
                  <c:v>32</c:v>
                </c:pt>
                <c:pt idx="9788">
                  <c:v>32</c:v>
                </c:pt>
                <c:pt idx="9789">
                  <c:v>32</c:v>
                </c:pt>
                <c:pt idx="9790">
                  <c:v>32</c:v>
                </c:pt>
                <c:pt idx="9791">
                  <c:v>32</c:v>
                </c:pt>
                <c:pt idx="9792">
                  <c:v>32</c:v>
                </c:pt>
                <c:pt idx="9793">
                  <c:v>32</c:v>
                </c:pt>
                <c:pt idx="9794">
                  <c:v>32</c:v>
                </c:pt>
                <c:pt idx="9795">
                  <c:v>32</c:v>
                </c:pt>
                <c:pt idx="9796">
                  <c:v>32</c:v>
                </c:pt>
                <c:pt idx="9797">
                  <c:v>32</c:v>
                </c:pt>
                <c:pt idx="9798">
                  <c:v>32</c:v>
                </c:pt>
                <c:pt idx="9799">
                  <c:v>32</c:v>
                </c:pt>
                <c:pt idx="9800">
                  <c:v>32</c:v>
                </c:pt>
                <c:pt idx="9801">
                  <c:v>32</c:v>
                </c:pt>
                <c:pt idx="9802">
                  <c:v>32</c:v>
                </c:pt>
                <c:pt idx="9803">
                  <c:v>32</c:v>
                </c:pt>
                <c:pt idx="9804">
                  <c:v>32</c:v>
                </c:pt>
                <c:pt idx="9805">
                  <c:v>32</c:v>
                </c:pt>
                <c:pt idx="9806">
                  <c:v>32</c:v>
                </c:pt>
                <c:pt idx="9807">
                  <c:v>32</c:v>
                </c:pt>
                <c:pt idx="9808">
                  <c:v>32</c:v>
                </c:pt>
                <c:pt idx="9809">
                  <c:v>32</c:v>
                </c:pt>
                <c:pt idx="9810">
                  <c:v>32</c:v>
                </c:pt>
                <c:pt idx="9811">
                  <c:v>32</c:v>
                </c:pt>
                <c:pt idx="9812">
                  <c:v>32</c:v>
                </c:pt>
                <c:pt idx="9813">
                  <c:v>32</c:v>
                </c:pt>
                <c:pt idx="9814">
                  <c:v>32</c:v>
                </c:pt>
                <c:pt idx="9815">
                  <c:v>32</c:v>
                </c:pt>
                <c:pt idx="9816">
                  <c:v>32</c:v>
                </c:pt>
                <c:pt idx="9817">
                  <c:v>32</c:v>
                </c:pt>
                <c:pt idx="9818">
                  <c:v>32</c:v>
                </c:pt>
                <c:pt idx="9819">
                  <c:v>32</c:v>
                </c:pt>
                <c:pt idx="9820">
                  <c:v>32</c:v>
                </c:pt>
                <c:pt idx="9821">
                  <c:v>32</c:v>
                </c:pt>
                <c:pt idx="9822">
                  <c:v>32</c:v>
                </c:pt>
                <c:pt idx="9823">
                  <c:v>32</c:v>
                </c:pt>
                <c:pt idx="9824">
                  <c:v>32</c:v>
                </c:pt>
                <c:pt idx="9825">
                  <c:v>32</c:v>
                </c:pt>
                <c:pt idx="9826">
                  <c:v>32</c:v>
                </c:pt>
                <c:pt idx="9827">
                  <c:v>32</c:v>
                </c:pt>
                <c:pt idx="9828">
                  <c:v>32</c:v>
                </c:pt>
                <c:pt idx="9829">
                  <c:v>32</c:v>
                </c:pt>
                <c:pt idx="9830">
                  <c:v>32</c:v>
                </c:pt>
                <c:pt idx="9831">
                  <c:v>32</c:v>
                </c:pt>
                <c:pt idx="9832">
                  <c:v>32</c:v>
                </c:pt>
                <c:pt idx="9833">
                  <c:v>32</c:v>
                </c:pt>
                <c:pt idx="9834">
                  <c:v>32</c:v>
                </c:pt>
                <c:pt idx="9835">
                  <c:v>32</c:v>
                </c:pt>
                <c:pt idx="9836">
                  <c:v>32</c:v>
                </c:pt>
                <c:pt idx="9837">
                  <c:v>32</c:v>
                </c:pt>
                <c:pt idx="9838">
                  <c:v>32</c:v>
                </c:pt>
                <c:pt idx="9839">
                  <c:v>32.11</c:v>
                </c:pt>
                <c:pt idx="9840">
                  <c:v>32</c:v>
                </c:pt>
                <c:pt idx="9841">
                  <c:v>32</c:v>
                </c:pt>
                <c:pt idx="9842">
                  <c:v>32</c:v>
                </c:pt>
                <c:pt idx="9843">
                  <c:v>32</c:v>
                </c:pt>
                <c:pt idx="9844">
                  <c:v>32</c:v>
                </c:pt>
                <c:pt idx="9845">
                  <c:v>32</c:v>
                </c:pt>
                <c:pt idx="9846">
                  <c:v>32</c:v>
                </c:pt>
                <c:pt idx="9847">
                  <c:v>32</c:v>
                </c:pt>
                <c:pt idx="9848">
                  <c:v>32</c:v>
                </c:pt>
                <c:pt idx="9849">
                  <c:v>32</c:v>
                </c:pt>
                <c:pt idx="9850">
                  <c:v>32</c:v>
                </c:pt>
                <c:pt idx="9851">
                  <c:v>32</c:v>
                </c:pt>
                <c:pt idx="9852">
                  <c:v>32</c:v>
                </c:pt>
                <c:pt idx="9853">
                  <c:v>32</c:v>
                </c:pt>
                <c:pt idx="9854">
                  <c:v>32</c:v>
                </c:pt>
                <c:pt idx="9855">
                  <c:v>32</c:v>
                </c:pt>
                <c:pt idx="9856">
                  <c:v>32</c:v>
                </c:pt>
                <c:pt idx="9857">
                  <c:v>32</c:v>
                </c:pt>
                <c:pt idx="9858">
                  <c:v>32</c:v>
                </c:pt>
                <c:pt idx="9859">
                  <c:v>32</c:v>
                </c:pt>
                <c:pt idx="9860">
                  <c:v>32</c:v>
                </c:pt>
                <c:pt idx="9861">
                  <c:v>32</c:v>
                </c:pt>
                <c:pt idx="9862">
                  <c:v>32.11</c:v>
                </c:pt>
                <c:pt idx="9863">
                  <c:v>32</c:v>
                </c:pt>
                <c:pt idx="9864">
                  <c:v>32</c:v>
                </c:pt>
                <c:pt idx="9865">
                  <c:v>32</c:v>
                </c:pt>
                <c:pt idx="9866">
                  <c:v>32</c:v>
                </c:pt>
                <c:pt idx="9867">
                  <c:v>32</c:v>
                </c:pt>
                <c:pt idx="9868">
                  <c:v>32</c:v>
                </c:pt>
                <c:pt idx="9869">
                  <c:v>32</c:v>
                </c:pt>
                <c:pt idx="9870">
                  <c:v>32</c:v>
                </c:pt>
                <c:pt idx="9871">
                  <c:v>32</c:v>
                </c:pt>
                <c:pt idx="9872">
                  <c:v>32</c:v>
                </c:pt>
                <c:pt idx="9873">
                  <c:v>32</c:v>
                </c:pt>
                <c:pt idx="9874">
                  <c:v>32</c:v>
                </c:pt>
                <c:pt idx="9875">
                  <c:v>32</c:v>
                </c:pt>
                <c:pt idx="9876">
                  <c:v>32</c:v>
                </c:pt>
                <c:pt idx="9877">
                  <c:v>32</c:v>
                </c:pt>
                <c:pt idx="9878">
                  <c:v>32</c:v>
                </c:pt>
                <c:pt idx="9879">
                  <c:v>32</c:v>
                </c:pt>
                <c:pt idx="9880">
                  <c:v>32</c:v>
                </c:pt>
                <c:pt idx="9881">
                  <c:v>32</c:v>
                </c:pt>
                <c:pt idx="9882">
                  <c:v>32</c:v>
                </c:pt>
                <c:pt idx="9883">
                  <c:v>32</c:v>
                </c:pt>
                <c:pt idx="9884">
                  <c:v>32</c:v>
                </c:pt>
                <c:pt idx="9885">
                  <c:v>32</c:v>
                </c:pt>
                <c:pt idx="9886">
                  <c:v>32</c:v>
                </c:pt>
                <c:pt idx="9887">
                  <c:v>32</c:v>
                </c:pt>
                <c:pt idx="9888">
                  <c:v>32</c:v>
                </c:pt>
                <c:pt idx="9889">
                  <c:v>32</c:v>
                </c:pt>
                <c:pt idx="9890">
                  <c:v>32</c:v>
                </c:pt>
                <c:pt idx="9891">
                  <c:v>32</c:v>
                </c:pt>
                <c:pt idx="9892">
                  <c:v>32</c:v>
                </c:pt>
                <c:pt idx="9893">
                  <c:v>32</c:v>
                </c:pt>
                <c:pt idx="9894">
                  <c:v>32</c:v>
                </c:pt>
                <c:pt idx="9895">
                  <c:v>32</c:v>
                </c:pt>
                <c:pt idx="9896">
                  <c:v>32</c:v>
                </c:pt>
                <c:pt idx="9897">
                  <c:v>32</c:v>
                </c:pt>
                <c:pt idx="9898">
                  <c:v>32</c:v>
                </c:pt>
                <c:pt idx="9899">
                  <c:v>32</c:v>
                </c:pt>
                <c:pt idx="9900">
                  <c:v>32</c:v>
                </c:pt>
                <c:pt idx="9901">
                  <c:v>32</c:v>
                </c:pt>
                <c:pt idx="9902">
                  <c:v>32</c:v>
                </c:pt>
                <c:pt idx="9903">
                  <c:v>32</c:v>
                </c:pt>
                <c:pt idx="9904">
                  <c:v>32</c:v>
                </c:pt>
                <c:pt idx="9905">
                  <c:v>32</c:v>
                </c:pt>
                <c:pt idx="9906">
                  <c:v>32</c:v>
                </c:pt>
                <c:pt idx="9907">
                  <c:v>32</c:v>
                </c:pt>
                <c:pt idx="9908">
                  <c:v>32</c:v>
                </c:pt>
                <c:pt idx="9909">
                  <c:v>32</c:v>
                </c:pt>
                <c:pt idx="9910">
                  <c:v>32</c:v>
                </c:pt>
                <c:pt idx="9911">
                  <c:v>32</c:v>
                </c:pt>
                <c:pt idx="9912">
                  <c:v>32</c:v>
                </c:pt>
                <c:pt idx="9913">
                  <c:v>32</c:v>
                </c:pt>
                <c:pt idx="9914">
                  <c:v>32</c:v>
                </c:pt>
                <c:pt idx="9915">
                  <c:v>32</c:v>
                </c:pt>
                <c:pt idx="9916">
                  <c:v>32</c:v>
                </c:pt>
                <c:pt idx="9917">
                  <c:v>32</c:v>
                </c:pt>
                <c:pt idx="9918">
                  <c:v>32</c:v>
                </c:pt>
                <c:pt idx="9919">
                  <c:v>32</c:v>
                </c:pt>
                <c:pt idx="9920">
                  <c:v>32</c:v>
                </c:pt>
                <c:pt idx="9921">
                  <c:v>32</c:v>
                </c:pt>
                <c:pt idx="9922">
                  <c:v>32</c:v>
                </c:pt>
                <c:pt idx="9923">
                  <c:v>32</c:v>
                </c:pt>
                <c:pt idx="9924">
                  <c:v>32</c:v>
                </c:pt>
                <c:pt idx="9925">
                  <c:v>32</c:v>
                </c:pt>
                <c:pt idx="9926">
                  <c:v>32</c:v>
                </c:pt>
                <c:pt idx="9927">
                  <c:v>32</c:v>
                </c:pt>
                <c:pt idx="9928">
                  <c:v>32</c:v>
                </c:pt>
                <c:pt idx="9929">
                  <c:v>32</c:v>
                </c:pt>
                <c:pt idx="9930">
                  <c:v>32</c:v>
                </c:pt>
                <c:pt idx="9931">
                  <c:v>32</c:v>
                </c:pt>
                <c:pt idx="9932">
                  <c:v>32</c:v>
                </c:pt>
                <c:pt idx="9933">
                  <c:v>32</c:v>
                </c:pt>
                <c:pt idx="9934">
                  <c:v>32</c:v>
                </c:pt>
                <c:pt idx="9935">
                  <c:v>32</c:v>
                </c:pt>
                <c:pt idx="9936">
                  <c:v>32</c:v>
                </c:pt>
                <c:pt idx="9937">
                  <c:v>32</c:v>
                </c:pt>
                <c:pt idx="9938">
                  <c:v>32</c:v>
                </c:pt>
                <c:pt idx="9939">
                  <c:v>32</c:v>
                </c:pt>
                <c:pt idx="9940">
                  <c:v>32</c:v>
                </c:pt>
                <c:pt idx="9941">
                  <c:v>32</c:v>
                </c:pt>
                <c:pt idx="9942">
                  <c:v>32</c:v>
                </c:pt>
                <c:pt idx="9943">
                  <c:v>32</c:v>
                </c:pt>
                <c:pt idx="9944">
                  <c:v>32</c:v>
                </c:pt>
                <c:pt idx="9945">
                  <c:v>32</c:v>
                </c:pt>
                <c:pt idx="9946">
                  <c:v>32</c:v>
                </c:pt>
                <c:pt idx="9947">
                  <c:v>32</c:v>
                </c:pt>
                <c:pt idx="9948">
                  <c:v>32</c:v>
                </c:pt>
                <c:pt idx="9949">
                  <c:v>32</c:v>
                </c:pt>
                <c:pt idx="9950">
                  <c:v>32</c:v>
                </c:pt>
                <c:pt idx="9951">
                  <c:v>32</c:v>
                </c:pt>
                <c:pt idx="9952">
                  <c:v>32</c:v>
                </c:pt>
                <c:pt idx="9953">
                  <c:v>32</c:v>
                </c:pt>
                <c:pt idx="9954">
                  <c:v>32</c:v>
                </c:pt>
                <c:pt idx="9955">
                  <c:v>32</c:v>
                </c:pt>
                <c:pt idx="9956">
                  <c:v>32</c:v>
                </c:pt>
                <c:pt idx="9957">
                  <c:v>32</c:v>
                </c:pt>
                <c:pt idx="9958">
                  <c:v>32</c:v>
                </c:pt>
                <c:pt idx="9959">
                  <c:v>32</c:v>
                </c:pt>
                <c:pt idx="9960">
                  <c:v>32</c:v>
                </c:pt>
                <c:pt idx="9961">
                  <c:v>32</c:v>
                </c:pt>
                <c:pt idx="9962">
                  <c:v>32</c:v>
                </c:pt>
                <c:pt idx="9963">
                  <c:v>32</c:v>
                </c:pt>
                <c:pt idx="9964">
                  <c:v>32</c:v>
                </c:pt>
                <c:pt idx="9965">
                  <c:v>32</c:v>
                </c:pt>
                <c:pt idx="9966">
                  <c:v>32</c:v>
                </c:pt>
                <c:pt idx="9967">
                  <c:v>32</c:v>
                </c:pt>
                <c:pt idx="9968">
                  <c:v>32</c:v>
                </c:pt>
                <c:pt idx="9969">
                  <c:v>32</c:v>
                </c:pt>
                <c:pt idx="9970">
                  <c:v>32</c:v>
                </c:pt>
                <c:pt idx="9971">
                  <c:v>32</c:v>
                </c:pt>
                <c:pt idx="9972">
                  <c:v>32</c:v>
                </c:pt>
                <c:pt idx="9973">
                  <c:v>32</c:v>
                </c:pt>
                <c:pt idx="9974">
                  <c:v>32</c:v>
                </c:pt>
                <c:pt idx="9975">
                  <c:v>32</c:v>
                </c:pt>
                <c:pt idx="9976">
                  <c:v>32</c:v>
                </c:pt>
                <c:pt idx="9977">
                  <c:v>32</c:v>
                </c:pt>
                <c:pt idx="9978">
                  <c:v>32</c:v>
                </c:pt>
                <c:pt idx="9979">
                  <c:v>31.89</c:v>
                </c:pt>
                <c:pt idx="9980">
                  <c:v>32</c:v>
                </c:pt>
                <c:pt idx="9981">
                  <c:v>32</c:v>
                </c:pt>
                <c:pt idx="9982">
                  <c:v>32</c:v>
                </c:pt>
                <c:pt idx="9983">
                  <c:v>32</c:v>
                </c:pt>
                <c:pt idx="9984">
                  <c:v>32</c:v>
                </c:pt>
                <c:pt idx="9985">
                  <c:v>32</c:v>
                </c:pt>
                <c:pt idx="9986">
                  <c:v>32</c:v>
                </c:pt>
                <c:pt idx="9987">
                  <c:v>32</c:v>
                </c:pt>
                <c:pt idx="9988">
                  <c:v>32</c:v>
                </c:pt>
                <c:pt idx="9989">
                  <c:v>32</c:v>
                </c:pt>
                <c:pt idx="9990">
                  <c:v>32</c:v>
                </c:pt>
                <c:pt idx="9991">
                  <c:v>32</c:v>
                </c:pt>
                <c:pt idx="9992">
                  <c:v>32</c:v>
                </c:pt>
                <c:pt idx="9993">
                  <c:v>32</c:v>
                </c:pt>
                <c:pt idx="9994">
                  <c:v>31.89</c:v>
                </c:pt>
                <c:pt idx="9995">
                  <c:v>31.89</c:v>
                </c:pt>
                <c:pt idx="9996">
                  <c:v>31.89</c:v>
                </c:pt>
                <c:pt idx="9997">
                  <c:v>32</c:v>
                </c:pt>
                <c:pt idx="9998">
                  <c:v>32</c:v>
                </c:pt>
                <c:pt idx="9999">
                  <c:v>31.89</c:v>
                </c:pt>
                <c:pt idx="10000">
                  <c:v>31.89</c:v>
                </c:pt>
                <c:pt idx="10001">
                  <c:v>32</c:v>
                </c:pt>
                <c:pt idx="10002">
                  <c:v>31.89</c:v>
                </c:pt>
                <c:pt idx="10003">
                  <c:v>32</c:v>
                </c:pt>
                <c:pt idx="10004">
                  <c:v>31.89</c:v>
                </c:pt>
                <c:pt idx="10005">
                  <c:v>31.89</c:v>
                </c:pt>
                <c:pt idx="10006">
                  <c:v>32</c:v>
                </c:pt>
                <c:pt idx="10007">
                  <c:v>31.89</c:v>
                </c:pt>
                <c:pt idx="10008">
                  <c:v>32</c:v>
                </c:pt>
                <c:pt idx="10009">
                  <c:v>31.89</c:v>
                </c:pt>
                <c:pt idx="10010">
                  <c:v>31.89</c:v>
                </c:pt>
                <c:pt idx="10011">
                  <c:v>31.89</c:v>
                </c:pt>
                <c:pt idx="10012">
                  <c:v>32</c:v>
                </c:pt>
                <c:pt idx="10013">
                  <c:v>31.89</c:v>
                </c:pt>
                <c:pt idx="10014">
                  <c:v>31.89</c:v>
                </c:pt>
                <c:pt idx="10015">
                  <c:v>32</c:v>
                </c:pt>
                <c:pt idx="10016">
                  <c:v>32</c:v>
                </c:pt>
                <c:pt idx="10017">
                  <c:v>32</c:v>
                </c:pt>
                <c:pt idx="10018">
                  <c:v>31.89</c:v>
                </c:pt>
                <c:pt idx="10019">
                  <c:v>31.89</c:v>
                </c:pt>
                <c:pt idx="10020">
                  <c:v>31.89</c:v>
                </c:pt>
                <c:pt idx="10021">
                  <c:v>31.89</c:v>
                </c:pt>
                <c:pt idx="10022">
                  <c:v>31.89</c:v>
                </c:pt>
                <c:pt idx="10023">
                  <c:v>31.89</c:v>
                </c:pt>
                <c:pt idx="10024">
                  <c:v>32</c:v>
                </c:pt>
                <c:pt idx="10025">
                  <c:v>31.89</c:v>
                </c:pt>
                <c:pt idx="10026">
                  <c:v>31.89</c:v>
                </c:pt>
                <c:pt idx="10027">
                  <c:v>32</c:v>
                </c:pt>
                <c:pt idx="10028">
                  <c:v>31.89</c:v>
                </c:pt>
                <c:pt idx="10029">
                  <c:v>32</c:v>
                </c:pt>
                <c:pt idx="10030">
                  <c:v>31.89</c:v>
                </c:pt>
                <c:pt idx="10031">
                  <c:v>31.89</c:v>
                </c:pt>
                <c:pt idx="10032">
                  <c:v>31.89</c:v>
                </c:pt>
                <c:pt idx="10033">
                  <c:v>31.89</c:v>
                </c:pt>
                <c:pt idx="10034">
                  <c:v>31.89</c:v>
                </c:pt>
                <c:pt idx="10035">
                  <c:v>31.89</c:v>
                </c:pt>
                <c:pt idx="10036">
                  <c:v>31.89</c:v>
                </c:pt>
                <c:pt idx="10037">
                  <c:v>32</c:v>
                </c:pt>
                <c:pt idx="10038">
                  <c:v>31.89</c:v>
                </c:pt>
                <c:pt idx="10039">
                  <c:v>32</c:v>
                </c:pt>
                <c:pt idx="10040">
                  <c:v>31.89</c:v>
                </c:pt>
                <c:pt idx="10041">
                  <c:v>31.89</c:v>
                </c:pt>
                <c:pt idx="10042">
                  <c:v>31.89</c:v>
                </c:pt>
                <c:pt idx="10043">
                  <c:v>31.89</c:v>
                </c:pt>
                <c:pt idx="10044">
                  <c:v>31.89</c:v>
                </c:pt>
                <c:pt idx="10045">
                  <c:v>31.89</c:v>
                </c:pt>
                <c:pt idx="10046">
                  <c:v>31.89</c:v>
                </c:pt>
                <c:pt idx="10047">
                  <c:v>31.89</c:v>
                </c:pt>
                <c:pt idx="10048">
                  <c:v>31.89</c:v>
                </c:pt>
                <c:pt idx="10049">
                  <c:v>31.89</c:v>
                </c:pt>
                <c:pt idx="10050">
                  <c:v>31.89</c:v>
                </c:pt>
                <c:pt idx="10051">
                  <c:v>31.89</c:v>
                </c:pt>
                <c:pt idx="10052">
                  <c:v>32</c:v>
                </c:pt>
                <c:pt idx="10053">
                  <c:v>31.89</c:v>
                </c:pt>
                <c:pt idx="10054">
                  <c:v>31.89</c:v>
                </c:pt>
                <c:pt idx="10055">
                  <c:v>31.89</c:v>
                </c:pt>
                <c:pt idx="10056">
                  <c:v>31.89</c:v>
                </c:pt>
                <c:pt idx="10057">
                  <c:v>31.89</c:v>
                </c:pt>
                <c:pt idx="10058">
                  <c:v>31.89</c:v>
                </c:pt>
                <c:pt idx="10059">
                  <c:v>32</c:v>
                </c:pt>
                <c:pt idx="10060">
                  <c:v>31.89</c:v>
                </c:pt>
                <c:pt idx="10061">
                  <c:v>31.89</c:v>
                </c:pt>
                <c:pt idx="10062">
                  <c:v>31.89</c:v>
                </c:pt>
                <c:pt idx="10063">
                  <c:v>31.89</c:v>
                </c:pt>
                <c:pt idx="10064">
                  <c:v>31.89</c:v>
                </c:pt>
                <c:pt idx="10065">
                  <c:v>31.89</c:v>
                </c:pt>
                <c:pt idx="10066">
                  <c:v>31.89</c:v>
                </c:pt>
                <c:pt idx="10067">
                  <c:v>31.89</c:v>
                </c:pt>
                <c:pt idx="10068">
                  <c:v>31.89</c:v>
                </c:pt>
                <c:pt idx="10069">
                  <c:v>31.89</c:v>
                </c:pt>
                <c:pt idx="10070">
                  <c:v>31.89</c:v>
                </c:pt>
                <c:pt idx="10071">
                  <c:v>31.89</c:v>
                </c:pt>
                <c:pt idx="10072">
                  <c:v>31.89</c:v>
                </c:pt>
                <c:pt idx="10073">
                  <c:v>31.89</c:v>
                </c:pt>
                <c:pt idx="10074">
                  <c:v>31.89</c:v>
                </c:pt>
                <c:pt idx="10075">
                  <c:v>31.89</c:v>
                </c:pt>
                <c:pt idx="10076">
                  <c:v>31.89</c:v>
                </c:pt>
                <c:pt idx="10077">
                  <c:v>31.89</c:v>
                </c:pt>
                <c:pt idx="10078">
                  <c:v>31.89</c:v>
                </c:pt>
                <c:pt idx="10079">
                  <c:v>31.89</c:v>
                </c:pt>
                <c:pt idx="10080">
                  <c:v>31.89</c:v>
                </c:pt>
                <c:pt idx="10081">
                  <c:v>31.89</c:v>
                </c:pt>
                <c:pt idx="10082">
                  <c:v>31.89</c:v>
                </c:pt>
                <c:pt idx="10083">
                  <c:v>31.89</c:v>
                </c:pt>
                <c:pt idx="10084">
                  <c:v>31.89</c:v>
                </c:pt>
                <c:pt idx="10085">
                  <c:v>31.89</c:v>
                </c:pt>
                <c:pt idx="10086">
                  <c:v>31.89</c:v>
                </c:pt>
                <c:pt idx="10087">
                  <c:v>31.89</c:v>
                </c:pt>
                <c:pt idx="10088">
                  <c:v>31.89</c:v>
                </c:pt>
                <c:pt idx="10089">
                  <c:v>31.89</c:v>
                </c:pt>
                <c:pt idx="10090">
                  <c:v>31.89</c:v>
                </c:pt>
                <c:pt idx="10091">
                  <c:v>31.89</c:v>
                </c:pt>
                <c:pt idx="10092">
                  <c:v>31.89</c:v>
                </c:pt>
                <c:pt idx="10093">
                  <c:v>31.89</c:v>
                </c:pt>
                <c:pt idx="10094">
                  <c:v>31.89</c:v>
                </c:pt>
                <c:pt idx="10095">
                  <c:v>31.89</c:v>
                </c:pt>
                <c:pt idx="10096">
                  <c:v>31.89</c:v>
                </c:pt>
                <c:pt idx="10097">
                  <c:v>31.89</c:v>
                </c:pt>
                <c:pt idx="10098">
                  <c:v>31.89</c:v>
                </c:pt>
                <c:pt idx="10099">
                  <c:v>31.89</c:v>
                </c:pt>
                <c:pt idx="10100">
                  <c:v>31.89</c:v>
                </c:pt>
                <c:pt idx="10101">
                  <c:v>31.89</c:v>
                </c:pt>
                <c:pt idx="10102">
                  <c:v>31.89</c:v>
                </c:pt>
                <c:pt idx="10103">
                  <c:v>31.89</c:v>
                </c:pt>
                <c:pt idx="10104">
                  <c:v>31.89</c:v>
                </c:pt>
                <c:pt idx="10105">
                  <c:v>31.89</c:v>
                </c:pt>
                <c:pt idx="10106">
                  <c:v>31.89</c:v>
                </c:pt>
                <c:pt idx="10107">
                  <c:v>31.89</c:v>
                </c:pt>
                <c:pt idx="10108">
                  <c:v>31.89</c:v>
                </c:pt>
                <c:pt idx="10109">
                  <c:v>31.89</c:v>
                </c:pt>
                <c:pt idx="10110">
                  <c:v>31.89</c:v>
                </c:pt>
                <c:pt idx="10111">
                  <c:v>31.89</c:v>
                </c:pt>
                <c:pt idx="10112">
                  <c:v>31.89</c:v>
                </c:pt>
                <c:pt idx="10113">
                  <c:v>31.89</c:v>
                </c:pt>
                <c:pt idx="10114">
                  <c:v>31.89</c:v>
                </c:pt>
                <c:pt idx="10115">
                  <c:v>31.89</c:v>
                </c:pt>
                <c:pt idx="10116">
                  <c:v>31.89</c:v>
                </c:pt>
                <c:pt idx="10117">
                  <c:v>31.89</c:v>
                </c:pt>
                <c:pt idx="10118">
                  <c:v>31.89</c:v>
                </c:pt>
                <c:pt idx="10119">
                  <c:v>31.89</c:v>
                </c:pt>
                <c:pt idx="10120">
                  <c:v>31.89</c:v>
                </c:pt>
                <c:pt idx="10121">
                  <c:v>31.89</c:v>
                </c:pt>
                <c:pt idx="10122">
                  <c:v>31.89</c:v>
                </c:pt>
                <c:pt idx="10123">
                  <c:v>31.89</c:v>
                </c:pt>
                <c:pt idx="10124">
                  <c:v>31.89</c:v>
                </c:pt>
                <c:pt idx="10125">
                  <c:v>31.89</c:v>
                </c:pt>
                <c:pt idx="10126">
                  <c:v>31.89</c:v>
                </c:pt>
                <c:pt idx="10127">
                  <c:v>31.89</c:v>
                </c:pt>
                <c:pt idx="10128">
                  <c:v>31.89</c:v>
                </c:pt>
                <c:pt idx="10129">
                  <c:v>31.89</c:v>
                </c:pt>
                <c:pt idx="10130">
                  <c:v>31.89</c:v>
                </c:pt>
                <c:pt idx="10131">
                  <c:v>31.89</c:v>
                </c:pt>
                <c:pt idx="10132">
                  <c:v>31.89</c:v>
                </c:pt>
                <c:pt idx="10133">
                  <c:v>31.89</c:v>
                </c:pt>
                <c:pt idx="10134">
                  <c:v>31.89</c:v>
                </c:pt>
                <c:pt idx="10135">
                  <c:v>31.89</c:v>
                </c:pt>
                <c:pt idx="10136">
                  <c:v>31.89</c:v>
                </c:pt>
                <c:pt idx="10137">
                  <c:v>31.89</c:v>
                </c:pt>
                <c:pt idx="10138">
                  <c:v>31.89</c:v>
                </c:pt>
                <c:pt idx="10139">
                  <c:v>31.89</c:v>
                </c:pt>
                <c:pt idx="10140">
                  <c:v>31.89</c:v>
                </c:pt>
                <c:pt idx="10141">
                  <c:v>31.77</c:v>
                </c:pt>
                <c:pt idx="10142">
                  <c:v>31.89</c:v>
                </c:pt>
                <c:pt idx="10143">
                  <c:v>31.89</c:v>
                </c:pt>
                <c:pt idx="10144">
                  <c:v>31.77</c:v>
                </c:pt>
                <c:pt idx="10145">
                  <c:v>31.89</c:v>
                </c:pt>
                <c:pt idx="10146">
                  <c:v>31.89</c:v>
                </c:pt>
                <c:pt idx="10147">
                  <c:v>31.89</c:v>
                </c:pt>
                <c:pt idx="10148">
                  <c:v>31.89</c:v>
                </c:pt>
                <c:pt idx="10149">
                  <c:v>31.89</c:v>
                </c:pt>
                <c:pt idx="10150">
                  <c:v>31.77</c:v>
                </c:pt>
                <c:pt idx="10151">
                  <c:v>31.89</c:v>
                </c:pt>
                <c:pt idx="10152">
                  <c:v>31.89</c:v>
                </c:pt>
                <c:pt idx="10153">
                  <c:v>31.89</c:v>
                </c:pt>
                <c:pt idx="10154">
                  <c:v>31.89</c:v>
                </c:pt>
                <c:pt idx="10155">
                  <c:v>31.89</c:v>
                </c:pt>
                <c:pt idx="10156">
                  <c:v>31.77</c:v>
                </c:pt>
                <c:pt idx="10157">
                  <c:v>31.77</c:v>
                </c:pt>
                <c:pt idx="10158">
                  <c:v>31.89</c:v>
                </c:pt>
                <c:pt idx="10159">
                  <c:v>31.89</c:v>
                </c:pt>
                <c:pt idx="10160">
                  <c:v>31.89</c:v>
                </c:pt>
                <c:pt idx="10161">
                  <c:v>31.77</c:v>
                </c:pt>
                <c:pt idx="10162">
                  <c:v>31.77</c:v>
                </c:pt>
                <c:pt idx="10163">
                  <c:v>31.77</c:v>
                </c:pt>
                <c:pt idx="10164">
                  <c:v>31.77</c:v>
                </c:pt>
                <c:pt idx="10165">
                  <c:v>31.89</c:v>
                </c:pt>
                <c:pt idx="10166">
                  <c:v>31.89</c:v>
                </c:pt>
                <c:pt idx="10167">
                  <c:v>31.77</c:v>
                </c:pt>
                <c:pt idx="10168">
                  <c:v>31.89</c:v>
                </c:pt>
                <c:pt idx="10169">
                  <c:v>31.77</c:v>
                </c:pt>
                <c:pt idx="10170">
                  <c:v>31.77</c:v>
                </c:pt>
                <c:pt idx="10171">
                  <c:v>31.77</c:v>
                </c:pt>
                <c:pt idx="10172">
                  <c:v>31.89</c:v>
                </c:pt>
                <c:pt idx="10173">
                  <c:v>31.77</c:v>
                </c:pt>
                <c:pt idx="10174">
                  <c:v>31.89</c:v>
                </c:pt>
                <c:pt idx="10175">
                  <c:v>31.89</c:v>
                </c:pt>
                <c:pt idx="10176">
                  <c:v>31.77</c:v>
                </c:pt>
                <c:pt idx="10177">
                  <c:v>31.77</c:v>
                </c:pt>
                <c:pt idx="10178">
                  <c:v>31.77</c:v>
                </c:pt>
                <c:pt idx="10179">
                  <c:v>31.77</c:v>
                </c:pt>
                <c:pt idx="10180">
                  <c:v>31.89</c:v>
                </c:pt>
                <c:pt idx="10181">
                  <c:v>31.77</c:v>
                </c:pt>
                <c:pt idx="10182">
                  <c:v>31.77</c:v>
                </c:pt>
                <c:pt idx="10183">
                  <c:v>31.77</c:v>
                </c:pt>
                <c:pt idx="10184">
                  <c:v>31.77</c:v>
                </c:pt>
                <c:pt idx="10185">
                  <c:v>31.77</c:v>
                </c:pt>
                <c:pt idx="10186">
                  <c:v>31.77</c:v>
                </c:pt>
                <c:pt idx="10187">
                  <c:v>31.77</c:v>
                </c:pt>
                <c:pt idx="10188">
                  <c:v>31.89</c:v>
                </c:pt>
                <c:pt idx="10189">
                  <c:v>31.89</c:v>
                </c:pt>
                <c:pt idx="10190">
                  <c:v>31.77</c:v>
                </c:pt>
                <c:pt idx="10191">
                  <c:v>31.77</c:v>
                </c:pt>
                <c:pt idx="10192">
                  <c:v>31.77</c:v>
                </c:pt>
                <c:pt idx="10193">
                  <c:v>31.89</c:v>
                </c:pt>
                <c:pt idx="10194">
                  <c:v>31.77</c:v>
                </c:pt>
                <c:pt idx="10195">
                  <c:v>31.77</c:v>
                </c:pt>
                <c:pt idx="10196">
                  <c:v>31.77</c:v>
                </c:pt>
                <c:pt idx="10197">
                  <c:v>31.77</c:v>
                </c:pt>
                <c:pt idx="10198">
                  <c:v>31.77</c:v>
                </c:pt>
                <c:pt idx="10199">
                  <c:v>31.77</c:v>
                </c:pt>
                <c:pt idx="10200">
                  <c:v>31.77</c:v>
                </c:pt>
                <c:pt idx="10201">
                  <c:v>31.77</c:v>
                </c:pt>
                <c:pt idx="10202">
                  <c:v>31.77</c:v>
                </c:pt>
                <c:pt idx="10203">
                  <c:v>31.77</c:v>
                </c:pt>
                <c:pt idx="10204">
                  <c:v>31.89</c:v>
                </c:pt>
                <c:pt idx="10205">
                  <c:v>31.89</c:v>
                </c:pt>
                <c:pt idx="10206">
                  <c:v>31.89</c:v>
                </c:pt>
                <c:pt idx="10207">
                  <c:v>31.77</c:v>
                </c:pt>
                <c:pt idx="10208">
                  <c:v>31.77</c:v>
                </c:pt>
                <c:pt idx="10209">
                  <c:v>31.77</c:v>
                </c:pt>
                <c:pt idx="10210">
                  <c:v>31.77</c:v>
                </c:pt>
                <c:pt idx="10211">
                  <c:v>31.77</c:v>
                </c:pt>
                <c:pt idx="10212">
                  <c:v>31.89</c:v>
                </c:pt>
                <c:pt idx="10213">
                  <c:v>31.77</c:v>
                </c:pt>
                <c:pt idx="10214">
                  <c:v>31.89</c:v>
                </c:pt>
                <c:pt idx="10215">
                  <c:v>31.89</c:v>
                </c:pt>
                <c:pt idx="10216">
                  <c:v>31.77</c:v>
                </c:pt>
                <c:pt idx="10217">
                  <c:v>31.89</c:v>
                </c:pt>
                <c:pt idx="10218">
                  <c:v>31.77</c:v>
                </c:pt>
                <c:pt idx="10219">
                  <c:v>31.77</c:v>
                </c:pt>
                <c:pt idx="10220">
                  <c:v>31.77</c:v>
                </c:pt>
                <c:pt idx="10221">
                  <c:v>31.89</c:v>
                </c:pt>
                <c:pt idx="10222">
                  <c:v>31.77</c:v>
                </c:pt>
                <c:pt idx="10223">
                  <c:v>31.77</c:v>
                </c:pt>
                <c:pt idx="10224">
                  <c:v>31.89</c:v>
                </c:pt>
                <c:pt idx="10225">
                  <c:v>31.77</c:v>
                </c:pt>
                <c:pt idx="10226">
                  <c:v>31.77</c:v>
                </c:pt>
                <c:pt idx="10227">
                  <c:v>31.77</c:v>
                </c:pt>
                <c:pt idx="10228">
                  <c:v>31.89</c:v>
                </c:pt>
                <c:pt idx="10229">
                  <c:v>31.77</c:v>
                </c:pt>
                <c:pt idx="10230">
                  <c:v>31.77</c:v>
                </c:pt>
                <c:pt idx="10231">
                  <c:v>31.77</c:v>
                </c:pt>
                <c:pt idx="10232">
                  <c:v>31.77</c:v>
                </c:pt>
                <c:pt idx="10233">
                  <c:v>31.77</c:v>
                </c:pt>
                <c:pt idx="10234">
                  <c:v>31.77</c:v>
                </c:pt>
                <c:pt idx="10235">
                  <c:v>31.77</c:v>
                </c:pt>
                <c:pt idx="10236">
                  <c:v>31.77</c:v>
                </c:pt>
                <c:pt idx="10237">
                  <c:v>31.77</c:v>
                </c:pt>
                <c:pt idx="10238">
                  <c:v>31.77</c:v>
                </c:pt>
                <c:pt idx="10239">
                  <c:v>31.77</c:v>
                </c:pt>
                <c:pt idx="10240">
                  <c:v>31.77</c:v>
                </c:pt>
                <c:pt idx="10241">
                  <c:v>31.77</c:v>
                </c:pt>
                <c:pt idx="10242">
                  <c:v>31.77</c:v>
                </c:pt>
                <c:pt idx="10243">
                  <c:v>31.77</c:v>
                </c:pt>
                <c:pt idx="10244">
                  <c:v>31.77</c:v>
                </c:pt>
                <c:pt idx="10245">
                  <c:v>31.77</c:v>
                </c:pt>
                <c:pt idx="10246">
                  <c:v>31.77</c:v>
                </c:pt>
                <c:pt idx="10247">
                  <c:v>31.77</c:v>
                </c:pt>
                <c:pt idx="10248">
                  <c:v>31.77</c:v>
                </c:pt>
                <c:pt idx="10249">
                  <c:v>31.77</c:v>
                </c:pt>
                <c:pt idx="10250">
                  <c:v>31.77</c:v>
                </c:pt>
                <c:pt idx="10251">
                  <c:v>31.77</c:v>
                </c:pt>
                <c:pt idx="10252">
                  <c:v>31.77</c:v>
                </c:pt>
                <c:pt idx="10253">
                  <c:v>31.77</c:v>
                </c:pt>
                <c:pt idx="10254">
                  <c:v>31.77</c:v>
                </c:pt>
                <c:pt idx="10255">
                  <c:v>31.77</c:v>
                </c:pt>
                <c:pt idx="10256">
                  <c:v>31.77</c:v>
                </c:pt>
                <c:pt idx="10257">
                  <c:v>31.77</c:v>
                </c:pt>
                <c:pt idx="10258">
                  <c:v>31.89</c:v>
                </c:pt>
                <c:pt idx="10259">
                  <c:v>31.77</c:v>
                </c:pt>
                <c:pt idx="10260">
                  <c:v>31.77</c:v>
                </c:pt>
                <c:pt idx="10261">
                  <c:v>31.77</c:v>
                </c:pt>
                <c:pt idx="10262">
                  <c:v>31.77</c:v>
                </c:pt>
                <c:pt idx="10263">
                  <c:v>31.77</c:v>
                </c:pt>
                <c:pt idx="10264">
                  <c:v>31.77</c:v>
                </c:pt>
                <c:pt idx="10265">
                  <c:v>31.77</c:v>
                </c:pt>
                <c:pt idx="10266">
                  <c:v>31.77</c:v>
                </c:pt>
                <c:pt idx="10267">
                  <c:v>31.77</c:v>
                </c:pt>
                <c:pt idx="10268">
                  <c:v>31.77</c:v>
                </c:pt>
                <c:pt idx="10269">
                  <c:v>31.77</c:v>
                </c:pt>
                <c:pt idx="10270">
                  <c:v>31.77</c:v>
                </c:pt>
                <c:pt idx="10271">
                  <c:v>31.77</c:v>
                </c:pt>
                <c:pt idx="10272">
                  <c:v>31.77</c:v>
                </c:pt>
                <c:pt idx="10273">
                  <c:v>31.77</c:v>
                </c:pt>
                <c:pt idx="10274">
                  <c:v>31.77</c:v>
                </c:pt>
                <c:pt idx="10275">
                  <c:v>31.77</c:v>
                </c:pt>
                <c:pt idx="10276">
                  <c:v>31.77</c:v>
                </c:pt>
                <c:pt idx="10277">
                  <c:v>31.77</c:v>
                </c:pt>
                <c:pt idx="10278">
                  <c:v>31.77</c:v>
                </c:pt>
                <c:pt idx="10279">
                  <c:v>31.77</c:v>
                </c:pt>
                <c:pt idx="10280">
                  <c:v>31.77</c:v>
                </c:pt>
                <c:pt idx="10281">
                  <c:v>31.77</c:v>
                </c:pt>
                <c:pt idx="10282">
                  <c:v>31.77</c:v>
                </c:pt>
                <c:pt idx="10283">
                  <c:v>31.77</c:v>
                </c:pt>
                <c:pt idx="10284">
                  <c:v>31.77</c:v>
                </c:pt>
                <c:pt idx="10285">
                  <c:v>31.77</c:v>
                </c:pt>
                <c:pt idx="10286">
                  <c:v>31.77</c:v>
                </c:pt>
                <c:pt idx="10287">
                  <c:v>31.77</c:v>
                </c:pt>
                <c:pt idx="10288">
                  <c:v>31.77</c:v>
                </c:pt>
                <c:pt idx="10289">
                  <c:v>31.77</c:v>
                </c:pt>
                <c:pt idx="10290">
                  <c:v>31.77</c:v>
                </c:pt>
                <c:pt idx="10291">
                  <c:v>31.77</c:v>
                </c:pt>
                <c:pt idx="10292">
                  <c:v>31.77</c:v>
                </c:pt>
                <c:pt idx="10293">
                  <c:v>31.77</c:v>
                </c:pt>
                <c:pt idx="10294">
                  <c:v>31.77</c:v>
                </c:pt>
                <c:pt idx="10295">
                  <c:v>31.77</c:v>
                </c:pt>
                <c:pt idx="10296">
                  <c:v>31.77</c:v>
                </c:pt>
                <c:pt idx="10297">
                  <c:v>31.77</c:v>
                </c:pt>
                <c:pt idx="10298">
                  <c:v>31.77</c:v>
                </c:pt>
                <c:pt idx="10299">
                  <c:v>31.77</c:v>
                </c:pt>
                <c:pt idx="10300">
                  <c:v>31.77</c:v>
                </c:pt>
                <c:pt idx="10301">
                  <c:v>31.77</c:v>
                </c:pt>
                <c:pt idx="10302">
                  <c:v>31.77</c:v>
                </c:pt>
                <c:pt idx="10303">
                  <c:v>31.77</c:v>
                </c:pt>
                <c:pt idx="10304">
                  <c:v>31.77</c:v>
                </c:pt>
                <c:pt idx="10305">
                  <c:v>31.77</c:v>
                </c:pt>
                <c:pt idx="10306">
                  <c:v>31.77</c:v>
                </c:pt>
                <c:pt idx="10307">
                  <c:v>31.77</c:v>
                </c:pt>
                <c:pt idx="10308">
                  <c:v>31.77</c:v>
                </c:pt>
                <c:pt idx="10309">
                  <c:v>31.77</c:v>
                </c:pt>
                <c:pt idx="10310">
                  <c:v>31.77</c:v>
                </c:pt>
                <c:pt idx="10311">
                  <c:v>31.77</c:v>
                </c:pt>
                <c:pt idx="10312">
                  <c:v>31.77</c:v>
                </c:pt>
                <c:pt idx="10313">
                  <c:v>31.77</c:v>
                </c:pt>
                <c:pt idx="10314">
                  <c:v>31.66</c:v>
                </c:pt>
                <c:pt idx="10315">
                  <c:v>31.77</c:v>
                </c:pt>
                <c:pt idx="10316">
                  <c:v>31.77</c:v>
                </c:pt>
                <c:pt idx="10317">
                  <c:v>31.77</c:v>
                </c:pt>
                <c:pt idx="10318">
                  <c:v>31.77</c:v>
                </c:pt>
                <c:pt idx="10319">
                  <c:v>31.77</c:v>
                </c:pt>
                <c:pt idx="10320">
                  <c:v>31.66</c:v>
                </c:pt>
                <c:pt idx="10321">
                  <c:v>31.77</c:v>
                </c:pt>
                <c:pt idx="10322">
                  <c:v>31.77</c:v>
                </c:pt>
                <c:pt idx="10323">
                  <c:v>31.77</c:v>
                </c:pt>
                <c:pt idx="10324">
                  <c:v>31.77</c:v>
                </c:pt>
                <c:pt idx="10325">
                  <c:v>31.66</c:v>
                </c:pt>
                <c:pt idx="10326">
                  <c:v>31.77</c:v>
                </c:pt>
                <c:pt idx="10327">
                  <c:v>31.77</c:v>
                </c:pt>
                <c:pt idx="10328">
                  <c:v>31.77</c:v>
                </c:pt>
                <c:pt idx="10329">
                  <c:v>31.77</c:v>
                </c:pt>
                <c:pt idx="10330">
                  <c:v>31.77</c:v>
                </c:pt>
                <c:pt idx="10331">
                  <c:v>31.66</c:v>
                </c:pt>
                <c:pt idx="10332">
                  <c:v>31.77</c:v>
                </c:pt>
                <c:pt idx="10333">
                  <c:v>31.77</c:v>
                </c:pt>
                <c:pt idx="10334">
                  <c:v>31.77</c:v>
                </c:pt>
                <c:pt idx="10335">
                  <c:v>31.77</c:v>
                </c:pt>
                <c:pt idx="10336">
                  <c:v>31.77</c:v>
                </c:pt>
                <c:pt idx="10337">
                  <c:v>31.66</c:v>
                </c:pt>
                <c:pt idx="10338">
                  <c:v>31.66</c:v>
                </c:pt>
                <c:pt idx="10339">
                  <c:v>31.77</c:v>
                </c:pt>
                <c:pt idx="10340">
                  <c:v>31.77</c:v>
                </c:pt>
                <c:pt idx="10341">
                  <c:v>31.77</c:v>
                </c:pt>
                <c:pt idx="10342">
                  <c:v>31.77</c:v>
                </c:pt>
                <c:pt idx="10343">
                  <c:v>31.66</c:v>
                </c:pt>
                <c:pt idx="10344">
                  <c:v>31.66</c:v>
                </c:pt>
                <c:pt idx="10345">
                  <c:v>31.77</c:v>
                </c:pt>
                <c:pt idx="10346">
                  <c:v>31.66</c:v>
                </c:pt>
                <c:pt idx="10347">
                  <c:v>31.66</c:v>
                </c:pt>
                <c:pt idx="10348">
                  <c:v>31.77</c:v>
                </c:pt>
                <c:pt idx="10349">
                  <c:v>31.77</c:v>
                </c:pt>
                <c:pt idx="10350">
                  <c:v>31.66</c:v>
                </c:pt>
                <c:pt idx="10351">
                  <c:v>31.77</c:v>
                </c:pt>
                <c:pt idx="10352">
                  <c:v>31.66</c:v>
                </c:pt>
                <c:pt idx="10353">
                  <c:v>31.77</c:v>
                </c:pt>
                <c:pt idx="10354">
                  <c:v>31.66</c:v>
                </c:pt>
                <c:pt idx="10355">
                  <c:v>31.77</c:v>
                </c:pt>
                <c:pt idx="10356">
                  <c:v>31.66</c:v>
                </c:pt>
                <c:pt idx="10357">
                  <c:v>31.77</c:v>
                </c:pt>
                <c:pt idx="10358">
                  <c:v>31.77</c:v>
                </c:pt>
                <c:pt idx="10359">
                  <c:v>31.66</c:v>
                </c:pt>
                <c:pt idx="10360">
                  <c:v>31.77</c:v>
                </c:pt>
                <c:pt idx="10361">
                  <c:v>31.66</c:v>
                </c:pt>
                <c:pt idx="10362">
                  <c:v>31.66</c:v>
                </c:pt>
                <c:pt idx="10363">
                  <c:v>31.66</c:v>
                </c:pt>
                <c:pt idx="10364">
                  <c:v>31.77</c:v>
                </c:pt>
                <c:pt idx="10365">
                  <c:v>31.77</c:v>
                </c:pt>
                <c:pt idx="10366">
                  <c:v>31.66</c:v>
                </c:pt>
                <c:pt idx="10367">
                  <c:v>31.77</c:v>
                </c:pt>
                <c:pt idx="10368">
                  <c:v>31.66</c:v>
                </c:pt>
                <c:pt idx="10369">
                  <c:v>31.66</c:v>
                </c:pt>
                <c:pt idx="10370">
                  <c:v>31.66</c:v>
                </c:pt>
                <c:pt idx="10371">
                  <c:v>31.77</c:v>
                </c:pt>
                <c:pt idx="10372">
                  <c:v>31.66</c:v>
                </c:pt>
                <c:pt idx="10373">
                  <c:v>31.66</c:v>
                </c:pt>
                <c:pt idx="10374">
                  <c:v>31.66</c:v>
                </c:pt>
                <c:pt idx="10375">
                  <c:v>31.77</c:v>
                </c:pt>
                <c:pt idx="10376">
                  <c:v>31.66</c:v>
                </c:pt>
                <c:pt idx="10377">
                  <c:v>31.66</c:v>
                </c:pt>
                <c:pt idx="10378">
                  <c:v>31.66</c:v>
                </c:pt>
                <c:pt idx="10379">
                  <c:v>31.66</c:v>
                </c:pt>
                <c:pt idx="10380">
                  <c:v>31.66</c:v>
                </c:pt>
                <c:pt idx="10381">
                  <c:v>31.66</c:v>
                </c:pt>
                <c:pt idx="10382">
                  <c:v>31.66</c:v>
                </c:pt>
                <c:pt idx="10383">
                  <c:v>31.66</c:v>
                </c:pt>
                <c:pt idx="10384">
                  <c:v>31.66</c:v>
                </c:pt>
                <c:pt idx="10385">
                  <c:v>31.66</c:v>
                </c:pt>
                <c:pt idx="10386">
                  <c:v>31.66</c:v>
                </c:pt>
                <c:pt idx="10387">
                  <c:v>31.66</c:v>
                </c:pt>
                <c:pt idx="10388">
                  <c:v>31.66</c:v>
                </c:pt>
                <c:pt idx="10389">
                  <c:v>31.66</c:v>
                </c:pt>
                <c:pt idx="10390">
                  <c:v>31.66</c:v>
                </c:pt>
                <c:pt idx="10391">
                  <c:v>31.66</c:v>
                </c:pt>
                <c:pt idx="10392">
                  <c:v>31.66</c:v>
                </c:pt>
                <c:pt idx="10393">
                  <c:v>31.66</c:v>
                </c:pt>
                <c:pt idx="10394">
                  <c:v>31.66</c:v>
                </c:pt>
                <c:pt idx="10395">
                  <c:v>31.66</c:v>
                </c:pt>
                <c:pt idx="10396">
                  <c:v>31.66</c:v>
                </c:pt>
                <c:pt idx="10397">
                  <c:v>31.66</c:v>
                </c:pt>
                <c:pt idx="10398">
                  <c:v>31.66</c:v>
                </c:pt>
                <c:pt idx="10399">
                  <c:v>31.66</c:v>
                </c:pt>
                <c:pt idx="10400">
                  <c:v>31.66</c:v>
                </c:pt>
                <c:pt idx="10401">
                  <c:v>31.66</c:v>
                </c:pt>
                <c:pt idx="10402">
                  <c:v>31.66</c:v>
                </c:pt>
                <c:pt idx="10403">
                  <c:v>31.66</c:v>
                </c:pt>
                <c:pt idx="10404">
                  <c:v>31.66</c:v>
                </c:pt>
                <c:pt idx="10405">
                  <c:v>31.66</c:v>
                </c:pt>
                <c:pt idx="10406">
                  <c:v>31.77</c:v>
                </c:pt>
                <c:pt idx="10407">
                  <c:v>31.66</c:v>
                </c:pt>
                <c:pt idx="10408">
                  <c:v>31.66</c:v>
                </c:pt>
                <c:pt idx="10409">
                  <c:v>31.66</c:v>
                </c:pt>
                <c:pt idx="10410">
                  <c:v>31.66</c:v>
                </c:pt>
                <c:pt idx="10411">
                  <c:v>31.66</c:v>
                </c:pt>
                <c:pt idx="10412">
                  <c:v>31.66</c:v>
                </c:pt>
                <c:pt idx="10413">
                  <c:v>31.66</c:v>
                </c:pt>
                <c:pt idx="10414">
                  <c:v>31.66</c:v>
                </c:pt>
                <c:pt idx="10415">
                  <c:v>31.66</c:v>
                </c:pt>
                <c:pt idx="10416">
                  <c:v>31.66</c:v>
                </c:pt>
                <c:pt idx="10417">
                  <c:v>31.66</c:v>
                </c:pt>
                <c:pt idx="10418">
                  <c:v>31.66</c:v>
                </c:pt>
                <c:pt idx="10419">
                  <c:v>31.66</c:v>
                </c:pt>
                <c:pt idx="10420">
                  <c:v>31.66</c:v>
                </c:pt>
                <c:pt idx="10421">
                  <c:v>31.66</c:v>
                </c:pt>
                <c:pt idx="10422">
                  <c:v>31.66</c:v>
                </c:pt>
                <c:pt idx="10423">
                  <c:v>31.77</c:v>
                </c:pt>
                <c:pt idx="10424">
                  <c:v>31.66</c:v>
                </c:pt>
                <c:pt idx="10425">
                  <c:v>31.77</c:v>
                </c:pt>
                <c:pt idx="10426">
                  <c:v>31.66</c:v>
                </c:pt>
                <c:pt idx="10427">
                  <c:v>31.66</c:v>
                </c:pt>
                <c:pt idx="10428">
                  <c:v>31.77</c:v>
                </c:pt>
                <c:pt idx="10429">
                  <c:v>31.77</c:v>
                </c:pt>
                <c:pt idx="10430">
                  <c:v>31.66</c:v>
                </c:pt>
                <c:pt idx="10431">
                  <c:v>31.66</c:v>
                </c:pt>
                <c:pt idx="10432">
                  <c:v>31.77</c:v>
                </c:pt>
                <c:pt idx="10433">
                  <c:v>31.77</c:v>
                </c:pt>
                <c:pt idx="10434">
                  <c:v>31.66</c:v>
                </c:pt>
                <c:pt idx="10435">
                  <c:v>31.77</c:v>
                </c:pt>
                <c:pt idx="10436">
                  <c:v>31.77</c:v>
                </c:pt>
                <c:pt idx="10437">
                  <c:v>31.66</c:v>
                </c:pt>
                <c:pt idx="10438">
                  <c:v>31.77</c:v>
                </c:pt>
                <c:pt idx="10439">
                  <c:v>31.66</c:v>
                </c:pt>
                <c:pt idx="10440">
                  <c:v>31.66</c:v>
                </c:pt>
                <c:pt idx="10441">
                  <c:v>31.77</c:v>
                </c:pt>
                <c:pt idx="10442">
                  <c:v>31.77</c:v>
                </c:pt>
                <c:pt idx="10443">
                  <c:v>31.66</c:v>
                </c:pt>
                <c:pt idx="10444">
                  <c:v>31.77</c:v>
                </c:pt>
                <c:pt idx="10445">
                  <c:v>31.77</c:v>
                </c:pt>
                <c:pt idx="10446">
                  <c:v>31.77</c:v>
                </c:pt>
                <c:pt idx="10447">
                  <c:v>31.77</c:v>
                </c:pt>
                <c:pt idx="10448">
                  <c:v>31.77</c:v>
                </c:pt>
                <c:pt idx="10449">
                  <c:v>31.66</c:v>
                </c:pt>
                <c:pt idx="10450">
                  <c:v>31.77</c:v>
                </c:pt>
                <c:pt idx="10451">
                  <c:v>31.77</c:v>
                </c:pt>
                <c:pt idx="10452">
                  <c:v>31.77</c:v>
                </c:pt>
                <c:pt idx="10453">
                  <c:v>31.77</c:v>
                </c:pt>
                <c:pt idx="10454">
                  <c:v>31.77</c:v>
                </c:pt>
                <c:pt idx="10455">
                  <c:v>31.77</c:v>
                </c:pt>
                <c:pt idx="10456">
                  <c:v>31.77</c:v>
                </c:pt>
                <c:pt idx="10457">
                  <c:v>31.77</c:v>
                </c:pt>
                <c:pt idx="10458">
                  <c:v>31.77</c:v>
                </c:pt>
                <c:pt idx="10459">
                  <c:v>31.77</c:v>
                </c:pt>
                <c:pt idx="10460">
                  <c:v>31.77</c:v>
                </c:pt>
                <c:pt idx="10461">
                  <c:v>31.77</c:v>
                </c:pt>
                <c:pt idx="10462">
                  <c:v>31.77</c:v>
                </c:pt>
                <c:pt idx="10463">
                  <c:v>31.77</c:v>
                </c:pt>
                <c:pt idx="10464">
                  <c:v>31.77</c:v>
                </c:pt>
                <c:pt idx="10465">
                  <c:v>31.77</c:v>
                </c:pt>
                <c:pt idx="10466">
                  <c:v>31.77</c:v>
                </c:pt>
                <c:pt idx="10467">
                  <c:v>31.77</c:v>
                </c:pt>
                <c:pt idx="10468">
                  <c:v>31.77</c:v>
                </c:pt>
                <c:pt idx="10469">
                  <c:v>31.77</c:v>
                </c:pt>
                <c:pt idx="10470">
                  <c:v>31.77</c:v>
                </c:pt>
                <c:pt idx="10471">
                  <c:v>31.77</c:v>
                </c:pt>
                <c:pt idx="10472">
                  <c:v>31.77</c:v>
                </c:pt>
                <c:pt idx="10473">
                  <c:v>31.77</c:v>
                </c:pt>
                <c:pt idx="10474">
                  <c:v>31.77</c:v>
                </c:pt>
                <c:pt idx="10475">
                  <c:v>31.77</c:v>
                </c:pt>
                <c:pt idx="10476">
                  <c:v>31.77</c:v>
                </c:pt>
                <c:pt idx="10477">
                  <c:v>31.77</c:v>
                </c:pt>
                <c:pt idx="10478">
                  <c:v>31.77</c:v>
                </c:pt>
                <c:pt idx="10479">
                  <c:v>31.77</c:v>
                </c:pt>
                <c:pt idx="10480">
                  <c:v>31.77</c:v>
                </c:pt>
                <c:pt idx="10481">
                  <c:v>31.77</c:v>
                </c:pt>
                <c:pt idx="10482">
                  <c:v>31.77</c:v>
                </c:pt>
                <c:pt idx="10483">
                  <c:v>31.77</c:v>
                </c:pt>
                <c:pt idx="10484">
                  <c:v>31.77</c:v>
                </c:pt>
                <c:pt idx="10485">
                  <c:v>31.77</c:v>
                </c:pt>
                <c:pt idx="10486">
                  <c:v>31.77</c:v>
                </c:pt>
                <c:pt idx="10487">
                  <c:v>31.77</c:v>
                </c:pt>
                <c:pt idx="10488">
                  <c:v>31.77</c:v>
                </c:pt>
                <c:pt idx="10489">
                  <c:v>31.77</c:v>
                </c:pt>
                <c:pt idx="10490">
                  <c:v>31.77</c:v>
                </c:pt>
                <c:pt idx="10491">
                  <c:v>31.77</c:v>
                </c:pt>
                <c:pt idx="10492">
                  <c:v>31.77</c:v>
                </c:pt>
                <c:pt idx="10493">
                  <c:v>31.77</c:v>
                </c:pt>
                <c:pt idx="10494">
                  <c:v>31.77</c:v>
                </c:pt>
                <c:pt idx="10495">
                  <c:v>31.77</c:v>
                </c:pt>
                <c:pt idx="10496">
                  <c:v>31.77</c:v>
                </c:pt>
                <c:pt idx="10497">
                  <c:v>31.77</c:v>
                </c:pt>
                <c:pt idx="10498">
                  <c:v>31.77</c:v>
                </c:pt>
                <c:pt idx="10499">
                  <c:v>31.77</c:v>
                </c:pt>
                <c:pt idx="10500">
                  <c:v>31.77</c:v>
                </c:pt>
                <c:pt idx="10501">
                  <c:v>31.77</c:v>
                </c:pt>
                <c:pt idx="10502">
                  <c:v>31.77</c:v>
                </c:pt>
                <c:pt idx="10503">
                  <c:v>31.77</c:v>
                </c:pt>
                <c:pt idx="10504">
                  <c:v>31.77</c:v>
                </c:pt>
                <c:pt idx="10505">
                  <c:v>31.89</c:v>
                </c:pt>
                <c:pt idx="10506">
                  <c:v>31.77</c:v>
                </c:pt>
                <c:pt idx="10507">
                  <c:v>31.77</c:v>
                </c:pt>
                <c:pt idx="10508">
                  <c:v>31.77</c:v>
                </c:pt>
                <c:pt idx="10509">
                  <c:v>31.89</c:v>
                </c:pt>
                <c:pt idx="10510">
                  <c:v>31.77</c:v>
                </c:pt>
                <c:pt idx="10511">
                  <c:v>31.77</c:v>
                </c:pt>
                <c:pt idx="10512">
                  <c:v>31.77</c:v>
                </c:pt>
                <c:pt idx="10513">
                  <c:v>31.89</c:v>
                </c:pt>
                <c:pt idx="10514">
                  <c:v>31.77</c:v>
                </c:pt>
                <c:pt idx="10515">
                  <c:v>31.89</c:v>
                </c:pt>
                <c:pt idx="10516">
                  <c:v>31.77</c:v>
                </c:pt>
                <c:pt idx="10517">
                  <c:v>31.77</c:v>
                </c:pt>
                <c:pt idx="10518">
                  <c:v>31.89</c:v>
                </c:pt>
                <c:pt idx="10519">
                  <c:v>31.89</c:v>
                </c:pt>
                <c:pt idx="10520">
                  <c:v>31.77</c:v>
                </c:pt>
                <c:pt idx="10521">
                  <c:v>31.89</c:v>
                </c:pt>
                <c:pt idx="10522">
                  <c:v>31.89</c:v>
                </c:pt>
                <c:pt idx="10523">
                  <c:v>31.89</c:v>
                </c:pt>
                <c:pt idx="10524">
                  <c:v>31.77</c:v>
                </c:pt>
                <c:pt idx="10525">
                  <c:v>31.77</c:v>
                </c:pt>
                <c:pt idx="10526">
                  <c:v>31.89</c:v>
                </c:pt>
                <c:pt idx="10527">
                  <c:v>31.77</c:v>
                </c:pt>
                <c:pt idx="10528">
                  <c:v>31.89</c:v>
                </c:pt>
                <c:pt idx="10529">
                  <c:v>31.89</c:v>
                </c:pt>
                <c:pt idx="10530">
                  <c:v>31.77</c:v>
                </c:pt>
                <c:pt idx="10531">
                  <c:v>31.77</c:v>
                </c:pt>
                <c:pt idx="10532">
                  <c:v>31.77</c:v>
                </c:pt>
                <c:pt idx="10533">
                  <c:v>31.89</c:v>
                </c:pt>
                <c:pt idx="10534">
                  <c:v>31.77</c:v>
                </c:pt>
                <c:pt idx="10535">
                  <c:v>31.89</c:v>
                </c:pt>
                <c:pt idx="10536">
                  <c:v>31.89</c:v>
                </c:pt>
                <c:pt idx="10537">
                  <c:v>31.89</c:v>
                </c:pt>
                <c:pt idx="10538">
                  <c:v>31.77</c:v>
                </c:pt>
                <c:pt idx="10539">
                  <c:v>31.89</c:v>
                </c:pt>
                <c:pt idx="10540">
                  <c:v>31.89</c:v>
                </c:pt>
                <c:pt idx="10541">
                  <c:v>31.77</c:v>
                </c:pt>
                <c:pt idx="10542">
                  <c:v>31.77</c:v>
                </c:pt>
                <c:pt idx="10543">
                  <c:v>31.89</c:v>
                </c:pt>
                <c:pt idx="10544">
                  <c:v>31.89</c:v>
                </c:pt>
                <c:pt idx="10545">
                  <c:v>31.89</c:v>
                </c:pt>
                <c:pt idx="10546">
                  <c:v>31.89</c:v>
                </c:pt>
                <c:pt idx="10547">
                  <c:v>31.89</c:v>
                </c:pt>
                <c:pt idx="10548">
                  <c:v>31.89</c:v>
                </c:pt>
                <c:pt idx="10549">
                  <c:v>31.89</c:v>
                </c:pt>
                <c:pt idx="10550">
                  <c:v>31.77</c:v>
                </c:pt>
                <c:pt idx="10551">
                  <c:v>31.89</c:v>
                </c:pt>
                <c:pt idx="10552">
                  <c:v>31.89</c:v>
                </c:pt>
                <c:pt idx="10553">
                  <c:v>31.89</c:v>
                </c:pt>
                <c:pt idx="10554">
                  <c:v>31.89</c:v>
                </c:pt>
                <c:pt idx="10555">
                  <c:v>31.77</c:v>
                </c:pt>
                <c:pt idx="10556">
                  <c:v>31.89</c:v>
                </c:pt>
                <c:pt idx="10557">
                  <c:v>31.89</c:v>
                </c:pt>
                <c:pt idx="10558">
                  <c:v>31.89</c:v>
                </c:pt>
                <c:pt idx="10559">
                  <c:v>31.89</c:v>
                </c:pt>
                <c:pt idx="10560">
                  <c:v>31.89</c:v>
                </c:pt>
                <c:pt idx="10561">
                  <c:v>31.89</c:v>
                </c:pt>
                <c:pt idx="10562">
                  <c:v>31.89</c:v>
                </c:pt>
                <c:pt idx="10563">
                  <c:v>31.89</c:v>
                </c:pt>
                <c:pt idx="10564">
                  <c:v>31.89</c:v>
                </c:pt>
                <c:pt idx="10565">
                  <c:v>31.89</c:v>
                </c:pt>
                <c:pt idx="10566">
                  <c:v>31.89</c:v>
                </c:pt>
                <c:pt idx="10567">
                  <c:v>31.89</c:v>
                </c:pt>
                <c:pt idx="10568">
                  <c:v>31.89</c:v>
                </c:pt>
                <c:pt idx="10569">
                  <c:v>31.89</c:v>
                </c:pt>
                <c:pt idx="10570">
                  <c:v>31.77</c:v>
                </c:pt>
                <c:pt idx="10571">
                  <c:v>31.89</c:v>
                </c:pt>
                <c:pt idx="10572">
                  <c:v>31.89</c:v>
                </c:pt>
                <c:pt idx="10573">
                  <c:v>31.89</c:v>
                </c:pt>
                <c:pt idx="10574">
                  <c:v>31.89</c:v>
                </c:pt>
                <c:pt idx="10575">
                  <c:v>31.89</c:v>
                </c:pt>
                <c:pt idx="10576">
                  <c:v>31.89</c:v>
                </c:pt>
                <c:pt idx="10577">
                  <c:v>31.89</c:v>
                </c:pt>
                <c:pt idx="10578">
                  <c:v>31.89</c:v>
                </c:pt>
                <c:pt idx="10579">
                  <c:v>31.89</c:v>
                </c:pt>
                <c:pt idx="10580">
                  <c:v>31.89</c:v>
                </c:pt>
                <c:pt idx="10581">
                  <c:v>31.89</c:v>
                </c:pt>
                <c:pt idx="10582">
                  <c:v>31.89</c:v>
                </c:pt>
                <c:pt idx="10583">
                  <c:v>31.89</c:v>
                </c:pt>
                <c:pt idx="10584">
                  <c:v>31.89</c:v>
                </c:pt>
                <c:pt idx="10585">
                  <c:v>31.89</c:v>
                </c:pt>
                <c:pt idx="10586">
                  <c:v>31.89</c:v>
                </c:pt>
                <c:pt idx="10587">
                  <c:v>31.89</c:v>
                </c:pt>
                <c:pt idx="10588">
                  <c:v>31.89</c:v>
                </c:pt>
                <c:pt idx="10589">
                  <c:v>31.89</c:v>
                </c:pt>
                <c:pt idx="10590">
                  <c:v>31.89</c:v>
                </c:pt>
                <c:pt idx="10591">
                  <c:v>31.89</c:v>
                </c:pt>
                <c:pt idx="10592">
                  <c:v>31.89</c:v>
                </c:pt>
                <c:pt idx="10593">
                  <c:v>31.89</c:v>
                </c:pt>
                <c:pt idx="10594">
                  <c:v>31.89</c:v>
                </c:pt>
                <c:pt idx="10595">
                  <c:v>31.89</c:v>
                </c:pt>
                <c:pt idx="10596">
                  <c:v>31.89</c:v>
                </c:pt>
                <c:pt idx="10597">
                  <c:v>31.89</c:v>
                </c:pt>
                <c:pt idx="10598">
                  <c:v>31.89</c:v>
                </c:pt>
                <c:pt idx="10599">
                  <c:v>31.89</c:v>
                </c:pt>
                <c:pt idx="10600">
                  <c:v>31.89</c:v>
                </c:pt>
                <c:pt idx="10601">
                  <c:v>31.89</c:v>
                </c:pt>
                <c:pt idx="10602">
                  <c:v>31.89</c:v>
                </c:pt>
                <c:pt idx="10603">
                  <c:v>31.89</c:v>
                </c:pt>
                <c:pt idx="10604">
                  <c:v>31.89</c:v>
                </c:pt>
                <c:pt idx="10605">
                  <c:v>31.89</c:v>
                </c:pt>
                <c:pt idx="10606">
                  <c:v>31.89</c:v>
                </c:pt>
                <c:pt idx="10607">
                  <c:v>31.89</c:v>
                </c:pt>
                <c:pt idx="10608">
                  <c:v>31.89</c:v>
                </c:pt>
                <c:pt idx="10609">
                  <c:v>31.89</c:v>
                </c:pt>
                <c:pt idx="10610">
                  <c:v>31.89</c:v>
                </c:pt>
                <c:pt idx="10611">
                  <c:v>31.89</c:v>
                </c:pt>
                <c:pt idx="10612">
                  <c:v>31.89</c:v>
                </c:pt>
                <c:pt idx="10613">
                  <c:v>31.89</c:v>
                </c:pt>
                <c:pt idx="10614">
                  <c:v>31.89</c:v>
                </c:pt>
                <c:pt idx="10615">
                  <c:v>31.89</c:v>
                </c:pt>
                <c:pt idx="10616">
                  <c:v>31.89</c:v>
                </c:pt>
                <c:pt idx="10617">
                  <c:v>31.89</c:v>
                </c:pt>
                <c:pt idx="10618">
                  <c:v>31.89</c:v>
                </c:pt>
                <c:pt idx="10619">
                  <c:v>31.89</c:v>
                </c:pt>
                <c:pt idx="10620">
                  <c:v>31.89</c:v>
                </c:pt>
                <c:pt idx="10621">
                  <c:v>31.89</c:v>
                </c:pt>
                <c:pt idx="10622">
                  <c:v>31.89</c:v>
                </c:pt>
                <c:pt idx="10623">
                  <c:v>31.89</c:v>
                </c:pt>
                <c:pt idx="10624">
                  <c:v>31.89</c:v>
                </c:pt>
                <c:pt idx="10625">
                  <c:v>31.89</c:v>
                </c:pt>
                <c:pt idx="10626">
                  <c:v>31.89</c:v>
                </c:pt>
                <c:pt idx="10627">
                  <c:v>31.89</c:v>
                </c:pt>
                <c:pt idx="10628">
                  <c:v>31.89</c:v>
                </c:pt>
                <c:pt idx="10629">
                  <c:v>31.89</c:v>
                </c:pt>
                <c:pt idx="10630">
                  <c:v>31.89</c:v>
                </c:pt>
                <c:pt idx="10631">
                  <c:v>31.89</c:v>
                </c:pt>
                <c:pt idx="10632">
                  <c:v>31.89</c:v>
                </c:pt>
                <c:pt idx="10633">
                  <c:v>31.89</c:v>
                </c:pt>
                <c:pt idx="10634">
                  <c:v>31.89</c:v>
                </c:pt>
                <c:pt idx="10635">
                  <c:v>31.89</c:v>
                </c:pt>
                <c:pt idx="10636">
                  <c:v>31.89</c:v>
                </c:pt>
                <c:pt idx="10637">
                  <c:v>31.89</c:v>
                </c:pt>
                <c:pt idx="10638">
                  <c:v>31.89</c:v>
                </c:pt>
                <c:pt idx="10639">
                  <c:v>31.89</c:v>
                </c:pt>
                <c:pt idx="10640">
                  <c:v>31.89</c:v>
                </c:pt>
                <c:pt idx="10641">
                  <c:v>31.89</c:v>
                </c:pt>
                <c:pt idx="10642">
                  <c:v>31.89</c:v>
                </c:pt>
                <c:pt idx="10643">
                  <c:v>31.89</c:v>
                </c:pt>
                <c:pt idx="10644">
                  <c:v>31.89</c:v>
                </c:pt>
                <c:pt idx="10645">
                  <c:v>31.89</c:v>
                </c:pt>
                <c:pt idx="10646">
                  <c:v>31.89</c:v>
                </c:pt>
                <c:pt idx="10647">
                  <c:v>31.89</c:v>
                </c:pt>
                <c:pt idx="10648">
                  <c:v>31.89</c:v>
                </c:pt>
                <c:pt idx="10649">
                  <c:v>31.89</c:v>
                </c:pt>
                <c:pt idx="10650">
                  <c:v>31.89</c:v>
                </c:pt>
                <c:pt idx="10651">
                  <c:v>31.89</c:v>
                </c:pt>
                <c:pt idx="10652">
                  <c:v>31.89</c:v>
                </c:pt>
                <c:pt idx="10653">
                  <c:v>31.89</c:v>
                </c:pt>
                <c:pt idx="10654">
                  <c:v>31.89</c:v>
                </c:pt>
                <c:pt idx="10655">
                  <c:v>31.89</c:v>
                </c:pt>
                <c:pt idx="10656">
                  <c:v>32</c:v>
                </c:pt>
                <c:pt idx="10657">
                  <c:v>31.89</c:v>
                </c:pt>
                <c:pt idx="10658">
                  <c:v>31.89</c:v>
                </c:pt>
                <c:pt idx="10659">
                  <c:v>31.89</c:v>
                </c:pt>
                <c:pt idx="10660">
                  <c:v>31.89</c:v>
                </c:pt>
                <c:pt idx="10661">
                  <c:v>31.89</c:v>
                </c:pt>
                <c:pt idx="10662">
                  <c:v>31.89</c:v>
                </c:pt>
                <c:pt idx="10663">
                  <c:v>31.89</c:v>
                </c:pt>
                <c:pt idx="10664">
                  <c:v>31.89</c:v>
                </c:pt>
                <c:pt idx="10665">
                  <c:v>31.89</c:v>
                </c:pt>
                <c:pt idx="10666">
                  <c:v>32</c:v>
                </c:pt>
                <c:pt idx="10667">
                  <c:v>31.89</c:v>
                </c:pt>
                <c:pt idx="10668">
                  <c:v>32</c:v>
                </c:pt>
                <c:pt idx="10669">
                  <c:v>31.89</c:v>
                </c:pt>
                <c:pt idx="10670">
                  <c:v>31.89</c:v>
                </c:pt>
                <c:pt idx="10671">
                  <c:v>31.89</c:v>
                </c:pt>
                <c:pt idx="10672">
                  <c:v>31.89</c:v>
                </c:pt>
                <c:pt idx="10673">
                  <c:v>32</c:v>
                </c:pt>
                <c:pt idx="10674">
                  <c:v>31.89</c:v>
                </c:pt>
                <c:pt idx="10675">
                  <c:v>31.89</c:v>
                </c:pt>
                <c:pt idx="10676">
                  <c:v>31.89</c:v>
                </c:pt>
                <c:pt idx="10677">
                  <c:v>31.89</c:v>
                </c:pt>
                <c:pt idx="10678">
                  <c:v>31.89</c:v>
                </c:pt>
                <c:pt idx="10679">
                  <c:v>31.89</c:v>
                </c:pt>
                <c:pt idx="10680">
                  <c:v>31.89</c:v>
                </c:pt>
                <c:pt idx="10681">
                  <c:v>31.89</c:v>
                </c:pt>
                <c:pt idx="10682">
                  <c:v>31.89</c:v>
                </c:pt>
                <c:pt idx="10683">
                  <c:v>32</c:v>
                </c:pt>
                <c:pt idx="10684">
                  <c:v>31.89</c:v>
                </c:pt>
                <c:pt idx="10685">
                  <c:v>31.89</c:v>
                </c:pt>
                <c:pt idx="10686">
                  <c:v>32</c:v>
                </c:pt>
                <c:pt idx="10687">
                  <c:v>32</c:v>
                </c:pt>
                <c:pt idx="10688">
                  <c:v>31.89</c:v>
                </c:pt>
                <c:pt idx="10689">
                  <c:v>31.89</c:v>
                </c:pt>
                <c:pt idx="10690">
                  <c:v>31.89</c:v>
                </c:pt>
                <c:pt idx="10691">
                  <c:v>31.89</c:v>
                </c:pt>
                <c:pt idx="10692">
                  <c:v>31.89</c:v>
                </c:pt>
                <c:pt idx="10693">
                  <c:v>31.89</c:v>
                </c:pt>
                <c:pt idx="10694">
                  <c:v>32</c:v>
                </c:pt>
                <c:pt idx="10695">
                  <c:v>31.89</c:v>
                </c:pt>
                <c:pt idx="10696">
                  <c:v>32</c:v>
                </c:pt>
                <c:pt idx="10697">
                  <c:v>31.89</c:v>
                </c:pt>
                <c:pt idx="10698">
                  <c:v>31.89</c:v>
                </c:pt>
                <c:pt idx="10699">
                  <c:v>31.89</c:v>
                </c:pt>
                <c:pt idx="10700">
                  <c:v>31.89</c:v>
                </c:pt>
                <c:pt idx="10701">
                  <c:v>31.89</c:v>
                </c:pt>
                <c:pt idx="10702">
                  <c:v>31.89</c:v>
                </c:pt>
                <c:pt idx="10703">
                  <c:v>31.89</c:v>
                </c:pt>
                <c:pt idx="10704">
                  <c:v>32</c:v>
                </c:pt>
                <c:pt idx="10705">
                  <c:v>31.89</c:v>
                </c:pt>
                <c:pt idx="10706">
                  <c:v>31.89</c:v>
                </c:pt>
                <c:pt idx="10707">
                  <c:v>31.89</c:v>
                </c:pt>
                <c:pt idx="10708">
                  <c:v>31.89</c:v>
                </c:pt>
                <c:pt idx="10709">
                  <c:v>32</c:v>
                </c:pt>
                <c:pt idx="10710">
                  <c:v>31.89</c:v>
                </c:pt>
                <c:pt idx="10711">
                  <c:v>31.89</c:v>
                </c:pt>
                <c:pt idx="10712">
                  <c:v>32</c:v>
                </c:pt>
                <c:pt idx="10713">
                  <c:v>32</c:v>
                </c:pt>
                <c:pt idx="10714">
                  <c:v>32</c:v>
                </c:pt>
                <c:pt idx="10715">
                  <c:v>31.89</c:v>
                </c:pt>
                <c:pt idx="10716">
                  <c:v>31.89</c:v>
                </c:pt>
                <c:pt idx="10717">
                  <c:v>31.89</c:v>
                </c:pt>
                <c:pt idx="10718">
                  <c:v>31.89</c:v>
                </c:pt>
                <c:pt idx="10719">
                  <c:v>32</c:v>
                </c:pt>
                <c:pt idx="10720">
                  <c:v>32</c:v>
                </c:pt>
                <c:pt idx="10721">
                  <c:v>31.89</c:v>
                </c:pt>
                <c:pt idx="10722">
                  <c:v>31.89</c:v>
                </c:pt>
                <c:pt idx="10723">
                  <c:v>31.89</c:v>
                </c:pt>
                <c:pt idx="10724">
                  <c:v>31.89</c:v>
                </c:pt>
                <c:pt idx="10725">
                  <c:v>31.89</c:v>
                </c:pt>
                <c:pt idx="10726">
                  <c:v>31.89</c:v>
                </c:pt>
                <c:pt idx="10727">
                  <c:v>31.89</c:v>
                </c:pt>
                <c:pt idx="10728">
                  <c:v>31.89</c:v>
                </c:pt>
                <c:pt idx="10729">
                  <c:v>31.89</c:v>
                </c:pt>
                <c:pt idx="10730">
                  <c:v>31.89</c:v>
                </c:pt>
                <c:pt idx="10731">
                  <c:v>31.89</c:v>
                </c:pt>
                <c:pt idx="10732">
                  <c:v>31.89</c:v>
                </c:pt>
                <c:pt idx="10733">
                  <c:v>32</c:v>
                </c:pt>
                <c:pt idx="10734">
                  <c:v>31.89</c:v>
                </c:pt>
                <c:pt idx="10735">
                  <c:v>32</c:v>
                </c:pt>
                <c:pt idx="10736">
                  <c:v>31.89</c:v>
                </c:pt>
                <c:pt idx="10737">
                  <c:v>32</c:v>
                </c:pt>
                <c:pt idx="10738">
                  <c:v>32</c:v>
                </c:pt>
                <c:pt idx="10739">
                  <c:v>31.89</c:v>
                </c:pt>
                <c:pt idx="10740">
                  <c:v>31.89</c:v>
                </c:pt>
                <c:pt idx="10741">
                  <c:v>31.89</c:v>
                </c:pt>
                <c:pt idx="10742">
                  <c:v>31.89</c:v>
                </c:pt>
                <c:pt idx="10743">
                  <c:v>31.89</c:v>
                </c:pt>
                <c:pt idx="10744">
                  <c:v>32</c:v>
                </c:pt>
                <c:pt idx="10745">
                  <c:v>31.89</c:v>
                </c:pt>
                <c:pt idx="10746">
                  <c:v>32</c:v>
                </c:pt>
                <c:pt idx="10747">
                  <c:v>32</c:v>
                </c:pt>
                <c:pt idx="10748">
                  <c:v>31.89</c:v>
                </c:pt>
                <c:pt idx="10749">
                  <c:v>31.89</c:v>
                </c:pt>
                <c:pt idx="10750">
                  <c:v>32</c:v>
                </c:pt>
                <c:pt idx="10751">
                  <c:v>31.89</c:v>
                </c:pt>
                <c:pt idx="10752">
                  <c:v>31.89</c:v>
                </c:pt>
                <c:pt idx="10753">
                  <c:v>32</c:v>
                </c:pt>
                <c:pt idx="10754">
                  <c:v>31.89</c:v>
                </c:pt>
                <c:pt idx="10755">
                  <c:v>32</c:v>
                </c:pt>
                <c:pt idx="10756">
                  <c:v>31.89</c:v>
                </c:pt>
                <c:pt idx="10757">
                  <c:v>32</c:v>
                </c:pt>
                <c:pt idx="10758">
                  <c:v>31.89</c:v>
                </c:pt>
                <c:pt idx="10759">
                  <c:v>31.89</c:v>
                </c:pt>
                <c:pt idx="10760">
                  <c:v>32</c:v>
                </c:pt>
                <c:pt idx="10761">
                  <c:v>31.89</c:v>
                </c:pt>
                <c:pt idx="10762">
                  <c:v>31.89</c:v>
                </c:pt>
                <c:pt idx="10763">
                  <c:v>31.89</c:v>
                </c:pt>
                <c:pt idx="10764">
                  <c:v>32</c:v>
                </c:pt>
                <c:pt idx="10765">
                  <c:v>31.89</c:v>
                </c:pt>
                <c:pt idx="10766">
                  <c:v>32</c:v>
                </c:pt>
                <c:pt idx="10767">
                  <c:v>31.89</c:v>
                </c:pt>
                <c:pt idx="10768">
                  <c:v>32</c:v>
                </c:pt>
                <c:pt idx="10769">
                  <c:v>32</c:v>
                </c:pt>
                <c:pt idx="10770">
                  <c:v>32</c:v>
                </c:pt>
                <c:pt idx="10771">
                  <c:v>31.89</c:v>
                </c:pt>
                <c:pt idx="10772">
                  <c:v>32</c:v>
                </c:pt>
                <c:pt idx="10773">
                  <c:v>32</c:v>
                </c:pt>
                <c:pt idx="10774">
                  <c:v>32</c:v>
                </c:pt>
                <c:pt idx="10775">
                  <c:v>31.89</c:v>
                </c:pt>
                <c:pt idx="10776">
                  <c:v>32</c:v>
                </c:pt>
                <c:pt idx="10777">
                  <c:v>31.89</c:v>
                </c:pt>
                <c:pt idx="10778">
                  <c:v>32</c:v>
                </c:pt>
                <c:pt idx="10779">
                  <c:v>32</c:v>
                </c:pt>
                <c:pt idx="10780">
                  <c:v>31.89</c:v>
                </c:pt>
                <c:pt idx="10781">
                  <c:v>32</c:v>
                </c:pt>
                <c:pt idx="10782">
                  <c:v>31.89</c:v>
                </c:pt>
                <c:pt idx="10783">
                  <c:v>32</c:v>
                </c:pt>
                <c:pt idx="10784">
                  <c:v>32</c:v>
                </c:pt>
                <c:pt idx="10785">
                  <c:v>32</c:v>
                </c:pt>
                <c:pt idx="10786">
                  <c:v>31.89</c:v>
                </c:pt>
                <c:pt idx="10787">
                  <c:v>32</c:v>
                </c:pt>
                <c:pt idx="10788">
                  <c:v>32</c:v>
                </c:pt>
                <c:pt idx="10789">
                  <c:v>31.89</c:v>
                </c:pt>
                <c:pt idx="10790">
                  <c:v>32</c:v>
                </c:pt>
                <c:pt idx="10791">
                  <c:v>32</c:v>
                </c:pt>
                <c:pt idx="10792">
                  <c:v>32</c:v>
                </c:pt>
                <c:pt idx="10793">
                  <c:v>32</c:v>
                </c:pt>
                <c:pt idx="10794">
                  <c:v>32</c:v>
                </c:pt>
                <c:pt idx="10795">
                  <c:v>32</c:v>
                </c:pt>
                <c:pt idx="10796">
                  <c:v>31.89</c:v>
                </c:pt>
                <c:pt idx="10797">
                  <c:v>31.89</c:v>
                </c:pt>
                <c:pt idx="10798">
                  <c:v>32</c:v>
                </c:pt>
                <c:pt idx="10799">
                  <c:v>32</c:v>
                </c:pt>
                <c:pt idx="10800">
                  <c:v>32</c:v>
                </c:pt>
                <c:pt idx="10801">
                  <c:v>32</c:v>
                </c:pt>
                <c:pt idx="10802">
                  <c:v>32</c:v>
                </c:pt>
                <c:pt idx="10803">
                  <c:v>32</c:v>
                </c:pt>
                <c:pt idx="10804">
                  <c:v>32</c:v>
                </c:pt>
                <c:pt idx="10805">
                  <c:v>31.89</c:v>
                </c:pt>
                <c:pt idx="10806">
                  <c:v>32</c:v>
                </c:pt>
                <c:pt idx="10807">
                  <c:v>31.89</c:v>
                </c:pt>
                <c:pt idx="10808">
                  <c:v>32</c:v>
                </c:pt>
                <c:pt idx="10809">
                  <c:v>32</c:v>
                </c:pt>
                <c:pt idx="10810">
                  <c:v>32</c:v>
                </c:pt>
                <c:pt idx="10811">
                  <c:v>32</c:v>
                </c:pt>
                <c:pt idx="10812">
                  <c:v>31.89</c:v>
                </c:pt>
                <c:pt idx="10813">
                  <c:v>31.89</c:v>
                </c:pt>
                <c:pt idx="10814">
                  <c:v>31.89</c:v>
                </c:pt>
                <c:pt idx="10815">
                  <c:v>31.89</c:v>
                </c:pt>
                <c:pt idx="10816">
                  <c:v>32</c:v>
                </c:pt>
                <c:pt idx="10817">
                  <c:v>31.89</c:v>
                </c:pt>
                <c:pt idx="10818">
                  <c:v>32</c:v>
                </c:pt>
                <c:pt idx="10819">
                  <c:v>31.89</c:v>
                </c:pt>
                <c:pt idx="10820">
                  <c:v>32</c:v>
                </c:pt>
                <c:pt idx="10821">
                  <c:v>32</c:v>
                </c:pt>
                <c:pt idx="10822">
                  <c:v>32</c:v>
                </c:pt>
                <c:pt idx="10823">
                  <c:v>32</c:v>
                </c:pt>
                <c:pt idx="10824">
                  <c:v>32</c:v>
                </c:pt>
                <c:pt idx="10825">
                  <c:v>32</c:v>
                </c:pt>
                <c:pt idx="10826">
                  <c:v>32</c:v>
                </c:pt>
                <c:pt idx="10827">
                  <c:v>32</c:v>
                </c:pt>
                <c:pt idx="10828">
                  <c:v>32</c:v>
                </c:pt>
                <c:pt idx="10829">
                  <c:v>32</c:v>
                </c:pt>
                <c:pt idx="10830">
                  <c:v>32</c:v>
                </c:pt>
                <c:pt idx="10831">
                  <c:v>32</c:v>
                </c:pt>
                <c:pt idx="10832">
                  <c:v>31.89</c:v>
                </c:pt>
                <c:pt idx="10833">
                  <c:v>32</c:v>
                </c:pt>
                <c:pt idx="10834">
                  <c:v>31.89</c:v>
                </c:pt>
                <c:pt idx="10835">
                  <c:v>31.89</c:v>
                </c:pt>
                <c:pt idx="10836">
                  <c:v>32</c:v>
                </c:pt>
                <c:pt idx="10837">
                  <c:v>32</c:v>
                </c:pt>
                <c:pt idx="10838">
                  <c:v>32</c:v>
                </c:pt>
                <c:pt idx="10839">
                  <c:v>32</c:v>
                </c:pt>
                <c:pt idx="10840">
                  <c:v>31.89</c:v>
                </c:pt>
                <c:pt idx="10841">
                  <c:v>32</c:v>
                </c:pt>
                <c:pt idx="10842">
                  <c:v>31.89</c:v>
                </c:pt>
                <c:pt idx="10843">
                  <c:v>32</c:v>
                </c:pt>
                <c:pt idx="10844">
                  <c:v>32</c:v>
                </c:pt>
                <c:pt idx="10845">
                  <c:v>32</c:v>
                </c:pt>
                <c:pt idx="10846">
                  <c:v>32</c:v>
                </c:pt>
                <c:pt idx="10847">
                  <c:v>32</c:v>
                </c:pt>
                <c:pt idx="10848">
                  <c:v>32</c:v>
                </c:pt>
                <c:pt idx="10849">
                  <c:v>31.89</c:v>
                </c:pt>
                <c:pt idx="10850">
                  <c:v>32</c:v>
                </c:pt>
                <c:pt idx="10851">
                  <c:v>31.89</c:v>
                </c:pt>
                <c:pt idx="10852">
                  <c:v>32</c:v>
                </c:pt>
                <c:pt idx="10853">
                  <c:v>32</c:v>
                </c:pt>
                <c:pt idx="10854">
                  <c:v>32</c:v>
                </c:pt>
                <c:pt idx="10855">
                  <c:v>32</c:v>
                </c:pt>
                <c:pt idx="10856">
                  <c:v>32</c:v>
                </c:pt>
                <c:pt idx="10857">
                  <c:v>32</c:v>
                </c:pt>
                <c:pt idx="10858">
                  <c:v>32</c:v>
                </c:pt>
                <c:pt idx="10859">
                  <c:v>31.89</c:v>
                </c:pt>
                <c:pt idx="10860">
                  <c:v>32</c:v>
                </c:pt>
                <c:pt idx="10861">
                  <c:v>32</c:v>
                </c:pt>
                <c:pt idx="10862">
                  <c:v>31.89</c:v>
                </c:pt>
                <c:pt idx="10863">
                  <c:v>32</c:v>
                </c:pt>
                <c:pt idx="10864">
                  <c:v>32</c:v>
                </c:pt>
                <c:pt idx="10865">
                  <c:v>32</c:v>
                </c:pt>
                <c:pt idx="10866">
                  <c:v>32</c:v>
                </c:pt>
                <c:pt idx="10867">
                  <c:v>31.89</c:v>
                </c:pt>
                <c:pt idx="10868">
                  <c:v>32</c:v>
                </c:pt>
                <c:pt idx="10869">
                  <c:v>32</c:v>
                </c:pt>
                <c:pt idx="10870">
                  <c:v>32</c:v>
                </c:pt>
                <c:pt idx="10871">
                  <c:v>32</c:v>
                </c:pt>
                <c:pt idx="10872">
                  <c:v>32</c:v>
                </c:pt>
                <c:pt idx="10873">
                  <c:v>32</c:v>
                </c:pt>
                <c:pt idx="10874">
                  <c:v>32</c:v>
                </c:pt>
                <c:pt idx="10875">
                  <c:v>32</c:v>
                </c:pt>
                <c:pt idx="10876">
                  <c:v>32</c:v>
                </c:pt>
                <c:pt idx="10877">
                  <c:v>32</c:v>
                </c:pt>
                <c:pt idx="10878">
                  <c:v>32</c:v>
                </c:pt>
                <c:pt idx="10879">
                  <c:v>32</c:v>
                </c:pt>
                <c:pt idx="10880">
                  <c:v>32</c:v>
                </c:pt>
                <c:pt idx="10881">
                  <c:v>31.89</c:v>
                </c:pt>
                <c:pt idx="10882">
                  <c:v>32</c:v>
                </c:pt>
                <c:pt idx="10883">
                  <c:v>32</c:v>
                </c:pt>
                <c:pt idx="10884">
                  <c:v>32</c:v>
                </c:pt>
                <c:pt idx="10885">
                  <c:v>32</c:v>
                </c:pt>
                <c:pt idx="10886">
                  <c:v>32</c:v>
                </c:pt>
                <c:pt idx="10887">
                  <c:v>32</c:v>
                </c:pt>
                <c:pt idx="10888">
                  <c:v>32</c:v>
                </c:pt>
                <c:pt idx="10889">
                  <c:v>32</c:v>
                </c:pt>
                <c:pt idx="10890">
                  <c:v>32</c:v>
                </c:pt>
                <c:pt idx="10891">
                  <c:v>32</c:v>
                </c:pt>
                <c:pt idx="10892">
                  <c:v>32</c:v>
                </c:pt>
                <c:pt idx="10893">
                  <c:v>32</c:v>
                </c:pt>
                <c:pt idx="10894">
                  <c:v>32</c:v>
                </c:pt>
                <c:pt idx="10895">
                  <c:v>32</c:v>
                </c:pt>
                <c:pt idx="10896">
                  <c:v>32</c:v>
                </c:pt>
                <c:pt idx="10897">
                  <c:v>32</c:v>
                </c:pt>
                <c:pt idx="10898">
                  <c:v>32</c:v>
                </c:pt>
                <c:pt idx="10899">
                  <c:v>32</c:v>
                </c:pt>
                <c:pt idx="10900">
                  <c:v>32</c:v>
                </c:pt>
                <c:pt idx="10901">
                  <c:v>32</c:v>
                </c:pt>
                <c:pt idx="10902">
                  <c:v>32</c:v>
                </c:pt>
                <c:pt idx="10903">
                  <c:v>32</c:v>
                </c:pt>
                <c:pt idx="10904">
                  <c:v>32</c:v>
                </c:pt>
                <c:pt idx="10905">
                  <c:v>32</c:v>
                </c:pt>
                <c:pt idx="10906">
                  <c:v>32</c:v>
                </c:pt>
                <c:pt idx="10907">
                  <c:v>32</c:v>
                </c:pt>
                <c:pt idx="10908">
                  <c:v>32</c:v>
                </c:pt>
                <c:pt idx="10909">
                  <c:v>32</c:v>
                </c:pt>
                <c:pt idx="10910">
                  <c:v>32</c:v>
                </c:pt>
                <c:pt idx="10911">
                  <c:v>32</c:v>
                </c:pt>
                <c:pt idx="10912">
                  <c:v>32</c:v>
                </c:pt>
                <c:pt idx="10913">
                  <c:v>32</c:v>
                </c:pt>
                <c:pt idx="10914">
                  <c:v>32</c:v>
                </c:pt>
                <c:pt idx="10915">
                  <c:v>32</c:v>
                </c:pt>
                <c:pt idx="10916">
                  <c:v>32</c:v>
                </c:pt>
                <c:pt idx="10917">
                  <c:v>32</c:v>
                </c:pt>
                <c:pt idx="10918">
                  <c:v>32</c:v>
                </c:pt>
                <c:pt idx="10919">
                  <c:v>32</c:v>
                </c:pt>
                <c:pt idx="10920">
                  <c:v>32</c:v>
                </c:pt>
                <c:pt idx="10921">
                  <c:v>32</c:v>
                </c:pt>
                <c:pt idx="10922">
                  <c:v>32</c:v>
                </c:pt>
                <c:pt idx="10923">
                  <c:v>32</c:v>
                </c:pt>
                <c:pt idx="10924">
                  <c:v>32</c:v>
                </c:pt>
                <c:pt idx="10925">
                  <c:v>32</c:v>
                </c:pt>
                <c:pt idx="10926">
                  <c:v>32</c:v>
                </c:pt>
                <c:pt idx="10927">
                  <c:v>32</c:v>
                </c:pt>
                <c:pt idx="10928">
                  <c:v>32</c:v>
                </c:pt>
                <c:pt idx="10929">
                  <c:v>32</c:v>
                </c:pt>
                <c:pt idx="10930">
                  <c:v>32</c:v>
                </c:pt>
                <c:pt idx="10931">
                  <c:v>32</c:v>
                </c:pt>
                <c:pt idx="10932">
                  <c:v>32</c:v>
                </c:pt>
                <c:pt idx="10933">
                  <c:v>32</c:v>
                </c:pt>
                <c:pt idx="10934">
                  <c:v>32</c:v>
                </c:pt>
                <c:pt idx="10935">
                  <c:v>32</c:v>
                </c:pt>
                <c:pt idx="10936">
                  <c:v>32</c:v>
                </c:pt>
                <c:pt idx="10937">
                  <c:v>32</c:v>
                </c:pt>
                <c:pt idx="10938">
                  <c:v>32</c:v>
                </c:pt>
                <c:pt idx="10939">
                  <c:v>32</c:v>
                </c:pt>
                <c:pt idx="10940">
                  <c:v>32</c:v>
                </c:pt>
                <c:pt idx="10941">
                  <c:v>32</c:v>
                </c:pt>
                <c:pt idx="10942">
                  <c:v>32</c:v>
                </c:pt>
                <c:pt idx="10943">
                  <c:v>32</c:v>
                </c:pt>
                <c:pt idx="10944">
                  <c:v>32</c:v>
                </c:pt>
                <c:pt idx="10945">
                  <c:v>32</c:v>
                </c:pt>
                <c:pt idx="10946">
                  <c:v>32</c:v>
                </c:pt>
                <c:pt idx="10947">
                  <c:v>32</c:v>
                </c:pt>
                <c:pt idx="10948">
                  <c:v>32</c:v>
                </c:pt>
                <c:pt idx="10949">
                  <c:v>32</c:v>
                </c:pt>
                <c:pt idx="10950">
                  <c:v>32</c:v>
                </c:pt>
                <c:pt idx="10951">
                  <c:v>31.89</c:v>
                </c:pt>
                <c:pt idx="10952">
                  <c:v>32</c:v>
                </c:pt>
                <c:pt idx="10953">
                  <c:v>32</c:v>
                </c:pt>
                <c:pt idx="10954">
                  <c:v>32</c:v>
                </c:pt>
                <c:pt idx="10955">
                  <c:v>32</c:v>
                </c:pt>
                <c:pt idx="10956">
                  <c:v>32</c:v>
                </c:pt>
                <c:pt idx="10957">
                  <c:v>32</c:v>
                </c:pt>
                <c:pt idx="10958">
                  <c:v>32</c:v>
                </c:pt>
                <c:pt idx="10959">
                  <c:v>32</c:v>
                </c:pt>
                <c:pt idx="10960">
                  <c:v>32</c:v>
                </c:pt>
                <c:pt idx="10961">
                  <c:v>32</c:v>
                </c:pt>
                <c:pt idx="10962">
                  <c:v>32</c:v>
                </c:pt>
                <c:pt idx="10963">
                  <c:v>32</c:v>
                </c:pt>
                <c:pt idx="10964">
                  <c:v>32</c:v>
                </c:pt>
                <c:pt idx="10965">
                  <c:v>32</c:v>
                </c:pt>
                <c:pt idx="10966">
                  <c:v>32</c:v>
                </c:pt>
                <c:pt idx="10967">
                  <c:v>32</c:v>
                </c:pt>
                <c:pt idx="10968">
                  <c:v>32</c:v>
                </c:pt>
                <c:pt idx="10969">
                  <c:v>32</c:v>
                </c:pt>
                <c:pt idx="10970">
                  <c:v>32</c:v>
                </c:pt>
                <c:pt idx="10971">
                  <c:v>32</c:v>
                </c:pt>
                <c:pt idx="10972">
                  <c:v>32</c:v>
                </c:pt>
                <c:pt idx="10973">
                  <c:v>32</c:v>
                </c:pt>
                <c:pt idx="10974">
                  <c:v>32</c:v>
                </c:pt>
                <c:pt idx="10975">
                  <c:v>32</c:v>
                </c:pt>
                <c:pt idx="10976">
                  <c:v>32</c:v>
                </c:pt>
                <c:pt idx="10977">
                  <c:v>32</c:v>
                </c:pt>
                <c:pt idx="10978">
                  <c:v>32</c:v>
                </c:pt>
                <c:pt idx="10979">
                  <c:v>32</c:v>
                </c:pt>
                <c:pt idx="10980">
                  <c:v>32</c:v>
                </c:pt>
                <c:pt idx="10981">
                  <c:v>32</c:v>
                </c:pt>
                <c:pt idx="10982">
                  <c:v>32</c:v>
                </c:pt>
                <c:pt idx="10983">
                  <c:v>32</c:v>
                </c:pt>
                <c:pt idx="10984">
                  <c:v>32</c:v>
                </c:pt>
                <c:pt idx="10985">
                  <c:v>32</c:v>
                </c:pt>
                <c:pt idx="10986">
                  <c:v>32</c:v>
                </c:pt>
                <c:pt idx="10987">
                  <c:v>32</c:v>
                </c:pt>
                <c:pt idx="10988">
                  <c:v>32</c:v>
                </c:pt>
                <c:pt idx="10989">
                  <c:v>32</c:v>
                </c:pt>
                <c:pt idx="10990">
                  <c:v>32</c:v>
                </c:pt>
                <c:pt idx="10991">
                  <c:v>32</c:v>
                </c:pt>
                <c:pt idx="10992">
                  <c:v>32</c:v>
                </c:pt>
                <c:pt idx="10993">
                  <c:v>32</c:v>
                </c:pt>
                <c:pt idx="10994">
                  <c:v>32</c:v>
                </c:pt>
                <c:pt idx="10995">
                  <c:v>32</c:v>
                </c:pt>
                <c:pt idx="10996">
                  <c:v>32</c:v>
                </c:pt>
                <c:pt idx="10997">
                  <c:v>32</c:v>
                </c:pt>
                <c:pt idx="10998">
                  <c:v>32</c:v>
                </c:pt>
                <c:pt idx="10999">
                  <c:v>32</c:v>
                </c:pt>
                <c:pt idx="11000">
                  <c:v>32</c:v>
                </c:pt>
                <c:pt idx="11001">
                  <c:v>32</c:v>
                </c:pt>
                <c:pt idx="11002">
                  <c:v>32</c:v>
                </c:pt>
                <c:pt idx="11003">
                  <c:v>32.11</c:v>
                </c:pt>
                <c:pt idx="11004">
                  <c:v>32</c:v>
                </c:pt>
                <c:pt idx="11005">
                  <c:v>32</c:v>
                </c:pt>
                <c:pt idx="11006">
                  <c:v>32</c:v>
                </c:pt>
                <c:pt idx="11007">
                  <c:v>32</c:v>
                </c:pt>
                <c:pt idx="11008">
                  <c:v>32</c:v>
                </c:pt>
                <c:pt idx="11009">
                  <c:v>32</c:v>
                </c:pt>
                <c:pt idx="11010">
                  <c:v>32</c:v>
                </c:pt>
                <c:pt idx="11011">
                  <c:v>32</c:v>
                </c:pt>
                <c:pt idx="11012">
                  <c:v>32</c:v>
                </c:pt>
                <c:pt idx="11013">
                  <c:v>32</c:v>
                </c:pt>
                <c:pt idx="11014">
                  <c:v>32</c:v>
                </c:pt>
                <c:pt idx="11015">
                  <c:v>32</c:v>
                </c:pt>
                <c:pt idx="11016">
                  <c:v>32</c:v>
                </c:pt>
                <c:pt idx="11017">
                  <c:v>32</c:v>
                </c:pt>
                <c:pt idx="11018">
                  <c:v>32</c:v>
                </c:pt>
                <c:pt idx="11019">
                  <c:v>32</c:v>
                </c:pt>
                <c:pt idx="11020">
                  <c:v>32</c:v>
                </c:pt>
                <c:pt idx="11021">
                  <c:v>32</c:v>
                </c:pt>
                <c:pt idx="11022">
                  <c:v>32</c:v>
                </c:pt>
                <c:pt idx="11023">
                  <c:v>32</c:v>
                </c:pt>
                <c:pt idx="11024">
                  <c:v>32</c:v>
                </c:pt>
                <c:pt idx="11025">
                  <c:v>32</c:v>
                </c:pt>
                <c:pt idx="11026">
                  <c:v>32</c:v>
                </c:pt>
                <c:pt idx="11027">
                  <c:v>32</c:v>
                </c:pt>
                <c:pt idx="11028">
                  <c:v>32</c:v>
                </c:pt>
                <c:pt idx="11029">
                  <c:v>32</c:v>
                </c:pt>
                <c:pt idx="11030">
                  <c:v>32</c:v>
                </c:pt>
                <c:pt idx="11031">
                  <c:v>32</c:v>
                </c:pt>
                <c:pt idx="11032">
                  <c:v>32</c:v>
                </c:pt>
                <c:pt idx="11033">
                  <c:v>32</c:v>
                </c:pt>
                <c:pt idx="11034">
                  <c:v>32</c:v>
                </c:pt>
                <c:pt idx="11035">
                  <c:v>32.11</c:v>
                </c:pt>
                <c:pt idx="11036">
                  <c:v>32</c:v>
                </c:pt>
                <c:pt idx="11037">
                  <c:v>32</c:v>
                </c:pt>
                <c:pt idx="11038">
                  <c:v>32</c:v>
                </c:pt>
                <c:pt idx="11039">
                  <c:v>32</c:v>
                </c:pt>
                <c:pt idx="11040">
                  <c:v>32</c:v>
                </c:pt>
                <c:pt idx="11041">
                  <c:v>32</c:v>
                </c:pt>
                <c:pt idx="11042">
                  <c:v>32</c:v>
                </c:pt>
                <c:pt idx="11043">
                  <c:v>32</c:v>
                </c:pt>
                <c:pt idx="11044">
                  <c:v>32</c:v>
                </c:pt>
                <c:pt idx="11045">
                  <c:v>32</c:v>
                </c:pt>
                <c:pt idx="11046">
                  <c:v>32</c:v>
                </c:pt>
                <c:pt idx="11047">
                  <c:v>32</c:v>
                </c:pt>
                <c:pt idx="11048">
                  <c:v>32</c:v>
                </c:pt>
                <c:pt idx="11049">
                  <c:v>32</c:v>
                </c:pt>
                <c:pt idx="11050">
                  <c:v>32</c:v>
                </c:pt>
                <c:pt idx="11051">
                  <c:v>32</c:v>
                </c:pt>
                <c:pt idx="11052">
                  <c:v>32</c:v>
                </c:pt>
                <c:pt idx="11053">
                  <c:v>32</c:v>
                </c:pt>
                <c:pt idx="11054">
                  <c:v>32</c:v>
                </c:pt>
                <c:pt idx="11055">
                  <c:v>32</c:v>
                </c:pt>
                <c:pt idx="11056">
                  <c:v>32</c:v>
                </c:pt>
                <c:pt idx="11057">
                  <c:v>32</c:v>
                </c:pt>
                <c:pt idx="11058">
                  <c:v>32</c:v>
                </c:pt>
                <c:pt idx="11059">
                  <c:v>32</c:v>
                </c:pt>
                <c:pt idx="11060">
                  <c:v>32</c:v>
                </c:pt>
                <c:pt idx="11061">
                  <c:v>32</c:v>
                </c:pt>
                <c:pt idx="11062">
                  <c:v>32</c:v>
                </c:pt>
                <c:pt idx="11063">
                  <c:v>32</c:v>
                </c:pt>
                <c:pt idx="11064">
                  <c:v>32</c:v>
                </c:pt>
                <c:pt idx="11065">
                  <c:v>32</c:v>
                </c:pt>
                <c:pt idx="11066">
                  <c:v>32</c:v>
                </c:pt>
                <c:pt idx="11067">
                  <c:v>32</c:v>
                </c:pt>
                <c:pt idx="11068">
                  <c:v>32</c:v>
                </c:pt>
                <c:pt idx="11069">
                  <c:v>32</c:v>
                </c:pt>
                <c:pt idx="11070">
                  <c:v>32</c:v>
                </c:pt>
                <c:pt idx="11071">
                  <c:v>32</c:v>
                </c:pt>
                <c:pt idx="11072">
                  <c:v>32</c:v>
                </c:pt>
                <c:pt idx="11073">
                  <c:v>32</c:v>
                </c:pt>
                <c:pt idx="11074">
                  <c:v>32</c:v>
                </c:pt>
                <c:pt idx="11075">
                  <c:v>32</c:v>
                </c:pt>
                <c:pt idx="11076">
                  <c:v>32</c:v>
                </c:pt>
                <c:pt idx="11077">
                  <c:v>32</c:v>
                </c:pt>
                <c:pt idx="11078">
                  <c:v>32</c:v>
                </c:pt>
                <c:pt idx="11079">
                  <c:v>32</c:v>
                </c:pt>
                <c:pt idx="11080">
                  <c:v>32</c:v>
                </c:pt>
                <c:pt idx="11081">
                  <c:v>32</c:v>
                </c:pt>
                <c:pt idx="11082">
                  <c:v>32</c:v>
                </c:pt>
                <c:pt idx="11083">
                  <c:v>32</c:v>
                </c:pt>
                <c:pt idx="11084">
                  <c:v>32</c:v>
                </c:pt>
                <c:pt idx="11085">
                  <c:v>32</c:v>
                </c:pt>
                <c:pt idx="11086">
                  <c:v>32</c:v>
                </c:pt>
                <c:pt idx="11087">
                  <c:v>32</c:v>
                </c:pt>
                <c:pt idx="11088">
                  <c:v>32</c:v>
                </c:pt>
                <c:pt idx="11089">
                  <c:v>32</c:v>
                </c:pt>
                <c:pt idx="11090">
                  <c:v>32</c:v>
                </c:pt>
                <c:pt idx="11091">
                  <c:v>32</c:v>
                </c:pt>
                <c:pt idx="11092">
                  <c:v>32</c:v>
                </c:pt>
                <c:pt idx="11093">
                  <c:v>32</c:v>
                </c:pt>
                <c:pt idx="11094">
                  <c:v>32</c:v>
                </c:pt>
                <c:pt idx="11095">
                  <c:v>32</c:v>
                </c:pt>
                <c:pt idx="11096">
                  <c:v>32</c:v>
                </c:pt>
                <c:pt idx="11097">
                  <c:v>32</c:v>
                </c:pt>
                <c:pt idx="11098">
                  <c:v>32</c:v>
                </c:pt>
                <c:pt idx="11099">
                  <c:v>32</c:v>
                </c:pt>
                <c:pt idx="11100">
                  <c:v>32</c:v>
                </c:pt>
                <c:pt idx="11101">
                  <c:v>32</c:v>
                </c:pt>
                <c:pt idx="11102">
                  <c:v>32</c:v>
                </c:pt>
                <c:pt idx="11103">
                  <c:v>32</c:v>
                </c:pt>
                <c:pt idx="11104">
                  <c:v>32</c:v>
                </c:pt>
                <c:pt idx="11105">
                  <c:v>32</c:v>
                </c:pt>
                <c:pt idx="11106">
                  <c:v>32</c:v>
                </c:pt>
                <c:pt idx="11107">
                  <c:v>32</c:v>
                </c:pt>
                <c:pt idx="11108">
                  <c:v>32</c:v>
                </c:pt>
                <c:pt idx="11109">
                  <c:v>32.11</c:v>
                </c:pt>
                <c:pt idx="11110">
                  <c:v>32</c:v>
                </c:pt>
                <c:pt idx="11111">
                  <c:v>32</c:v>
                </c:pt>
                <c:pt idx="11112">
                  <c:v>32</c:v>
                </c:pt>
                <c:pt idx="11113">
                  <c:v>32</c:v>
                </c:pt>
                <c:pt idx="11114">
                  <c:v>32</c:v>
                </c:pt>
                <c:pt idx="11115">
                  <c:v>32</c:v>
                </c:pt>
                <c:pt idx="11116">
                  <c:v>32</c:v>
                </c:pt>
                <c:pt idx="11117">
                  <c:v>32</c:v>
                </c:pt>
                <c:pt idx="11118">
                  <c:v>32</c:v>
                </c:pt>
                <c:pt idx="11119">
                  <c:v>32</c:v>
                </c:pt>
                <c:pt idx="11120">
                  <c:v>32</c:v>
                </c:pt>
                <c:pt idx="11121">
                  <c:v>32</c:v>
                </c:pt>
                <c:pt idx="11122">
                  <c:v>32.11</c:v>
                </c:pt>
                <c:pt idx="11123">
                  <c:v>32</c:v>
                </c:pt>
                <c:pt idx="11124">
                  <c:v>32</c:v>
                </c:pt>
                <c:pt idx="11125">
                  <c:v>32</c:v>
                </c:pt>
                <c:pt idx="11126">
                  <c:v>32</c:v>
                </c:pt>
                <c:pt idx="11127">
                  <c:v>32</c:v>
                </c:pt>
                <c:pt idx="11128">
                  <c:v>32</c:v>
                </c:pt>
                <c:pt idx="11129">
                  <c:v>32</c:v>
                </c:pt>
                <c:pt idx="11130">
                  <c:v>32</c:v>
                </c:pt>
                <c:pt idx="11131">
                  <c:v>32</c:v>
                </c:pt>
                <c:pt idx="11132">
                  <c:v>32.11</c:v>
                </c:pt>
                <c:pt idx="11133">
                  <c:v>32</c:v>
                </c:pt>
                <c:pt idx="11134">
                  <c:v>32</c:v>
                </c:pt>
                <c:pt idx="11135">
                  <c:v>32.11</c:v>
                </c:pt>
                <c:pt idx="11136">
                  <c:v>32</c:v>
                </c:pt>
                <c:pt idx="11137">
                  <c:v>32</c:v>
                </c:pt>
                <c:pt idx="11138">
                  <c:v>32</c:v>
                </c:pt>
                <c:pt idx="11139">
                  <c:v>32</c:v>
                </c:pt>
                <c:pt idx="11140">
                  <c:v>32</c:v>
                </c:pt>
                <c:pt idx="11141">
                  <c:v>32</c:v>
                </c:pt>
                <c:pt idx="11142">
                  <c:v>32</c:v>
                </c:pt>
                <c:pt idx="11143">
                  <c:v>32</c:v>
                </c:pt>
                <c:pt idx="11144">
                  <c:v>32.11</c:v>
                </c:pt>
                <c:pt idx="11145">
                  <c:v>32</c:v>
                </c:pt>
                <c:pt idx="11146">
                  <c:v>32</c:v>
                </c:pt>
                <c:pt idx="11147">
                  <c:v>32</c:v>
                </c:pt>
                <c:pt idx="11148">
                  <c:v>32</c:v>
                </c:pt>
                <c:pt idx="11149">
                  <c:v>32.11</c:v>
                </c:pt>
                <c:pt idx="11150">
                  <c:v>32</c:v>
                </c:pt>
                <c:pt idx="11151">
                  <c:v>32</c:v>
                </c:pt>
                <c:pt idx="11152">
                  <c:v>32</c:v>
                </c:pt>
                <c:pt idx="11153">
                  <c:v>32</c:v>
                </c:pt>
                <c:pt idx="11154">
                  <c:v>32</c:v>
                </c:pt>
                <c:pt idx="11155">
                  <c:v>32</c:v>
                </c:pt>
                <c:pt idx="11156">
                  <c:v>32</c:v>
                </c:pt>
                <c:pt idx="11157">
                  <c:v>32</c:v>
                </c:pt>
                <c:pt idx="11158">
                  <c:v>32</c:v>
                </c:pt>
                <c:pt idx="11159">
                  <c:v>32</c:v>
                </c:pt>
                <c:pt idx="11160">
                  <c:v>32</c:v>
                </c:pt>
                <c:pt idx="11161">
                  <c:v>32</c:v>
                </c:pt>
                <c:pt idx="11162">
                  <c:v>32</c:v>
                </c:pt>
                <c:pt idx="11163">
                  <c:v>32.11</c:v>
                </c:pt>
                <c:pt idx="11164">
                  <c:v>32</c:v>
                </c:pt>
                <c:pt idx="11165">
                  <c:v>32</c:v>
                </c:pt>
                <c:pt idx="11166">
                  <c:v>32</c:v>
                </c:pt>
                <c:pt idx="11167">
                  <c:v>32</c:v>
                </c:pt>
                <c:pt idx="11168">
                  <c:v>32</c:v>
                </c:pt>
                <c:pt idx="11169">
                  <c:v>32.11</c:v>
                </c:pt>
                <c:pt idx="11170">
                  <c:v>32</c:v>
                </c:pt>
                <c:pt idx="11171">
                  <c:v>32</c:v>
                </c:pt>
                <c:pt idx="11172">
                  <c:v>32.11</c:v>
                </c:pt>
                <c:pt idx="11173">
                  <c:v>32</c:v>
                </c:pt>
                <c:pt idx="11174">
                  <c:v>32</c:v>
                </c:pt>
                <c:pt idx="11175">
                  <c:v>32</c:v>
                </c:pt>
                <c:pt idx="11176">
                  <c:v>32</c:v>
                </c:pt>
                <c:pt idx="11177">
                  <c:v>32.11</c:v>
                </c:pt>
                <c:pt idx="11178">
                  <c:v>32</c:v>
                </c:pt>
                <c:pt idx="11179">
                  <c:v>32</c:v>
                </c:pt>
                <c:pt idx="11180">
                  <c:v>32</c:v>
                </c:pt>
                <c:pt idx="11181">
                  <c:v>32</c:v>
                </c:pt>
                <c:pt idx="11182">
                  <c:v>32.11</c:v>
                </c:pt>
                <c:pt idx="11183">
                  <c:v>32.11</c:v>
                </c:pt>
                <c:pt idx="11184">
                  <c:v>32.11</c:v>
                </c:pt>
                <c:pt idx="11185">
                  <c:v>32</c:v>
                </c:pt>
                <c:pt idx="11186">
                  <c:v>32.11</c:v>
                </c:pt>
                <c:pt idx="11187">
                  <c:v>32</c:v>
                </c:pt>
                <c:pt idx="11188">
                  <c:v>32</c:v>
                </c:pt>
                <c:pt idx="11189">
                  <c:v>32.11</c:v>
                </c:pt>
                <c:pt idx="11190">
                  <c:v>32</c:v>
                </c:pt>
                <c:pt idx="11191">
                  <c:v>32</c:v>
                </c:pt>
                <c:pt idx="11192">
                  <c:v>32</c:v>
                </c:pt>
                <c:pt idx="11193">
                  <c:v>32.11</c:v>
                </c:pt>
                <c:pt idx="11194">
                  <c:v>32</c:v>
                </c:pt>
                <c:pt idx="11195">
                  <c:v>32.11</c:v>
                </c:pt>
                <c:pt idx="11196">
                  <c:v>32.11</c:v>
                </c:pt>
                <c:pt idx="11197">
                  <c:v>32</c:v>
                </c:pt>
                <c:pt idx="11198">
                  <c:v>32</c:v>
                </c:pt>
                <c:pt idx="11199">
                  <c:v>32.11</c:v>
                </c:pt>
                <c:pt idx="11200">
                  <c:v>32</c:v>
                </c:pt>
                <c:pt idx="11201">
                  <c:v>32</c:v>
                </c:pt>
                <c:pt idx="11202">
                  <c:v>32.11</c:v>
                </c:pt>
                <c:pt idx="11203">
                  <c:v>32</c:v>
                </c:pt>
                <c:pt idx="11204">
                  <c:v>32</c:v>
                </c:pt>
                <c:pt idx="11205">
                  <c:v>32</c:v>
                </c:pt>
                <c:pt idx="11206">
                  <c:v>32.11</c:v>
                </c:pt>
                <c:pt idx="11207">
                  <c:v>32</c:v>
                </c:pt>
                <c:pt idx="11208">
                  <c:v>32</c:v>
                </c:pt>
                <c:pt idx="11209">
                  <c:v>32</c:v>
                </c:pt>
                <c:pt idx="11210">
                  <c:v>32</c:v>
                </c:pt>
                <c:pt idx="11211">
                  <c:v>32</c:v>
                </c:pt>
                <c:pt idx="11212">
                  <c:v>32</c:v>
                </c:pt>
                <c:pt idx="11213">
                  <c:v>32.11</c:v>
                </c:pt>
                <c:pt idx="11214">
                  <c:v>32</c:v>
                </c:pt>
                <c:pt idx="11215">
                  <c:v>32</c:v>
                </c:pt>
                <c:pt idx="11216">
                  <c:v>32</c:v>
                </c:pt>
                <c:pt idx="11217">
                  <c:v>32</c:v>
                </c:pt>
                <c:pt idx="11218">
                  <c:v>32</c:v>
                </c:pt>
                <c:pt idx="11219">
                  <c:v>32</c:v>
                </c:pt>
                <c:pt idx="11220">
                  <c:v>32</c:v>
                </c:pt>
                <c:pt idx="11221">
                  <c:v>32</c:v>
                </c:pt>
                <c:pt idx="11222">
                  <c:v>32</c:v>
                </c:pt>
                <c:pt idx="11223">
                  <c:v>32</c:v>
                </c:pt>
                <c:pt idx="11224">
                  <c:v>32</c:v>
                </c:pt>
                <c:pt idx="11225">
                  <c:v>32.11</c:v>
                </c:pt>
                <c:pt idx="11226">
                  <c:v>32</c:v>
                </c:pt>
                <c:pt idx="11227">
                  <c:v>32</c:v>
                </c:pt>
                <c:pt idx="11228">
                  <c:v>32.11</c:v>
                </c:pt>
                <c:pt idx="11229">
                  <c:v>32</c:v>
                </c:pt>
                <c:pt idx="11230">
                  <c:v>32</c:v>
                </c:pt>
                <c:pt idx="11231">
                  <c:v>32.11</c:v>
                </c:pt>
                <c:pt idx="11232">
                  <c:v>32</c:v>
                </c:pt>
                <c:pt idx="11233">
                  <c:v>32.11</c:v>
                </c:pt>
                <c:pt idx="11234">
                  <c:v>32.11</c:v>
                </c:pt>
                <c:pt idx="11235">
                  <c:v>32</c:v>
                </c:pt>
                <c:pt idx="11236">
                  <c:v>32.11</c:v>
                </c:pt>
                <c:pt idx="11237">
                  <c:v>32</c:v>
                </c:pt>
                <c:pt idx="11238">
                  <c:v>32</c:v>
                </c:pt>
                <c:pt idx="11239">
                  <c:v>32.11</c:v>
                </c:pt>
                <c:pt idx="11240">
                  <c:v>32</c:v>
                </c:pt>
                <c:pt idx="11241">
                  <c:v>32</c:v>
                </c:pt>
                <c:pt idx="11242">
                  <c:v>32.11</c:v>
                </c:pt>
                <c:pt idx="11243">
                  <c:v>32</c:v>
                </c:pt>
                <c:pt idx="11244">
                  <c:v>32</c:v>
                </c:pt>
                <c:pt idx="11245">
                  <c:v>32.11</c:v>
                </c:pt>
                <c:pt idx="11246">
                  <c:v>32</c:v>
                </c:pt>
                <c:pt idx="11247">
                  <c:v>32.11</c:v>
                </c:pt>
                <c:pt idx="11248">
                  <c:v>32.11</c:v>
                </c:pt>
                <c:pt idx="11249">
                  <c:v>32.11</c:v>
                </c:pt>
                <c:pt idx="11250">
                  <c:v>32.11</c:v>
                </c:pt>
                <c:pt idx="11251">
                  <c:v>32.11</c:v>
                </c:pt>
                <c:pt idx="11252">
                  <c:v>32</c:v>
                </c:pt>
                <c:pt idx="11253">
                  <c:v>32</c:v>
                </c:pt>
                <c:pt idx="11254">
                  <c:v>32</c:v>
                </c:pt>
                <c:pt idx="11255">
                  <c:v>32.11</c:v>
                </c:pt>
                <c:pt idx="11256">
                  <c:v>32.11</c:v>
                </c:pt>
                <c:pt idx="11257">
                  <c:v>32</c:v>
                </c:pt>
                <c:pt idx="11258">
                  <c:v>32.11</c:v>
                </c:pt>
                <c:pt idx="11259">
                  <c:v>32.11</c:v>
                </c:pt>
                <c:pt idx="11260">
                  <c:v>32</c:v>
                </c:pt>
                <c:pt idx="11261">
                  <c:v>32</c:v>
                </c:pt>
                <c:pt idx="11262">
                  <c:v>32</c:v>
                </c:pt>
                <c:pt idx="11263">
                  <c:v>32.11</c:v>
                </c:pt>
                <c:pt idx="11264">
                  <c:v>32</c:v>
                </c:pt>
                <c:pt idx="11265">
                  <c:v>32</c:v>
                </c:pt>
                <c:pt idx="11266">
                  <c:v>32.11</c:v>
                </c:pt>
                <c:pt idx="11267">
                  <c:v>32.11</c:v>
                </c:pt>
                <c:pt idx="11268">
                  <c:v>32</c:v>
                </c:pt>
                <c:pt idx="11269">
                  <c:v>32</c:v>
                </c:pt>
                <c:pt idx="11270">
                  <c:v>32.11</c:v>
                </c:pt>
                <c:pt idx="11271">
                  <c:v>32.11</c:v>
                </c:pt>
                <c:pt idx="11272">
                  <c:v>32</c:v>
                </c:pt>
                <c:pt idx="11273">
                  <c:v>32</c:v>
                </c:pt>
                <c:pt idx="11274">
                  <c:v>32.11</c:v>
                </c:pt>
                <c:pt idx="11275">
                  <c:v>32</c:v>
                </c:pt>
                <c:pt idx="11276">
                  <c:v>32.11</c:v>
                </c:pt>
                <c:pt idx="11277">
                  <c:v>32</c:v>
                </c:pt>
                <c:pt idx="11278">
                  <c:v>32.11</c:v>
                </c:pt>
                <c:pt idx="11279">
                  <c:v>32.11</c:v>
                </c:pt>
                <c:pt idx="11280">
                  <c:v>32.11</c:v>
                </c:pt>
                <c:pt idx="11281">
                  <c:v>32.11</c:v>
                </c:pt>
                <c:pt idx="11282">
                  <c:v>32</c:v>
                </c:pt>
                <c:pt idx="11283">
                  <c:v>32.11</c:v>
                </c:pt>
                <c:pt idx="11284">
                  <c:v>32.11</c:v>
                </c:pt>
                <c:pt idx="11285">
                  <c:v>32</c:v>
                </c:pt>
                <c:pt idx="11286">
                  <c:v>32.11</c:v>
                </c:pt>
                <c:pt idx="11287">
                  <c:v>32.11</c:v>
                </c:pt>
                <c:pt idx="11288">
                  <c:v>32.11</c:v>
                </c:pt>
                <c:pt idx="11289">
                  <c:v>32</c:v>
                </c:pt>
                <c:pt idx="11290">
                  <c:v>32.11</c:v>
                </c:pt>
                <c:pt idx="11291">
                  <c:v>32.11</c:v>
                </c:pt>
                <c:pt idx="11292">
                  <c:v>32</c:v>
                </c:pt>
                <c:pt idx="11293">
                  <c:v>32.11</c:v>
                </c:pt>
                <c:pt idx="11294">
                  <c:v>32</c:v>
                </c:pt>
                <c:pt idx="11295">
                  <c:v>32.11</c:v>
                </c:pt>
                <c:pt idx="11296">
                  <c:v>32</c:v>
                </c:pt>
                <c:pt idx="11297">
                  <c:v>32.11</c:v>
                </c:pt>
                <c:pt idx="11298">
                  <c:v>32.11</c:v>
                </c:pt>
                <c:pt idx="11299">
                  <c:v>32.11</c:v>
                </c:pt>
                <c:pt idx="11300">
                  <c:v>32.11</c:v>
                </c:pt>
                <c:pt idx="11301">
                  <c:v>32.11</c:v>
                </c:pt>
                <c:pt idx="11302">
                  <c:v>32.11</c:v>
                </c:pt>
                <c:pt idx="11303">
                  <c:v>32</c:v>
                </c:pt>
                <c:pt idx="11304">
                  <c:v>32.11</c:v>
                </c:pt>
                <c:pt idx="11305">
                  <c:v>32.11</c:v>
                </c:pt>
                <c:pt idx="11306">
                  <c:v>32.11</c:v>
                </c:pt>
                <c:pt idx="11307">
                  <c:v>32.11</c:v>
                </c:pt>
                <c:pt idx="11308">
                  <c:v>32.11</c:v>
                </c:pt>
                <c:pt idx="11309">
                  <c:v>32.11</c:v>
                </c:pt>
                <c:pt idx="11310">
                  <c:v>32</c:v>
                </c:pt>
                <c:pt idx="11311">
                  <c:v>32.11</c:v>
                </c:pt>
                <c:pt idx="11312">
                  <c:v>32.11</c:v>
                </c:pt>
                <c:pt idx="11313">
                  <c:v>32</c:v>
                </c:pt>
                <c:pt idx="11314">
                  <c:v>32.11</c:v>
                </c:pt>
                <c:pt idx="11315">
                  <c:v>32</c:v>
                </c:pt>
                <c:pt idx="11316">
                  <c:v>32</c:v>
                </c:pt>
                <c:pt idx="11317">
                  <c:v>32.11</c:v>
                </c:pt>
                <c:pt idx="11318">
                  <c:v>32</c:v>
                </c:pt>
                <c:pt idx="11319">
                  <c:v>32</c:v>
                </c:pt>
                <c:pt idx="11320">
                  <c:v>32.11</c:v>
                </c:pt>
                <c:pt idx="11321">
                  <c:v>32</c:v>
                </c:pt>
                <c:pt idx="11322">
                  <c:v>32</c:v>
                </c:pt>
                <c:pt idx="11323">
                  <c:v>32.11</c:v>
                </c:pt>
                <c:pt idx="11324">
                  <c:v>32.11</c:v>
                </c:pt>
                <c:pt idx="11325">
                  <c:v>32.11</c:v>
                </c:pt>
                <c:pt idx="11326">
                  <c:v>32</c:v>
                </c:pt>
                <c:pt idx="11327">
                  <c:v>32.11</c:v>
                </c:pt>
                <c:pt idx="11328">
                  <c:v>32</c:v>
                </c:pt>
                <c:pt idx="11329">
                  <c:v>32.11</c:v>
                </c:pt>
                <c:pt idx="11330">
                  <c:v>32</c:v>
                </c:pt>
                <c:pt idx="11331">
                  <c:v>32.11</c:v>
                </c:pt>
                <c:pt idx="11332">
                  <c:v>32.11</c:v>
                </c:pt>
                <c:pt idx="11333">
                  <c:v>32.11</c:v>
                </c:pt>
                <c:pt idx="11334">
                  <c:v>32.11</c:v>
                </c:pt>
                <c:pt idx="11335">
                  <c:v>32</c:v>
                </c:pt>
                <c:pt idx="11336">
                  <c:v>32.11</c:v>
                </c:pt>
                <c:pt idx="11337">
                  <c:v>32.11</c:v>
                </c:pt>
                <c:pt idx="11338">
                  <c:v>32</c:v>
                </c:pt>
                <c:pt idx="11339">
                  <c:v>32.11</c:v>
                </c:pt>
                <c:pt idx="11340">
                  <c:v>32</c:v>
                </c:pt>
                <c:pt idx="11341">
                  <c:v>32.11</c:v>
                </c:pt>
                <c:pt idx="11342">
                  <c:v>32</c:v>
                </c:pt>
                <c:pt idx="11343">
                  <c:v>32.11</c:v>
                </c:pt>
                <c:pt idx="11344">
                  <c:v>32.11</c:v>
                </c:pt>
                <c:pt idx="11345">
                  <c:v>32</c:v>
                </c:pt>
                <c:pt idx="11346">
                  <c:v>32.11</c:v>
                </c:pt>
                <c:pt idx="11347">
                  <c:v>32</c:v>
                </c:pt>
                <c:pt idx="11348">
                  <c:v>32.11</c:v>
                </c:pt>
                <c:pt idx="11349">
                  <c:v>32.11</c:v>
                </c:pt>
                <c:pt idx="11350">
                  <c:v>32</c:v>
                </c:pt>
                <c:pt idx="11351">
                  <c:v>32.11</c:v>
                </c:pt>
                <c:pt idx="11352">
                  <c:v>32.11</c:v>
                </c:pt>
                <c:pt idx="11353">
                  <c:v>32</c:v>
                </c:pt>
                <c:pt idx="11354">
                  <c:v>32.11</c:v>
                </c:pt>
                <c:pt idx="11355">
                  <c:v>32.11</c:v>
                </c:pt>
                <c:pt idx="11356">
                  <c:v>32.11</c:v>
                </c:pt>
                <c:pt idx="11357">
                  <c:v>32.11</c:v>
                </c:pt>
                <c:pt idx="11358">
                  <c:v>32.11</c:v>
                </c:pt>
                <c:pt idx="11359">
                  <c:v>32.11</c:v>
                </c:pt>
                <c:pt idx="11360">
                  <c:v>32.11</c:v>
                </c:pt>
                <c:pt idx="11361">
                  <c:v>32.11</c:v>
                </c:pt>
                <c:pt idx="11362">
                  <c:v>32.11</c:v>
                </c:pt>
                <c:pt idx="11363">
                  <c:v>32.11</c:v>
                </c:pt>
                <c:pt idx="11364">
                  <c:v>32.11</c:v>
                </c:pt>
                <c:pt idx="11365">
                  <c:v>32.11</c:v>
                </c:pt>
                <c:pt idx="11366">
                  <c:v>32.11</c:v>
                </c:pt>
                <c:pt idx="11367">
                  <c:v>32</c:v>
                </c:pt>
                <c:pt idx="11368">
                  <c:v>32.11</c:v>
                </c:pt>
                <c:pt idx="11369">
                  <c:v>32.11</c:v>
                </c:pt>
                <c:pt idx="11370">
                  <c:v>32</c:v>
                </c:pt>
                <c:pt idx="11371">
                  <c:v>32.11</c:v>
                </c:pt>
                <c:pt idx="11372">
                  <c:v>32</c:v>
                </c:pt>
                <c:pt idx="11373">
                  <c:v>32.11</c:v>
                </c:pt>
                <c:pt idx="11374">
                  <c:v>32.11</c:v>
                </c:pt>
                <c:pt idx="11375">
                  <c:v>32.11</c:v>
                </c:pt>
                <c:pt idx="11376">
                  <c:v>32</c:v>
                </c:pt>
                <c:pt idx="11377">
                  <c:v>32.11</c:v>
                </c:pt>
                <c:pt idx="11378">
                  <c:v>32.11</c:v>
                </c:pt>
                <c:pt idx="11379">
                  <c:v>32.11</c:v>
                </c:pt>
                <c:pt idx="11380">
                  <c:v>32.11</c:v>
                </c:pt>
                <c:pt idx="11381">
                  <c:v>32.11</c:v>
                </c:pt>
                <c:pt idx="11382">
                  <c:v>32.11</c:v>
                </c:pt>
                <c:pt idx="11383">
                  <c:v>32.11</c:v>
                </c:pt>
                <c:pt idx="11384">
                  <c:v>32</c:v>
                </c:pt>
                <c:pt idx="11385">
                  <c:v>32.11</c:v>
                </c:pt>
                <c:pt idx="11386">
                  <c:v>32.11</c:v>
                </c:pt>
                <c:pt idx="11387">
                  <c:v>32</c:v>
                </c:pt>
                <c:pt idx="11388">
                  <c:v>32.11</c:v>
                </c:pt>
                <c:pt idx="11389">
                  <c:v>32</c:v>
                </c:pt>
                <c:pt idx="11390">
                  <c:v>32.11</c:v>
                </c:pt>
                <c:pt idx="11391">
                  <c:v>32.11</c:v>
                </c:pt>
                <c:pt idx="11392">
                  <c:v>32.11</c:v>
                </c:pt>
                <c:pt idx="11393">
                  <c:v>32</c:v>
                </c:pt>
                <c:pt idx="11394">
                  <c:v>32.11</c:v>
                </c:pt>
                <c:pt idx="11395">
                  <c:v>32.11</c:v>
                </c:pt>
                <c:pt idx="11396">
                  <c:v>32.11</c:v>
                </c:pt>
                <c:pt idx="11397">
                  <c:v>32.11</c:v>
                </c:pt>
                <c:pt idx="11398">
                  <c:v>32.11</c:v>
                </c:pt>
                <c:pt idx="11399">
                  <c:v>32.11</c:v>
                </c:pt>
                <c:pt idx="11400">
                  <c:v>32.11</c:v>
                </c:pt>
                <c:pt idx="11401">
                  <c:v>32.11</c:v>
                </c:pt>
                <c:pt idx="11402">
                  <c:v>32.11</c:v>
                </c:pt>
                <c:pt idx="11403">
                  <c:v>32.11</c:v>
                </c:pt>
                <c:pt idx="11404">
                  <c:v>32.11</c:v>
                </c:pt>
                <c:pt idx="11405">
                  <c:v>32.11</c:v>
                </c:pt>
                <c:pt idx="11406">
                  <c:v>32.11</c:v>
                </c:pt>
                <c:pt idx="11407">
                  <c:v>32.11</c:v>
                </c:pt>
                <c:pt idx="11408">
                  <c:v>32.11</c:v>
                </c:pt>
                <c:pt idx="11409">
                  <c:v>32.11</c:v>
                </c:pt>
                <c:pt idx="11410">
                  <c:v>32.11</c:v>
                </c:pt>
                <c:pt idx="11411">
                  <c:v>32.11</c:v>
                </c:pt>
                <c:pt idx="11412">
                  <c:v>32.11</c:v>
                </c:pt>
                <c:pt idx="11413">
                  <c:v>32.11</c:v>
                </c:pt>
                <c:pt idx="11414">
                  <c:v>32.11</c:v>
                </c:pt>
                <c:pt idx="11415">
                  <c:v>32.11</c:v>
                </c:pt>
                <c:pt idx="11416">
                  <c:v>32.11</c:v>
                </c:pt>
                <c:pt idx="11417">
                  <c:v>32.11</c:v>
                </c:pt>
                <c:pt idx="11418">
                  <c:v>32.11</c:v>
                </c:pt>
                <c:pt idx="11419">
                  <c:v>32.11</c:v>
                </c:pt>
                <c:pt idx="11420">
                  <c:v>32</c:v>
                </c:pt>
                <c:pt idx="11421">
                  <c:v>32.11</c:v>
                </c:pt>
                <c:pt idx="11422">
                  <c:v>32.11</c:v>
                </c:pt>
                <c:pt idx="11423">
                  <c:v>32.11</c:v>
                </c:pt>
                <c:pt idx="11424">
                  <c:v>32.11</c:v>
                </c:pt>
                <c:pt idx="11425">
                  <c:v>32.11</c:v>
                </c:pt>
                <c:pt idx="11426">
                  <c:v>32</c:v>
                </c:pt>
                <c:pt idx="11427">
                  <c:v>32.11</c:v>
                </c:pt>
                <c:pt idx="11428">
                  <c:v>32.11</c:v>
                </c:pt>
                <c:pt idx="11429">
                  <c:v>32.11</c:v>
                </c:pt>
                <c:pt idx="11430">
                  <c:v>32.11</c:v>
                </c:pt>
                <c:pt idx="11431">
                  <c:v>32.11</c:v>
                </c:pt>
                <c:pt idx="11432">
                  <c:v>32.11</c:v>
                </c:pt>
                <c:pt idx="11433">
                  <c:v>32.11</c:v>
                </c:pt>
                <c:pt idx="11434">
                  <c:v>32.11</c:v>
                </c:pt>
                <c:pt idx="11435">
                  <c:v>32.11</c:v>
                </c:pt>
                <c:pt idx="11436">
                  <c:v>32.11</c:v>
                </c:pt>
                <c:pt idx="11437">
                  <c:v>32.11</c:v>
                </c:pt>
                <c:pt idx="11438">
                  <c:v>32.11</c:v>
                </c:pt>
                <c:pt idx="11439">
                  <c:v>32.11</c:v>
                </c:pt>
                <c:pt idx="11440">
                  <c:v>32.11</c:v>
                </c:pt>
                <c:pt idx="11441">
                  <c:v>32.11</c:v>
                </c:pt>
                <c:pt idx="11442">
                  <c:v>32.11</c:v>
                </c:pt>
                <c:pt idx="11443">
                  <c:v>32.11</c:v>
                </c:pt>
                <c:pt idx="11444">
                  <c:v>32.11</c:v>
                </c:pt>
                <c:pt idx="11445">
                  <c:v>32.11</c:v>
                </c:pt>
                <c:pt idx="11446">
                  <c:v>32.11</c:v>
                </c:pt>
                <c:pt idx="11447">
                  <c:v>32.11</c:v>
                </c:pt>
                <c:pt idx="11448">
                  <c:v>32.11</c:v>
                </c:pt>
                <c:pt idx="11449">
                  <c:v>32.11</c:v>
                </c:pt>
                <c:pt idx="11450">
                  <c:v>32.11</c:v>
                </c:pt>
                <c:pt idx="11451">
                  <c:v>32</c:v>
                </c:pt>
                <c:pt idx="11452">
                  <c:v>32.11</c:v>
                </c:pt>
                <c:pt idx="11453">
                  <c:v>32.11</c:v>
                </c:pt>
                <c:pt idx="11454">
                  <c:v>32.11</c:v>
                </c:pt>
                <c:pt idx="11455">
                  <c:v>32.11</c:v>
                </c:pt>
                <c:pt idx="11456">
                  <c:v>32.11</c:v>
                </c:pt>
                <c:pt idx="11457">
                  <c:v>32.11</c:v>
                </c:pt>
                <c:pt idx="11458">
                  <c:v>32.11</c:v>
                </c:pt>
                <c:pt idx="11459">
                  <c:v>32</c:v>
                </c:pt>
                <c:pt idx="11460">
                  <c:v>32.11</c:v>
                </c:pt>
                <c:pt idx="11461">
                  <c:v>32</c:v>
                </c:pt>
                <c:pt idx="11462">
                  <c:v>32</c:v>
                </c:pt>
                <c:pt idx="11463">
                  <c:v>32.11</c:v>
                </c:pt>
                <c:pt idx="11464">
                  <c:v>32</c:v>
                </c:pt>
                <c:pt idx="11465">
                  <c:v>32</c:v>
                </c:pt>
                <c:pt idx="11466">
                  <c:v>32.11</c:v>
                </c:pt>
                <c:pt idx="11467">
                  <c:v>32.11</c:v>
                </c:pt>
                <c:pt idx="11468">
                  <c:v>32.11</c:v>
                </c:pt>
                <c:pt idx="11469">
                  <c:v>32.11</c:v>
                </c:pt>
                <c:pt idx="11470">
                  <c:v>32.11</c:v>
                </c:pt>
                <c:pt idx="11471">
                  <c:v>32.11</c:v>
                </c:pt>
                <c:pt idx="11472">
                  <c:v>32.11</c:v>
                </c:pt>
                <c:pt idx="11473">
                  <c:v>32.11</c:v>
                </c:pt>
                <c:pt idx="11474">
                  <c:v>32.11</c:v>
                </c:pt>
                <c:pt idx="11475">
                  <c:v>32.11</c:v>
                </c:pt>
                <c:pt idx="11476">
                  <c:v>32.11</c:v>
                </c:pt>
                <c:pt idx="11477">
                  <c:v>32.11</c:v>
                </c:pt>
                <c:pt idx="11478">
                  <c:v>32.11</c:v>
                </c:pt>
                <c:pt idx="11479">
                  <c:v>32.11</c:v>
                </c:pt>
                <c:pt idx="11480">
                  <c:v>32.11</c:v>
                </c:pt>
                <c:pt idx="11481">
                  <c:v>32.11</c:v>
                </c:pt>
                <c:pt idx="11482">
                  <c:v>32.11</c:v>
                </c:pt>
                <c:pt idx="11483">
                  <c:v>32.11</c:v>
                </c:pt>
                <c:pt idx="11484">
                  <c:v>32.11</c:v>
                </c:pt>
                <c:pt idx="11485">
                  <c:v>32.11</c:v>
                </c:pt>
                <c:pt idx="11486">
                  <c:v>32.11</c:v>
                </c:pt>
                <c:pt idx="11487">
                  <c:v>32.11</c:v>
                </c:pt>
                <c:pt idx="11488">
                  <c:v>32.11</c:v>
                </c:pt>
                <c:pt idx="11489">
                  <c:v>32.11</c:v>
                </c:pt>
                <c:pt idx="11490">
                  <c:v>32.11</c:v>
                </c:pt>
                <c:pt idx="11491">
                  <c:v>32.11</c:v>
                </c:pt>
                <c:pt idx="11492">
                  <c:v>32.11</c:v>
                </c:pt>
                <c:pt idx="11493">
                  <c:v>32.11</c:v>
                </c:pt>
                <c:pt idx="11494">
                  <c:v>32.11</c:v>
                </c:pt>
                <c:pt idx="11495">
                  <c:v>32.11</c:v>
                </c:pt>
                <c:pt idx="11496">
                  <c:v>32.11</c:v>
                </c:pt>
                <c:pt idx="11497">
                  <c:v>32.11</c:v>
                </c:pt>
                <c:pt idx="11498">
                  <c:v>32.11</c:v>
                </c:pt>
                <c:pt idx="11499">
                  <c:v>32.11</c:v>
                </c:pt>
                <c:pt idx="11500">
                  <c:v>32.11</c:v>
                </c:pt>
                <c:pt idx="11501">
                  <c:v>32.11</c:v>
                </c:pt>
                <c:pt idx="11502">
                  <c:v>32</c:v>
                </c:pt>
                <c:pt idx="11503">
                  <c:v>32.11</c:v>
                </c:pt>
                <c:pt idx="11504">
                  <c:v>32.11</c:v>
                </c:pt>
                <c:pt idx="11505">
                  <c:v>32.11</c:v>
                </c:pt>
                <c:pt idx="11506">
                  <c:v>32.11</c:v>
                </c:pt>
                <c:pt idx="11507">
                  <c:v>32.11</c:v>
                </c:pt>
                <c:pt idx="11508">
                  <c:v>32.11</c:v>
                </c:pt>
                <c:pt idx="11509">
                  <c:v>32.11</c:v>
                </c:pt>
                <c:pt idx="11510">
                  <c:v>32.11</c:v>
                </c:pt>
                <c:pt idx="11511">
                  <c:v>32.11</c:v>
                </c:pt>
                <c:pt idx="11512">
                  <c:v>32.11</c:v>
                </c:pt>
                <c:pt idx="11513">
                  <c:v>32.11</c:v>
                </c:pt>
                <c:pt idx="11514">
                  <c:v>32.11</c:v>
                </c:pt>
                <c:pt idx="11515">
                  <c:v>32.11</c:v>
                </c:pt>
                <c:pt idx="11516">
                  <c:v>32.11</c:v>
                </c:pt>
                <c:pt idx="11517">
                  <c:v>32.11</c:v>
                </c:pt>
                <c:pt idx="11518">
                  <c:v>32.11</c:v>
                </c:pt>
                <c:pt idx="11519">
                  <c:v>32.11</c:v>
                </c:pt>
                <c:pt idx="11520">
                  <c:v>32.11</c:v>
                </c:pt>
                <c:pt idx="11521">
                  <c:v>32.11</c:v>
                </c:pt>
                <c:pt idx="11522">
                  <c:v>32.11</c:v>
                </c:pt>
                <c:pt idx="11523">
                  <c:v>32.11</c:v>
                </c:pt>
                <c:pt idx="11524">
                  <c:v>32.11</c:v>
                </c:pt>
                <c:pt idx="11525">
                  <c:v>32.11</c:v>
                </c:pt>
                <c:pt idx="11526">
                  <c:v>32.11</c:v>
                </c:pt>
                <c:pt idx="11527">
                  <c:v>32.11</c:v>
                </c:pt>
                <c:pt idx="11528">
                  <c:v>32.11</c:v>
                </c:pt>
                <c:pt idx="11529">
                  <c:v>32.11</c:v>
                </c:pt>
                <c:pt idx="11530">
                  <c:v>32.11</c:v>
                </c:pt>
                <c:pt idx="11531">
                  <c:v>32.11</c:v>
                </c:pt>
                <c:pt idx="11532">
                  <c:v>32.11</c:v>
                </c:pt>
                <c:pt idx="11533">
                  <c:v>32.11</c:v>
                </c:pt>
                <c:pt idx="11534">
                  <c:v>32.11</c:v>
                </c:pt>
                <c:pt idx="11535">
                  <c:v>32.11</c:v>
                </c:pt>
                <c:pt idx="11536">
                  <c:v>32.11</c:v>
                </c:pt>
                <c:pt idx="11537">
                  <c:v>32.11</c:v>
                </c:pt>
                <c:pt idx="11538">
                  <c:v>32.11</c:v>
                </c:pt>
                <c:pt idx="11539">
                  <c:v>32.11</c:v>
                </c:pt>
                <c:pt idx="11540">
                  <c:v>32.11</c:v>
                </c:pt>
                <c:pt idx="11541">
                  <c:v>32.11</c:v>
                </c:pt>
                <c:pt idx="11542">
                  <c:v>32.11</c:v>
                </c:pt>
                <c:pt idx="11543">
                  <c:v>32.11</c:v>
                </c:pt>
                <c:pt idx="11544">
                  <c:v>32.11</c:v>
                </c:pt>
                <c:pt idx="11545">
                  <c:v>32.11</c:v>
                </c:pt>
                <c:pt idx="11546">
                  <c:v>32.11</c:v>
                </c:pt>
                <c:pt idx="11547">
                  <c:v>32.11</c:v>
                </c:pt>
                <c:pt idx="11548">
                  <c:v>32.11</c:v>
                </c:pt>
                <c:pt idx="11549">
                  <c:v>32.11</c:v>
                </c:pt>
                <c:pt idx="11550">
                  <c:v>32.11</c:v>
                </c:pt>
                <c:pt idx="11551">
                  <c:v>32.11</c:v>
                </c:pt>
                <c:pt idx="11552">
                  <c:v>32.11</c:v>
                </c:pt>
                <c:pt idx="11553">
                  <c:v>32.11</c:v>
                </c:pt>
                <c:pt idx="11554">
                  <c:v>32.11</c:v>
                </c:pt>
                <c:pt idx="11555">
                  <c:v>32.11</c:v>
                </c:pt>
                <c:pt idx="11556">
                  <c:v>32.11</c:v>
                </c:pt>
                <c:pt idx="11557">
                  <c:v>32.11</c:v>
                </c:pt>
                <c:pt idx="11558">
                  <c:v>32.11</c:v>
                </c:pt>
                <c:pt idx="11559">
                  <c:v>32.11</c:v>
                </c:pt>
                <c:pt idx="11560">
                  <c:v>32.11</c:v>
                </c:pt>
                <c:pt idx="11561">
                  <c:v>32.11</c:v>
                </c:pt>
                <c:pt idx="11562">
                  <c:v>32.11</c:v>
                </c:pt>
                <c:pt idx="11563">
                  <c:v>32.11</c:v>
                </c:pt>
                <c:pt idx="11564">
                  <c:v>32.11</c:v>
                </c:pt>
                <c:pt idx="11565">
                  <c:v>32.11</c:v>
                </c:pt>
                <c:pt idx="11566">
                  <c:v>32.11</c:v>
                </c:pt>
                <c:pt idx="11567">
                  <c:v>32.11</c:v>
                </c:pt>
                <c:pt idx="11568">
                  <c:v>32.11</c:v>
                </c:pt>
                <c:pt idx="11569">
                  <c:v>32.11</c:v>
                </c:pt>
                <c:pt idx="11570">
                  <c:v>32.11</c:v>
                </c:pt>
                <c:pt idx="11571">
                  <c:v>32.11</c:v>
                </c:pt>
                <c:pt idx="11572">
                  <c:v>32.11</c:v>
                </c:pt>
                <c:pt idx="11573">
                  <c:v>32.11</c:v>
                </c:pt>
                <c:pt idx="11574">
                  <c:v>32.11</c:v>
                </c:pt>
                <c:pt idx="11575">
                  <c:v>32.11</c:v>
                </c:pt>
                <c:pt idx="11576">
                  <c:v>32.11</c:v>
                </c:pt>
                <c:pt idx="11577">
                  <c:v>32.11</c:v>
                </c:pt>
                <c:pt idx="11578">
                  <c:v>32.11</c:v>
                </c:pt>
                <c:pt idx="11579">
                  <c:v>32.11</c:v>
                </c:pt>
                <c:pt idx="11580">
                  <c:v>32.11</c:v>
                </c:pt>
                <c:pt idx="11581">
                  <c:v>32.11</c:v>
                </c:pt>
                <c:pt idx="11582">
                  <c:v>32.11</c:v>
                </c:pt>
                <c:pt idx="11583">
                  <c:v>32.11</c:v>
                </c:pt>
                <c:pt idx="11584">
                  <c:v>32.11</c:v>
                </c:pt>
                <c:pt idx="11585">
                  <c:v>32.11</c:v>
                </c:pt>
                <c:pt idx="11586">
                  <c:v>32.11</c:v>
                </c:pt>
                <c:pt idx="11587">
                  <c:v>32.11</c:v>
                </c:pt>
                <c:pt idx="11588">
                  <c:v>32.11</c:v>
                </c:pt>
                <c:pt idx="11589">
                  <c:v>32.11</c:v>
                </c:pt>
                <c:pt idx="11590">
                  <c:v>32.11</c:v>
                </c:pt>
                <c:pt idx="11591">
                  <c:v>32.11</c:v>
                </c:pt>
                <c:pt idx="11592">
                  <c:v>32.11</c:v>
                </c:pt>
                <c:pt idx="11593">
                  <c:v>32.11</c:v>
                </c:pt>
                <c:pt idx="11594">
                  <c:v>32.11</c:v>
                </c:pt>
                <c:pt idx="11595">
                  <c:v>32.11</c:v>
                </c:pt>
                <c:pt idx="11596">
                  <c:v>32.11</c:v>
                </c:pt>
                <c:pt idx="11597">
                  <c:v>32.11</c:v>
                </c:pt>
                <c:pt idx="11598">
                  <c:v>32.11</c:v>
                </c:pt>
                <c:pt idx="11599">
                  <c:v>32.11</c:v>
                </c:pt>
                <c:pt idx="11600">
                  <c:v>32.11</c:v>
                </c:pt>
                <c:pt idx="11601">
                  <c:v>32.11</c:v>
                </c:pt>
                <c:pt idx="11602">
                  <c:v>32.11</c:v>
                </c:pt>
                <c:pt idx="11603">
                  <c:v>32.11</c:v>
                </c:pt>
                <c:pt idx="11604">
                  <c:v>32.11</c:v>
                </c:pt>
                <c:pt idx="11605">
                  <c:v>32.11</c:v>
                </c:pt>
                <c:pt idx="11606">
                  <c:v>32.11</c:v>
                </c:pt>
                <c:pt idx="11607">
                  <c:v>32.11</c:v>
                </c:pt>
                <c:pt idx="11608">
                  <c:v>32.11</c:v>
                </c:pt>
                <c:pt idx="11609">
                  <c:v>32.11</c:v>
                </c:pt>
                <c:pt idx="11610">
                  <c:v>32.11</c:v>
                </c:pt>
                <c:pt idx="11611">
                  <c:v>32.11</c:v>
                </c:pt>
                <c:pt idx="11612">
                  <c:v>32.11</c:v>
                </c:pt>
                <c:pt idx="11613">
                  <c:v>32.11</c:v>
                </c:pt>
                <c:pt idx="11614">
                  <c:v>32.11</c:v>
                </c:pt>
                <c:pt idx="11615">
                  <c:v>32.11</c:v>
                </c:pt>
                <c:pt idx="11616">
                  <c:v>32.11</c:v>
                </c:pt>
                <c:pt idx="11617">
                  <c:v>32.11</c:v>
                </c:pt>
                <c:pt idx="11618">
                  <c:v>32.11</c:v>
                </c:pt>
                <c:pt idx="11619">
                  <c:v>32.11</c:v>
                </c:pt>
                <c:pt idx="11620">
                  <c:v>32.11</c:v>
                </c:pt>
                <c:pt idx="11621">
                  <c:v>32.11</c:v>
                </c:pt>
                <c:pt idx="11622">
                  <c:v>32.11</c:v>
                </c:pt>
                <c:pt idx="11623">
                  <c:v>32.11</c:v>
                </c:pt>
                <c:pt idx="11624">
                  <c:v>32.11</c:v>
                </c:pt>
                <c:pt idx="11625">
                  <c:v>32.11</c:v>
                </c:pt>
                <c:pt idx="11626">
                  <c:v>32</c:v>
                </c:pt>
                <c:pt idx="11627">
                  <c:v>32.11</c:v>
                </c:pt>
                <c:pt idx="11628">
                  <c:v>32.11</c:v>
                </c:pt>
                <c:pt idx="11629">
                  <c:v>32.11</c:v>
                </c:pt>
                <c:pt idx="11630">
                  <c:v>32.11</c:v>
                </c:pt>
                <c:pt idx="11631">
                  <c:v>32.11</c:v>
                </c:pt>
                <c:pt idx="11632">
                  <c:v>32.11</c:v>
                </c:pt>
                <c:pt idx="11633">
                  <c:v>32.11</c:v>
                </c:pt>
                <c:pt idx="11634">
                  <c:v>32.11</c:v>
                </c:pt>
                <c:pt idx="11635">
                  <c:v>32.11</c:v>
                </c:pt>
                <c:pt idx="11636">
                  <c:v>32.11</c:v>
                </c:pt>
                <c:pt idx="11637">
                  <c:v>32.11</c:v>
                </c:pt>
                <c:pt idx="11638">
                  <c:v>32.11</c:v>
                </c:pt>
                <c:pt idx="11639">
                  <c:v>32.11</c:v>
                </c:pt>
                <c:pt idx="11640">
                  <c:v>32.11</c:v>
                </c:pt>
                <c:pt idx="11641">
                  <c:v>32.11</c:v>
                </c:pt>
                <c:pt idx="11642">
                  <c:v>32.11</c:v>
                </c:pt>
                <c:pt idx="11643">
                  <c:v>32.11</c:v>
                </c:pt>
                <c:pt idx="11644">
                  <c:v>32.11</c:v>
                </c:pt>
                <c:pt idx="11645">
                  <c:v>32.11</c:v>
                </c:pt>
                <c:pt idx="11646">
                  <c:v>32.11</c:v>
                </c:pt>
                <c:pt idx="11647">
                  <c:v>32.11</c:v>
                </c:pt>
                <c:pt idx="11648">
                  <c:v>32.11</c:v>
                </c:pt>
                <c:pt idx="11649">
                  <c:v>32.11</c:v>
                </c:pt>
                <c:pt idx="11650">
                  <c:v>32.11</c:v>
                </c:pt>
                <c:pt idx="11651">
                  <c:v>32.11</c:v>
                </c:pt>
                <c:pt idx="11652">
                  <c:v>32.11</c:v>
                </c:pt>
                <c:pt idx="11653">
                  <c:v>32.11</c:v>
                </c:pt>
                <c:pt idx="11654">
                  <c:v>32.11</c:v>
                </c:pt>
                <c:pt idx="11655">
                  <c:v>32.11</c:v>
                </c:pt>
                <c:pt idx="11656">
                  <c:v>32.11</c:v>
                </c:pt>
                <c:pt idx="11657">
                  <c:v>32.11</c:v>
                </c:pt>
                <c:pt idx="11658">
                  <c:v>32.11</c:v>
                </c:pt>
                <c:pt idx="11659">
                  <c:v>32.11</c:v>
                </c:pt>
                <c:pt idx="11660">
                  <c:v>32.11</c:v>
                </c:pt>
                <c:pt idx="11661">
                  <c:v>32.11</c:v>
                </c:pt>
                <c:pt idx="11662">
                  <c:v>32.11</c:v>
                </c:pt>
                <c:pt idx="11663">
                  <c:v>32.11</c:v>
                </c:pt>
                <c:pt idx="11664">
                  <c:v>32.11</c:v>
                </c:pt>
                <c:pt idx="11665">
                  <c:v>32.11</c:v>
                </c:pt>
                <c:pt idx="11666">
                  <c:v>32.11</c:v>
                </c:pt>
                <c:pt idx="11667">
                  <c:v>32.11</c:v>
                </c:pt>
                <c:pt idx="11668">
                  <c:v>32.11</c:v>
                </c:pt>
                <c:pt idx="11669">
                  <c:v>32.11</c:v>
                </c:pt>
                <c:pt idx="11670">
                  <c:v>32.11</c:v>
                </c:pt>
                <c:pt idx="11671">
                  <c:v>32.11</c:v>
                </c:pt>
                <c:pt idx="11672">
                  <c:v>32.11</c:v>
                </c:pt>
                <c:pt idx="11673">
                  <c:v>32.11</c:v>
                </c:pt>
                <c:pt idx="11674">
                  <c:v>32.11</c:v>
                </c:pt>
                <c:pt idx="11675">
                  <c:v>32.11</c:v>
                </c:pt>
                <c:pt idx="11676">
                  <c:v>32.11</c:v>
                </c:pt>
                <c:pt idx="11677">
                  <c:v>32.11</c:v>
                </c:pt>
                <c:pt idx="11678">
                  <c:v>32.11</c:v>
                </c:pt>
                <c:pt idx="11679">
                  <c:v>32.11</c:v>
                </c:pt>
                <c:pt idx="11680">
                  <c:v>32.11</c:v>
                </c:pt>
                <c:pt idx="11681">
                  <c:v>32.11</c:v>
                </c:pt>
                <c:pt idx="11682">
                  <c:v>32.11</c:v>
                </c:pt>
                <c:pt idx="11683">
                  <c:v>32.11</c:v>
                </c:pt>
                <c:pt idx="11684">
                  <c:v>32.11</c:v>
                </c:pt>
                <c:pt idx="11685">
                  <c:v>32.11</c:v>
                </c:pt>
                <c:pt idx="11686">
                  <c:v>32.11</c:v>
                </c:pt>
                <c:pt idx="11687">
                  <c:v>32.11</c:v>
                </c:pt>
                <c:pt idx="11688">
                  <c:v>32.11</c:v>
                </c:pt>
                <c:pt idx="11689">
                  <c:v>32.11</c:v>
                </c:pt>
                <c:pt idx="11690">
                  <c:v>32.11</c:v>
                </c:pt>
                <c:pt idx="11691">
                  <c:v>32.11</c:v>
                </c:pt>
                <c:pt idx="11692">
                  <c:v>32.11</c:v>
                </c:pt>
                <c:pt idx="11693">
                  <c:v>32.11</c:v>
                </c:pt>
                <c:pt idx="11694">
                  <c:v>32.11</c:v>
                </c:pt>
                <c:pt idx="11695">
                  <c:v>32.11</c:v>
                </c:pt>
                <c:pt idx="11696">
                  <c:v>32.11</c:v>
                </c:pt>
                <c:pt idx="11697">
                  <c:v>32.11</c:v>
                </c:pt>
                <c:pt idx="11698">
                  <c:v>32.11</c:v>
                </c:pt>
                <c:pt idx="11699">
                  <c:v>32.11</c:v>
                </c:pt>
                <c:pt idx="11700">
                  <c:v>32.11</c:v>
                </c:pt>
                <c:pt idx="11701">
                  <c:v>32.11</c:v>
                </c:pt>
                <c:pt idx="11702">
                  <c:v>32.11</c:v>
                </c:pt>
                <c:pt idx="11703">
                  <c:v>32.11</c:v>
                </c:pt>
                <c:pt idx="11704">
                  <c:v>32.11</c:v>
                </c:pt>
                <c:pt idx="11705">
                  <c:v>32.11</c:v>
                </c:pt>
                <c:pt idx="11706">
                  <c:v>32.11</c:v>
                </c:pt>
                <c:pt idx="11707">
                  <c:v>32.11</c:v>
                </c:pt>
                <c:pt idx="11708">
                  <c:v>32.11</c:v>
                </c:pt>
                <c:pt idx="11709">
                  <c:v>32.11</c:v>
                </c:pt>
                <c:pt idx="11710">
                  <c:v>32.11</c:v>
                </c:pt>
                <c:pt idx="11711">
                  <c:v>32.11</c:v>
                </c:pt>
                <c:pt idx="11712">
                  <c:v>32.11</c:v>
                </c:pt>
                <c:pt idx="11713">
                  <c:v>32.11</c:v>
                </c:pt>
                <c:pt idx="11714">
                  <c:v>32.11</c:v>
                </c:pt>
                <c:pt idx="11715">
                  <c:v>32.11</c:v>
                </c:pt>
                <c:pt idx="11716">
                  <c:v>32.11</c:v>
                </c:pt>
                <c:pt idx="11717">
                  <c:v>32.11</c:v>
                </c:pt>
                <c:pt idx="11718">
                  <c:v>32.11</c:v>
                </c:pt>
                <c:pt idx="11719">
                  <c:v>32.11</c:v>
                </c:pt>
                <c:pt idx="11720">
                  <c:v>32.11</c:v>
                </c:pt>
                <c:pt idx="11721">
                  <c:v>32.11</c:v>
                </c:pt>
                <c:pt idx="11722">
                  <c:v>32.11</c:v>
                </c:pt>
                <c:pt idx="11723">
                  <c:v>32.11</c:v>
                </c:pt>
                <c:pt idx="11724">
                  <c:v>32.11</c:v>
                </c:pt>
                <c:pt idx="11725">
                  <c:v>32.11</c:v>
                </c:pt>
                <c:pt idx="11726">
                  <c:v>32.11</c:v>
                </c:pt>
                <c:pt idx="11727">
                  <c:v>32.11</c:v>
                </c:pt>
                <c:pt idx="11728">
                  <c:v>32.11</c:v>
                </c:pt>
                <c:pt idx="11729">
                  <c:v>32.11</c:v>
                </c:pt>
                <c:pt idx="11730">
                  <c:v>32.11</c:v>
                </c:pt>
                <c:pt idx="11731">
                  <c:v>32.11</c:v>
                </c:pt>
                <c:pt idx="11732">
                  <c:v>32.11</c:v>
                </c:pt>
                <c:pt idx="11733">
                  <c:v>32.11</c:v>
                </c:pt>
                <c:pt idx="11734">
                  <c:v>32.11</c:v>
                </c:pt>
                <c:pt idx="11735">
                  <c:v>32.11</c:v>
                </c:pt>
                <c:pt idx="11736">
                  <c:v>32.11</c:v>
                </c:pt>
                <c:pt idx="11737">
                  <c:v>32.11</c:v>
                </c:pt>
                <c:pt idx="11738">
                  <c:v>32.11</c:v>
                </c:pt>
                <c:pt idx="11739">
                  <c:v>32.11</c:v>
                </c:pt>
                <c:pt idx="11740">
                  <c:v>32.11</c:v>
                </c:pt>
                <c:pt idx="11741">
                  <c:v>32.11</c:v>
                </c:pt>
                <c:pt idx="11742">
                  <c:v>32.11</c:v>
                </c:pt>
                <c:pt idx="11743">
                  <c:v>32.11</c:v>
                </c:pt>
                <c:pt idx="11744">
                  <c:v>32.11</c:v>
                </c:pt>
                <c:pt idx="11745">
                  <c:v>32.11</c:v>
                </c:pt>
                <c:pt idx="11746">
                  <c:v>32.11</c:v>
                </c:pt>
                <c:pt idx="11747">
                  <c:v>32.11</c:v>
                </c:pt>
                <c:pt idx="11748">
                  <c:v>32.11</c:v>
                </c:pt>
                <c:pt idx="11749">
                  <c:v>32.11</c:v>
                </c:pt>
                <c:pt idx="11750">
                  <c:v>32.11</c:v>
                </c:pt>
                <c:pt idx="11751">
                  <c:v>32.11</c:v>
                </c:pt>
                <c:pt idx="11752">
                  <c:v>32.11</c:v>
                </c:pt>
                <c:pt idx="11753">
                  <c:v>32.11</c:v>
                </c:pt>
                <c:pt idx="11754">
                  <c:v>32.11</c:v>
                </c:pt>
                <c:pt idx="11755">
                  <c:v>32.11</c:v>
                </c:pt>
                <c:pt idx="11756">
                  <c:v>32.11</c:v>
                </c:pt>
                <c:pt idx="11757">
                  <c:v>32</c:v>
                </c:pt>
                <c:pt idx="11758">
                  <c:v>32.11</c:v>
                </c:pt>
                <c:pt idx="11759">
                  <c:v>32.11</c:v>
                </c:pt>
                <c:pt idx="11760">
                  <c:v>32.11</c:v>
                </c:pt>
                <c:pt idx="11761">
                  <c:v>32.11</c:v>
                </c:pt>
                <c:pt idx="11762">
                  <c:v>32.11</c:v>
                </c:pt>
                <c:pt idx="11763">
                  <c:v>32</c:v>
                </c:pt>
                <c:pt idx="11764">
                  <c:v>32.11</c:v>
                </c:pt>
                <c:pt idx="11765">
                  <c:v>32.11</c:v>
                </c:pt>
                <c:pt idx="11766">
                  <c:v>32.11</c:v>
                </c:pt>
                <c:pt idx="11767">
                  <c:v>32</c:v>
                </c:pt>
                <c:pt idx="11768">
                  <c:v>32.11</c:v>
                </c:pt>
                <c:pt idx="11769">
                  <c:v>32.11</c:v>
                </c:pt>
                <c:pt idx="11770">
                  <c:v>32.11</c:v>
                </c:pt>
                <c:pt idx="11771">
                  <c:v>32.11</c:v>
                </c:pt>
                <c:pt idx="11772">
                  <c:v>32.11</c:v>
                </c:pt>
                <c:pt idx="11773">
                  <c:v>32.11</c:v>
                </c:pt>
                <c:pt idx="11774">
                  <c:v>32.11</c:v>
                </c:pt>
                <c:pt idx="11775">
                  <c:v>32.11</c:v>
                </c:pt>
                <c:pt idx="11776">
                  <c:v>32</c:v>
                </c:pt>
                <c:pt idx="11777">
                  <c:v>32.11</c:v>
                </c:pt>
                <c:pt idx="11778">
                  <c:v>32</c:v>
                </c:pt>
                <c:pt idx="11779">
                  <c:v>32</c:v>
                </c:pt>
                <c:pt idx="11780">
                  <c:v>32</c:v>
                </c:pt>
                <c:pt idx="11781">
                  <c:v>32.11</c:v>
                </c:pt>
                <c:pt idx="11782">
                  <c:v>32</c:v>
                </c:pt>
                <c:pt idx="11783">
                  <c:v>32</c:v>
                </c:pt>
                <c:pt idx="11784">
                  <c:v>32</c:v>
                </c:pt>
                <c:pt idx="11785">
                  <c:v>32.11</c:v>
                </c:pt>
                <c:pt idx="11786">
                  <c:v>32</c:v>
                </c:pt>
                <c:pt idx="11787">
                  <c:v>32</c:v>
                </c:pt>
                <c:pt idx="11788">
                  <c:v>32</c:v>
                </c:pt>
                <c:pt idx="11789">
                  <c:v>32</c:v>
                </c:pt>
                <c:pt idx="11790">
                  <c:v>32</c:v>
                </c:pt>
                <c:pt idx="11791">
                  <c:v>32</c:v>
                </c:pt>
                <c:pt idx="11792">
                  <c:v>32</c:v>
                </c:pt>
                <c:pt idx="11793">
                  <c:v>32</c:v>
                </c:pt>
                <c:pt idx="11794">
                  <c:v>32</c:v>
                </c:pt>
                <c:pt idx="11795">
                  <c:v>32</c:v>
                </c:pt>
                <c:pt idx="11796">
                  <c:v>32</c:v>
                </c:pt>
                <c:pt idx="11797">
                  <c:v>32.11</c:v>
                </c:pt>
                <c:pt idx="11798">
                  <c:v>32</c:v>
                </c:pt>
                <c:pt idx="11799">
                  <c:v>32</c:v>
                </c:pt>
                <c:pt idx="11800">
                  <c:v>32</c:v>
                </c:pt>
                <c:pt idx="11801">
                  <c:v>32</c:v>
                </c:pt>
                <c:pt idx="11802">
                  <c:v>32</c:v>
                </c:pt>
                <c:pt idx="11803">
                  <c:v>32</c:v>
                </c:pt>
                <c:pt idx="11804">
                  <c:v>32</c:v>
                </c:pt>
                <c:pt idx="11805">
                  <c:v>32</c:v>
                </c:pt>
                <c:pt idx="11806">
                  <c:v>32</c:v>
                </c:pt>
                <c:pt idx="11807">
                  <c:v>32</c:v>
                </c:pt>
                <c:pt idx="11808">
                  <c:v>32</c:v>
                </c:pt>
                <c:pt idx="11809">
                  <c:v>32</c:v>
                </c:pt>
                <c:pt idx="11810">
                  <c:v>32</c:v>
                </c:pt>
                <c:pt idx="11811">
                  <c:v>32</c:v>
                </c:pt>
                <c:pt idx="11812">
                  <c:v>32</c:v>
                </c:pt>
                <c:pt idx="11813">
                  <c:v>32</c:v>
                </c:pt>
                <c:pt idx="11814">
                  <c:v>32</c:v>
                </c:pt>
                <c:pt idx="11815">
                  <c:v>32</c:v>
                </c:pt>
                <c:pt idx="11816">
                  <c:v>32</c:v>
                </c:pt>
                <c:pt idx="11817">
                  <c:v>32</c:v>
                </c:pt>
                <c:pt idx="11818">
                  <c:v>32</c:v>
                </c:pt>
                <c:pt idx="11819">
                  <c:v>32</c:v>
                </c:pt>
                <c:pt idx="11820">
                  <c:v>32</c:v>
                </c:pt>
                <c:pt idx="11821">
                  <c:v>32</c:v>
                </c:pt>
                <c:pt idx="11822">
                  <c:v>31.89</c:v>
                </c:pt>
                <c:pt idx="11823">
                  <c:v>32</c:v>
                </c:pt>
                <c:pt idx="11824">
                  <c:v>31.89</c:v>
                </c:pt>
                <c:pt idx="11825">
                  <c:v>32</c:v>
                </c:pt>
                <c:pt idx="11826">
                  <c:v>32</c:v>
                </c:pt>
                <c:pt idx="11827">
                  <c:v>32</c:v>
                </c:pt>
                <c:pt idx="11828">
                  <c:v>32</c:v>
                </c:pt>
                <c:pt idx="11829">
                  <c:v>32</c:v>
                </c:pt>
                <c:pt idx="11830">
                  <c:v>32</c:v>
                </c:pt>
                <c:pt idx="11831">
                  <c:v>31.89</c:v>
                </c:pt>
                <c:pt idx="11832">
                  <c:v>32</c:v>
                </c:pt>
                <c:pt idx="11833">
                  <c:v>32</c:v>
                </c:pt>
                <c:pt idx="11834">
                  <c:v>31.89</c:v>
                </c:pt>
                <c:pt idx="11835">
                  <c:v>31.89</c:v>
                </c:pt>
                <c:pt idx="11836">
                  <c:v>32</c:v>
                </c:pt>
                <c:pt idx="11837">
                  <c:v>32</c:v>
                </c:pt>
                <c:pt idx="11838">
                  <c:v>32</c:v>
                </c:pt>
                <c:pt idx="11839">
                  <c:v>32</c:v>
                </c:pt>
                <c:pt idx="11840">
                  <c:v>32</c:v>
                </c:pt>
                <c:pt idx="11841">
                  <c:v>31.89</c:v>
                </c:pt>
                <c:pt idx="11842">
                  <c:v>32</c:v>
                </c:pt>
                <c:pt idx="11843">
                  <c:v>32</c:v>
                </c:pt>
                <c:pt idx="11844">
                  <c:v>32</c:v>
                </c:pt>
                <c:pt idx="11845">
                  <c:v>31.89</c:v>
                </c:pt>
                <c:pt idx="11846">
                  <c:v>31.89</c:v>
                </c:pt>
                <c:pt idx="11847">
                  <c:v>32</c:v>
                </c:pt>
                <c:pt idx="11848">
                  <c:v>31.89</c:v>
                </c:pt>
                <c:pt idx="11849">
                  <c:v>32</c:v>
                </c:pt>
                <c:pt idx="11850">
                  <c:v>31.89</c:v>
                </c:pt>
                <c:pt idx="11851">
                  <c:v>32</c:v>
                </c:pt>
                <c:pt idx="11852">
                  <c:v>31.89</c:v>
                </c:pt>
                <c:pt idx="11853">
                  <c:v>31.89</c:v>
                </c:pt>
                <c:pt idx="11854">
                  <c:v>31.89</c:v>
                </c:pt>
                <c:pt idx="11855">
                  <c:v>31.89</c:v>
                </c:pt>
                <c:pt idx="11856">
                  <c:v>32</c:v>
                </c:pt>
                <c:pt idx="11857">
                  <c:v>31.89</c:v>
                </c:pt>
                <c:pt idx="11858">
                  <c:v>31.89</c:v>
                </c:pt>
                <c:pt idx="11859">
                  <c:v>31.89</c:v>
                </c:pt>
                <c:pt idx="11860">
                  <c:v>31.89</c:v>
                </c:pt>
                <c:pt idx="11861">
                  <c:v>31.89</c:v>
                </c:pt>
                <c:pt idx="11862">
                  <c:v>32</c:v>
                </c:pt>
                <c:pt idx="11863">
                  <c:v>31.89</c:v>
                </c:pt>
                <c:pt idx="11864">
                  <c:v>31.89</c:v>
                </c:pt>
                <c:pt idx="11865">
                  <c:v>32</c:v>
                </c:pt>
                <c:pt idx="11866">
                  <c:v>31.89</c:v>
                </c:pt>
                <c:pt idx="11867">
                  <c:v>31.89</c:v>
                </c:pt>
                <c:pt idx="11868">
                  <c:v>31.89</c:v>
                </c:pt>
                <c:pt idx="11869">
                  <c:v>31.89</c:v>
                </c:pt>
                <c:pt idx="11870">
                  <c:v>31.89</c:v>
                </c:pt>
                <c:pt idx="11871">
                  <c:v>31.89</c:v>
                </c:pt>
                <c:pt idx="11872">
                  <c:v>31.89</c:v>
                </c:pt>
                <c:pt idx="11873">
                  <c:v>31.89</c:v>
                </c:pt>
                <c:pt idx="11874">
                  <c:v>31.89</c:v>
                </c:pt>
                <c:pt idx="11875">
                  <c:v>31.89</c:v>
                </c:pt>
                <c:pt idx="11876">
                  <c:v>31.89</c:v>
                </c:pt>
                <c:pt idx="11877">
                  <c:v>31.89</c:v>
                </c:pt>
                <c:pt idx="11878">
                  <c:v>31.89</c:v>
                </c:pt>
                <c:pt idx="11879">
                  <c:v>31.89</c:v>
                </c:pt>
                <c:pt idx="11880">
                  <c:v>31.89</c:v>
                </c:pt>
                <c:pt idx="11881">
                  <c:v>31.89</c:v>
                </c:pt>
                <c:pt idx="11882">
                  <c:v>31.89</c:v>
                </c:pt>
                <c:pt idx="11883">
                  <c:v>31.89</c:v>
                </c:pt>
                <c:pt idx="11884">
                  <c:v>31.89</c:v>
                </c:pt>
                <c:pt idx="11885">
                  <c:v>31.89</c:v>
                </c:pt>
                <c:pt idx="11886">
                  <c:v>31.89</c:v>
                </c:pt>
                <c:pt idx="11887">
                  <c:v>31.89</c:v>
                </c:pt>
                <c:pt idx="11888">
                  <c:v>32</c:v>
                </c:pt>
                <c:pt idx="11889">
                  <c:v>31.89</c:v>
                </c:pt>
                <c:pt idx="11890">
                  <c:v>31.89</c:v>
                </c:pt>
                <c:pt idx="11891">
                  <c:v>31.89</c:v>
                </c:pt>
                <c:pt idx="11892">
                  <c:v>31.89</c:v>
                </c:pt>
                <c:pt idx="11893">
                  <c:v>31.89</c:v>
                </c:pt>
                <c:pt idx="11894">
                  <c:v>31.89</c:v>
                </c:pt>
                <c:pt idx="11895">
                  <c:v>31.89</c:v>
                </c:pt>
                <c:pt idx="11896">
                  <c:v>31.89</c:v>
                </c:pt>
                <c:pt idx="11897">
                  <c:v>31.89</c:v>
                </c:pt>
                <c:pt idx="11898">
                  <c:v>31.89</c:v>
                </c:pt>
                <c:pt idx="11899">
                  <c:v>31.89</c:v>
                </c:pt>
                <c:pt idx="11900">
                  <c:v>31.89</c:v>
                </c:pt>
                <c:pt idx="11901">
                  <c:v>31.89</c:v>
                </c:pt>
                <c:pt idx="11902">
                  <c:v>31.89</c:v>
                </c:pt>
                <c:pt idx="11903">
                  <c:v>31.89</c:v>
                </c:pt>
                <c:pt idx="11904">
                  <c:v>31.89</c:v>
                </c:pt>
                <c:pt idx="11905">
                  <c:v>31.89</c:v>
                </c:pt>
                <c:pt idx="11906">
                  <c:v>31.89</c:v>
                </c:pt>
                <c:pt idx="11907">
                  <c:v>31.89</c:v>
                </c:pt>
                <c:pt idx="11908">
                  <c:v>31.89</c:v>
                </c:pt>
                <c:pt idx="11909">
                  <c:v>31.89</c:v>
                </c:pt>
                <c:pt idx="11910">
                  <c:v>31.89</c:v>
                </c:pt>
                <c:pt idx="11911">
                  <c:v>31.89</c:v>
                </c:pt>
                <c:pt idx="11912">
                  <c:v>31.89</c:v>
                </c:pt>
                <c:pt idx="11913">
                  <c:v>31.89</c:v>
                </c:pt>
                <c:pt idx="11914">
                  <c:v>31.89</c:v>
                </c:pt>
                <c:pt idx="11915">
                  <c:v>31.77</c:v>
                </c:pt>
                <c:pt idx="11916">
                  <c:v>31.89</c:v>
                </c:pt>
                <c:pt idx="11917">
                  <c:v>31.89</c:v>
                </c:pt>
                <c:pt idx="11918">
                  <c:v>31.89</c:v>
                </c:pt>
                <c:pt idx="11919">
                  <c:v>31.89</c:v>
                </c:pt>
                <c:pt idx="11920">
                  <c:v>31.89</c:v>
                </c:pt>
                <c:pt idx="11921">
                  <c:v>31.89</c:v>
                </c:pt>
                <c:pt idx="11922">
                  <c:v>31.77</c:v>
                </c:pt>
                <c:pt idx="11923">
                  <c:v>31.77</c:v>
                </c:pt>
                <c:pt idx="11924">
                  <c:v>31.89</c:v>
                </c:pt>
                <c:pt idx="11925">
                  <c:v>31.77</c:v>
                </c:pt>
                <c:pt idx="11926">
                  <c:v>31.89</c:v>
                </c:pt>
                <c:pt idx="11927">
                  <c:v>31.89</c:v>
                </c:pt>
                <c:pt idx="11928">
                  <c:v>31.89</c:v>
                </c:pt>
                <c:pt idx="11929">
                  <c:v>31.89</c:v>
                </c:pt>
                <c:pt idx="11930">
                  <c:v>31.89</c:v>
                </c:pt>
                <c:pt idx="11931">
                  <c:v>31.89</c:v>
                </c:pt>
                <c:pt idx="11932">
                  <c:v>31.77</c:v>
                </c:pt>
                <c:pt idx="11933">
                  <c:v>31.89</c:v>
                </c:pt>
                <c:pt idx="11934">
                  <c:v>31.77</c:v>
                </c:pt>
                <c:pt idx="11935">
                  <c:v>31.77</c:v>
                </c:pt>
                <c:pt idx="11936">
                  <c:v>31.77</c:v>
                </c:pt>
                <c:pt idx="11937">
                  <c:v>31.89</c:v>
                </c:pt>
                <c:pt idx="11938">
                  <c:v>31.89</c:v>
                </c:pt>
                <c:pt idx="11939">
                  <c:v>31.89</c:v>
                </c:pt>
                <c:pt idx="11940">
                  <c:v>31.89</c:v>
                </c:pt>
                <c:pt idx="11941">
                  <c:v>31.89</c:v>
                </c:pt>
                <c:pt idx="11942">
                  <c:v>31.89</c:v>
                </c:pt>
                <c:pt idx="11943">
                  <c:v>31.89</c:v>
                </c:pt>
                <c:pt idx="11944">
                  <c:v>31.89</c:v>
                </c:pt>
                <c:pt idx="11945">
                  <c:v>31.77</c:v>
                </c:pt>
                <c:pt idx="11946">
                  <c:v>31.77</c:v>
                </c:pt>
                <c:pt idx="11947">
                  <c:v>31.77</c:v>
                </c:pt>
                <c:pt idx="11948">
                  <c:v>31.77</c:v>
                </c:pt>
                <c:pt idx="11949">
                  <c:v>31.77</c:v>
                </c:pt>
                <c:pt idx="11950">
                  <c:v>31.77</c:v>
                </c:pt>
                <c:pt idx="11951">
                  <c:v>31.77</c:v>
                </c:pt>
                <c:pt idx="11952">
                  <c:v>31.77</c:v>
                </c:pt>
                <c:pt idx="11953">
                  <c:v>31.77</c:v>
                </c:pt>
                <c:pt idx="11954">
                  <c:v>31.77</c:v>
                </c:pt>
                <c:pt idx="11955">
                  <c:v>31.89</c:v>
                </c:pt>
                <c:pt idx="11956">
                  <c:v>31.77</c:v>
                </c:pt>
                <c:pt idx="11957">
                  <c:v>31.77</c:v>
                </c:pt>
                <c:pt idx="11958">
                  <c:v>31.77</c:v>
                </c:pt>
                <c:pt idx="11959">
                  <c:v>31.77</c:v>
                </c:pt>
                <c:pt idx="11960">
                  <c:v>31.77</c:v>
                </c:pt>
                <c:pt idx="11961">
                  <c:v>31.77</c:v>
                </c:pt>
                <c:pt idx="11962">
                  <c:v>31.77</c:v>
                </c:pt>
                <c:pt idx="11963">
                  <c:v>31.77</c:v>
                </c:pt>
                <c:pt idx="11964">
                  <c:v>31.77</c:v>
                </c:pt>
                <c:pt idx="11965">
                  <c:v>31.77</c:v>
                </c:pt>
                <c:pt idx="11966">
                  <c:v>31.77</c:v>
                </c:pt>
                <c:pt idx="11967">
                  <c:v>31.77</c:v>
                </c:pt>
                <c:pt idx="11968">
                  <c:v>31.77</c:v>
                </c:pt>
                <c:pt idx="11969">
                  <c:v>31.77</c:v>
                </c:pt>
                <c:pt idx="11970">
                  <c:v>31.77</c:v>
                </c:pt>
                <c:pt idx="11971">
                  <c:v>31.77</c:v>
                </c:pt>
                <c:pt idx="11972">
                  <c:v>31.77</c:v>
                </c:pt>
                <c:pt idx="11973">
                  <c:v>31.77</c:v>
                </c:pt>
                <c:pt idx="11974">
                  <c:v>31.77</c:v>
                </c:pt>
                <c:pt idx="11975">
                  <c:v>31.77</c:v>
                </c:pt>
                <c:pt idx="11976">
                  <c:v>31.77</c:v>
                </c:pt>
                <c:pt idx="11977">
                  <c:v>31.77</c:v>
                </c:pt>
                <c:pt idx="11978">
                  <c:v>31.77</c:v>
                </c:pt>
                <c:pt idx="11979">
                  <c:v>31.77</c:v>
                </c:pt>
                <c:pt idx="11980">
                  <c:v>31.77</c:v>
                </c:pt>
                <c:pt idx="11981">
                  <c:v>31.77</c:v>
                </c:pt>
                <c:pt idx="11982">
                  <c:v>31.77</c:v>
                </c:pt>
                <c:pt idx="11983">
                  <c:v>31.77</c:v>
                </c:pt>
                <c:pt idx="11984">
                  <c:v>31.77</c:v>
                </c:pt>
                <c:pt idx="11985">
                  <c:v>31.77</c:v>
                </c:pt>
                <c:pt idx="11986">
                  <c:v>31.77</c:v>
                </c:pt>
                <c:pt idx="11987">
                  <c:v>31.77</c:v>
                </c:pt>
                <c:pt idx="11988">
                  <c:v>31.77</c:v>
                </c:pt>
                <c:pt idx="11989">
                  <c:v>31.77</c:v>
                </c:pt>
                <c:pt idx="11990">
                  <c:v>31.77</c:v>
                </c:pt>
                <c:pt idx="11991">
                  <c:v>31.77</c:v>
                </c:pt>
                <c:pt idx="11992">
                  <c:v>31.77</c:v>
                </c:pt>
                <c:pt idx="11993">
                  <c:v>31.77</c:v>
                </c:pt>
                <c:pt idx="11994">
                  <c:v>31.77</c:v>
                </c:pt>
                <c:pt idx="11995">
                  <c:v>31.77</c:v>
                </c:pt>
                <c:pt idx="11996">
                  <c:v>31.77</c:v>
                </c:pt>
                <c:pt idx="11997">
                  <c:v>31.77</c:v>
                </c:pt>
                <c:pt idx="11998">
                  <c:v>31.77</c:v>
                </c:pt>
                <c:pt idx="11999">
                  <c:v>31.77</c:v>
                </c:pt>
                <c:pt idx="12000">
                  <c:v>31.77</c:v>
                </c:pt>
                <c:pt idx="12001">
                  <c:v>31.77</c:v>
                </c:pt>
                <c:pt idx="12002">
                  <c:v>31.66</c:v>
                </c:pt>
                <c:pt idx="12003">
                  <c:v>31.77</c:v>
                </c:pt>
                <c:pt idx="12004">
                  <c:v>31.77</c:v>
                </c:pt>
                <c:pt idx="12005">
                  <c:v>31.77</c:v>
                </c:pt>
                <c:pt idx="12006">
                  <c:v>31.77</c:v>
                </c:pt>
                <c:pt idx="12007">
                  <c:v>31.77</c:v>
                </c:pt>
                <c:pt idx="12008">
                  <c:v>31.66</c:v>
                </c:pt>
                <c:pt idx="12009">
                  <c:v>31.77</c:v>
                </c:pt>
                <c:pt idx="12010">
                  <c:v>31.77</c:v>
                </c:pt>
                <c:pt idx="12011">
                  <c:v>31.77</c:v>
                </c:pt>
                <c:pt idx="12012">
                  <c:v>31.77</c:v>
                </c:pt>
                <c:pt idx="12013">
                  <c:v>31.77</c:v>
                </c:pt>
                <c:pt idx="12014">
                  <c:v>31.77</c:v>
                </c:pt>
                <c:pt idx="12015">
                  <c:v>31.77</c:v>
                </c:pt>
                <c:pt idx="12016">
                  <c:v>31.77</c:v>
                </c:pt>
                <c:pt idx="12017">
                  <c:v>31.77</c:v>
                </c:pt>
                <c:pt idx="12018">
                  <c:v>31.77</c:v>
                </c:pt>
                <c:pt idx="12019">
                  <c:v>31.77</c:v>
                </c:pt>
                <c:pt idx="12020">
                  <c:v>31.66</c:v>
                </c:pt>
                <c:pt idx="12021">
                  <c:v>31.66</c:v>
                </c:pt>
                <c:pt idx="12022">
                  <c:v>31.77</c:v>
                </c:pt>
                <c:pt idx="12023">
                  <c:v>31.77</c:v>
                </c:pt>
                <c:pt idx="12024">
                  <c:v>31.66</c:v>
                </c:pt>
                <c:pt idx="12025">
                  <c:v>31.77</c:v>
                </c:pt>
                <c:pt idx="12026">
                  <c:v>31.66</c:v>
                </c:pt>
                <c:pt idx="12027">
                  <c:v>31.66</c:v>
                </c:pt>
                <c:pt idx="12028">
                  <c:v>31.77</c:v>
                </c:pt>
                <c:pt idx="12029">
                  <c:v>31.77</c:v>
                </c:pt>
                <c:pt idx="12030">
                  <c:v>31.66</c:v>
                </c:pt>
                <c:pt idx="12031">
                  <c:v>31.77</c:v>
                </c:pt>
                <c:pt idx="12032">
                  <c:v>31.66</c:v>
                </c:pt>
                <c:pt idx="12033">
                  <c:v>31.77</c:v>
                </c:pt>
                <c:pt idx="12034">
                  <c:v>31.66</c:v>
                </c:pt>
                <c:pt idx="12035">
                  <c:v>31.66</c:v>
                </c:pt>
                <c:pt idx="12036">
                  <c:v>31.77</c:v>
                </c:pt>
                <c:pt idx="12037">
                  <c:v>31.66</c:v>
                </c:pt>
                <c:pt idx="12038">
                  <c:v>31.66</c:v>
                </c:pt>
                <c:pt idx="12039">
                  <c:v>31.77</c:v>
                </c:pt>
                <c:pt idx="12040">
                  <c:v>31.66</c:v>
                </c:pt>
                <c:pt idx="12041">
                  <c:v>31.77</c:v>
                </c:pt>
                <c:pt idx="12042">
                  <c:v>31.66</c:v>
                </c:pt>
                <c:pt idx="12043">
                  <c:v>31.66</c:v>
                </c:pt>
                <c:pt idx="12044">
                  <c:v>31.66</c:v>
                </c:pt>
                <c:pt idx="12045">
                  <c:v>31.66</c:v>
                </c:pt>
                <c:pt idx="12046">
                  <c:v>31.66</c:v>
                </c:pt>
                <c:pt idx="12047">
                  <c:v>31.66</c:v>
                </c:pt>
                <c:pt idx="12048">
                  <c:v>31.77</c:v>
                </c:pt>
                <c:pt idx="12049">
                  <c:v>31.66</c:v>
                </c:pt>
                <c:pt idx="12050">
                  <c:v>31.66</c:v>
                </c:pt>
                <c:pt idx="12051">
                  <c:v>31.66</c:v>
                </c:pt>
                <c:pt idx="12052">
                  <c:v>31.66</c:v>
                </c:pt>
                <c:pt idx="12053">
                  <c:v>31.66</c:v>
                </c:pt>
                <c:pt idx="12054">
                  <c:v>31.66</c:v>
                </c:pt>
                <c:pt idx="12055">
                  <c:v>31.66</c:v>
                </c:pt>
                <c:pt idx="12056">
                  <c:v>31.66</c:v>
                </c:pt>
                <c:pt idx="12057">
                  <c:v>31.66</c:v>
                </c:pt>
                <c:pt idx="12058">
                  <c:v>31.66</c:v>
                </c:pt>
                <c:pt idx="12059">
                  <c:v>31.66</c:v>
                </c:pt>
                <c:pt idx="12060">
                  <c:v>31.66</c:v>
                </c:pt>
                <c:pt idx="12061">
                  <c:v>31.66</c:v>
                </c:pt>
                <c:pt idx="12062">
                  <c:v>31.66</c:v>
                </c:pt>
                <c:pt idx="12063">
                  <c:v>31.66</c:v>
                </c:pt>
                <c:pt idx="12064">
                  <c:v>31.66</c:v>
                </c:pt>
                <c:pt idx="12065">
                  <c:v>31.66</c:v>
                </c:pt>
                <c:pt idx="12066">
                  <c:v>31.66</c:v>
                </c:pt>
                <c:pt idx="12067">
                  <c:v>31.66</c:v>
                </c:pt>
                <c:pt idx="12068">
                  <c:v>31.66</c:v>
                </c:pt>
                <c:pt idx="12069">
                  <c:v>31.66</c:v>
                </c:pt>
                <c:pt idx="12070">
                  <c:v>31.77</c:v>
                </c:pt>
                <c:pt idx="12071">
                  <c:v>31.66</c:v>
                </c:pt>
                <c:pt idx="12072">
                  <c:v>31.66</c:v>
                </c:pt>
                <c:pt idx="12073">
                  <c:v>31.66</c:v>
                </c:pt>
                <c:pt idx="12074">
                  <c:v>31.66</c:v>
                </c:pt>
                <c:pt idx="12075">
                  <c:v>31.66</c:v>
                </c:pt>
                <c:pt idx="12076">
                  <c:v>31.66</c:v>
                </c:pt>
                <c:pt idx="12077">
                  <c:v>31.66</c:v>
                </c:pt>
                <c:pt idx="12078">
                  <c:v>31.66</c:v>
                </c:pt>
                <c:pt idx="12079">
                  <c:v>31.66</c:v>
                </c:pt>
                <c:pt idx="12080">
                  <c:v>31.66</c:v>
                </c:pt>
                <c:pt idx="12081">
                  <c:v>31.66</c:v>
                </c:pt>
                <c:pt idx="12082">
                  <c:v>31.66</c:v>
                </c:pt>
                <c:pt idx="12083">
                  <c:v>31.66</c:v>
                </c:pt>
                <c:pt idx="12084">
                  <c:v>31.66</c:v>
                </c:pt>
                <c:pt idx="12085">
                  <c:v>31.66</c:v>
                </c:pt>
                <c:pt idx="12086">
                  <c:v>31.66</c:v>
                </c:pt>
                <c:pt idx="12087">
                  <c:v>31.66</c:v>
                </c:pt>
                <c:pt idx="12088">
                  <c:v>31.66</c:v>
                </c:pt>
                <c:pt idx="12089">
                  <c:v>31.66</c:v>
                </c:pt>
                <c:pt idx="12090">
                  <c:v>31.66</c:v>
                </c:pt>
                <c:pt idx="12091">
                  <c:v>31.66</c:v>
                </c:pt>
                <c:pt idx="12092">
                  <c:v>31.66</c:v>
                </c:pt>
                <c:pt idx="12093">
                  <c:v>31.66</c:v>
                </c:pt>
                <c:pt idx="12094">
                  <c:v>31.66</c:v>
                </c:pt>
                <c:pt idx="12095">
                  <c:v>31.66</c:v>
                </c:pt>
                <c:pt idx="12096">
                  <c:v>31.66</c:v>
                </c:pt>
                <c:pt idx="12097">
                  <c:v>31.66</c:v>
                </c:pt>
                <c:pt idx="12098">
                  <c:v>31.66</c:v>
                </c:pt>
                <c:pt idx="12099">
                  <c:v>31.66</c:v>
                </c:pt>
                <c:pt idx="12100">
                  <c:v>31.66</c:v>
                </c:pt>
                <c:pt idx="12101">
                  <c:v>31.66</c:v>
                </c:pt>
                <c:pt idx="12102">
                  <c:v>31.66</c:v>
                </c:pt>
                <c:pt idx="12103">
                  <c:v>31.66</c:v>
                </c:pt>
                <c:pt idx="12104">
                  <c:v>31.66</c:v>
                </c:pt>
                <c:pt idx="12105">
                  <c:v>31.66</c:v>
                </c:pt>
                <c:pt idx="12106">
                  <c:v>31.66</c:v>
                </c:pt>
                <c:pt idx="12107">
                  <c:v>31.66</c:v>
                </c:pt>
                <c:pt idx="12108">
                  <c:v>31.66</c:v>
                </c:pt>
                <c:pt idx="12109">
                  <c:v>31.66</c:v>
                </c:pt>
                <c:pt idx="12110">
                  <c:v>31.66</c:v>
                </c:pt>
                <c:pt idx="12111">
                  <c:v>31.66</c:v>
                </c:pt>
                <c:pt idx="12112">
                  <c:v>31.66</c:v>
                </c:pt>
                <c:pt idx="12113">
                  <c:v>31.66</c:v>
                </c:pt>
                <c:pt idx="12114">
                  <c:v>31.66</c:v>
                </c:pt>
                <c:pt idx="12115">
                  <c:v>31.55</c:v>
                </c:pt>
                <c:pt idx="12116">
                  <c:v>31.66</c:v>
                </c:pt>
                <c:pt idx="12117">
                  <c:v>31.66</c:v>
                </c:pt>
                <c:pt idx="12118">
                  <c:v>31.66</c:v>
                </c:pt>
                <c:pt idx="12119">
                  <c:v>31.66</c:v>
                </c:pt>
                <c:pt idx="12120">
                  <c:v>31.66</c:v>
                </c:pt>
                <c:pt idx="12121">
                  <c:v>31.66</c:v>
                </c:pt>
                <c:pt idx="12122">
                  <c:v>31.66</c:v>
                </c:pt>
                <c:pt idx="12123">
                  <c:v>31.66</c:v>
                </c:pt>
                <c:pt idx="12124">
                  <c:v>31.66</c:v>
                </c:pt>
                <c:pt idx="12125">
                  <c:v>31.66</c:v>
                </c:pt>
                <c:pt idx="12126">
                  <c:v>31.66</c:v>
                </c:pt>
                <c:pt idx="12127">
                  <c:v>31.66</c:v>
                </c:pt>
                <c:pt idx="12128">
                  <c:v>31.66</c:v>
                </c:pt>
                <c:pt idx="12129">
                  <c:v>31.66</c:v>
                </c:pt>
                <c:pt idx="12130">
                  <c:v>31.66</c:v>
                </c:pt>
                <c:pt idx="12131">
                  <c:v>31.66</c:v>
                </c:pt>
                <c:pt idx="12132">
                  <c:v>31.66</c:v>
                </c:pt>
                <c:pt idx="12133">
                  <c:v>31.66</c:v>
                </c:pt>
                <c:pt idx="12134">
                  <c:v>31.66</c:v>
                </c:pt>
                <c:pt idx="12135">
                  <c:v>31.66</c:v>
                </c:pt>
                <c:pt idx="12136">
                  <c:v>31.66</c:v>
                </c:pt>
                <c:pt idx="12137">
                  <c:v>31.66</c:v>
                </c:pt>
                <c:pt idx="12138">
                  <c:v>31.55</c:v>
                </c:pt>
                <c:pt idx="12139">
                  <c:v>31.66</c:v>
                </c:pt>
                <c:pt idx="12140">
                  <c:v>31.55</c:v>
                </c:pt>
                <c:pt idx="12141">
                  <c:v>31.66</c:v>
                </c:pt>
                <c:pt idx="12142">
                  <c:v>31.66</c:v>
                </c:pt>
                <c:pt idx="12143">
                  <c:v>31.66</c:v>
                </c:pt>
                <c:pt idx="12144">
                  <c:v>31.66</c:v>
                </c:pt>
                <c:pt idx="12145">
                  <c:v>31.66</c:v>
                </c:pt>
                <c:pt idx="12146">
                  <c:v>31.66</c:v>
                </c:pt>
                <c:pt idx="12147">
                  <c:v>31.66</c:v>
                </c:pt>
                <c:pt idx="12148">
                  <c:v>31.66</c:v>
                </c:pt>
                <c:pt idx="12149">
                  <c:v>31.66</c:v>
                </c:pt>
                <c:pt idx="12150">
                  <c:v>31.66</c:v>
                </c:pt>
                <c:pt idx="12151">
                  <c:v>31.55</c:v>
                </c:pt>
                <c:pt idx="12152">
                  <c:v>31.66</c:v>
                </c:pt>
                <c:pt idx="12153">
                  <c:v>31.66</c:v>
                </c:pt>
                <c:pt idx="12154">
                  <c:v>31.66</c:v>
                </c:pt>
                <c:pt idx="12155">
                  <c:v>31.55</c:v>
                </c:pt>
                <c:pt idx="12156">
                  <c:v>31.55</c:v>
                </c:pt>
                <c:pt idx="12157">
                  <c:v>31.66</c:v>
                </c:pt>
                <c:pt idx="12158">
                  <c:v>31.55</c:v>
                </c:pt>
                <c:pt idx="12159">
                  <c:v>31.66</c:v>
                </c:pt>
                <c:pt idx="12160">
                  <c:v>31.66</c:v>
                </c:pt>
                <c:pt idx="12161">
                  <c:v>31.66</c:v>
                </c:pt>
                <c:pt idx="12162">
                  <c:v>31.66</c:v>
                </c:pt>
                <c:pt idx="12163">
                  <c:v>31.66</c:v>
                </c:pt>
                <c:pt idx="12164">
                  <c:v>31.66</c:v>
                </c:pt>
                <c:pt idx="12165">
                  <c:v>31.66</c:v>
                </c:pt>
                <c:pt idx="12166">
                  <c:v>31.66</c:v>
                </c:pt>
                <c:pt idx="12167">
                  <c:v>31.66</c:v>
                </c:pt>
                <c:pt idx="12168">
                  <c:v>31.55</c:v>
                </c:pt>
                <c:pt idx="12169">
                  <c:v>31.55</c:v>
                </c:pt>
                <c:pt idx="12170">
                  <c:v>31.55</c:v>
                </c:pt>
                <c:pt idx="12171">
                  <c:v>31.66</c:v>
                </c:pt>
                <c:pt idx="12172">
                  <c:v>31.55</c:v>
                </c:pt>
                <c:pt idx="12173">
                  <c:v>31.55</c:v>
                </c:pt>
                <c:pt idx="12174">
                  <c:v>31.55</c:v>
                </c:pt>
                <c:pt idx="12175">
                  <c:v>31.55</c:v>
                </c:pt>
                <c:pt idx="12176">
                  <c:v>31.66</c:v>
                </c:pt>
                <c:pt idx="12177">
                  <c:v>31.66</c:v>
                </c:pt>
                <c:pt idx="12178">
                  <c:v>31.66</c:v>
                </c:pt>
                <c:pt idx="12179">
                  <c:v>31.55</c:v>
                </c:pt>
                <c:pt idx="12180">
                  <c:v>31.55</c:v>
                </c:pt>
                <c:pt idx="12181">
                  <c:v>31.66</c:v>
                </c:pt>
                <c:pt idx="12182">
                  <c:v>31.55</c:v>
                </c:pt>
                <c:pt idx="12183">
                  <c:v>31.55</c:v>
                </c:pt>
                <c:pt idx="12184">
                  <c:v>31.55</c:v>
                </c:pt>
                <c:pt idx="12185">
                  <c:v>31.66</c:v>
                </c:pt>
                <c:pt idx="12186">
                  <c:v>31.55</c:v>
                </c:pt>
                <c:pt idx="12187">
                  <c:v>31.66</c:v>
                </c:pt>
                <c:pt idx="12188">
                  <c:v>31.66</c:v>
                </c:pt>
                <c:pt idx="12189">
                  <c:v>31.55</c:v>
                </c:pt>
                <c:pt idx="12190">
                  <c:v>31.55</c:v>
                </c:pt>
                <c:pt idx="12191">
                  <c:v>31.55</c:v>
                </c:pt>
                <c:pt idx="12192">
                  <c:v>31.55</c:v>
                </c:pt>
                <c:pt idx="12193">
                  <c:v>31.55</c:v>
                </c:pt>
                <c:pt idx="12194">
                  <c:v>31.55</c:v>
                </c:pt>
                <c:pt idx="12195">
                  <c:v>31.55</c:v>
                </c:pt>
                <c:pt idx="12196">
                  <c:v>31.55</c:v>
                </c:pt>
                <c:pt idx="12197">
                  <c:v>31.55</c:v>
                </c:pt>
                <c:pt idx="12198">
                  <c:v>31.55</c:v>
                </c:pt>
                <c:pt idx="12199">
                  <c:v>31.55</c:v>
                </c:pt>
                <c:pt idx="12200">
                  <c:v>31.55</c:v>
                </c:pt>
                <c:pt idx="12201">
                  <c:v>31.55</c:v>
                </c:pt>
                <c:pt idx="12202">
                  <c:v>31.55</c:v>
                </c:pt>
                <c:pt idx="12203">
                  <c:v>31.55</c:v>
                </c:pt>
                <c:pt idx="12204">
                  <c:v>31.55</c:v>
                </c:pt>
                <c:pt idx="12205">
                  <c:v>31.55</c:v>
                </c:pt>
                <c:pt idx="12206">
                  <c:v>31.55</c:v>
                </c:pt>
                <c:pt idx="12207">
                  <c:v>31.55</c:v>
                </c:pt>
                <c:pt idx="12208">
                  <c:v>31.55</c:v>
                </c:pt>
                <c:pt idx="12209">
                  <c:v>31.55</c:v>
                </c:pt>
                <c:pt idx="12210">
                  <c:v>31.55</c:v>
                </c:pt>
                <c:pt idx="12211">
                  <c:v>31.55</c:v>
                </c:pt>
                <c:pt idx="12212">
                  <c:v>31.55</c:v>
                </c:pt>
                <c:pt idx="12213">
                  <c:v>31.55</c:v>
                </c:pt>
                <c:pt idx="12214">
                  <c:v>31.55</c:v>
                </c:pt>
                <c:pt idx="12215">
                  <c:v>31.55</c:v>
                </c:pt>
                <c:pt idx="12216">
                  <c:v>31.55</c:v>
                </c:pt>
                <c:pt idx="12217">
                  <c:v>31.55</c:v>
                </c:pt>
                <c:pt idx="12218">
                  <c:v>31.55</c:v>
                </c:pt>
                <c:pt idx="12219">
                  <c:v>31.55</c:v>
                </c:pt>
                <c:pt idx="12220">
                  <c:v>31.55</c:v>
                </c:pt>
                <c:pt idx="12221">
                  <c:v>31.55</c:v>
                </c:pt>
                <c:pt idx="12222">
                  <c:v>31.55</c:v>
                </c:pt>
                <c:pt idx="12223">
                  <c:v>31.55</c:v>
                </c:pt>
                <c:pt idx="12224">
                  <c:v>31.55</c:v>
                </c:pt>
                <c:pt idx="12225">
                  <c:v>31.55</c:v>
                </c:pt>
                <c:pt idx="12226">
                  <c:v>31.55</c:v>
                </c:pt>
                <c:pt idx="12227">
                  <c:v>31.55</c:v>
                </c:pt>
                <c:pt idx="12228">
                  <c:v>31.55</c:v>
                </c:pt>
                <c:pt idx="12229">
                  <c:v>31.55</c:v>
                </c:pt>
                <c:pt idx="12230">
                  <c:v>31.55</c:v>
                </c:pt>
                <c:pt idx="12231">
                  <c:v>31.55</c:v>
                </c:pt>
                <c:pt idx="12232">
                  <c:v>31.55</c:v>
                </c:pt>
                <c:pt idx="12233">
                  <c:v>31.55</c:v>
                </c:pt>
                <c:pt idx="12234">
                  <c:v>31.55</c:v>
                </c:pt>
                <c:pt idx="12235">
                  <c:v>31.55</c:v>
                </c:pt>
                <c:pt idx="12236">
                  <c:v>31.55</c:v>
                </c:pt>
                <c:pt idx="12237">
                  <c:v>31.55</c:v>
                </c:pt>
                <c:pt idx="12238">
                  <c:v>31.55</c:v>
                </c:pt>
                <c:pt idx="12239">
                  <c:v>31.55</c:v>
                </c:pt>
                <c:pt idx="12240">
                  <c:v>31.55</c:v>
                </c:pt>
                <c:pt idx="12241">
                  <c:v>31.55</c:v>
                </c:pt>
                <c:pt idx="12242">
                  <c:v>31.55</c:v>
                </c:pt>
                <c:pt idx="12243">
                  <c:v>31.55</c:v>
                </c:pt>
                <c:pt idx="12244">
                  <c:v>31.55</c:v>
                </c:pt>
                <c:pt idx="12245">
                  <c:v>31.55</c:v>
                </c:pt>
                <c:pt idx="12246">
                  <c:v>31.55</c:v>
                </c:pt>
                <c:pt idx="12247">
                  <c:v>31.55</c:v>
                </c:pt>
                <c:pt idx="12248">
                  <c:v>31.55</c:v>
                </c:pt>
                <c:pt idx="12249">
                  <c:v>31.55</c:v>
                </c:pt>
                <c:pt idx="12250">
                  <c:v>31.55</c:v>
                </c:pt>
                <c:pt idx="12251">
                  <c:v>31.55</c:v>
                </c:pt>
                <c:pt idx="12252">
                  <c:v>31.55</c:v>
                </c:pt>
                <c:pt idx="12253">
                  <c:v>31.55</c:v>
                </c:pt>
                <c:pt idx="12254">
                  <c:v>31.55</c:v>
                </c:pt>
                <c:pt idx="12255">
                  <c:v>31.55</c:v>
                </c:pt>
                <c:pt idx="12256">
                  <c:v>31.55</c:v>
                </c:pt>
                <c:pt idx="12257">
                  <c:v>31.55</c:v>
                </c:pt>
                <c:pt idx="12258">
                  <c:v>31.55</c:v>
                </c:pt>
                <c:pt idx="12259">
                  <c:v>31.55</c:v>
                </c:pt>
                <c:pt idx="12260">
                  <c:v>31.55</c:v>
                </c:pt>
                <c:pt idx="12261">
                  <c:v>31.55</c:v>
                </c:pt>
                <c:pt idx="12262">
                  <c:v>31.55</c:v>
                </c:pt>
                <c:pt idx="12263">
                  <c:v>31.55</c:v>
                </c:pt>
                <c:pt idx="12264">
                  <c:v>31.55</c:v>
                </c:pt>
                <c:pt idx="12265">
                  <c:v>31.44</c:v>
                </c:pt>
                <c:pt idx="12266">
                  <c:v>31.55</c:v>
                </c:pt>
                <c:pt idx="12267">
                  <c:v>31.44</c:v>
                </c:pt>
                <c:pt idx="12268">
                  <c:v>31.55</c:v>
                </c:pt>
                <c:pt idx="12269">
                  <c:v>31.55</c:v>
                </c:pt>
                <c:pt idx="12270">
                  <c:v>31.55</c:v>
                </c:pt>
                <c:pt idx="12271">
                  <c:v>31.55</c:v>
                </c:pt>
                <c:pt idx="12272">
                  <c:v>31.55</c:v>
                </c:pt>
                <c:pt idx="12273">
                  <c:v>31.55</c:v>
                </c:pt>
                <c:pt idx="12274">
                  <c:v>31.55</c:v>
                </c:pt>
                <c:pt idx="12275">
                  <c:v>31.55</c:v>
                </c:pt>
                <c:pt idx="12276">
                  <c:v>31.55</c:v>
                </c:pt>
                <c:pt idx="12277">
                  <c:v>31.55</c:v>
                </c:pt>
                <c:pt idx="12278">
                  <c:v>31.55</c:v>
                </c:pt>
                <c:pt idx="12279">
                  <c:v>31.55</c:v>
                </c:pt>
                <c:pt idx="12280">
                  <c:v>31.55</c:v>
                </c:pt>
                <c:pt idx="12281">
                  <c:v>31.55</c:v>
                </c:pt>
                <c:pt idx="12282">
                  <c:v>31.55</c:v>
                </c:pt>
                <c:pt idx="12283">
                  <c:v>31.55</c:v>
                </c:pt>
                <c:pt idx="12284">
                  <c:v>31.55</c:v>
                </c:pt>
                <c:pt idx="12285">
                  <c:v>31.55</c:v>
                </c:pt>
                <c:pt idx="12286">
                  <c:v>31.55</c:v>
                </c:pt>
                <c:pt idx="12287">
                  <c:v>31.55</c:v>
                </c:pt>
                <c:pt idx="12288">
                  <c:v>31.55</c:v>
                </c:pt>
                <c:pt idx="12289">
                  <c:v>31.55</c:v>
                </c:pt>
                <c:pt idx="12290">
                  <c:v>31.55</c:v>
                </c:pt>
                <c:pt idx="12291">
                  <c:v>31.55</c:v>
                </c:pt>
                <c:pt idx="12292">
                  <c:v>31.55</c:v>
                </c:pt>
                <c:pt idx="12293">
                  <c:v>31.55</c:v>
                </c:pt>
                <c:pt idx="12294">
                  <c:v>31.55</c:v>
                </c:pt>
                <c:pt idx="12295">
                  <c:v>31.55</c:v>
                </c:pt>
                <c:pt idx="12296">
                  <c:v>31.55</c:v>
                </c:pt>
                <c:pt idx="12297">
                  <c:v>31.55</c:v>
                </c:pt>
                <c:pt idx="12298">
                  <c:v>31.55</c:v>
                </c:pt>
                <c:pt idx="12299">
                  <c:v>31.55</c:v>
                </c:pt>
                <c:pt idx="12300">
                  <c:v>31.55</c:v>
                </c:pt>
                <c:pt idx="12301">
                  <c:v>31.55</c:v>
                </c:pt>
                <c:pt idx="12302">
                  <c:v>31.44</c:v>
                </c:pt>
                <c:pt idx="12303">
                  <c:v>31.55</c:v>
                </c:pt>
                <c:pt idx="12304">
                  <c:v>31.55</c:v>
                </c:pt>
                <c:pt idx="12305">
                  <c:v>31.55</c:v>
                </c:pt>
                <c:pt idx="12306">
                  <c:v>31.55</c:v>
                </c:pt>
                <c:pt idx="12307">
                  <c:v>31.55</c:v>
                </c:pt>
                <c:pt idx="12308">
                  <c:v>31.55</c:v>
                </c:pt>
                <c:pt idx="12309">
                  <c:v>31.55</c:v>
                </c:pt>
                <c:pt idx="12310">
                  <c:v>31.44</c:v>
                </c:pt>
                <c:pt idx="12311">
                  <c:v>31.55</c:v>
                </c:pt>
                <c:pt idx="12312">
                  <c:v>31.55</c:v>
                </c:pt>
                <c:pt idx="12313">
                  <c:v>31.55</c:v>
                </c:pt>
                <c:pt idx="12314">
                  <c:v>31.44</c:v>
                </c:pt>
                <c:pt idx="12315">
                  <c:v>31.55</c:v>
                </c:pt>
                <c:pt idx="12316">
                  <c:v>31.55</c:v>
                </c:pt>
                <c:pt idx="12317">
                  <c:v>31.44</c:v>
                </c:pt>
                <c:pt idx="12318">
                  <c:v>31.55</c:v>
                </c:pt>
                <c:pt idx="12319">
                  <c:v>31.55</c:v>
                </c:pt>
                <c:pt idx="12320">
                  <c:v>31.55</c:v>
                </c:pt>
                <c:pt idx="12321">
                  <c:v>31.44</c:v>
                </c:pt>
                <c:pt idx="12322">
                  <c:v>31.44</c:v>
                </c:pt>
                <c:pt idx="12323">
                  <c:v>31.44</c:v>
                </c:pt>
                <c:pt idx="12324">
                  <c:v>31.44</c:v>
                </c:pt>
                <c:pt idx="12325">
                  <c:v>31.44</c:v>
                </c:pt>
                <c:pt idx="12326">
                  <c:v>31.44</c:v>
                </c:pt>
                <c:pt idx="12327">
                  <c:v>31.55</c:v>
                </c:pt>
                <c:pt idx="12328">
                  <c:v>31.55</c:v>
                </c:pt>
                <c:pt idx="12329">
                  <c:v>31.55</c:v>
                </c:pt>
                <c:pt idx="12330">
                  <c:v>31.55</c:v>
                </c:pt>
                <c:pt idx="12331">
                  <c:v>31.55</c:v>
                </c:pt>
                <c:pt idx="12332">
                  <c:v>31.55</c:v>
                </c:pt>
                <c:pt idx="12333">
                  <c:v>31.55</c:v>
                </c:pt>
                <c:pt idx="12334">
                  <c:v>31.44</c:v>
                </c:pt>
                <c:pt idx="12335">
                  <c:v>31.55</c:v>
                </c:pt>
                <c:pt idx="12336">
                  <c:v>31.55</c:v>
                </c:pt>
                <c:pt idx="12337">
                  <c:v>31.55</c:v>
                </c:pt>
                <c:pt idx="12338">
                  <c:v>31.55</c:v>
                </c:pt>
                <c:pt idx="12339">
                  <c:v>31.55</c:v>
                </c:pt>
                <c:pt idx="12340">
                  <c:v>31.44</c:v>
                </c:pt>
                <c:pt idx="12341">
                  <c:v>31.55</c:v>
                </c:pt>
                <c:pt idx="12342">
                  <c:v>31.44</c:v>
                </c:pt>
                <c:pt idx="12343">
                  <c:v>31.55</c:v>
                </c:pt>
                <c:pt idx="12344">
                  <c:v>31.55</c:v>
                </c:pt>
                <c:pt idx="12345">
                  <c:v>31.55</c:v>
                </c:pt>
                <c:pt idx="12346">
                  <c:v>31.55</c:v>
                </c:pt>
                <c:pt idx="12347">
                  <c:v>31.44</c:v>
                </c:pt>
                <c:pt idx="12348">
                  <c:v>31.55</c:v>
                </c:pt>
                <c:pt idx="12349">
                  <c:v>31.55</c:v>
                </c:pt>
                <c:pt idx="12350">
                  <c:v>31.55</c:v>
                </c:pt>
                <c:pt idx="12351">
                  <c:v>31.55</c:v>
                </c:pt>
                <c:pt idx="12352">
                  <c:v>31.44</c:v>
                </c:pt>
                <c:pt idx="12353">
                  <c:v>31.44</c:v>
                </c:pt>
                <c:pt idx="12354">
                  <c:v>31.44</c:v>
                </c:pt>
                <c:pt idx="12355">
                  <c:v>31.44</c:v>
                </c:pt>
                <c:pt idx="12356">
                  <c:v>31.55</c:v>
                </c:pt>
                <c:pt idx="12357">
                  <c:v>31.55</c:v>
                </c:pt>
                <c:pt idx="12358">
                  <c:v>31.55</c:v>
                </c:pt>
                <c:pt idx="12359">
                  <c:v>31.44</c:v>
                </c:pt>
                <c:pt idx="12360">
                  <c:v>31.55</c:v>
                </c:pt>
                <c:pt idx="12361">
                  <c:v>31.55</c:v>
                </c:pt>
                <c:pt idx="12362">
                  <c:v>31.44</c:v>
                </c:pt>
                <c:pt idx="12363">
                  <c:v>31.44</c:v>
                </c:pt>
                <c:pt idx="12364">
                  <c:v>31.44</c:v>
                </c:pt>
                <c:pt idx="12365">
                  <c:v>31.55</c:v>
                </c:pt>
                <c:pt idx="12366">
                  <c:v>31.44</c:v>
                </c:pt>
                <c:pt idx="12367">
                  <c:v>31.44</c:v>
                </c:pt>
                <c:pt idx="12368">
                  <c:v>31.44</c:v>
                </c:pt>
                <c:pt idx="12369">
                  <c:v>31.44</c:v>
                </c:pt>
                <c:pt idx="12370">
                  <c:v>31.44</c:v>
                </c:pt>
                <c:pt idx="12371">
                  <c:v>31.44</c:v>
                </c:pt>
                <c:pt idx="12372">
                  <c:v>31.44</c:v>
                </c:pt>
                <c:pt idx="12373">
                  <c:v>31.44</c:v>
                </c:pt>
                <c:pt idx="12374">
                  <c:v>31.44</c:v>
                </c:pt>
                <c:pt idx="12375">
                  <c:v>31.44</c:v>
                </c:pt>
                <c:pt idx="12376">
                  <c:v>31.44</c:v>
                </c:pt>
                <c:pt idx="12377">
                  <c:v>31.44</c:v>
                </c:pt>
                <c:pt idx="12378">
                  <c:v>31.44</c:v>
                </c:pt>
                <c:pt idx="12379">
                  <c:v>31.44</c:v>
                </c:pt>
                <c:pt idx="12380">
                  <c:v>31.44</c:v>
                </c:pt>
                <c:pt idx="12381">
                  <c:v>31.44</c:v>
                </c:pt>
                <c:pt idx="12382">
                  <c:v>31.44</c:v>
                </c:pt>
                <c:pt idx="12383">
                  <c:v>31.44</c:v>
                </c:pt>
                <c:pt idx="12384">
                  <c:v>31.44</c:v>
                </c:pt>
                <c:pt idx="12385">
                  <c:v>31.44</c:v>
                </c:pt>
                <c:pt idx="12386">
                  <c:v>31.44</c:v>
                </c:pt>
                <c:pt idx="12387">
                  <c:v>31.44</c:v>
                </c:pt>
                <c:pt idx="12388">
                  <c:v>31.44</c:v>
                </c:pt>
                <c:pt idx="12389">
                  <c:v>31.44</c:v>
                </c:pt>
                <c:pt idx="12390">
                  <c:v>31.44</c:v>
                </c:pt>
                <c:pt idx="12391">
                  <c:v>31.44</c:v>
                </c:pt>
                <c:pt idx="12392">
                  <c:v>31.44</c:v>
                </c:pt>
                <c:pt idx="12393">
                  <c:v>31.44</c:v>
                </c:pt>
                <c:pt idx="12394">
                  <c:v>31.44</c:v>
                </c:pt>
                <c:pt idx="12395">
                  <c:v>31.44</c:v>
                </c:pt>
                <c:pt idx="12396">
                  <c:v>31.44</c:v>
                </c:pt>
                <c:pt idx="12397">
                  <c:v>31.44</c:v>
                </c:pt>
                <c:pt idx="12398">
                  <c:v>31.44</c:v>
                </c:pt>
                <c:pt idx="12399">
                  <c:v>31.55</c:v>
                </c:pt>
                <c:pt idx="12400">
                  <c:v>31.44</c:v>
                </c:pt>
                <c:pt idx="12401">
                  <c:v>31.44</c:v>
                </c:pt>
                <c:pt idx="12402">
                  <c:v>31.44</c:v>
                </c:pt>
                <c:pt idx="12403">
                  <c:v>31.44</c:v>
                </c:pt>
                <c:pt idx="12404">
                  <c:v>31.44</c:v>
                </c:pt>
                <c:pt idx="12405">
                  <c:v>31.44</c:v>
                </c:pt>
                <c:pt idx="12406">
                  <c:v>31.44</c:v>
                </c:pt>
                <c:pt idx="12407">
                  <c:v>31.44</c:v>
                </c:pt>
                <c:pt idx="12408">
                  <c:v>31.44</c:v>
                </c:pt>
                <c:pt idx="12409">
                  <c:v>31.44</c:v>
                </c:pt>
                <c:pt idx="12410">
                  <c:v>31.44</c:v>
                </c:pt>
                <c:pt idx="12411">
                  <c:v>31.44</c:v>
                </c:pt>
                <c:pt idx="12412">
                  <c:v>31.44</c:v>
                </c:pt>
                <c:pt idx="12413">
                  <c:v>31.44</c:v>
                </c:pt>
                <c:pt idx="12414">
                  <c:v>31.44</c:v>
                </c:pt>
                <c:pt idx="12415">
                  <c:v>31.44</c:v>
                </c:pt>
                <c:pt idx="12416">
                  <c:v>31.44</c:v>
                </c:pt>
                <c:pt idx="12417">
                  <c:v>31.44</c:v>
                </c:pt>
                <c:pt idx="12418">
                  <c:v>31.44</c:v>
                </c:pt>
                <c:pt idx="12419">
                  <c:v>31.44</c:v>
                </c:pt>
                <c:pt idx="12420">
                  <c:v>31.44</c:v>
                </c:pt>
                <c:pt idx="12421">
                  <c:v>31.44</c:v>
                </c:pt>
                <c:pt idx="12422">
                  <c:v>31.44</c:v>
                </c:pt>
                <c:pt idx="12423">
                  <c:v>31.44</c:v>
                </c:pt>
                <c:pt idx="12424">
                  <c:v>31.44</c:v>
                </c:pt>
                <c:pt idx="12425">
                  <c:v>31.44</c:v>
                </c:pt>
                <c:pt idx="12426">
                  <c:v>31.44</c:v>
                </c:pt>
                <c:pt idx="12427">
                  <c:v>31.44</c:v>
                </c:pt>
                <c:pt idx="12428">
                  <c:v>31.44</c:v>
                </c:pt>
                <c:pt idx="12429">
                  <c:v>31.44</c:v>
                </c:pt>
                <c:pt idx="12430">
                  <c:v>31.44</c:v>
                </c:pt>
                <c:pt idx="12431">
                  <c:v>31.44</c:v>
                </c:pt>
                <c:pt idx="12432">
                  <c:v>31.44</c:v>
                </c:pt>
                <c:pt idx="12433">
                  <c:v>31.44</c:v>
                </c:pt>
                <c:pt idx="12434">
                  <c:v>31.44</c:v>
                </c:pt>
                <c:pt idx="12435">
                  <c:v>31.44</c:v>
                </c:pt>
                <c:pt idx="12436">
                  <c:v>31.44</c:v>
                </c:pt>
                <c:pt idx="12437">
                  <c:v>31.44</c:v>
                </c:pt>
                <c:pt idx="12438">
                  <c:v>31.44</c:v>
                </c:pt>
                <c:pt idx="12439">
                  <c:v>31.44</c:v>
                </c:pt>
                <c:pt idx="12440">
                  <c:v>31.44</c:v>
                </c:pt>
                <c:pt idx="12441">
                  <c:v>31.44</c:v>
                </c:pt>
                <c:pt idx="12442">
                  <c:v>31.44</c:v>
                </c:pt>
                <c:pt idx="12443">
                  <c:v>31.44</c:v>
                </c:pt>
                <c:pt idx="12444">
                  <c:v>31.44</c:v>
                </c:pt>
                <c:pt idx="12445">
                  <c:v>31.44</c:v>
                </c:pt>
                <c:pt idx="12446">
                  <c:v>31.44</c:v>
                </c:pt>
                <c:pt idx="12447">
                  <c:v>31.44</c:v>
                </c:pt>
                <c:pt idx="12448">
                  <c:v>31.44</c:v>
                </c:pt>
                <c:pt idx="12449">
                  <c:v>31.44</c:v>
                </c:pt>
                <c:pt idx="12450">
                  <c:v>31.44</c:v>
                </c:pt>
                <c:pt idx="12451">
                  <c:v>31.44</c:v>
                </c:pt>
                <c:pt idx="12452">
                  <c:v>31.44</c:v>
                </c:pt>
                <c:pt idx="12453">
                  <c:v>31.44</c:v>
                </c:pt>
                <c:pt idx="12454">
                  <c:v>31.44</c:v>
                </c:pt>
                <c:pt idx="12455">
                  <c:v>31.44</c:v>
                </c:pt>
                <c:pt idx="12456">
                  <c:v>31.44</c:v>
                </c:pt>
                <c:pt idx="12457">
                  <c:v>31.44</c:v>
                </c:pt>
                <c:pt idx="12458">
                  <c:v>31.44</c:v>
                </c:pt>
                <c:pt idx="12459">
                  <c:v>31.44</c:v>
                </c:pt>
                <c:pt idx="12460">
                  <c:v>31.44</c:v>
                </c:pt>
                <c:pt idx="12461">
                  <c:v>31.44</c:v>
                </c:pt>
                <c:pt idx="12462">
                  <c:v>31.44</c:v>
                </c:pt>
                <c:pt idx="12463">
                  <c:v>31.44</c:v>
                </c:pt>
                <c:pt idx="12464">
                  <c:v>31.44</c:v>
                </c:pt>
                <c:pt idx="12465">
                  <c:v>31.44</c:v>
                </c:pt>
                <c:pt idx="12466">
                  <c:v>31.44</c:v>
                </c:pt>
                <c:pt idx="12467">
                  <c:v>31.44</c:v>
                </c:pt>
                <c:pt idx="12468">
                  <c:v>31.44</c:v>
                </c:pt>
                <c:pt idx="12469">
                  <c:v>31.44</c:v>
                </c:pt>
                <c:pt idx="12470">
                  <c:v>31.44</c:v>
                </c:pt>
                <c:pt idx="12471">
                  <c:v>31.44</c:v>
                </c:pt>
                <c:pt idx="12472">
                  <c:v>31.44</c:v>
                </c:pt>
                <c:pt idx="12473">
                  <c:v>31.44</c:v>
                </c:pt>
                <c:pt idx="12474">
                  <c:v>31.44</c:v>
                </c:pt>
                <c:pt idx="12475">
                  <c:v>31.44</c:v>
                </c:pt>
                <c:pt idx="12476">
                  <c:v>31.44</c:v>
                </c:pt>
                <c:pt idx="12477">
                  <c:v>31.44</c:v>
                </c:pt>
                <c:pt idx="12478">
                  <c:v>31.44</c:v>
                </c:pt>
                <c:pt idx="12479">
                  <c:v>31.44</c:v>
                </c:pt>
                <c:pt idx="12480">
                  <c:v>31.44</c:v>
                </c:pt>
                <c:pt idx="12481">
                  <c:v>31.44</c:v>
                </c:pt>
                <c:pt idx="12482">
                  <c:v>31.44</c:v>
                </c:pt>
                <c:pt idx="12483">
                  <c:v>31.44</c:v>
                </c:pt>
                <c:pt idx="12484">
                  <c:v>31.44</c:v>
                </c:pt>
                <c:pt idx="12485">
                  <c:v>31.44</c:v>
                </c:pt>
                <c:pt idx="12486">
                  <c:v>31.44</c:v>
                </c:pt>
                <c:pt idx="12487">
                  <c:v>31.44</c:v>
                </c:pt>
                <c:pt idx="12488">
                  <c:v>31.44</c:v>
                </c:pt>
                <c:pt idx="12489">
                  <c:v>31.44</c:v>
                </c:pt>
                <c:pt idx="12490">
                  <c:v>31.44</c:v>
                </c:pt>
                <c:pt idx="12491">
                  <c:v>31.33</c:v>
                </c:pt>
                <c:pt idx="12492">
                  <c:v>31.44</c:v>
                </c:pt>
                <c:pt idx="12493">
                  <c:v>31.44</c:v>
                </c:pt>
                <c:pt idx="12494">
                  <c:v>31.33</c:v>
                </c:pt>
                <c:pt idx="12495">
                  <c:v>31.33</c:v>
                </c:pt>
                <c:pt idx="12496">
                  <c:v>31.44</c:v>
                </c:pt>
                <c:pt idx="12497">
                  <c:v>31.44</c:v>
                </c:pt>
                <c:pt idx="12498">
                  <c:v>31.33</c:v>
                </c:pt>
                <c:pt idx="12499">
                  <c:v>31.44</c:v>
                </c:pt>
                <c:pt idx="12500">
                  <c:v>31.44</c:v>
                </c:pt>
                <c:pt idx="12501">
                  <c:v>31.33</c:v>
                </c:pt>
                <c:pt idx="12502">
                  <c:v>31.44</c:v>
                </c:pt>
                <c:pt idx="12503">
                  <c:v>31.44</c:v>
                </c:pt>
                <c:pt idx="12504">
                  <c:v>31.33</c:v>
                </c:pt>
                <c:pt idx="12505">
                  <c:v>31.33</c:v>
                </c:pt>
                <c:pt idx="12506">
                  <c:v>31.44</c:v>
                </c:pt>
                <c:pt idx="12507">
                  <c:v>31.44</c:v>
                </c:pt>
                <c:pt idx="12508">
                  <c:v>31.44</c:v>
                </c:pt>
                <c:pt idx="12509">
                  <c:v>31.33</c:v>
                </c:pt>
                <c:pt idx="12510">
                  <c:v>31.44</c:v>
                </c:pt>
                <c:pt idx="12511">
                  <c:v>31.44</c:v>
                </c:pt>
                <c:pt idx="12512">
                  <c:v>31.44</c:v>
                </c:pt>
                <c:pt idx="12513">
                  <c:v>31.44</c:v>
                </c:pt>
                <c:pt idx="12514">
                  <c:v>31.44</c:v>
                </c:pt>
                <c:pt idx="12515">
                  <c:v>31.44</c:v>
                </c:pt>
                <c:pt idx="12516">
                  <c:v>31.44</c:v>
                </c:pt>
                <c:pt idx="12517">
                  <c:v>31.33</c:v>
                </c:pt>
                <c:pt idx="12518">
                  <c:v>31.44</c:v>
                </c:pt>
                <c:pt idx="12519">
                  <c:v>31.33</c:v>
                </c:pt>
                <c:pt idx="12520">
                  <c:v>31.33</c:v>
                </c:pt>
                <c:pt idx="12521">
                  <c:v>31.44</c:v>
                </c:pt>
                <c:pt idx="12522">
                  <c:v>31.44</c:v>
                </c:pt>
                <c:pt idx="12523">
                  <c:v>31.33</c:v>
                </c:pt>
                <c:pt idx="12524">
                  <c:v>31.44</c:v>
                </c:pt>
                <c:pt idx="12525">
                  <c:v>31.44</c:v>
                </c:pt>
                <c:pt idx="12526">
                  <c:v>31.44</c:v>
                </c:pt>
                <c:pt idx="12527">
                  <c:v>31.44</c:v>
                </c:pt>
                <c:pt idx="12528">
                  <c:v>31.44</c:v>
                </c:pt>
                <c:pt idx="12529">
                  <c:v>31.44</c:v>
                </c:pt>
                <c:pt idx="12530">
                  <c:v>31.33</c:v>
                </c:pt>
                <c:pt idx="12531">
                  <c:v>31.44</c:v>
                </c:pt>
                <c:pt idx="12532">
                  <c:v>31.33</c:v>
                </c:pt>
                <c:pt idx="12533">
                  <c:v>31.44</c:v>
                </c:pt>
                <c:pt idx="12534">
                  <c:v>31.44</c:v>
                </c:pt>
                <c:pt idx="12535">
                  <c:v>31.44</c:v>
                </c:pt>
                <c:pt idx="12536">
                  <c:v>31.33</c:v>
                </c:pt>
                <c:pt idx="12537">
                  <c:v>31.33</c:v>
                </c:pt>
                <c:pt idx="12538">
                  <c:v>31.44</c:v>
                </c:pt>
                <c:pt idx="12539">
                  <c:v>31.44</c:v>
                </c:pt>
                <c:pt idx="12540">
                  <c:v>31.33</c:v>
                </c:pt>
                <c:pt idx="12541">
                  <c:v>31.33</c:v>
                </c:pt>
                <c:pt idx="12542">
                  <c:v>31.44</c:v>
                </c:pt>
                <c:pt idx="12543">
                  <c:v>31.33</c:v>
                </c:pt>
                <c:pt idx="12544">
                  <c:v>31.44</c:v>
                </c:pt>
                <c:pt idx="12545">
                  <c:v>31.44</c:v>
                </c:pt>
                <c:pt idx="12546">
                  <c:v>31.33</c:v>
                </c:pt>
                <c:pt idx="12547">
                  <c:v>31.44</c:v>
                </c:pt>
                <c:pt idx="12548">
                  <c:v>31.33</c:v>
                </c:pt>
                <c:pt idx="12549">
                  <c:v>31.33</c:v>
                </c:pt>
                <c:pt idx="12550">
                  <c:v>31.44</c:v>
                </c:pt>
                <c:pt idx="12551">
                  <c:v>31.33</c:v>
                </c:pt>
                <c:pt idx="12552">
                  <c:v>31.44</c:v>
                </c:pt>
                <c:pt idx="12553">
                  <c:v>31.33</c:v>
                </c:pt>
                <c:pt idx="12554">
                  <c:v>31.44</c:v>
                </c:pt>
                <c:pt idx="12555">
                  <c:v>31.44</c:v>
                </c:pt>
                <c:pt idx="12556">
                  <c:v>31.33</c:v>
                </c:pt>
                <c:pt idx="12557">
                  <c:v>31.44</c:v>
                </c:pt>
                <c:pt idx="12558">
                  <c:v>31.44</c:v>
                </c:pt>
                <c:pt idx="12559">
                  <c:v>31.44</c:v>
                </c:pt>
                <c:pt idx="12560">
                  <c:v>31.44</c:v>
                </c:pt>
                <c:pt idx="12561">
                  <c:v>31.44</c:v>
                </c:pt>
                <c:pt idx="12562">
                  <c:v>31.33</c:v>
                </c:pt>
                <c:pt idx="12563">
                  <c:v>31.33</c:v>
                </c:pt>
                <c:pt idx="12564">
                  <c:v>31.44</c:v>
                </c:pt>
                <c:pt idx="12565">
                  <c:v>31.44</c:v>
                </c:pt>
                <c:pt idx="12566">
                  <c:v>31.44</c:v>
                </c:pt>
                <c:pt idx="12567">
                  <c:v>31.44</c:v>
                </c:pt>
                <c:pt idx="12568">
                  <c:v>31.33</c:v>
                </c:pt>
                <c:pt idx="12569">
                  <c:v>31.44</c:v>
                </c:pt>
                <c:pt idx="12570">
                  <c:v>31.44</c:v>
                </c:pt>
                <c:pt idx="12571">
                  <c:v>31.44</c:v>
                </c:pt>
                <c:pt idx="12572">
                  <c:v>31.44</c:v>
                </c:pt>
                <c:pt idx="12573">
                  <c:v>31.44</c:v>
                </c:pt>
                <c:pt idx="12574">
                  <c:v>31.44</c:v>
                </c:pt>
                <c:pt idx="12575">
                  <c:v>31.44</c:v>
                </c:pt>
                <c:pt idx="12576">
                  <c:v>31.44</c:v>
                </c:pt>
                <c:pt idx="12577">
                  <c:v>31.44</c:v>
                </c:pt>
                <c:pt idx="12578">
                  <c:v>31.44</c:v>
                </c:pt>
                <c:pt idx="12579">
                  <c:v>31.44</c:v>
                </c:pt>
                <c:pt idx="12580">
                  <c:v>31.44</c:v>
                </c:pt>
                <c:pt idx="12581">
                  <c:v>31.44</c:v>
                </c:pt>
                <c:pt idx="12582">
                  <c:v>31.44</c:v>
                </c:pt>
                <c:pt idx="12583">
                  <c:v>31.44</c:v>
                </c:pt>
                <c:pt idx="12584">
                  <c:v>31.44</c:v>
                </c:pt>
                <c:pt idx="12585">
                  <c:v>31.44</c:v>
                </c:pt>
                <c:pt idx="12586">
                  <c:v>31.44</c:v>
                </c:pt>
                <c:pt idx="12587">
                  <c:v>31.44</c:v>
                </c:pt>
                <c:pt idx="12588">
                  <c:v>31.44</c:v>
                </c:pt>
                <c:pt idx="12589">
                  <c:v>31.44</c:v>
                </c:pt>
                <c:pt idx="12590">
                  <c:v>31.44</c:v>
                </c:pt>
                <c:pt idx="12591">
                  <c:v>31.55</c:v>
                </c:pt>
                <c:pt idx="12592">
                  <c:v>31.44</c:v>
                </c:pt>
                <c:pt idx="12593">
                  <c:v>31.44</c:v>
                </c:pt>
                <c:pt idx="12594">
                  <c:v>31.44</c:v>
                </c:pt>
                <c:pt idx="12595">
                  <c:v>31.44</c:v>
                </c:pt>
                <c:pt idx="12596">
                  <c:v>31.44</c:v>
                </c:pt>
                <c:pt idx="12597">
                  <c:v>31.44</c:v>
                </c:pt>
                <c:pt idx="12598">
                  <c:v>31.44</c:v>
                </c:pt>
                <c:pt idx="12599">
                  <c:v>31.44</c:v>
                </c:pt>
                <c:pt idx="12600">
                  <c:v>31.44</c:v>
                </c:pt>
                <c:pt idx="12601">
                  <c:v>31.44</c:v>
                </c:pt>
                <c:pt idx="12602">
                  <c:v>31.44</c:v>
                </c:pt>
                <c:pt idx="12603">
                  <c:v>31.44</c:v>
                </c:pt>
                <c:pt idx="12604">
                  <c:v>31.44</c:v>
                </c:pt>
                <c:pt idx="12605">
                  <c:v>31.44</c:v>
                </c:pt>
                <c:pt idx="12606">
                  <c:v>31.44</c:v>
                </c:pt>
                <c:pt idx="12607">
                  <c:v>31.44</c:v>
                </c:pt>
                <c:pt idx="12608">
                  <c:v>31.44</c:v>
                </c:pt>
                <c:pt idx="12609">
                  <c:v>31.55</c:v>
                </c:pt>
                <c:pt idx="12610">
                  <c:v>31.44</c:v>
                </c:pt>
                <c:pt idx="12611">
                  <c:v>31.55</c:v>
                </c:pt>
                <c:pt idx="12612">
                  <c:v>31.44</c:v>
                </c:pt>
                <c:pt idx="12613">
                  <c:v>31.44</c:v>
                </c:pt>
                <c:pt idx="12614">
                  <c:v>31.55</c:v>
                </c:pt>
                <c:pt idx="12615">
                  <c:v>31.55</c:v>
                </c:pt>
                <c:pt idx="12616">
                  <c:v>31.55</c:v>
                </c:pt>
                <c:pt idx="12617">
                  <c:v>31.44</c:v>
                </c:pt>
                <c:pt idx="12618">
                  <c:v>31.55</c:v>
                </c:pt>
                <c:pt idx="12619">
                  <c:v>31.55</c:v>
                </c:pt>
                <c:pt idx="12620">
                  <c:v>31.44</c:v>
                </c:pt>
                <c:pt idx="12621">
                  <c:v>31.44</c:v>
                </c:pt>
                <c:pt idx="12622">
                  <c:v>31.44</c:v>
                </c:pt>
                <c:pt idx="12623">
                  <c:v>31.55</c:v>
                </c:pt>
                <c:pt idx="12624">
                  <c:v>31.44</c:v>
                </c:pt>
                <c:pt idx="12625">
                  <c:v>31.55</c:v>
                </c:pt>
                <c:pt idx="12626">
                  <c:v>31.55</c:v>
                </c:pt>
                <c:pt idx="12627">
                  <c:v>31.55</c:v>
                </c:pt>
                <c:pt idx="12628">
                  <c:v>31.55</c:v>
                </c:pt>
                <c:pt idx="12629">
                  <c:v>31.55</c:v>
                </c:pt>
                <c:pt idx="12630">
                  <c:v>31.55</c:v>
                </c:pt>
                <c:pt idx="12631">
                  <c:v>31.55</c:v>
                </c:pt>
                <c:pt idx="12632">
                  <c:v>31.55</c:v>
                </c:pt>
                <c:pt idx="12633">
                  <c:v>31.55</c:v>
                </c:pt>
                <c:pt idx="12634">
                  <c:v>31.55</c:v>
                </c:pt>
                <c:pt idx="12635">
                  <c:v>31.55</c:v>
                </c:pt>
                <c:pt idx="12636">
                  <c:v>31.55</c:v>
                </c:pt>
                <c:pt idx="12637">
                  <c:v>31.44</c:v>
                </c:pt>
                <c:pt idx="12638">
                  <c:v>31.55</c:v>
                </c:pt>
                <c:pt idx="12639">
                  <c:v>31.55</c:v>
                </c:pt>
                <c:pt idx="12640">
                  <c:v>31.55</c:v>
                </c:pt>
                <c:pt idx="12641">
                  <c:v>31.55</c:v>
                </c:pt>
                <c:pt idx="12642">
                  <c:v>31.55</c:v>
                </c:pt>
                <c:pt idx="12643">
                  <c:v>31.55</c:v>
                </c:pt>
                <c:pt idx="12644">
                  <c:v>31.55</c:v>
                </c:pt>
                <c:pt idx="12645">
                  <c:v>31.55</c:v>
                </c:pt>
                <c:pt idx="12646">
                  <c:v>31.55</c:v>
                </c:pt>
                <c:pt idx="12647">
                  <c:v>31.55</c:v>
                </c:pt>
                <c:pt idx="12648">
                  <c:v>31.55</c:v>
                </c:pt>
                <c:pt idx="12649">
                  <c:v>31.55</c:v>
                </c:pt>
                <c:pt idx="12650">
                  <c:v>31.55</c:v>
                </c:pt>
                <c:pt idx="12651">
                  <c:v>31.55</c:v>
                </c:pt>
                <c:pt idx="12652">
                  <c:v>31.55</c:v>
                </c:pt>
                <c:pt idx="12653">
                  <c:v>31.55</c:v>
                </c:pt>
                <c:pt idx="12654">
                  <c:v>31.55</c:v>
                </c:pt>
                <c:pt idx="12655">
                  <c:v>31.55</c:v>
                </c:pt>
                <c:pt idx="12656">
                  <c:v>31.55</c:v>
                </c:pt>
                <c:pt idx="12657">
                  <c:v>31.55</c:v>
                </c:pt>
                <c:pt idx="12658">
                  <c:v>31.55</c:v>
                </c:pt>
                <c:pt idx="12659">
                  <c:v>31.55</c:v>
                </c:pt>
                <c:pt idx="12660">
                  <c:v>31.55</c:v>
                </c:pt>
                <c:pt idx="12661">
                  <c:v>31.55</c:v>
                </c:pt>
                <c:pt idx="12662">
                  <c:v>31.55</c:v>
                </c:pt>
                <c:pt idx="12663">
                  <c:v>31.55</c:v>
                </c:pt>
                <c:pt idx="12664">
                  <c:v>31.55</c:v>
                </c:pt>
                <c:pt idx="12665">
                  <c:v>31.55</c:v>
                </c:pt>
                <c:pt idx="12666">
                  <c:v>31.55</c:v>
                </c:pt>
                <c:pt idx="12667">
                  <c:v>31.66</c:v>
                </c:pt>
                <c:pt idx="12668">
                  <c:v>31.55</c:v>
                </c:pt>
                <c:pt idx="12669">
                  <c:v>31.55</c:v>
                </c:pt>
                <c:pt idx="12670">
                  <c:v>31.55</c:v>
                </c:pt>
                <c:pt idx="12671">
                  <c:v>31.55</c:v>
                </c:pt>
                <c:pt idx="12672">
                  <c:v>31.55</c:v>
                </c:pt>
                <c:pt idx="12673">
                  <c:v>31.66</c:v>
                </c:pt>
                <c:pt idx="12674">
                  <c:v>31.55</c:v>
                </c:pt>
                <c:pt idx="12675">
                  <c:v>31.55</c:v>
                </c:pt>
                <c:pt idx="12676">
                  <c:v>31.55</c:v>
                </c:pt>
                <c:pt idx="12677">
                  <c:v>31.55</c:v>
                </c:pt>
                <c:pt idx="12678">
                  <c:v>31.55</c:v>
                </c:pt>
                <c:pt idx="12679">
                  <c:v>31.55</c:v>
                </c:pt>
                <c:pt idx="12680">
                  <c:v>31.55</c:v>
                </c:pt>
                <c:pt idx="12681">
                  <c:v>31.55</c:v>
                </c:pt>
                <c:pt idx="12682">
                  <c:v>31.55</c:v>
                </c:pt>
                <c:pt idx="12683">
                  <c:v>31.55</c:v>
                </c:pt>
                <c:pt idx="12684">
                  <c:v>31.55</c:v>
                </c:pt>
                <c:pt idx="12685">
                  <c:v>31.66</c:v>
                </c:pt>
                <c:pt idx="12686">
                  <c:v>31.55</c:v>
                </c:pt>
                <c:pt idx="12687">
                  <c:v>31.55</c:v>
                </c:pt>
                <c:pt idx="12688">
                  <c:v>31.55</c:v>
                </c:pt>
                <c:pt idx="12689">
                  <c:v>31.55</c:v>
                </c:pt>
                <c:pt idx="12690">
                  <c:v>31.55</c:v>
                </c:pt>
                <c:pt idx="12691">
                  <c:v>31.55</c:v>
                </c:pt>
                <c:pt idx="12692">
                  <c:v>31.55</c:v>
                </c:pt>
                <c:pt idx="12693">
                  <c:v>31.55</c:v>
                </c:pt>
                <c:pt idx="12694">
                  <c:v>31.55</c:v>
                </c:pt>
                <c:pt idx="12695">
                  <c:v>31.55</c:v>
                </c:pt>
                <c:pt idx="12696">
                  <c:v>31.55</c:v>
                </c:pt>
                <c:pt idx="12697">
                  <c:v>31.55</c:v>
                </c:pt>
                <c:pt idx="12698">
                  <c:v>31.66</c:v>
                </c:pt>
                <c:pt idx="12699">
                  <c:v>31.55</c:v>
                </c:pt>
                <c:pt idx="12700">
                  <c:v>31.66</c:v>
                </c:pt>
                <c:pt idx="12701">
                  <c:v>31.55</c:v>
                </c:pt>
                <c:pt idx="12702">
                  <c:v>31.66</c:v>
                </c:pt>
                <c:pt idx="12703">
                  <c:v>31.66</c:v>
                </c:pt>
                <c:pt idx="12704">
                  <c:v>31.66</c:v>
                </c:pt>
                <c:pt idx="12705">
                  <c:v>31.55</c:v>
                </c:pt>
                <c:pt idx="12706">
                  <c:v>31.66</c:v>
                </c:pt>
                <c:pt idx="12707">
                  <c:v>31.55</c:v>
                </c:pt>
                <c:pt idx="12708">
                  <c:v>31.66</c:v>
                </c:pt>
                <c:pt idx="12709">
                  <c:v>31.55</c:v>
                </c:pt>
                <c:pt idx="12710">
                  <c:v>31.66</c:v>
                </c:pt>
                <c:pt idx="12711">
                  <c:v>31.55</c:v>
                </c:pt>
                <c:pt idx="12712">
                  <c:v>31.66</c:v>
                </c:pt>
                <c:pt idx="12713">
                  <c:v>31.55</c:v>
                </c:pt>
                <c:pt idx="12714">
                  <c:v>31.66</c:v>
                </c:pt>
                <c:pt idx="12715">
                  <c:v>31.66</c:v>
                </c:pt>
                <c:pt idx="12716">
                  <c:v>31.66</c:v>
                </c:pt>
                <c:pt idx="12717">
                  <c:v>31.66</c:v>
                </c:pt>
                <c:pt idx="12718">
                  <c:v>31.55</c:v>
                </c:pt>
                <c:pt idx="12719">
                  <c:v>31.66</c:v>
                </c:pt>
                <c:pt idx="12720">
                  <c:v>31.55</c:v>
                </c:pt>
                <c:pt idx="12721">
                  <c:v>31.66</c:v>
                </c:pt>
                <c:pt idx="12722">
                  <c:v>31.66</c:v>
                </c:pt>
                <c:pt idx="12723">
                  <c:v>31.66</c:v>
                </c:pt>
                <c:pt idx="12724">
                  <c:v>31.66</c:v>
                </c:pt>
                <c:pt idx="12725">
                  <c:v>31.66</c:v>
                </c:pt>
                <c:pt idx="12726">
                  <c:v>31.66</c:v>
                </c:pt>
                <c:pt idx="12727">
                  <c:v>31.66</c:v>
                </c:pt>
                <c:pt idx="12728">
                  <c:v>31.66</c:v>
                </c:pt>
                <c:pt idx="12729">
                  <c:v>31.66</c:v>
                </c:pt>
                <c:pt idx="12730">
                  <c:v>31.66</c:v>
                </c:pt>
                <c:pt idx="12731">
                  <c:v>31.66</c:v>
                </c:pt>
                <c:pt idx="12732">
                  <c:v>31.66</c:v>
                </c:pt>
                <c:pt idx="12733">
                  <c:v>31.66</c:v>
                </c:pt>
                <c:pt idx="12734">
                  <c:v>31.66</c:v>
                </c:pt>
                <c:pt idx="12735">
                  <c:v>31.55</c:v>
                </c:pt>
                <c:pt idx="12736">
                  <c:v>31.66</c:v>
                </c:pt>
                <c:pt idx="12737">
                  <c:v>31.66</c:v>
                </c:pt>
                <c:pt idx="12738">
                  <c:v>31.66</c:v>
                </c:pt>
                <c:pt idx="12739">
                  <c:v>31.55</c:v>
                </c:pt>
                <c:pt idx="12740">
                  <c:v>31.66</c:v>
                </c:pt>
                <c:pt idx="12741">
                  <c:v>31.66</c:v>
                </c:pt>
                <c:pt idx="12742">
                  <c:v>31.66</c:v>
                </c:pt>
                <c:pt idx="12743">
                  <c:v>31.66</c:v>
                </c:pt>
                <c:pt idx="12744">
                  <c:v>31.66</c:v>
                </c:pt>
                <c:pt idx="12745">
                  <c:v>31.66</c:v>
                </c:pt>
                <c:pt idx="12746">
                  <c:v>31.66</c:v>
                </c:pt>
                <c:pt idx="12747">
                  <c:v>31.66</c:v>
                </c:pt>
                <c:pt idx="12748">
                  <c:v>31.66</c:v>
                </c:pt>
                <c:pt idx="12749">
                  <c:v>31.66</c:v>
                </c:pt>
                <c:pt idx="12750">
                  <c:v>31.66</c:v>
                </c:pt>
                <c:pt idx="12751">
                  <c:v>31.66</c:v>
                </c:pt>
                <c:pt idx="12752">
                  <c:v>31.66</c:v>
                </c:pt>
                <c:pt idx="12753">
                  <c:v>31.66</c:v>
                </c:pt>
                <c:pt idx="12754">
                  <c:v>31.66</c:v>
                </c:pt>
                <c:pt idx="12755">
                  <c:v>31.66</c:v>
                </c:pt>
                <c:pt idx="12756">
                  <c:v>31.66</c:v>
                </c:pt>
                <c:pt idx="12757">
                  <c:v>31.66</c:v>
                </c:pt>
                <c:pt idx="12758">
                  <c:v>31.66</c:v>
                </c:pt>
                <c:pt idx="12759">
                  <c:v>31.66</c:v>
                </c:pt>
                <c:pt idx="12760">
                  <c:v>31.66</c:v>
                </c:pt>
                <c:pt idx="12761">
                  <c:v>31.66</c:v>
                </c:pt>
                <c:pt idx="12762">
                  <c:v>31.66</c:v>
                </c:pt>
                <c:pt idx="12763">
                  <c:v>31.66</c:v>
                </c:pt>
                <c:pt idx="12764">
                  <c:v>31.66</c:v>
                </c:pt>
                <c:pt idx="12765">
                  <c:v>31.66</c:v>
                </c:pt>
                <c:pt idx="12766">
                  <c:v>31.66</c:v>
                </c:pt>
                <c:pt idx="12767">
                  <c:v>31.66</c:v>
                </c:pt>
                <c:pt idx="12768">
                  <c:v>31.66</c:v>
                </c:pt>
                <c:pt idx="12769">
                  <c:v>31.66</c:v>
                </c:pt>
                <c:pt idx="12770">
                  <c:v>31.66</c:v>
                </c:pt>
                <c:pt idx="12771">
                  <c:v>31.66</c:v>
                </c:pt>
                <c:pt idx="12772">
                  <c:v>31.66</c:v>
                </c:pt>
                <c:pt idx="12773">
                  <c:v>31.66</c:v>
                </c:pt>
                <c:pt idx="12774">
                  <c:v>31.66</c:v>
                </c:pt>
                <c:pt idx="12775">
                  <c:v>31.66</c:v>
                </c:pt>
                <c:pt idx="12776">
                  <c:v>31.66</c:v>
                </c:pt>
                <c:pt idx="12777">
                  <c:v>31.66</c:v>
                </c:pt>
                <c:pt idx="12778">
                  <c:v>31.66</c:v>
                </c:pt>
                <c:pt idx="12779">
                  <c:v>31.66</c:v>
                </c:pt>
                <c:pt idx="12780">
                  <c:v>31.66</c:v>
                </c:pt>
                <c:pt idx="12781">
                  <c:v>31.66</c:v>
                </c:pt>
                <c:pt idx="12782">
                  <c:v>31.66</c:v>
                </c:pt>
                <c:pt idx="12783">
                  <c:v>31.66</c:v>
                </c:pt>
                <c:pt idx="12784">
                  <c:v>31.66</c:v>
                </c:pt>
                <c:pt idx="12785">
                  <c:v>31.77</c:v>
                </c:pt>
                <c:pt idx="12786">
                  <c:v>31.66</c:v>
                </c:pt>
                <c:pt idx="12787">
                  <c:v>31.66</c:v>
                </c:pt>
                <c:pt idx="12788">
                  <c:v>31.66</c:v>
                </c:pt>
                <c:pt idx="12789">
                  <c:v>31.66</c:v>
                </c:pt>
                <c:pt idx="12790">
                  <c:v>31.66</c:v>
                </c:pt>
                <c:pt idx="12791">
                  <c:v>31.66</c:v>
                </c:pt>
                <c:pt idx="12792">
                  <c:v>31.66</c:v>
                </c:pt>
                <c:pt idx="12793">
                  <c:v>31.66</c:v>
                </c:pt>
                <c:pt idx="12794">
                  <c:v>31.66</c:v>
                </c:pt>
                <c:pt idx="12795">
                  <c:v>31.66</c:v>
                </c:pt>
                <c:pt idx="12796">
                  <c:v>31.66</c:v>
                </c:pt>
                <c:pt idx="12797">
                  <c:v>31.66</c:v>
                </c:pt>
                <c:pt idx="12798">
                  <c:v>31.66</c:v>
                </c:pt>
                <c:pt idx="12799">
                  <c:v>31.66</c:v>
                </c:pt>
                <c:pt idx="12800">
                  <c:v>31.66</c:v>
                </c:pt>
                <c:pt idx="12801">
                  <c:v>31.66</c:v>
                </c:pt>
                <c:pt idx="12802">
                  <c:v>31.66</c:v>
                </c:pt>
                <c:pt idx="12803">
                  <c:v>31.77</c:v>
                </c:pt>
                <c:pt idx="12804">
                  <c:v>31.77</c:v>
                </c:pt>
                <c:pt idx="12805">
                  <c:v>31.66</c:v>
                </c:pt>
                <c:pt idx="12806">
                  <c:v>31.66</c:v>
                </c:pt>
                <c:pt idx="12807">
                  <c:v>31.66</c:v>
                </c:pt>
                <c:pt idx="12808">
                  <c:v>31.66</c:v>
                </c:pt>
                <c:pt idx="12809">
                  <c:v>31.66</c:v>
                </c:pt>
                <c:pt idx="12810">
                  <c:v>31.66</c:v>
                </c:pt>
                <c:pt idx="12811">
                  <c:v>31.66</c:v>
                </c:pt>
                <c:pt idx="12812">
                  <c:v>31.77</c:v>
                </c:pt>
                <c:pt idx="12813">
                  <c:v>31.66</c:v>
                </c:pt>
                <c:pt idx="12814">
                  <c:v>31.66</c:v>
                </c:pt>
                <c:pt idx="12815">
                  <c:v>31.66</c:v>
                </c:pt>
                <c:pt idx="12816">
                  <c:v>31.66</c:v>
                </c:pt>
                <c:pt idx="12817">
                  <c:v>31.66</c:v>
                </c:pt>
                <c:pt idx="12818">
                  <c:v>31.66</c:v>
                </c:pt>
                <c:pt idx="12819">
                  <c:v>31.77</c:v>
                </c:pt>
                <c:pt idx="12820">
                  <c:v>31.66</c:v>
                </c:pt>
                <c:pt idx="12821">
                  <c:v>31.77</c:v>
                </c:pt>
                <c:pt idx="12822">
                  <c:v>31.66</c:v>
                </c:pt>
                <c:pt idx="12823">
                  <c:v>31.66</c:v>
                </c:pt>
                <c:pt idx="12824">
                  <c:v>31.77</c:v>
                </c:pt>
                <c:pt idx="12825">
                  <c:v>31.66</c:v>
                </c:pt>
                <c:pt idx="12826">
                  <c:v>31.77</c:v>
                </c:pt>
                <c:pt idx="12827">
                  <c:v>31.66</c:v>
                </c:pt>
                <c:pt idx="12828">
                  <c:v>31.77</c:v>
                </c:pt>
                <c:pt idx="12829">
                  <c:v>31.66</c:v>
                </c:pt>
                <c:pt idx="12830">
                  <c:v>31.66</c:v>
                </c:pt>
                <c:pt idx="12831">
                  <c:v>31.66</c:v>
                </c:pt>
                <c:pt idx="12832">
                  <c:v>31.66</c:v>
                </c:pt>
                <c:pt idx="12833">
                  <c:v>31.77</c:v>
                </c:pt>
                <c:pt idx="12834">
                  <c:v>31.66</c:v>
                </c:pt>
                <c:pt idx="12835">
                  <c:v>31.66</c:v>
                </c:pt>
                <c:pt idx="12836">
                  <c:v>31.66</c:v>
                </c:pt>
                <c:pt idx="12837">
                  <c:v>31.77</c:v>
                </c:pt>
                <c:pt idx="12838">
                  <c:v>31.77</c:v>
                </c:pt>
                <c:pt idx="12839">
                  <c:v>31.66</c:v>
                </c:pt>
                <c:pt idx="12840">
                  <c:v>31.66</c:v>
                </c:pt>
                <c:pt idx="12841">
                  <c:v>31.77</c:v>
                </c:pt>
                <c:pt idx="12842">
                  <c:v>31.66</c:v>
                </c:pt>
                <c:pt idx="12843">
                  <c:v>31.66</c:v>
                </c:pt>
                <c:pt idx="12844">
                  <c:v>31.66</c:v>
                </c:pt>
                <c:pt idx="12845">
                  <c:v>31.77</c:v>
                </c:pt>
                <c:pt idx="12846">
                  <c:v>31.77</c:v>
                </c:pt>
                <c:pt idx="12847">
                  <c:v>31.66</c:v>
                </c:pt>
                <c:pt idx="12848">
                  <c:v>31.77</c:v>
                </c:pt>
                <c:pt idx="12849">
                  <c:v>31.77</c:v>
                </c:pt>
                <c:pt idx="12850">
                  <c:v>31.77</c:v>
                </c:pt>
                <c:pt idx="12851">
                  <c:v>31.77</c:v>
                </c:pt>
                <c:pt idx="12852">
                  <c:v>31.66</c:v>
                </c:pt>
                <c:pt idx="12853">
                  <c:v>31.77</c:v>
                </c:pt>
                <c:pt idx="12854">
                  <c:v>31.77</c:v>
                </c:pt>
                <c:pt idx="12855">
                  <c:v>31.77</c:v>
                </c:pt>
                <c:pt idx="12856">
                  <c:v>31.77</c:v>
                </c:pt>
                <c:pt idx="12857">
                  <c:v>31.77</c:v>
                </c:pt>
                <c:pt idx="12858">
                  <c:v>31.77</c:v>
                </c:pt>
                <c:pt idx="12859">
                  <c:v>31.77</c:v>
                </c:pt>
                <c:pt idx="12860">
                  <c:v>31.77</c:v>
                </c:pt>
                <c:pt idx="12861">
                  <c:v>31.77</c:v>
                </c:pt>
                <c:pt idx="12862">
                  <c:v>31.77</c:v>
                </c:pt>
                <c:pt idx="12863">
                  <c:v>31.77</c:v>
                </c:pt>
                <c:pt idx="12864">
                  <c:v>31.77</c:v>
                </c:pt>
                <c:pt idx="12865">
                  <c:v>31.66</c:v>
                </c:pt>
                <c:pt idx="12866">
                  <c:v>31.77</c:v>
                </c:pt>
                <c:pt idx="12867">
                  <c:v>31.77</c:v>
                </c:pt>
                <c:pt idx="12868">
                  <c:v>31.77</c:v>
                </c:pt>
                <c:pt idx="12869">
                  <c:v>31.77</c:v>
                </c:pt>
                <c:pt idx="12870">
                  <c:v>31.77</c:v>
                </c:pt>
                <c:pt idx="12871">
                  <c:v>31.77</c:v>
                </c:pt>
                <c:pt idx="12872">
                  <c:v>31.77</c:v>
                </c:pt>
                <c:pt idx="12873">
                  <c:v>31.77</c:v>
                </c:pt>
                <c:pt idx="12874">
                  <c:v>31.77</c:v>
                </c:pt>
                <c:pt idx="12875">
                  <c:v>31.77</c:v>
                </c:pt>
                <c:pt idx="12876">
                  <c:v>31.77</c:v>
                </c:pt>
                <c:pt idx="12877">
                  <c:v>31.77</c:v>
                </c:pt>
                <c:pt idx="12878">
                  <c:v>31.77</c:v>
                </c:pt>
                <c:pt idx="12879">
                  <c:v>31.77</c:v>
                </c:pt>
                <c:pt idx="12880">
                  <c:v>31.77</c:v>
                </c:pt>
                <c:pt idx="12881">
                  <c:v>31.77</c:v>
                </c:pt>
                <c:pt idx="12882">
                  <c:v>31.77</c:v>
                </c:pt>
                <c:pt idx="12883">
                  <c:v>31.77</c:v>
                </c:pt>
                <c:pt idx="12884">
                  <c:v>31.77</c:v>
                </c:pt>
                <c:pt idx="12885">
                  <c:v>31.77</c:v>
                </c:pt>
                <c:pt idx="12886">
                  <c:v>31.77</c:v>
                </c:pt>
                <c:pt idx="12887">
                  <c:v>31.77</c:v>
                </c:pt>
                <c:pt idx="12888">
                  <c:v>31.77</c:v>
                </c:pt>
                <c:pt idx="12889">
                  <c:v>31.77</c:v>
                </c:pt>
                <c:pt idx="12890">
                  <c:v>31.77</c:v>
                </c:pt>
                <c:pt idx="12891">
                  <c:v>31.77</c:v>
                </c:pt>
                <c:pt idx="12892">
                  <c:v>31.77</c:v>
                </c:pt>
                <c:pt idx="12893">
                  <c:v>31.77</c:v>
                </c:pt>
                <c:pt idx="12894">
                  <c:v>31.77</c:v>
                </c:pt>
                <c:pt idx="12895">
                  <c:v>31.77</c:v>
                </c:pt>
                <c:pt idx="12896">
                  <c:v>31.77</c:v>
                </c:pt>
                <c:pt idx="12897">
                  <c:v>31.66</c:v>
                </c:pt>
                <c:pt idx="12898">
                  <c:v>31.77</c:v>
                </c:pt>
                <c:pt idx="12899">
                  <c:v>31.77</c:v>
                </c:pt>
                <c:pt idx="12900">
                  <c:v>31.77</c:v>
                </c:pt>
                <c:pt idx="12901">
                  <c:v>31.77</c:v>
                </c:pt>
                <c:pt idx="12902">
                  <c:v>31.77</c:v>
                </c:pt>
                <c:pt idx="12903">
                  <c:v>31.77</c:v>
                </c:pt>
                <c:pt idx="12904">
                  <c:v>31.77</c:v>
                </c:pt>
                <c:pt idx="12905">
                  <c:v>31.77</c:v>
                </c:pt>
                <c:pt idx="12906">
                  <c:v>31.66</c:v>
                </c:pt>
                <c:pt idx="12907">
                  <c:v>31.77</c:v>
                </c:pt>
                <c:pt idx="12908">
                  <c:v>31.77</c:v>
                </c:pt>
                <c:pt idx="12909">
                  <c:v>31.77</c:v>
                </c:pt>
                <c:pt idx="12910">
                  <c:v>31.77</c:v>
                </c:pt>
                <c:pt idx="12911">
                  <c:v>31.77</c:v>
                </c:pt>
                <c:pt idx="12912">
                  <c:v>31.77</c:v>
                </c:pt>
                <c:pt idx="12913">
                  <c:v>31.77</c:v>
                </c:pt>
                <c:pt idx="12914">
                  <c:v>31.77</c:v>
                </c:pt>
                <c:pt idx="12915">
                  <c:v>31.77</c:v>
                </c:pt>
                <c:pt idx="12916">
                  <c:v>31.77</c:v>
                </c:pt>
                <c:pt idx="12917">
                  <c:v>31.77</c:v>
                </c:pt>
                <c:pt idx="12918">
                  <c:v>31.77</c:v>
                </c:pt>
                <c:pt idx="12919">
                  <c:v>31.77</c:v>
                </c:pt>
                <c:pt idx="12920">
                  <c:v>31.77</c:v>
                </c:pt>
                <c:pt idx="12921">
                  <c:v>31.77</c:v>
                </c:pt>
                <c:pt idx="12922">
                  <c:v>31.77</c:v>
                </c:pt>
                <c:pt idx="12923">
                  <c:v>31.77</c:v>
                </c:pt>
                <c:pt idx="12924">
                  <c:v>31.77</c:v>
                </c:pt>
                <c:pt idx="12925">
                  <c:v>31.77</c:v>
                </c:pt>
                <c:pt idx="12926">
                  <c:v>31.77</c:v>
                </c:pt>
                <c:pt idx="12927">
                  <c:v>31.77</c:v>
                </c:pt>
                <c:pt idx="12928">
                  <c:v>31.77</c:v>
                </c:pt>
                <c:pt idx="12929">
                  <c:v>31.77</c:v>
                </c:pt>
                <c:pt idx="12930">
                  <c:v>31.77</c:v>
                </c:pt>
                <c:pt idx="12931">
                  <c:v>31.77</c:v>
                </c:pt>
                <c:pt idx="12932">
                  <c:v>31.77</c:v>
                </c:pt>
                <c:pt idx="12933">
                  <c:v>31.77</c:v>
                </c:pt>
                <c:pt idx="12934">
                  <c:v>31.77</c:v>
                </c:pt>
                <c:pt idx="12935">
                  <c:v>31.77</c:v>
                </c:pt>
                <c:pt idx="12936">
                  <c:v>31.77</c:v>
                </c:pt>
                <c:pt idx="12937">
                  <c:v>31.77</c:v>
                </c:pt>
                <c:pt idx="12938">
                  <c:v>31.77</c:v>
                </c:pt>
                <c:pt idx="12939">
                  <c:v>31.77</c:v>
                </c:pt>
                <c:pt idx="12940">
                  <c:v>31.77</c:v>
                </c:pt>
                <c:pt idx="12941">
                  <c:v>31.77</c:v>
                </c:pt>
                <c:pt idx="12942">
                  <c:v>31.77</c:v>
                </c:pt>
                <c:pt idx="12943">
                  <c:v>31.77</c:v>
                </c:pt>
                <c:pt idx="12944">
                  <c:v>31.77</c:v>
                </c:pt>
                <c:pt idx="12945">
                  <c:v>31.77</c:v>
                </c:pt>
                <c:pt idx="12946">
                  <c:v>31.77</c:v>
                </c:pt>
                <c:pt idx="12947">
                  <c:v>31.77</c:v>
                </c:pt>
                <c:pt idx="12948">
                  <c:v>31.77</c:v>
                </c:pt>
                <c:pt idx="12949">
                  <c:v>31.77</c:v>
                </c:pt>
                <c:pt idx="12950">
                  <c:v>31.77</c:v>
                </c:pt>
                <c:pt idx="12951">
                  <c:v>31.77</c:v>
                </c:pt>
                <c:pt idx="12952">
                  <c:v>31.77</c:v>
                </c:pt>
                <c:pt idx="12953">
                  <c:v>31.77</c:v>
                </c:pt>
                <c:pt idx="12954">
                  <c:v>31.77</c:v>
                </c:pt>
                <c:pt idx="12955">
                  <c:v>31.77</c:v>
                </c:pt>
                <c:pt idx="12956">
                  <c:v>31.66</c:v>
                </c:pt>
                <c:pt idx="12957">
                  <c:v>31.77</c:v>
                </c:pt>
                <c:pt idx="12958">
                  <c:v>31.77</c:v>
                </c:pt>
                <c:pt idx="12959">
                  <c:v>31.77</c:v>
                </c:pt>
                <c:pt idx="12960">
                  <c:v>31.77</c:v>
                </c:pt>
                <c:pt idx="12961">
                  <c:v>31.77</c:v>
                </c:pt>
                <c:pt idx="12962">
                  <c:v>31.77</c:v>
                </c:pt>
                <c:pt idx="12963">
                  <c:v>31.77</c:v>
                </c:pt>
                <c:pt idx="12964">
                  <c:v>31.77</c:v>
                </c:pt>
                <c:pt idx="12965">
                  <c:v>31.77</c:v>
                </c:pt>
                <c:pt idx="12966">
                  <c:v>31.77</c:v>
                </c:pt>
                <c:pt idx="12967">
                  <c:v>31.77</c:v>
                </c:pt>
                <c:pt idx="12968">
                  <c:v>31.66</c:v>
                </c:pt>
                <c:pt idx="12969">
                  <c:v>31.77</c:v>
                </c:pt>
                <c:pt idx="12970">
                  <c:v>31.77</c:v>
                </c:pt>
                <c:pt idx="12971">
                  <c:v>31.77</c:v>
                </c:pt>
                <c:pt idx="12972">
                  <c:v>31.77</c:v>
                </c:pt>
                <c:pt idx="12973">
                  <c:v>31.77</c:v>
                </c:pt>
                <c:pt idx="12974">
                  <c:v>31.77</c:v>
                </c:pt>
                <c:pt idx="12975">
                  <c:v>31.77</c:v>
                </c:pt>
                <c:pt idx="12976">
                  <c:v>31.77</c:v>
                </c:pt>
                <c:pt idx="12977">
                  <c:v>31.77</c:v>
                </c:pt>
                <c:pt idx="12978">
                  <c:v>31.77</c:v>
                </c:pt>
                <c:pt idx="12979">
                  <c:v>31.77</c:v>
                </c:pt>
                <c:pt idx="12980">
                  <c:v>31.77</c:v>
                </c:pt>
                <c:pt idx="12981">
                  <c:v>31.77</c:v>
                </c:pt>
                <c:pt idx="12982">
                  <c:v>31.89</c:v>
                </c:pt>
                <c:pt idx="12983">
                  <c:v>31.77</c:v>
                </c:pt>
                <c:pt idx="12984">
                  <c:v>31.77</c:v>
                </c:pt>
                <c:pt idx="12985">
                  <c:v>31.77</c:v>
                </c:pt>
                <c:pt idx="12986">
                  <c:v>31.77</c:v>
                </c:pt>
                <c:pt idx="12987">
                  <c:v>31.77</c:v>
                </c:pt>
                <c:pt idx="12988">
                  <c:v>31.77</c:v>
                </c:pt>
                <c:pt idx="12989">
                  <c:v>31.77</c:v>
                </c:pt>
                <c:pt idx="12990">
                  <c:v>31.77</c:v>
                </c:pt>
                <c:pt idx="12991">
                  <c:v>31.77</c:v>
                </c:pt>
                <c:pt idx="12992">
                  <c:v>31.77</c:v>
                </c:pt>
                <c:pt idx="12993">
                  <c:v>31.77</c:v>
                </c:pt>
                <c:pt idx="12994">
                  <c:v>31.77</c:v>
                </c:pt>
                <c:pt idx="12995">
                  <c:v>31.77</c:v>
                </c:pt>
                <c:pt idx="12996">
                  <c:v>31.77</c:v>
                </c:pt>
                <c:pt idx="12997">
                  <c:v>31.77</c:v>
                </c:pt>
                <c:pt idx="12998">
                  <c:v>31.77</c:v>
                </c:pt>
                <c:pt idx="12999">
                  <c:v>31.77</c:v>
                </c:pt>
                <c:pt idx="13000">
                  <c:v>31.77</c:v>
                </c:pt>
                <c:pt idx="13001">
                  <c:v>31.77</c:v>
                </c:pt>
                <c:pt idx="13002">
                  <c:v>31.77</c:v>
                </c:pt>
                <c:pt idx="13003">
                  <c:v>31.77</c:v>
                </c:pt>
                <c:pt idx="13004">
                  <c:v>31.77</c:v>
                </c:pt>
                <c:pt idx="13005">
                  <c:v>31.77</c:v>
                </c:pt>
                <c:pt idx="13006">
                  <c:v>31.77</c:v>
                </c:pt>
                <c:pt idx="13007">
                  <c:v>31.77</c:v>
                </c:pt>
                <c:pt idx="13008">
                  <c:v>31.77</c:v>
                </c:pt>
                <c:pt idx="13009">
                  <c:v>31.77</c:v>
                </c:pt>
                <c:pt idx="13010">
                  <c:v>31.77</c:v>
                </c:pt>
                <c:pt idx="13011">
                  <c:v>31.77</c:v>
                </c:pt>
                <c:pt idx="13012">
                  <c:v>31.77</c:v>
                </c:pt>
                <c:pt idx="13013">
                  <c:v>31.77</c:v>
                </c:pt>
                <c:pt idx="13014">
                  <c:v>31.77</c:v>
                </c:pt>
                <c:pt idx="13015">
                  <c:v>31.77</c:v>
                </c:pt>
                <c:pt idx="13016">
                  <c:v>31.77</c:v>
                </c:pt>
                <c:pt idx="13017">
                  <c:v>31.77</c:v>
                </c:pt>
                <c:pt idx="13018">
                  <c:v>31.77</c:v>
                </c:pt>
                <c:pt idx="13019">
                  <c:v>31.77</c:v>
                </c:pt>
                <c:pt idx="13020">
                  <c:v>31.77</c:v>
                </c:pt>
                <c:pt idx="13021">
                  <c:v>31.77</c:v>
                </c:pt>
                <c:pt idx="13022">
                  <c:v>31.77</c:v>
                </c:pt>
                <c:pt idx="13023">
                  <c:v>31.77</c:v>
                </c:pt>
                <c:pt idx="13024">
                  <c:v>31.77</c:v>
                </c:pt>
                <c:pt idx="13025">
                  <c:v>31.77</c:v>
                </c:pt>
                <c:pt idx="13026">
                  <c:v>31.77</c:v>
                </c:pt>
                <c:pt idx="13027">
                  <c:v>31.77</c:v>
                </c:pt>
                <c:pt idx="13028">
                  <c:v>31.77</c:v>
                </c:pt>
                <c:pt idx="13029">
                  <c:v>31.77</c:v>
                </c:pt>
                <c:pt idx="13030">
                  <c:v>31.77</c:v>
                </c:pt>
                <c:pt idx="13031">
                  <c:v>31.77</c:v>
                </c:pt>
                <c:pt idx="13032">
                  <c:v>31.77</c:v>
                </c:pt>
                <c:pt idx="13033">
                  <c:v>31.77</c:v>
                </c:pt>
                <c:pt idx="13034">
                  <c:v>31.89</c:v>
                </c:pt>
                <c:pt idx="13035">
                  <c:v>31.77</c:v>
                </c:pt>
                <c:pt idx="13036">
                  <c:v>31.77</c:v>
                </c:pt>
                <c:pt idx="13037">
                  <c:v>31.77</c:v>
                </c:pt>
                <c:pt idx="13038">
                  <c:v>31.77</c:v>
                </c:pt>
                <c:pt idx="13039">
                  <c:v>31.77</c:v>
                </c:pt>
                <c:pt idx="13040">
                  <c:v>31.77</c:v>
                </c:pt>
                <c:pt idx="13041">
                  <c:v>31.89</c:v>
                </c:pt>
                <c:pt idx="13042">
                  <c:v>31.77</c:v>
                </c:pt>
                <c:pt idx="13043">
                  <c:v>31.77</c:v>
                </c:pt>
                <c:pt idx="13044">
                  <c:v>31.77</c:v>
                </c:pt>
                <c:pt idx="13045">
                  <c:v>31.77</c:v>
                </c:pt>
                <c:pt idx="13046">
                  <c:v>31.77</c:v>
                </c:pt>
                <c:pt idx="13047">
                  <c:v>31.77</c:v>
                </c:pt>
                <c:pt idx="13048">
                  <c:v>31.77</c:v>
                </c:pt>
                <c:pt idx="13049">
                  <c:v>31.77</c:v>
                </c:pt>
                <c:pt idx="13050">
                  <c:v>31.77</c:v>
                </c:pt>
                <c:pt idx="13051">
                  <c:v>31.77</c:v>
                </c:pt>
                <c:pt idx="13052">
                  <c:v>31.77</c:v>
                </c:pt>
                <c:pt idx="13053">
                  <c:v>31.77</c:v>
                </c:pt>
                <c:pt idx="13054">
                  <c:v>31.77</c:v>
                </c:pt>
                <c:pt idx="13055">
                  <c:v>31.77</c:v>
                </c:pt>
                <c:pt idx="13056">
                  <c:v>31.77</c:v>
                </c:pt>
                <c:pt idx="13057">
                  <c:v>31.77</c:v>
                </c:pt>
                <c:pt idx="13058">
                  <c:v>31.77</c:v>
                </c:pt>
                <c:pt idx="13059">
                  <c:v>31.77</c:v>
                </c:pt>
                <c:pt idx="13060">
                  <c:v>31.77</c:v>
                </c:pt>
                <c:pt idx="13061">
                  <c:v>31.77</c:v>
                </c:pt>
                <c:pt idx="13062">
                  <c:v>31.77</c:v>
                </c:pt>
                <c:pt idx="13063">
                  <c:v>31.77</c:v>
                </c:pt>
                <c:pt idx="13064">
                  <c:v>31.89</c:v>
                </c:pt>
                <c:pt idx="13065">
                  <c:v>31.77</c:v>
                </c:pt>
                <c:pt idx="13066">
                  <c:v>31.77</c:v>
                </c:pt>
                <c:pt idx="13067">
                  <c:v>31.77</c:v>
                </c:pt>
                <c:pt idx="13068">
                  <c:v>31.77</c:v>
                </c:pt>
                <c:pt idx="13069">
                  <c:v>31.77</c:v>
                </c:pt>
                <c:pt idx="13070">
                  <c:v>31.77</c:v>
                </c:pt>
                <c:pt idx="13071">
                  <c:v>31.77</c:v>
                </c:pt>
                <c:pt idx="13072">
                  <c:v>31.89</c:v>
                </c:pt>
                <c:pt idx="13073">
                  <c:v>31.77</c:v>
                </c:pt>
                <c:pt idx="13074">
                  <c:v>31.89</c:v>
                </c:pt>
                <c:pt idx="13075">
                  <c:v>31.77</c:v>
                </c:pt>
                <c:pt idx="13076">
                  <c:v>31.77</c:v>
                </c:pt>
                <c:pt idx="13077">
                  <c:v>31.77</c:v>
                </c:pt>
                <c:pt idx="13078">
                  <c:v>31.77</c:v>
                </c:pt>
                <c:pt idx="13079">
                  <c:v>31.77</c:v>
                </c:pt>
                <c:pt idx="13080">
                  <c:v>31.77</c:v>
                </c:pt>
                <c:pt idx="13081">
                  <c:v>31.77</c:v>
                </c:pt>
                <c:pt idx="13082">
                  <c:v>31.77</c:v>
                </c:pt>
                <c:pt idx="13083">
                  <c:v>31.77</c:v>
                </c:pt>
                <c:pt idx="13084">
                  <c:v>31.77</c:v>
                </c:pt>
                <c:pt idx="13085">
                  <c:v>31.77</c:v>
                </c:pt>
                <c:pt idx="13086">
                  <c:v>31.89</c:v>
                </c:pt>
                <c:pt idx="13087">
                  <c:v>31.77</c:v>
                </c:pt>
                <c:pt idx="13088">
                  <c:v>31.89</c:v>
                </c:pt>
                <c:pt idx="13089">
                  <c:v>31.77</c:v>
                </c:pt>
                <c:pt idx="13090">
                  <c:v>31.77</c:v>
                </c:pt>
                <c:pt idx="13091">
                  <c:v>31.77</c:v>
                </c:pt>
                <c:pt idx="13092">
                  <c:v>31.77</c:v>
                </c:pt>
                <c:pt idx="13093">
                  <c:v>31.89</c:v>
                </c:pt>
                <c:pt idx="13094">
                  <c:v>31.77</c:v>
                </c:pt>
                <c:pt idx="13095">
                  <c:v>31.89</c:v>
                </c:pt>
                <c:pt idx="13096">
                  <c:v>31.89</c:v>
                </c:pt>
                <c:pt idx="13097">
                  <c:v>31.77</c:v>
                </c:pt>
                <c:pt idx="13098">
                  <c:v>31.77</c:v>
                </c:pt>
                <c:pt idx="13099">
                  <c:v>31.77</c:v>
                </c:pt>
                <c:pt idx="13100">
                  <c:v>31.89</c:v>
                </c:pt>
                <c:pt idx="13101">
                  <c:v>31.77</c:v>
                </c:pt>
                <c:pt idx="13102">
                  <c:v>31.77</c:v>
                </c:pt>
                <c:pt idx="13103">
                  <c:v>31.77</c:v>
                </c:pt>
                <c:pt idx="13104">
                  <c:v>31.77</c:v>
                </c:pt>
                <c:pt idx="13105">
                  <c:v>31.77</c:v>
                </c:pt>
                <c:pt idx="13106">
                  <c:v>31.89</c:v>
                </c:pt>
                <c:pt idx="13107">
                  <c:v>31.89</c:v>
                </c:pt>
                <c:pt idx="13108">
                  <c:v>31.77</c:v>
                </c:pt>
                <c:pt idx="13109">
                  <c:v>31.89</c:v>
                </c:pt>
                <c:pt idx="13110">
                  <c:v>31.77</c:v>
                </c:pt>
                <c:pt idx="13111">
                  <c:v>31.77</c:v>
                </c:pt>
                <c:pt idx="13112">
                  <c:v>31.77</c:v>
                </c:pt>
                <c:pt idx="13113">
                  <c:v>31.77</c:v>
                </c:pt>
                <c:pt idx="13114">
                  <c:v>31.77</c:v>
                </c:pt>
                <c:pt idx="13115">
                  <c:v>31.89</c:v>
                </c:pt>
                <c:pt idx="13116">
                  <c:v>31.89</c:v>
                </c:pt>
                <c:pt idx="13117">
                  <c:v>31.77</c:v>
                </c:pt>
                <c:pt idx="13118">
                  <c:v>31.77</c:v>
                </c:pt>
                <c:pt idx="13119">
                  <c:v>31.89</c:v>
                </c:pt>
                <c:pt idx="13120">
                  <c:v>31.89</c:v>
                </c:pt>
                <c:pt idx="13121">
                  <c:v>31.77</c:v>
                </c:pt>
                <c:pt idx="13122">
                  <c:v>31.77</c:v>
                </c:pt>
                <c:pt idx="13123">
                  <c:v>31.89</c:v>
                </c:pt>
                <c:pt idx="13124">
                  <c:v>31.77</c:v>
                </c:pt>
                <c:pt idx="13125">
                  <c:v>31.77</c:v>
                </c:pt>
                <c:pt idx="13126">
                  <c:v>31.77</c:v>
                </c:pt>
                <c:pt idx="13127">
                  <c:v>31.89</c:v>
                </c:pt>
                <c:pt idx="13128">
                  <c:v>31.77</c:v>
                </c:pt>
                <c:pt idx="13129">
                  <c:v>31.77</c:v>
                </c:pt>
                <c:pt idx="13130">
                  <c:v>31.77</c:v>
                </c:pt>
                <c:pt idx="13131">
                  <c:v>31.89</c:v>
                </c:pt>
                <c:pt idx="13132">
                  <c:v>31.77</c:v>
                </c:pt>
                <c:pt idx="13133">
                  <c:v>31.89</c:v>
                </c:pt>
                <c:pt idx="13134">
                  <c:v>31.89</c:v>
                </c:pt>
                <c:pt idx="13135">
                  <c:v>31.89</c:v>
                </c:pt>
                <c:pt idx="13136">
                  <c:v>31.77</c:v>
                </c:pt>
                <c:pt idx="13137">
                  <c:v>31.89</c:v>
                </c:pt>
                <c:pt idx="13138">
                  <c:v>31.89</c:v>
                </c:pt>
                <c:pt idx="13139">
                  <c:v>31.77</c:v>
                </c:pt>
                <c:pt idx="13140">
                  <c:v>31.77</c:v>
                </c:pt>
                <c:pt idx="13141">
                  <c:v>31.77</c:v>
                </c:pt>
                <c:pt idx="13142">
                  <c:v>31.77</c:v>
                </c:pt>
                <c:pt idx="13143">
                  <c:v>31.89</c:v>
                </c:pt>
                <c:pt idx="13144">
                  <c:v>31.77</c:v>
                </c:pt>
                <c:pt idx="13145">
                  <c:v>31.77</c:v>
                </c:pt>
                <c:pt idx="13146">
                  <c:v>31.89</c:v>
                </c:pt>
                <c:pt idx="13147">
                  <c:v>31.89</c:v>
                </c:pt>
                <c:pt idx="13148">
                  <c:v>31.89</c:v>
                </c:pt>
                <c:pt idx="13149">
                  <c:v>31.77</c:v>
                </c:pt>
                <c:pt idx="13150">
                  <c:v>31.89</c:v>
                </c:pt>
                <c:pt idx="13151">
                  <c:v>31.77</c:v>
                </c:pt>
                <c:pt idx="13152">
                  <c:v>31.89</c:v>
                </c:pt>
                <c:pt idx="13153">
                  <c:v>31.89</c:v>
                </c:pt>
                <c:pt idx="13154">
                  <c:v>31.89</c:v>
                </c:pt>
                <c:pt idx="13155">
                  <c:v>31.77</c:v>
                </c:pt>
                <c:pt idx="13156">
                  <c:v>31.89</c:v>
                </c:pt>
                <c:pt idx="13157">
                  <c:v>31.77</c:v>
                </c:pt>
                <c:pt idx="13158">
                  <c:v>31.77</c:v>
                </c:pt>
                <c:pt idx="13159">
                  <c:v>31.77</c:v>
                </c:pt>
                <c:pt idx="13160">
                  <c:v>31.89</c:v>
                </c:pt>
                <c:pt idx="13161">
                  <c:v>31.77</c:v>
                </c:pt>
                <c:pt idx="13162">
                  <c:v>31.77</c:v>
                </c:pt>
                <c:pt idx="13163">
                  <c:v>31.77</c:v>
                </c:pt>
                <c:pt idx="13164">
                  <c:v>31.89</c:v>
                </c:pt>
                <c:pt idx="13165">
                  <c:v>31.89</c:v>
                </c:pt>
                <c:pt idx="13166">
                  <c:v>31.89</c:v>
                </c:pt>
                <c:pt idx="13167">
                  <c:v>31.89</c:v>
                </c:pt>
                <c:pt idx="13168">
                  <c:v>31.77</c:v>
                </c:pt>
                <c:pt idx="13169">
                  <c:v>31.77</c:v>
                </c:pt>
                <c:pt idx="13170">
                  <c:v>31.77</c:v>
                </c:pt>
                <c:pt idx="13171">
                  <c:v>31.89</c:v>
                </c:pt>
                <c:pt idx="13172">
                  <c:v>31.77</c:v>
                </c:pt>
                <c:pt idx="13173">
                  <c:v>31.77</c:v>
                </c:pt>
                <c:pt idx="13174">
                  <c:v>31.89</c:v>
                </c:pt>
                <c:pt idx="13175">
                  <c:v>31.89</c:v>
                </c:pt>
                <c:pt idx="13176">
                  <c:v>31.77</c:v>
                </c:pt>
                <c:pt idx="13177">
                  <c:v>31.89</c:v>
                </c:pt>
                <c:pt idx="13178">
                  <c:v>31.77</c:v>
                </c:pt>
                <c:pt idx="13179">
                  <c:v>31.77</c:v>
                </c:pt>
                <c:pt idx="13180">
                  <c:v>31.77</c:v>
                </c:pt>
                <c:pt idx="13181">
                  <c:v>31.89</c:v>
                </c:pt>
                <c:pt idx="13182">
                  <c:v>31.89</c:v>
                </c:pt>
                <c:pt idx="13183">
                  <c:v>31.77</c:v>
                </c:pt>
                <c:pt idx="13184">
                  <c:v>31.77</c:v>
                </c:pt>
                <c:pt idx="13185">
                  <c:v>31.77</c:v>
                </c:pt>
                <c:pt idx="13186">
                  <c:v>31.89</c:v>
                </c:pt>
                <c:pt idx="13187">
                  <c:v>31.89</c:v>
                </c:pt>
                <c:pt idx="13188">
                  <c:v>31.89</c:v>
                </c:pt>
                <c:pt idx="13189">
                  <c:v>31.77</c:v>
                </c:pt>
                <c:pt idx="13190">
                  <c:v>31.89</c:v>
                </c:pt>
                <c:pt idx="13191">
                  <c:v>31.89</c:v>
                </c:pt>
                <c:pt idx="13192">
                  <c:v>31.89</c:v>
                </c:pt>
                <c:pt idx="13193">
                  <c:v>31.89</c:v>
                </c:pt>
                <c:pt idx="13194">
                  <c:v>31.89</c:v>
                </c:pt>
                <c:pt idx="13195">
                  <c:v>31.77</c:v>
                </c:pt>
                <c:pt idx="13196">
                  <c:v>31.89</c:v>
                </c:pt>
                <c:pt idx="13197">
                  <c:v>31.89</c:v>
                </c:pt>
                <c:pt idx="13198">
                  <c:v>31.77</c:v>
                </c:pt>
                <c:pt idx="13199">
                  <c:v>31.89</c:v>
                </c:pt>
                <c:pt idx="13200">
                  <c:v>31.89</c:v>
                </c:pt>
                <c:pt idx="13201">
                  <c:v>31.89</c:v>
                </c:pt>
                <c:pt idx="13202">
                  <c:v>31.77</c:v>
                </c:pt>
                <c:pt idx="13203">
                  <c:v>31.89</c:v>
                </c:pt>
                <c:pt idx="13204">
                  <c:v>31.89</c:v>
                </c:pt>
                <c:pt idx="13205">
                  <c:v>31.77</c:v>
                </c:pt>
                <c:pt idx="13206">
                  <c:v>31.89</c:v>
                </c:pt>
                <c:pt idx="13207">
                  <c:v>31.89</c:v>
                </c:pt>
                <c:pt idx="13208">
                  <c:v>31.89</c:v>
                </c:pt>
                <c:pt idx="13209">
                  <c:v>31.89</c:v>
                </c:pt>
                <c:pt idx="13210">
                  <c:v>31.89</c:v>
                </c:pt>
                <c:pt idx="13211">
                  <c:v>31.77</c:v>
                </c:pt>
                <c:pt idx="13212">
                  <c:v>31.89</c:v>
                </c:pt>
                <c:pt idx="13213">
                  <c:v>31.77</c:v>
                </c:pt>
                <c:pt idx="13214">
                  <c:v>31.89</c:v>
                </c:pt>
                <c:pt idx="13215">
                  <c:v>31.77</c:v>
                </c:pt>
                <c:pt idx="13216">
                  <c:v>31.89</c:v>
                </c:pt>
                <c:pt idx="13217">
                  <c:v>31.89</c:v>
                </c:pt>
                <c:pt idx="13218">
                  <c:v>31.89</c:v>
                </c:pt>
                <c:pt idx="13219">
                  <c:v>31.89</c:v>
                </c:pt>
                <c:pt idx="13220">
                  <c:v>31.77</c:v>
                </c:pt>
                <c:pt idx="13221">
                  <c:v>31.89</c:v>
                </c:pt>
                <c:pt idx="13222">
                  <c:v>31.89</c:v>
                </c:pt>
                <c:pt idx="13223">
                  <c:v>31.77</c:v>
                </c:pt>
                <c:pt idx="13224">
                  <c:v>31.89</c:v>
                </c:pt>
                <c:pt idx="13225">
                  <c:v>31.77</c:v>
                </c:pt>
                <c:pt idx="13226">
                  <c:v>31.77</c:v>
                </c:pt>
                <c:pt idx="13227">
                  <c:v>31.89</c:v>
                </c:pt>
                <c:pt idx="13228">
                  <c:v>31.89</c:v>
                </c:pt>
                <c:pt idx="13229">
                  <c:v>31.89</c:v>
                </c:pt>
                <c:pt idx="13230">
                  <c:v>31.77</c:v>
                </c:pt>
                <c:pt idx="13231">
                  <c:v>31.89</c:v>
                </c:pt>
                <c:pt idx="13232">
                  <c:v>31.77</c:v>
                </c:pt>
                <c:pt idx="13233">
                  <c:v>31.89</c:v>
                </c:pt>
                <c:pt idx="13234">
                  <c:v>31.77</c:v>
                </c:pt>
                <c:pt idx="13235">
                  <c:v>31.89</c:v>
                </c:pt>
                <c:pt idx="13236">
                  <c:v>31.89</c:v>
                </c:pt>
                <c:pt idx="13237">
                  <c:v>31.77</c:v>
                </c:pt>
                <c:pt idx="13238">
                  <c:v>31.89</c:v>
                </c:pt>
                <c:pt idx="13239">
                  <c:v>31.77</c:v>
                </c:pt>
                <c:pt idx="13240">
                  <c:v>31.89</c:v>
                </c:pt>
                <c:pt idx="13241">
                  <c:v>31.89</c:v>
                </c:pt>
                <c:pt idx="13242">
                  <c:v>31.77</c:v>
                </c:pt>
                <c:pt idx="13243">
                  <c:v>31.77</c:v>
                </c:pt>
                <c:pt idx="13244">
                  <c:v>31.77</c:v>
                </c:pt>
                <c:pt idx="13245">
                  <c:v>31.89</c:v>
                </c:pt>
                <c:pt idx="13246">
                  <c:v>31.77</c:v>
                </c:pt>
                <c:pt idx="13247">
                  <c:v>31.77</c:v>
                </c:pt>
                <c:pt idx="13248">
                  <c:v>31.89</c:v>
                </c:pt>
                <c:pt idx="13249">
                  <c:v>31.89</c:v>
                </c:pt>
                <c:pt idx="13250">
                  <c:v>31.89</c:v>
                </c:pt>
                <c:pt idx="13251">
                  <c:v>31.89</c:v>
                </c:pt>
                <c:pt idx="13252">
                  <c:v>31.89</c:v>
                </c:pt>
                <c:pt idx="13253">
                  <c:v>31.89</c:v>
                </c:pt>
                <c:pt idx="13254">
                  <c:v>31.89</c:v>
                </c:pt>
                <c:pt idx="13255">
                  <c:v>31.89</c:v>
                </c:pt>
                <c:pt idx="13256">
                  <c:v>31.89</c:v>
                </c:pt>
                <c:pt idx="13257">
                  <c:v>31.89</c:v>
                </c:pt>
                <c:pt idx="13258">
                  <c:v>31.89</c:v>
                </c:pt>
                <c:pt idx="13259">
                  <c:v>31.89</c:v>
                </c:pt>
                <c:pt idx="13260">
                  <c:v>31.89</c:v>
                </c:pt>
                <c:pt idx="13261">
                  <c:v>31.89</c:v>
                </c:pt>
                <c:pt idx="13262">
                  <c:v>31.89</c:v>
                </c:pt>
                <c:pt idx="13263">
                  <c:v>31.89</c:v>
                </c:pt>
                <c:pt idx="13264">
                  <c:v>31.89</c:v>
                </c:pt>
                <c:pt idx="13265">
                  <c:v>31.89</c:v>
                </c:pt>
                <c:pt idx="13266">
                  <c:v>31.77</c:v>
                </c:pt>
                <c:pt idx="13267">
                  <c:v>31.89</c:v>
                </c:pt>
                <c:pt idx="13268">
                  <c:v>31.89</c:v>
                </c:pt>
                <c:pt idx="13269">
                  <c:v>31.89</c:v>
                </c:pt>
                <c:pt idx="13270">
                  <c:v>31.89</c:v>
                </c:pt>
                <c:pt idx="13271">
                  <c:v>31.89</c:v>
                </c:pt>
                <c:pt idx="13272">
                  <c:v>31.89</c:v>
                </c:pt>
                <c:pt idx="13273">
                  <c:v>31.89</c:v>
                </c:pt>
                <c:pt idx="13274">
                  <c:v>31.89</c:v>
                </c:pt>
                <c:pt idx="13275">
                  <c:v>31.89</c:v>
                </c:pt>
                <c:pt idx="13276">
                  <c:v>31.89</c:v>
                </c:pt>
                <c:pt idx="13277">
                  <c:v>31.89</c:v>
                </c:pt>
                <c:pt idx="13278">
                  <c:v>31.89</c:v>
                </c:pt>
                <c:pt idx="13279">
                  <c:v>31.89</c:v>
                </c:pt>
                <c:pt idx="13280">
                  <c:v>31.77</c:v>
                </c:pt>
                <c:pt idx="13281">
                  <c:v>31.89</c:v>
                </c:pt>
                <c:pt idx="13282">
                  <c:v>31.77</c:v>
                </c:pt>
                <c:pt idx="13283">
                  <c:v>31.89</c:v>
                </c:pt>
                <c:pt idx="13284">
                  <c:v>31.89</c:v>
                </c:pt>
                <c:pt idx="13285">
                  <c:v>31.89</c:v>
                </c:pt>
                <c:pt idx="13286">
                  <c:v>31.89</c:v>
                </c:pt>
                <c:pt idx="13287">
                  <c:v>31.89</c:v>
                </c:pt>
                <c:pt idx="13288">
                  <c:v>31.77</c:v>
                </c:pt>
                <c:pt idx="13289">
                  <c:v>31.89</c:v>
                </c:pt>
                <c:pt idx="13290">
                  <c:v>31.89</c:v>
                </c:pt>
                <c:pt idx="13291">
                  <c:v>31.89</c:v>
                </c:pt>
                <c:pt idx="13292">
                  <c:v>31.77</c:v>
                </c:pt>
                <c:pt idx="13293">
                  <c:v>31.89</c:v>
                </c:pt>
                <c:pt idx="13294">
                  <c:v>31.77</c:v>
                </c:pt>
                <c:pt idx="13295">
                  <c:v>31.89</c:v>
                </c:pt>
                <c:pt idx="13296">
                  <c:v>31.89</c:v>
                </c:pt>
                <c:pt idx="13297">
                  <c:v>31.89</c:v>
                </c:pt>
                <c:pt idx="13298">
                  <c:v>31.89</c:v>
                </c:pt>
                <c:pt idx="13299">
                  <c:v>31.89</c:v>
                </c:pt>
                <c:pt idx="13300">
                  <c:v>31.89</c:v>
                </c:pt>
                <c:pt idx="13301">
                  <c:v>31.89</c:v>
                </c:pt>
                <c:pt idx="13302">
                  <c:v>31.89</c:v>
                </c:pt>
                <c:pt idx="13303">
                  <c:v>31.89</c:v>
                </c:pt>
                <c:pt idx="13304">
                  <c:v>31.89</c:v>
                </c:pt>
                <c:pt idx="13305">
                  <c:v>31.89</c:v>
                </c:pt>
                <c:pt idx="13306">
                  <c:v>31.89</c:v>
                </c:pt>
                <c:pt idx="13307">
                  <c:v>31.89</c:v>
                </c:pt>
                <c:pt idx="13308">
                  <c:v>31.89</c:v>
                </c:pt>
                <c:pt idx="13309">
                  <c:v>31.89</c:v>
                </c:pt>
                <c:pt idx="13310">
                  <c:v>31.89</c:v>
                </c:pt>
                <c:pt idx="13311">
                  <c:v>31.89</c:v>
                </c:pt>
                <c:pt idx="13312">
                  <c:v>31.89</c:v>
                </c:pt>
                <c:pt idx="13313">
                  <c:v>31.89</c:v>
                </c:pt>
                <c:pt idx="13314">
                  <c:v>31.89</c:v>
                </c:pt>
                <c:pt idx="13315">
                  <c:v>31.89</c:v>
                </c:pt>
                <c:pt idx="13316">
                  <c:v>31.89</c:v>
                </c:pt>
                <c:pt idx="13317">
                  <c:v>31.89</c:v>
                </c:pt>
                <c:pt idx="13318">
                  <c:v>31.89</c:v>
                </c:pt>
                <c:pt idx="13319">
                  <c:v>31.89</c:v>
                </c:pt>
                <c:pt idx="13320">
                  <c:v>31.89</c:v>
                </c:pt>
                <c:pt idx="13321">
                  <c:v>31.89</c:v>
                </c:pt>
                <c:pt idx="13322">
                  <c:v>31.77</c:v>
                </c:pt>
                <c:pt idx="13323">
                  <c:v>31.89</c:v>
                </c:pt>
                <c:pt idx="13324">
                  <c:v>31.89</c:v>
                </c:pt>
                <c:pt idx="13325">
                  <c:v>31.89</c:v>
                </c:pt>
                <c:pt idx="13326">
                  <c:v>31.89</c:v>
                </c:pt>
                <c:pt idx="13327">
                  <c:v>31.89</c:v>
                </c:pt>
                <c:pt idx="13328">
                  <c:v>31.89</c:v>
                </c:pt>
                <c:pt idx="13329">
                  <c:v>31.89</c:v>
                </c:pt>
                <c:pt idx="13330">
                  <c:v>31.89</c:v>
                </c:pt>
                <c:pt idx="13331">
                  <c:v>31.89</c:v>
                </c:pt>
                <c:pt idx="13332">
                  <c:v>31.89</c:v>
                </c:pt>
                <c:pt idx="13333">
                  <c:v>31.89</c:v>
                </c:pt>
                <c:pt idx="13334">
                  <c:v>31.89</c:v>
                </c:pt>
                <c:pt idx="13335">
                  <c:v>31.89</c:v>
                </c:pt>
                <c:pt idx="13336">
                  <c:v>31.89</c:v>
                </c:pt>
                <c:pt idx="13337">
                  <c:v>31.89</c:v>
                </c:pt>
                <c:pt idx="13338">
                  <c:v>31.89</c:v>
                </c:pt>
                <c:pt idx="13339">
                  <c:v>31.89</c:v>
                </c:pt>
                <c:pt idx="13340">
                  <c:v>31.89</c:v>
                </c:pt>
                <c:pt idx="13341">
                  <c:v>31.89</c:v>
                </c:pt>
                <c:pt idx="13342">
                  <c:v>31.89</c:v>
                </c:pt>
                <c:pt idx="13343">
                  <c:v>31.89</c:v>
                </c:pt>
                <c:pt idx="13344">
                  <c:v>31.89</c:v>
                </c:pt>
                <c:pt idx="13345">
                  <c:v>31.89</c:v>
                </c:pt>
                <c:pt idx="13346">
                  <c:v>31.89</c:v>
                </c:pt>
                <c:pt idx="13347">
                  <c:v>31.89</c:v>
                </c:pt>
                <c:pt idx="13348">
                  <c:v>31.89</c:v>
                </c:pt>
                <c:pt idx="13349">
                  <c:v>31.89</c:v>
                </c:pt>
                <c:pt idx="13350">
                  <c:v>31.89</c:v>
                </c:pt>
                <c:pt idx="13351">
                  <c:v>31.89</c:v>
                </c:pt>
                <c:pt idx="13352">
                  <c:v>31.89</c:v>
                </c:pt>
                <c:pt idx="13353">
                  <c:v>31.89</c:v>
                </c:pt>
                <c:pt idx="13354">
                  <c:v>31.89</c:v>
                </c:pt>
                <c:pt idx="13355">
                  <c:v>31.89</c:v>
                </c:pt>
                <c:pt idx="13356">
                  <c:v>31.89</c:v>
                </c:pt>
                <c:pt idx="13357">
                  <c:v>31.89</c:v>
                </c:pt>
                <c:pt idx="13358">
                  <c:v>31.89</c:v>
                </c:pt>
                <c:pt idx="13359">
                  <c:v>31.89</c:v>
                </c:pt>
                <c:pt idx="13360">
                  <c:v>31.89</c:v>
                </c:pt>
                <c:pt idx="13361">
                  <c:v>31.89</c:v>
                </c:pt>
                <c:pt idx="13362">
                  <c:v>31.89</c:v>
                </c:pt>
                <c:pt idx="13363">
                  <c:v>31.89</c:v>
                </c:pt>
                <c:pt idx="13364">
                  <c:v>31.89</c:v>
                </c:pt>
                <c:pt idx="13365">
                  <c:v>31.89</c:v>
                </c:pt>
                <c:pt idx="13366">
                  <c:v>31.89</c:v>
                </c:pt>
                <c:pt idx="13367">
                  <c:v>31.89</c:v>
                </c:pt>
                <c:pt idx="13368">
                  <c:v>31.89</c:v>
                </c:pt>
                <c:pt idx="13369">
                  <c:v>31.89</c:v>
                </c:pt>
                <c:pt idx="13370">
                  <c:v>31.89</c:v>
                </c:pt>
                <c:pt idx="13371">
                  <c:v>31.89</c:v>
                </c:pt>
                <c:pt idx="13372">
                  <c:v>31.89</c:v>
                </c:pt>
                <c:pt idx="13373">
                  <c:v>31.89</c:v>
                </c:pt>
                <c:pt idx="13374">
                  <c:v>31.89</c:v>
                </c:pt>
                <c:pt idx="13375">
                  <c:v>31.89</c:v>
                </c:pt>
                <c:pt idx="13376">
                  <c:v>31.89</c:v>
                </c:pt>
                <c:pt idx="13377">
                  <c:v>31.89</c:v>
                </c:pt>
                <c:pt idx="13378">
                  <c:v>31.89</c:v>
                </c:pt>
                <c:pt idx="13379">
                  <c:v>31.89</c:v>
                </c:pt>
                <c:pt idx="13380">
                  <c:v>31.89</c:v>
                </c:pt>
                <c:pt idx="13381">
                  <c:v>31.89</c:v>
                </c:pt>
                <c:pt idx="13382">
                  <c:v>31.89</c:v>
                </c:pt>
                <c:pt idx="13383">
                  <c:v>31.89</c:v>
                </c:pt>
                <c:pt idx="13384">
                  <c:v>31.89</c:v>
                </c:pt>
                <c:pt idx="13385">
                  <c:v>31.89</c:v>
                </c:pt>
                <c:pt idx="13386">
                  <c:v>31.89</c:v>
                </c:pt>
                <c:pt idx="13387">
                  <c:v>31.89</c:v>
                </c:pt>
                <c:pt idx="13388">
                  <c:v>31.89</c:v>
                </c:pt>
                <c:pt idx="13389">
                  <c:v>31.89</c:v>
                </c:pt>
                <c:pt idx="13390">
                  <c:v>31.89</c:v>
                </c:pt>
                <c:pt idx="13391">
                  <c:v>31.89</c:v>
                </c:pt>
                <c:pt idx="13392">
                  <c:v>31.89</c:v>
                </c:pt>
                <c:pt idx="13393">
                  <c:v>31.89</c:v>
                </c:pt>
                <c:pt idx="13394">
                  <c:v>31.89</c:v>
                </c:pt>
                <c:pt idx="13395">
                  <c:v>31.89</c:v>
                </c:pt>
                <c:pt idx="13396">
                  <c:v>31.89</c:v>
                </c:pt>
                <c:pt idx="13397">
                  <c:v>31.89</c:v>
                </c:pt>
                <c:pt idx="13398">
                  <c:v>31.89</c:v>
                </c:pt>
                <c:pt idx="13399">
                  <c:v>31.89</c:v>
                </c:pt>
                <c:pt idx="13400">
                  <c:v>31.89</c:v>
                </c:pt>
                <c:pt idx="13401">
                  <c:v>31.89</c:v>
                </c:pt>
                <c:pt idx="13402">
                  <c:v>31.89</c:v>
                </c:pt>
                <c:pt idx="13403">
                  <c:v>31.89</c:v>
                </c:pt>
                <c:pt idx="13404">
                  <c:v>31.89</c:v>
                </c:pt>
                <c:pt idx="13405">
                  <c:v>31.89</c:v>
                </c:pt>
                <c:pt idx="13406">
                  <c:v>31.89</c:v>
                </c:pt>
                <c:pt idx="13407">
                  <c:v>31.89</c:v>
                </c:pt>
                <c:pt idx="13408">
                  <c:v>31.89</c:v>
                </c:pt>
                <c:pt idx="13409">
                  <c:v>31.89</c:v>
                </c:pt>
                <c:pt idx="13410">
                  <c:v>31.89</c:v>
                </c:pt>
                <c:pt idx="13411">
                  <c:v>31.89</c:v>
                </c:pt>
                <c:pt idx="13412">
                  <c:v>31.89</c:v>
                </c:pt>
                <c:pt idx="13413">
                  <c:v>31.89</c:v>
                </c:pt>
                <c:pt idx="13414">
                  <c:v>31.89</c:v>
                </c:pt>
                <c:pt idx="13415">
                  <c:v>31.89</c:v>
                </c:pt>
                <c:pt idx="13416">
                  <c:v>31.89</c:v>
                </c:pt>
                <c:pt idx="13417">
                  <c:v>31.89</c:v>
                </c:pt>
                <c:pt idx="13418">
                  <c:v>31.89</c:v>
                </c:pt>
                <c:pt idx="13419">
                  <c:v>31.89</c:v>
                </c:pt>
                <c:pt idx="13420">
                  <c:v>31.89</c:v>
                </c:pt>
                <c:pt idx="13421">
                  <c:v>31.89</c:v>
                </c:pt>
                <c:pt idx="13422">
                  <c:v>31.89</c:v>
                </c:pt>
                <c:pt idx="13423">
                  <c:v>31.89</c:v>
                </c:pt>
                <c:pt idx="13424">
                  <c:v>31.89</c:v>
                </c:pt>
                <c:pt idx="13425">
                  <c:v>31.89</c:v>
                </c:pt>
                <c:pt idx="13426">
                  <c:v>31.89</c:v>
                </c:pt>
                <c:pt idx="13427">
                  <c:v>31.89</c:v>
                </c:pt>
                <c:pt idx="13428">
                  <c:v>31.89</c:v>
                </c:pt>
                <c:pt idx="13429">
                  <c:v>31.89</c:v>
                </c:pt>
                <c:pt idx="13430">
                  <c:v>31.89</c:v>
                </c:pt>
                <c:pt idx="13431">
                  <c:v>31.89</c:v>
                </c:pt>
                <c:pt idx="13432">
                  <c:v>31.89</c:v>
                </c:pt>
                <c:pt idx="13433">
                  <c:v>31.89</c:v>
                </c:pt>
                <c:pt idx="13434">
                  <c:v>31.89</c:v>
                </c:pt>
                <c:pt idx="13435">
                  <c:v>31.89</c:v>
                </c:pt>
                <c:pt idx="13436">
                  <c:v>31.89</c:v>
                </c:pt>
                <c:pt idx="13437">
                  <c:v>31.89</c:v>
                </c:pt>
                <c:pt idx="13438">
                  <c:v>31.89</c:v>
                </c:pt>
                <c:pt idx="13439">
                  <c:v>31.89</c:v>
                </c:pt>
                <c:pt idx="13440">
                  <c:v>31.89</c:v>
                </c:pt>
                <c:pt idx="13441">
                  <c:v>31.89</c:v>
                </c:pt>
                <c:pt idx="13442">
                  <c:v>31.89</c:v>
                </c:pt>
                <c:pt idx="13443">
                  <c:v>31.89</c:v>
                </c:pt>
                <c:pt idx="13444">
                  <c:v>31.89</c:v>
                </c:pt>
                <c:pt idx="13445">
                  <c:v>32</c:v>
                </c:pt>
                <c:pt idx="13446">
                  <c:v>31.89</c:v>
                </c:pt>
                <c:pt idx="13447">
                  <c:v>31.89</c:v>
                </c:pt>
                <c:pt idx="13448">
                  <c:v>31.89</c:v>
                </c:pt>
                <c:pt idx="13449">
                  <c:v>31.89</c:v>
                </c:pt>
                <c:pt idx="13450">
                  <c:v>31.89</c:v>
                </c:pt>
                <c:pt idx="13451">
                  <c:v>31.89</c:v>
                </c:pt>
                <c:pt idx="13452">
                  <c:v>31.89</c:v>
                </c:pt>
                <c:pt idx="13453">
                  <c:v>31.89</c:v>
                </c:pt>
                <c:pt idx="13454">
                  <c:v>31.89</c:v>
                </c:pt>
                <c:pt idx="13455">
                  <c:v>31.89</c:v>
                </c:pt>
                <c:pt idx="13456">
                  <c:v>31.89</c:v>
                </c:pt>
                <c:pt idx="13457">
                  <c:v>31.89</c:v>
                </c:pt>
                <c:pt idx="13458">
                  <c:v>31.89</c:v>
                </c:pt>
                <c:pt idx="13459">
                  <c:v>31.89</c:v>
                </c:pt>
                <c:pt idx="13460">
                  <c:v>31.89</c:v>
                </c:pt>
                <c:pt idx="13461">
                  <c:v>31.89</c:v>
                </c:pt>
                <c:pt idx="13462">
                  <c:v>31.89</c:v>
                </c:pt>
                <c:pt idx="13463">
                  <c:v>31.89</c:v>
                </c:pt>
                <c:pt idx="13464">
                  <c:v>31.89</c:v>
                </c:pt>
                <c:pt idx="13465">
                  <c:v>31.89</c:v>
                </c:pt>
                <c:pt idx="13466">
                  <c:v>31.89</c:v>
                </c:pt>
                <c:pt idx="13467">
                  <c:v>31.89</c:v>
                </c:pt>
                <c:pt idx="13468">
                  <c:v>31.89</c:v>
                </c:pt>
                <c:pt idx="13469">
                  <c:v>31.89</c:v>
                </c:pt>
                <c:pt idx="13470">
                  <c:v>31.89</c:v>
                </c:pt>
                <c:pt idx="13471">
                  <c:v>31.89</c:v>
                </c:pt>
                <c:pt idx="13472">
                  <c:v>31.89</c:v>
                </c:pt>
                <c:pt idx="13473">
                  <c:v>31.89</c:v>
                </c:pt>
                <c:pt idx="13474">
                  <c:v>31.89</c:v>
                </c:pt>
                <c:pt idx="13475">
                  <c:v>31.89</c:v>
                </c:pt>
                <c:pt idx="13476">
                  <c:v>31.89</c:v>
                </c:pt>
                <c:pt idx="13477">
                  <c:v>31.89</c:v>
                </c:pt>
                <c:pt idx="13478">
                  <c:v>31.89</c:v>
                </c:pt>
                <c:pt idx="13479">
                  <c:v>31.89</c:v>
                </c:pt>
                <c:pt idx="13480">
                  <c:v>31.89</c:v>
                </c:pt>
                <c:pt idx="13481">
                  <c:v>31.89</c:v>
                </c:pt>
                <c:pt idx="13482">
                  <c:v>31.89</c:v>
                </c:pt>
                <c:pt idx="13483">
                  <c:v>31.89</c:v>
                </c:pt>
                <c:pt idx="13484">
                  <c:v>31.89</c:v>
                </c:pt>
                <c:pt idx="13485">
                  <c:v>31.89</c:v>
                </c:pt>
                <c:pt idx="13486">
                  <c:v>31.89</c:v>
                </c:pt>
                <c:pt idx="13487">
                  <c:v>31.89</c:v>
                </c:pt>
                <c:pt idx="13488">
                  <c:v>31.89</c:v>
                </c:pt>
                <c:pt idx="13489">
                  <c:v>31.89</c:v>
                </c:pt>
                <c:pt idx="13490">
                  <c:v>31.89</c:v>
                </c:pt>
                <c:pt idx="13491">
                  <c:v>31.89</c:v>
                </c:pt>
                <c:pt idx="13492">
                  <c:v>31.89</c:v>
                </c:pt>
                <c:pt idx="13493">
                  <c:v>31.89</c:v>
                </c:pt>
                <c:pt idx="13494">
                  <c:v>31.89</c:v>
                </c:pt>
                <c:pt idx="13495">
                  <c:v>31.89</c:v>
                </c:pt>
                <c:pt idx="13496">
                  <c:v>31.89</c:v>
                </c:pt>
                <c:pt idx="13497">
                  <c:v>31.89</c:v>
                </c:pt>
                <c:pt idx="13498">
                  <c:v>31.89</c:v>
                </c:pt>
                <c:pt idx="13499">
                  <c:v>31.89</c:v>
                </c:pt>
                <c:pt idx="13500">
                  <c:v>31.89</c:v>
                </c:pt>
                <c:pt idx="13501">
                  <c:v>31.89</c:v>
                </c:pt>
                <c:pt idx="13502">
                  <c:v>31.89</c:v>
                </c:pt>
                <c:pt idx="13503">
                  <c:v>31.89</c:v>
                </c:pt>
                <c:pt idx="13504">
                  <c:v>31.89</c:v>
                </c:pt>
                <c:pt idx="13505">
                  <c:v>31.89</c:v>
                </c:pt>
                <c:pt idx="13506">
                  <c:v>31.89</c:v>
                </c:pt>
                <c:pt idx="13507">
                  <c:v>31.89</c:v>
                </c:pt>
                <c:pt idx="13508">
                  <c:v>31.89</c:v>
                </c:pt>
                <c:pt idx="13509">
                  <c:v>31.89</c:v>
                </c:pt>
                <c:pt idx="13510">
                  <c:v>31.89</c:v>
                </c:pt>
                <c:pt idx="13511">
                  <c:v>31.89</c:v>
                </c:pt>
                <c:pt idx="13512">
                  <c:v>31.89</c:v>
                </c:pt>
                <c:pt idx="13513">
                  <c:v>31.89</c:v>
                </c:pt>
                <c:pt idx="13514">
                  <c:v>31.89</c:v>
                </c:pt>
                <c:pt idx="13515">
                  <c:v>31.89</c:v>
                </c:pt>
                <c:pt idx="13516">
                  <c:v>31.89</c:v>
                </c:pt>
                <c:pt idx="13517">
                  <c:v>31.89</c:v>
                </c:pt>
                <c:pt idx="13518">
                  <c:v>31.89</c:v>
                </c:pt>
                <c:pt idx="13519">
                  <c:v>31.89</c:v>
                </c:pt>
                <c:pt idx="13520">
                  <c:v>31.89</c:v>
                </c:pt>
                <c:pt idx="13521">
                  <c:v>31.89</c:v>
                </c:pt>
                <c:pt idx="13522">
                  <c:v>31.89</c:v>
                </c:pt>
                <c:pt idx="13523">
                  <c:v>31.89</c:v>
                </c:pt>
                <c:pt idx="13524">
                  <c:v>31.89</c:v>
                </c:pt>
                <c:pt idx="13525">
                  <c:v>31.89</c:v>
                </c:pt>
                <c:pt idx="13526">
                  <c:v>31.89</c:v>
                </c:pt>
                <c:pt idx="13527">
                  <c:v>31.89</c:v>
                </c:pt>
                <c:pt idx="13528">
                  <c:v>31.89</c:v>
                </c:pt>
                <c:pt idx="13529">
                  <c:v>31.89</c:v>
                </c:pt>
                <c:pt idx="13530">
                  <c:v>31.89</c:v>
                </c:pt>
                <c:pt idx="13531">
                  <c:v>31.89</c:v>
                </c:pt>
                <c:pt idx="13532">
                  <c:v>31.89</c:v>
                </c:pt>
                <c:pt idx="13533">
                  <c:v>31.89</c:v>
                </c:pt>
                <c:pt idx="13534">
                  <c:v>31.89</c:v>
                </c:pt>
                <c:pt idx="13535">
                  <c:v>31.89</c:v>
                </c:pt>
                <c:pt idx="13536">
                  <c:v>31.89</c:v>
                </c:pt>
                <c:pt idx="13537">
                  <c:v>31.89</c:v>
                </c:pt>
                <c:pt idx="13538">
                  <c:v>31.89</c:v>
                </c:pt>
                <c:pt idx="13539">
                  <c:v>31.89</c:v>
                </c:pt>
                <c:pt idx="13540">
                  <c:v>31.89</c:v>
                </c:pt>
                <c:pt idx="13541">
                  <c:v>31.89</c:v>
                </c:pt>
                <c:pt idx="13542">
                  <c:v>31.89</c:v>
                </c:pt>
                <c:pt idx="13543">
                  <c:v>31.89</c:v>
                </c:pt>
                <c:pt idx="13544">
                  <c:v>31.89</c:v>
                </c:pt>
                <c:pt idx="13545">
                  <c:v>31.89</c:v>
                </c:pt>
                <c:pt idx="13546">
                  <c:v>31.89</c:v>
                </c:pt>
                <c:pt idx="13547">
                  <c:v>31.89</c:v>
                </c:pt>
                <c:pt idx="13548">
                  <c:v>31.89</c:v>
                </c:pt>
                <c:pt idx="13549">
                  <c:v>31.89</c:v>
                </c:pt>
                <c:pt idx="13550">
                  <c:v>31.89</c:v>
                </c:pt>
                <c:pt idx="13551">
                  <c:v>31.89</c:v>
                </c:pt>
                <c:pt idx="13552">
                  <c:v>31.89</c:v>
                </c:pt>
                <c:pt idx="13553">
                  <c:v>31.89</c:v>
                </c:pt>
                <c:pt idx="13554">
                  <c:v>31.89</c:v>
                </c:pt>
                <c:pt idx="13555">
                  <c:v>31.89</c:v>
                </c:pt>
                <c:pt idx="13556">
                  <c:v>31.89</c:v>
                </c:pt>
                <c:pt idx="13557">
                  <c:v>31.89</c:v>
                </c:pt>
                <c:pt idx="13558">
                  <c:v>31.89</c:v>
                </c:pt>
                <c:pt idx="13559">
                  <c:v>32</c:v>
                </c:pt>
                <c:pt idx="13560">
                  <c:v>31.89</c:v>
                </c:pt>
                <c:pt idx="13561">
                  <c:v>31.89</c:v>
                </c:pt>
                <c:pt idx="13562">
                  <c:v>31.89</c:v>
                </c:pt>
                <c:pt idx="13563">
                  <c:v>31.89</c:v>
                </c:pt>
                <c:pt idx="13564">
                  <c:v>31.89</c:v>
                </c:pt>
                <c:pt idx="13565">
                  <c:v>31.89</c:v>
                </c:pt>
                <c:pt idx="13566">
                  <c:v>31.89</c:v>
                </c:pt>
                <c:pt idx="13567">
                  <c:v>31.89</c:v>
                </c:pt>
                <c:pt idx="13568">
                  <c:v>31.89</c:v>
                </c:pt>
                <c:pt idx="13569">
                  <c:v>31.89</c:v>
                </c:pt>
                <c:pt idx="13570">
                  <c:v>31.89</c:v>
                </c:pt>
                <c:pt idx="13571">
                  <c:v>31.89</c:v>
                </c:pt>
                <c:pt idx="13572">
                  <c:v>31.89</c:v>
                </c:pt>
                <c:pt idx="13573">
                  <c:v>32</c:v>
                </c:pt>
                <c:pt idx="13574">
                  <c:v>31.89</c:v>
                </c:pt>
                <c:pt idx="13575">
                  <c:v>31.89</c:v>
                </c:pt>
                <c:pt idx="13576">
                  <c:v>31.89</c:v>
                </c:pt>
                <c:pt idx="13577">
                  <c:v>31.89</c:v>
                </c:pt>
                <c:pt idx="13578">
                  <c:v>31.89</c:v>
                </c:pt>
                <c:pt idx="13579">
                  <c:v>31.89</c:v>
                </c:pt>
                <c:pt idx="13580">
                  <c:v>32</c:v>
                </c:pt>
                <c:pt idx="13581">
                  <c:v>31.89</c:v>
                </c:pt>
                <c:pt idx="13582">
                  <c:v>31.89</c:v>
                </c:pt>
                <c:pt idx="13583">
                  <c:v>31.89</c:v>
                </c:pt>
                <c:pt idx="13584">
                  <c:v>31.89</c:v>
                </c:pt>
                <c:pt idx="13585">
                  <c:v>31.89</c:v>
                </c:pt>
                <c:pt idx="13586">
                  <c:v>31.89</c:v>
                </c:pt>
                <c:pt idx="13587">
                  <c:v>31.89</c:v>
                </c:pt>
                <c:pt idx="13588">
                  <c:v>31.89</c:v>
                </c:pt>
                <c:pt idx="13589">
                  <c:v>31.89</c:v>
                </c:pt>
                <c:pt idx="13590">
                  <c:v>32</c:v>
                </c:pt>
                <c:pt idx="13591">
                  <c:v>31.89</c:v>
                </c:pt>
                <c:pt idx="13592">
                  <c:v>31.89</c:v>
                </c:pt>
                <c:pt idx="13593">
                  <c:v>31.89</c:v>
                </c:pt>
                <c:pt idx="13594">
                  <c:v>31.89</c:v>
                </c:pt>
                <c:pt idx="13595">
                  <c:v>31.89</c:v>
                </c:pt>
                <c:pt idx="13596">
                  <c:v>31.89</c:v>
                </c:pt>
                <c:pt idx="13597">
                  <c:v>31.89</c:v>
                </c:pt>
                <c:pt idx="13598">
                  <c:v>31.89</c:v>
                </c:pt>
                <c:pt idx="13599">
                  <c:v>31.89</c:v>
                </c:pt>
                <c:pt idx="13600">
                  <c:v>31.89</c:v>
                </c:pt>
                <c:pt idx="13601">
                  <c:v>31.89</c:v>
                </c:pt>
                <c:pt idx="13602">
                  <c:v>31.89</c:v>
                </c:pt>
                <c:pt idx="13603">
                  <c:v>31.89</c:v>
                </c:pt>
                <c:pt idx="13604">
                  <c:v>31.89</c:v>
                </c:pt>
                <c:pt idx="13605">
                  <c:v>31.89</c:v>
                </c:pt>
                <c:pt idx="13606">
                  <c:v>31.89</c:v>
                </c:pt>
                <c:pt idx="13607">
                  <c:v>32</c:v>
                </c:pt>
                <c:pt idx="13608">
                  <c:v>31.89</c:v>
                </c:pt>
                <c:pt idx="13609">
                  <c:v>31.89</c:v>
                </c:pt>
                <c:pt idx="13610">
                  <c:v>31.89</c:v>
                </c:pt>
                <c:pt idx="13611">
                  <c:v>31.89</c:v>
                </c:pt>
                <c:pt idx="13612">
                  <c:v>31.89</c:v>
                </c:pt>
                <c:pt idx="13613">
                  <c:v>31.89</c:v>
                </c:pt>
                <c:pt idx="13614">
                  <c:v>31.89</c:v>
                </c:pt>
                <c:pt idx="13615">
                  <c:v>31.89</c:v>
                </c:pt>
                <c:pt idx="13616">
                  <c:v>31.89</c:v>
                </c:pt>
                <c:pt idx="13617">
                  <c:v>31.89</c:v>
                </c:pt>
                <c:pt idx="13618">
                  <c:v>31.89</c:v>
                </c:pt>
                <c:pt idx="13619">
                  <c:v>31.89</c:v>
                </c:pt>
                <c:pt idx="13620">
                  <c:v>31.89</c:v>
                </c:pt>
                <c:pt idx="13621">
                  <c:v>31.89</c:v>
                </c:pt>
                <c:pt idx="13622">
                  <c:v>31.89</c:v>
                </c:pt>
                <c:pt idx="13623">
                  <c:v>31.89</c:v>
                </c:pt>
                <c:pt idx="13624">
                  <c:v>31.89</c:v>
                </c:pt>
                <c:pt idx="13625">
                  <c:v>31.89</c:v>
                </c:pt>
                <c:pt idx="13626">
                  <c:v>31.89</c:v>
                </c:pt>
                <c:pt idx="13627">
                  <c:v>31.89</c:v>
                </c:pt>
                <c:pt idx="13628">
                  <c:v>31.89</c:v>
                </c:pt>
                <c:pt idx="13629">
                  <c:v>31.89</c:v>
                </c:pt>
                <c:pt idx="13630">
                  <c:v>31.89</c:v>
                </c:pt>
                <c:pt idx="13631">
                  <c:v>31.89</c:v>
                </c:pt>
                <c:pt idx="13632">
                  <c:v>31.89</c:v>
                </c:pt>
                <c:pt idx="13633">
                  <c:v>31.89</c:v>
                </c:pt>
                <c:pt idx="13634">
                  <c:v>32</c:v>
                </c:pt>
                <c:pt idx="13635">
                  <c:v>32</c:v>
                </c:pt>
                <c:pt idx="13636">
                  <c:v>31.89</c:v>
                </c:pt>
                <c:pt idx="13637">
                  <c:v>31.89</c:v>
                </c:pt>
                <c:pt idx="13638">
                  <c:v>31.89</c:v>
                </c:pt>
                <c:pt idx="13639">
                  <c:v>31.89</c:v>
                </c:pt>
                <c:pt idx="13640">
                  <c:v>31.89</c:v>
                </c:pt>
                <c:pt idx="13641">
                  <c:v>31.89</c:v>
                </c:pt>
                <c:pt idx="13642">
                  <c:v>31.89</c:v>
                </c:pt>
                <c:pt idx="13643">
                  <c:v>31.89</c:v>
                </c:pt>
                <c:pt idx="13644">
                  <c:v>31.89</c:v>
                </c:pt>
                <c:pt idx="13645">
                  <c:v>31.89</c:v>
                </c:pt>
                <c:pt idx="13646">
                  <c:v>31.89</c:v>
                </c:pt>
                <c:pt idx="13647">
                  <c:v>31.89</c:v>
                </c:pt>
                <c:pt idx="13648">
                  <c:v>31.89</c:v>
                </c:pt>
                <c:pt idx="13649">
                  <c:v>31.89</c:v>
                </c:pt>
                <c:pt idx="13650">
                  <c:v>31.89</c:v>
                </c:pt>
                <c:pt idx="13651">
                  <c:v>31.89</c:v>
                </c:pt>
                <c:pt idx="13652">
                  <c:v>31.89</c:v>
                </c:pt>
                <c:pt idx="13653">
                  <c:v>31.89</c:v>
                </c:pt>
                <c:pt idx="13654">
                  <c:v>32</c:v>
                </c:pt>
                <c:pt idx="13655">
                  <c:v>31.89</c:v>
                </c:pt>
                <c:pt idx="13656">
                  <c:v>31.89</c:v>
                </c:pt>
                <c:pt idx="13657">
                  <c:v>31.89</c:v>
                </c:pt>
                <c:pt idx="13658">
                  <c:v>31.89</c:v>
                </c:pt>
                <c:pt idx="13659">
                  <c:v>31.89</c:v>
                </c:pt>
                <c:pt idx="13660">
                  <c:v>31.89</c:v>
                </c:pt>
                <c:pt idx="13661">
                  <c:v>31.89</c:v>
                </c:pt>
                <c:pt idx="13662">
                  <c:v>31.89</c:v>
                </c:pt>
                <c:pt idx="13663">
                  <c:v>31.89</c:v>
                </c:pt>
                <c:pt idx="13664">
                  <c:v>31.89</c:v>
                </c:pt>
                <c:pt idx="13665">
                  <c:v>31.89</c:v>
                </c:pt>
                <c:pt idx="13666">
                  <c:v>31.89</c:v>
                </c:pt>
                <c:pt idx="13667">
                  <c:v>31.89</c:v>
                </c:pt>
                <c:pt idx="13668">
                  <c:v>31.89</c:v>
                </c:pt>
                <c:pt idx="13669">
                  <c:v>31.89</c:v>
                </c:pt>
                <c:pt idx="13670">
                  <c:v>31.89</c:v>
                </c:pt>
                <c:pt idx="13671">
                  <c:v>31.89</c:v>
                </c:pt>
                <c:pt idx="13672">
                  <c:v>31.89</c:v>
                </c:pt>
                <c:pt idx="13673">
                  <c:v>31.89</c:v>
                </c:pt>
                <c:pt idx="13674">
                  <c:v>31.89</c:v>
                </c:pt>
                <c:pt idx="13675">
                  <c:v>31.89</c:v>
                </c:pt>
                <c:pt idx="13676">
                  <c:v>32</c:v>
                </c:pt>
                <c:pt idx="13677">
                  <c:v>31.89</c:v>
                </c:pt>
                <c:pt idx="13678">
                  <c:v>31.89</c:v>
                </c:pt>
                <c:pt idx="13679">
                  <c:v>31.89</c:v>
                </c:pt>
                <c:pt idx="13680">
                  <c:v>31.89</c:v>
                </c:pt>
                <c:pt idx="13681">
                  <c:v>31.89</c:v>
                </c:pt>
                <c:pt idx="13682">
                  <c:v>31.89</c:v>
                </c:pt>
                <c:pt idx="13683">
                  <c:v>32</c:v>
                </c:pt>
                <c:pt idx="13684">
                  <c:v>31.89</c:v>
                </c:pt>
                <c:pt idx="13685">
                  <c:v>31.89</c:v>
                </c:pt>
                <c:pt idx="13686">
                  <c:v>32</c:v>
                </c:pt>
                <c:pt idx="13687">
                  <c:v>31.89</c:v>
                </c:pt>
                <c:pt idx="13688">
                  <c:v>31.89</c:v>
                </c:pt>
                <c:pt idx="13689">
                  <c:v>32</c:v>
                </c:pt>
                <c:pt idx="13690">
                  <c:v>31.89</c:v>
                </c:pt>
                <c:pt idx="13691">
                  <c:v>31.89</c:v>
                </c:pt>
                <c:pt idx="13692">
                  <c:v>31.89</c:v>
                </c:pt>
                <c:pt idx="13693">
                  <c:v>31.89</c:v>
                </c:pt>
                <c:pt idx="13694">
                  <c:v>31.89</c:v>
                </c:pt>
                <c:pt idx="13695">
                  <c:v>32</c:v>
                </c:pt>
                <c:pt idx="13696">
                  <c:v>31.89</c:v>
                </c:pt>
                <c:pt idx="13697">
                  <c:v>31.89</c:v>
                </c:pt>
                <c:pt idx="13698">
                  <c:v>32</c:v>
                </c:pt>
                <c:pt idx="13699">
                  <c:v>31.89</c:v>
                </c:pt>
                <c:pt idx="13700">
                  <c:v>31.89</c:v>
                </c:pt>
                <c:pt idx="13701">
                  <c:v>31.89</c:v>
                </c:pt>
                <c:pt idx="13702">
                  <c:v>31.89</c:v>
                </c:pt>
                <c:pt idx="13703">
                  <c:v>32</c:v>
                </c:pt>
                <c:pt idx="13704">
                  <c:v>31.89</c:v>
                </c:pt>
                <c:pt idx="13705">
                  <c:v>32</c:v>
                </c:pt>
                <c:pt idx="13706">
                  <c:v>32</c:v>
                </c:pt>
                <c:pt idx="13707">
                  <c:v>31.89</c:v>
                </c:pt>
                <c:pt idx="13708">
                  <c:v>32</c:v>
                </c:pt>
                <c:pt idx="13709">
                  <c:v>31.89</c:v>
                </c:pt>
                <c:pt idx="13710">
                  <c:v>31.89</c:v>
                </c:pt>
                <c:pt idx="13711">
                  <c:v>31.89</c:v>
                </c:pt>
                <c:pt idx="13712">
                  <c:v>31.89</c:v>
                </c:pt>
                <c:pt idx="13713">
                  <c:v>31.89</c:v>
                </c:pt>
                <c:pt idx="13714">
                  <c:v>32</c:v>
                </c:pt>
                <c:pt idx="13715">
                  <c:v>31.89</c:v>
                </c:pt>
                <c:pt idx="13716">
                  <c:v>31.89</c:v>
                </c:pt>
                <c:pt idx="13717">
                  <c:v>31.89</c:v>
                </c:pt>
                <c:pt idx="13718">
                  <c:v>31.89</c:v>
                </c:pt>
                <c:pt idx="13719">
                  <c:v>31.89</c:v>
                </c:pt>
                <c:pt idx="13720">
                  <c:v>31.89</c:v>
                </c:pt>
                <c:pt idx="13721">
                  <c:v>31.89</c:v>
                </c:pt>
                <c:pt idx="13722">
                  <c:v>31.89</c:v>
                </c:pt>
                <c:pt idx="13723">
                  <c:v>31.89</c:v>
                </c:pt>
                <c:pt idx="13724">
                  <c:v>32</c:v>
                </c:pt>
                <c:pt idx="13725">
                  <c:v>31.89</c:v>
                </c:pt>
                <c:pt idx="13726">
                  <c:v>32</c:v>
                </c:pt>
                <c:pt idx="13727">
                  <c:v>32</c:v>
                </c:pt>
                <c:pt idx="13728">
                  <c:v>31.89</c:v>
                </c:pt>
                <c:pt idx="13729">
                  <c:v>31.89</c:v>
                </c:pt>
                <c:pt idx="13730">
                  <c:v>31.89</c:v>
                </c:pt>
                <c:pt idx="13731">
                  <c:v>31.89</c:v>
                </c:pt>
                <c:pt idx="13732">
                  <c:v>31.89</c:v>
                </c:pt>
                <c:pt idx="13733">
                  <c:v>31.89</c:v>
                </c:pt>
                <c:pt idx="13734">
                  <c:v>32</c:v>
                </c:pt>
                <c:pt idx="13735">
                  <c:v>31.89</c:v>
                </c:pt>
                <c:pt idx="13736">
                  <c:v>31.89</c:v>
                </c:pt>
                <c:pt idx="13737">
                  <c:v>31.89</c:v>
                </c:pt>
                <c:pt idx="13738">
                  <c:v>32</c:v>
                </c:pt>
                <c:pt idx="13739">
                  <c:v>31.89</c:v>
                </c:pt>
                <c:pt idx="13740">
                  <c:v>31.89</c:v>
                </c:pt>
                <c:pt idx="13741">
                  <c:v>31.89</c:v>
                </c:pt>
                <c:pt idx="13742">
                  <c:v>31.89</c:v>
                </c:pt>
                <c:pt idx="13743">
                  <c:v>31.89</c:v>
                </c:pt>
                <c:pt idx="13744">
                  <c:v>31.89</c:v>
                </c:pt>
                <c:pt idx="13745">
                  <c:v>31.89</c:v>
                </c:pt>
                <c:pt idx="13746">
                  <c:v>31.89</c:v>
                </c:pt>
                <c:pt idx="13747">
                  <c:v>31.89</c:v>
                </c:pt>
                <c:pt idx="13748">
                  <c:v>31.89</c:v>
                </c:pt>
                <c:pt idx="13749">
                  <c:v>31.89</c:v>
                </c:pt>
                <c:pt idx="13750">
                  <c:v>31.89</c:v>
                </c:pt>
                <c:pt idx="13751">
                  <c:v>32</c:v>
                </c:pt>
                <c:pt idx="13752">
                  <c:v>31.89</c:v>
                </c:pt>
                <c:pt idx="13753">
                  <c:v>31.89</c:v>
                </c:pt>
                <c:pt idx="13754">
                  <c:v>31.89</c:v>
                </c:pt>
                <c:pt idx="13755">
                  <c:v>31.89</c:v>
                </c:pt>
                <c:pt idx="13756">
                  <c:v>31.89</c:v>
                </c:pt>
                <c:pt idx="13757">
                  <c:v>31.89</c:v>
                </c:pt>
                <c:pt idx="13758">
                  <c:v>31.89</c:v>
                </c:pt>
                <c:pt idx="13759">
                  <c:v>31.89</c:v>
                </c:pt>
                <c:pt idx="13760">
                  <c:v>32</c:v>
                </c:pt>
                <c:pt idx="13761">
                  <c:v>32</c:v>
                </c:pt>
                <c:pt idx="13762">
                  <c:v>31.89</c:v>
                </c:pt>
                <c:pt idx="13763">
                  <c:v>31.89</c:v>
                </c:pt>
                <c:pt idx="13764">
                  <c:v>32</c:v>
                </c:pt>
                <c:pt idx="13765">
                  <c:v>31.89</c:v>
                </c:pt>
                <c:pt idx="13766">
                  <c:v>32</c:v>
                </c:pt>
                <c:pt idx="13767">
                  <c:v>32</c:v>
                </c:pt>
                <c:pt idx="13768">
                  <c:v>31.89</c:v>
                </c:pt>
                <c:pt idx="13769">
                  <c:v>32</c:v>
                </c:pt>
                <c:pt idx="13770">
                  <c:v>31.89</c:v>
                </c:pt>
                <c:pt idx="13771">
                  <c:v>31.89</c:v>
                </c:pt>
                <c:pt idx="13772">
                  <c:v>31.89</c:v>
                </c:pt>
                <c:pt idx="13773">
                  <c:v>32</c:v>
                </c:pt>
                <c:pt idx="13774">
                  <c:v>31.89</c:v>
                </c:pt>
                <c:pt idx="13775">
                  <c:v>32</c:v>
                </c:pt>
                <c:pt idx="13776">
                  <c:v>31.89</c:v>
                </c:pt>
                <c:pt idx="13777">
                  <c:v>31.89</c:v>
                </c:pt>
                <c:pt idx="13778">
                  <c:v>31.89</c:v>
                </c:pt>
                <c:pt idx="13779">
                  <c:v>32</c:v>
                </c:pt>
                <c:pt idx="13780">
                  <c:v>32</c:v>
                </c:pt>
                <c:pt idx="13781">
                  <c:v>32</c:v>
                </c:pt>
                <c:pt idx="13782">
                  <c:v>31.89</c:v>
                </c:pt>
                <c:pt idx="13783">
                  <c:v>31.89</c:v>
                </c:pt>
                <c:pt idx="13784">
                  <c:v>31.89</c:v>
                </c:pt>
                <c:pt idx="13785">
                  <c:v>31.89</c:v>
                </c:pt>
                <c:pt idx="13786">
                  <c:v>32</c:v>
                </c:pt>
                <c:pt idx="13787">
                  <c:v>31.89</c:v>
                </c:pt>
                <c:pt idx="13788">
                  <c:v>32</c:v>
                </c:pt>
                <c:pt idx="13789">
                  <c:v>31.89</c:v>
                </c:pt>
                <c:pt idx="13790">
                  <c:v>32</c:v>
                </c:pt>
                <c:pt idx="13791">
                  <c:v>31.89</c:v>
                </c:pt>
                <c:pt idx="13792">
                  <c:v>31.89</c:v>
                </c:pt>
                <c:pt idx="13793">
                  <c:v>32</c:v>
                </c:pt>
                <c:pt idx="13794">
                  <c:v>32</c:v>
                </c:pt>
                <c:pt idx="13795">
                  <c:v>32</c:v>
                </c:pt>
                <c:pt idx="13796">
                  <c:v>31.89</c:v>
                </c:pt>
                <c:pt idx="13797">
                  <c:v>31.89</c:v>
                </c:pt>
                <c:pt idx="13798">
                  <c:v>31.89</c:v>
                </c:pt>
                <c:pt idx="13799">
                  <c:v>31.89</c:v>
                </c:pt>
                <c:pt idx="13800">
                  <c:v>32</c:v>
                </c:pt>
                <c:pt idx="13801">
                  <c:v>32</c:v>
                </c:pt>
                <c:pt idx="13802">
                  <c:v>31.89</c:v>
                </c:pt>
                <c:pt idx="13803">
                  <c:v>31.89</c:v>
                </c:pt>
                <c:pt idx="13804">
                  <c:v>32</c:v>
                </c:pt>
                <c:pt idx="13805">
                  <c:v>32</c:v>
                </c:pt>
                <c:pt idx="13806">
                  <c:v>31.89</c:v>
                </c:pt>
                <c:pt idx="13807">
                  <c:v>31.89</c:v>
                </c:pt>
                <c:pt idx="13808">
                  <c:v>31.89</c:v>
                </c:pt>
                <c:pt idx="13809">
                  <c:v>32</c:v>
                </c:pt>
                <c:pt idx="13810">
                  <c:v>32</c:v>
                </c:pt>
                <c:pt idx="13811">
                  <c:v>32</c:v>
                </c:pt>
                <c:pt idx="13812">
                  <c:v>32</c:v>
                </c:pt>
                <c:pt idx="13813">
                  <c:v>32</c:v>
                </c:pt>
                <c:pt idx="13814">
                  <c:v>31.89</c:v>
                </c:pt>
                <c:pt idx="13815">
                  <c:v>31.89</c:v>
                </c:pt>
                <c:pt idx="13816">
                  <c:v>31.89</c:v>
                </c:pt>
                <c:pt idx="13817">
                  <c:v>31.89</c:v>
                </c:pt>
                <c:pt idx="13818">
                  <c:v>31.89</c:v>
                </c:pt>
                <c:pt idx="13819">
                  <c:v>32</c:v>
                </c:pt>
                <c:pt idx="13820">
                  <c:v>32</c:v>
                </c:pt>
                <c:pt idx="13821">
                  <c:v>31.89</c:v>
                </c:pt>
                <c:pt idx="13822">
                  <c:v>31.89</c:v>
                </c:pt>
                <c:pt idx="13823">
                  <c:v>32</c:v>
                </c:pt>
                <c:pt idx="13824">
                  <c:v>32</c:v>
                </c:pt>
                <c:pt idx="13825">
                  <c:v>31.89</c:v>
                </c:pt>
                <c:pt idx="13826">
                  <c:v>32</c:v>
                </c:pt>
                <c:pt idx="13827">
                  <c:v>32</c:v>
                </c:pt>
                <c:pt idx="13828">
                  <c:v>32</c:v>
                </c:pt>
                <c:pt idx="13829">
                  <c:v>32</c:v>
                </c:pt>
                <c:pt idx="13830">
                  <c:v>31.89</c:v>
                </c:pt>
                <c:pt idx="13831">
                  <c:v>31.89</c:v>
                </c:pt>
                <c:pt idx="13832">
                  <c:v>31.89</c:v>
                </c:pt>
                <c:pt idx="13833">
                  <c:v>31.89</c:v>
                </c:pt>
                <c:pt idx="13834">
                  <c:v>32</c:v>
                </c:pt>
                <c:pt idx="13835">
                  <c:v>31.89</c:v>
                </c:pt>
                <c:pt idx="13836">
                  <c:v>32</c:v>
                </c:pt>
                <c:pt idx="13837">
                  <c:v>31.89</c:v>
                </c:pt>
                <c:pt idx="13838">
                  <c:v>32</c:v>
                </c:pt>
                <c:pt idx="13839">
                  <c:v>32</c:v>
                </c:pt>
                <c:pt idx="13840">
                  <c:v>31.89</c:v>
                </c:pt>
                <c:pt idx="13841">
                  <c:v>31.89</c:v>
                </c:pt>
                <c:pt idx="13842">
                  <c:v>32</c:v>
                </c:pt>
                <c:pt idx="13843">
                  <c:v>31.89</c:v>
                </c:pt>
                <c:pt idx="13844">
                  <c:v>31.89</c:v>
                </c:pt>
                <c:pt idx="13845">
                  <c:v>32</c:v>
                </c:pt>
                <c:pt idx="13846">
                  <c:v>32</c:v>
                </c:pt>
                <c:pt idx="13847">
                  <c:v>32</c:v>
                </c:pt>
                <c:pt idx="13848">
                  <c:v>32</c:v>
                </c:pt>
                <c:pt idx="13849">
                  <c:v>32</c:v>
                </c:pt>
                <c:pt idx="13850">
                  <c:v>32</c:v>
                </c:pt>
                <c:pt idx="13851">
                  <c:v>31.89</c:v>
                </c:pt>
                <c:pt idx="13852">
                  <c:v>32</c:v>
                </c:pt>
                <c:pt idx="13853">
                  <c:v>32</c:v>
                </c:pt>
                <c:pt idx="13854">
                  <c:v>32</c:v>
                </c:pt>
                <c:pt idx="13855">
                  <c:v>31.89</c:v>
                </c:pt>
                <c:pt idx="13856">
                  <c:v>31.89</c:v>
                </c:pt>
                <c:pt idx="13857">
                  <c:v>31.89</c:v>
                </c:pt>
                <c:pt idx="13858">
                  <c:v>31.89</c:v>
                </c:pt>
                <c:pt idx="13859">
                  <c:v>32</c:v>
                </c:pt>
                <c:pt idx="13860">
                  <c:v>31.89</c:v>
                </c:pt>
                <c:pt idx="13861">
                  <c:v>31.89</c:v>
                </c:pt>
                <c:pt idx="13862">
                  <c:v>31.89</c:v>
                </c:pt>
                <c:pt idx="13863">
                  <c:v>31.89</c:v>
                </c:pt>
                <c:pt idx="13864">
                  <c:v>31.89</c:v>
                </c:pt>
                <c:pt idx="13865">
                  <c:v>31.89</c:v>
                </c:pt>
                <c:pt idx="13866">
                  <c:v>32</c:v>
                </c:pt>
                <c:pt idx="13867">
                  <c:v>32</c:v>
                </c:pt>
                <c:pt idx="13868">
                  <c:v>31.89</c:v>
                </c:pt>
                <c:pt idx="13869">
                  <c:v>32</c:v>
                </c:pt>
                <c:pt idx="13870">
                  <c:v>31.89</c:v>
                </c:pt>
                <c:pt idx="13871">
                  <c:v>31.89</c:v>
                </c:pt>
                <c:pt idx="13872">
                  <c:v>31.89</c:v>
                </c:pt>
                <c:pt idx="13873">
                  <c:v>32</c:v>
                </c:pt>
                <c:pt idx="13874">
                  <c:v>32</c:v>
                </c:pt>
                <c:pt idx="13875">
                  <c:v>32</c:v>
                </c:pt>
                <c:pt idx="13876">
                  <c:v>31.89</c:v>
                </c:pt>
                <c:pt idx="13877">
                  <c:v>31.89</c:v>
                </c:pt>
                <c:pt idx="13878">
                  <c:v>31.89</c:v>
                </c:pt>
                <c:pt idx="13879">
                  <c:v>32</c:v>
                </c:pt>
                <c:pt idx="13880">
                  <c:v>32</c:v>
                </c:pt>
                <c:pt idx="13881">
                  <c:v>31.89</c:v>
                </c:pt>
                <c:pt idx="13882">
                  <c:v>31.89</c:v>
                </c:pt>
                <c:pt idx="13883">
                  <c:v>32</c:v>
                </c:pt>
                <c:pt idx="13884">
                  <c:v>32</c:v>
                </c:pt>
                <c:pt idx="13885">
                  <c:v>32</c:v>
                </c:pt>
                <c:pt idx="13886">
                  <c:v>32</c:v>
                </c:pt>
                <c:pt idx="13887">
                  <c:v>31.89</c:v>
                </c:pt>
                <c:pt idx="13888">
                  <c:v>31.89</c:v>
                </c:pt>
                <c:pt idx="13889">
                  <c:v>32</c:v>
                </c:pt>
                <c:pt idx="13890">
                  <c:v>31.89</c:v>
                </c:pt>
                <c:pt idx="13891">
                  <c:v>31.89</c:v>
                </c:pt>
                <c:pt idx="13892">
                  <c:v>32</c:v>
                </c:pt>
                <c:pt idx="13893">
                  <c:v>31.89</c:v>
                </c:pt>
                <c:pt idx="13894">
                  <c:v>31.89</c:v>
                </c:pt>
                <c:pt idx="13895">
                  <c:v>31.89</c:v>
                </c:pt>
                <c:pt idx="13896">
                  <c:v>31.89</c:v>
                </c:pt>
                <c:pt idx="13897">
                  <c:v>31.89</c:v>
                </c:pt>
                <c:pt idx="13898">
                  <c:v>31.89</c:v>
                </c:pt>
                <c:pt idx="13899">
                  <c:v>31.89</c:v>
                </c:pt>
                <c:pt idx="13900">
                  <c:v>31.89</c:v>
                </c:pt>
                <c:pt idx="13901">
                  <c:v>32</c:v>
                </c:pt>
                <c:pt idx="13902">
                  <c:v>31.89</c:v>
                </c:pt>
                <c:pt idx="13903">
                  <c:v>31.89</c:v>
                </c:pt>
                <c:pt idx="13904">
                  <c:v>31.89</c:v>
                </c:pt>
                <c:pt idx="13905">
                  <c:v>31.89</c:v>
                </c:pt>
                <c:pt idx="13906">
                  <c:v>31.89</c:v>
                </c:pt>
                <c:pt idx="13907">
                  <c:v>31.89</c:v>
                </c:pt>
                <c:pt idx="13908">
                  <c:v>32</c:v>
                </c:pt>
                <c:pt idx="13909">
                  <c:v>31.89</c:v>
                </c:pt>
                <c:pt idx="13910">
                  <c:v>31.89</c:v>
                </c:pt>
                <c:pt idx="13911">
                  <c:v>31.89</c:v>
                </c:pt>
                <c:pt idx="13912">
                  <c:v>32</c:v>
                </c:pt>
                <c:pt idx="13913">
                  <c:v>31.89</c:v>
                </c:pt>
                <c:pt idx="13914">
                  <c:v>31.89</c:v>
                </c:pt>
                <c:pt idx="13915">
                  <c:v>31.89</c:v>
                </c:pt>
                <c:pt idx="13916">
                  <c:v>31.89</c:v>
                </c:pt>
                <c:pt idx="13917">
                  <c:v>31.89</c:v>
                </c:pt>
                <c:pt idx="13918">
                  <c:v>31.89</c:v>
                </c:pt>
                <c:pt idx="13919">
                  <c:v>31.89</c:v>
                </c:pt>
                <c:pt idx="13920">
                  <c:v>31.89</c:v>
                </c:pt>
                <c:pt idx="13921">
                  <c:v>31.89</c:v>
                </c:pt>
                <c:pt idx="13922">
                  <c:v>31.89</c:v>
                </c:pt>
                <c:pt idx="13923">
                  <c:v>31.89</c:v>
                </c:pt>
                <c:pt idx="13924">
                  <c:v>31.89</c:v>
                </c:pt>
                <c:pt idx="13925">
                  <c:v>31.89</c:v>
                </c:pt>
                <c:pt idx="13926">
                  <c:v>31.89</c:v>
                </c:pt>
                <c:pt idx="13927">
                  <c:v>31.89</c:v>
                </c:pt>
                <c:pt idx="13928">
                  <c:v>31.89</c:v>
                </c:pt>
                <c:pt idx="13929">
                  <c:v>31.89</c:v>
                </c:pt>
                <c:pt idx="13930">
                  <c:v>31.89</c:v>
                </c:pt>
                <c:pt idx="13931">
                  <c:v>31.89</c:v>
                </c:pt>
                <c:pt idx="13932">
                  <c:v>31.89</c:v>
                </c:pt>
                <c:pt idx="13933">
                  <c:v>31.77</c:v>
                </c:pt>
                <c:pt idx="13934">
                  <c:v>31.89</c:v>
                </c:pt>
                <c:pt idx="13935">
                  <c:v>31.89</c:v>
                </c:pt>
                <c:pt idx="13936">
                  <c:v>31.89</c:v>
                </c:pt>
                <c:pt idx="13937">
                  <c:v>31.89</c:v>
                </c:pt>
                <c:pt idx="13938">
                  <c:v>31.77</c:v>
                </c:pt>
                <c:pt idx="13939">
                  <c:v>31.89</c:v>
                </c:pt>
                <c:pt idx="13940">
                  <c:v>31.89</c:v>
                </c:pt>
                <c:pt idx="13941">
                  <c:v>31.89</c:v>
                </c:pt>
                <c:pt idx="13942">
                  <c:v>31.89</c:v>
                </c:pt>
                <c:pt idx="13943">
                  <c:v>31.89</c:v>
                </c:pt>
                <c:pt idx="13944">
                  <c:v>31.89</c:v>
                </c:pt>
                <c:pt idx="13945">
                  <c:v>31.89</c:v>
                </c:pt>
                <c:pt idx="13946">
                  <c:v>31.89</c:v>
                </c:pt>
                <c:pt idx="13947">
                  <c:v>31.77</c:v>
                </c:pt>
                <c:pt idx="13948">
                  <c:v>31.89</c:v>
                </c:pt>
                <c:pt idx="13949">
                  <c:v>31.89</c:v>
                </c:pt>
                <c:pt idx="13950">
                  <c:v>31.89</c:v>
                </c:pt>
                <c:pt idx="13951">
                  <c:v>31.77</c:v>
                </c:pt>
                <c:pt idx="13952">
                  <c:v>31.77</c:v>
                </c:pt>
                <c:pt idx="13953">
                  <c:v>31.89</c:v>
                </c:pt>
                <c:pt idx="13954">
                  <c:v>31.89</c:v>
                </c:pt>
                <c:pt idx="13955">
                  <c:v>31.77</c:v>
                </c:pt>
                <c:pt idx="13956">
                  <c:v>31.89</c:v>
                </c:pt>
                <c:pt idx="13957">
                  <c:v>31.77</c:v>
                </c:pt>
                <c:pt idx="13958">
                  <c:v>31.77</c:v>
                </c:pt>
                <c:pt idx="13959">
                  <c:v>31.77</c:v>
                </c:pt>
                <c:pt idx="13960">
                  <c:v>31.77</c:v>
                </c:pt>
                <c:pt idx="13961">
                  <c:v>31.89</c:v>
                </c:pt>
                <c:pt idx="13962">
                  <c:v>31.89</c:v>
                </c:pt>
                <c:pt idx="13963">
                  <c:v>31.77</c:v>
                </c:pt>
                <c:pt idx="13964">
                  <c:v>31.77</c:v>
                </c:pt>
                <c:pt idx="13965">
                  <c:v>31.77</c:v>
                </c:pt>
                <c:pt idx="13966">
                  <c:v>31.77</c:v>
                </c:pt>
                <c:pt idx="13967">
                  <c:v>31.77</c:v>
                </c:pt>
                <c:pt idx="13968">
                  <c:v>31.77</c:v>
                </c:pt>
                <c:pt idx="13969">
                  <c:v>31.77</c:v>
                </c:pt>
                <c:pt idx="13970">
                  <c:v>31.77</c:v>
                </c:pt>
                <c:pt idx="13971">
                  <c:v>31.77</c:v>
                </c:pt>
                <c:pt idx="13972">
                  <c:v>31.77</c:v>
                </c:pt>
                <c:pt idx="13973">
                  <c:v>31.77</c:v>
                </c:pt>
                <c:pt idx="13974">
                  <c:v>31.77</c:v>
                </c:pt>
                <c:pt idx="13975">
                  <c:v>31.77</c:v>
                </c:pt>
                <c:pt idx="13976">
                  <c:v>31.77</c:v>
                </c:pt>
                <c:pt idx="13977">
                  <c:v>31.77</c:v>
                </c:pt>
                <c:pt idx="13978">
                  <c:v>31.77</c:v>
                </c:pt>
                <c:pt idx="13979">
                  <c:v>31.77</c:v>
                </c:pt>
                <c:pt idx="13980">
                  <c:v>31.77</c:v>
                </c:pt>
                <c:pt idx="13981">
                  <c:v>31.66</c:v>
                </c:pt>
                <c:pt idx="13982">
                  <c:v>31.77</c:v>
                </c:pt>
                <c:pt idx="13983">
                  <c:v>31.77</c:v>
                </c:pt>
                <c:pt idx="13984">
                  <c:v>31.77</c:v>
                </c:pt>
                <c:pt idx="13985">
                  <c:v>31.77</c:v>
                </c:pt>
                <c:pt idx="13986">
                  <c:v>31.77</c:v>
                </c:pt>
                <c:pt idx="13987">
                  <c:v>31.77</c:v>
                </c:pt>
                <c:pt idx="13988">
                  <c:v>31.77</c:v>
                </c:pt>
                <c:pt idx="13989">
                  <c:v>31.77</c:v>
                </c:pt>
                <c:pt idx="13990">
                  <c:v>31.66</c:v>
                </c:pt>
                <c:pt idx="13991">
                  <c:v>31.77</c:v>
                </c:pt>
                <c:pt idx="13992">
                  <c:v>31.77</c:v>
                </c:pt>
                <c:pt idx="13993">
                  <c:v>31.77</c:v>
                </c:pt>
                <c:pt idx="13994">
                  <c:v>31.66</c:v>
                </c:pt>
                <c:pt idx="13995">
                  <c:v>31.66</c:v>
                </c:pt>
                <c:pt idx="13996">
                  <c:v>31.77</c:v>
                </c:pt>
                <c:pt idx="13997">
                  <c:v>31.66</c:v>
                </c:pt>
                <c:pt idx="13998">
                  <c:v>31.77</c:v>
                </c:pt>
                <c:pt idx="13999">
                  <c:v>31.77</c:v>
                </c:pt>
                <c:pt idx="14000">
                  <c:v>31.77</c:v>
                </c:pt>
                <c:pt idx="14001">
                  <c:v>31.77</c:v>
                </c:pt>
                <c:pt idx="14002">
                  <c:v>31.66</c:v>
                </c:pt>
                <c:pt idx="14003">
                  <c:v>31.77</c:v>
                </c:pt>
                <c:pt idx="14004">
                  <c:v>31.77</c:v>
                </c:pt>
                <c:pt idx="14005">
                  <c:v>31.66</c:v>
                </c:pt>
                <c:pt idx="14006">
                  <c:v>31.77</c:v>
                </c:pt>
                <c:pt idx="14007">
                  <c:v>31.77</c:v>
                </c:pt>
                <c:pt idx="14008">
                  <c:v>31.66</c:v>
                </c:pt>
                <c:pt idx="14009">
                  <c:v>31.66</c:v>
                </c:pt>
                <c:pt idx="14010">
                  <c:v>31.66</c:v>
                </c:pt>
                <c:pt idx="14011">
                  <c:v>31.66</c:v>
                </c:pt>
                <c:pt idx="14012">
                  <c:v>31.77</c:v>
                </c:pt>
                <c:pt idx="14013">
                  <c:v>31.66</c:v>
                </c:pt>
                <c:pt idx="14014">
                  <c:v>31.66</c:v>
                </c:pt>
                <c:pt idx="14015">
                  <c:v>31.66</c:v>
                </c:pt>
                <c:pt idx="14016">
                  <c:v>31.66</c:v>
                </c:pt>
                <c:pt idx="14017">
                  <c:v>31.66</c:v>
                </c:pt>
                <c:pt idx="14018">
                  <c:v>31.66</c:v>
                </c:pt>
                <c:pt idx="14019">
                  <c:v>31.66</c:v>
                </c:pt>
                <c:pt idx="14020">
                  <c:v>31.66</c:v>
                </c:pt>
                <c:pt idx="14021">
                  <c:v>31.66</c:v>
                </c:pt>
                <c:pt idx="14022">
                  <c:v>31.66</c:v>
                </c:pt>
                <c:pt idx="14023">
                  <c:v>31.66</c:v>
                </c:pt>
                <c:pt idx="14024">
                  <c:v>31.66</c:v>
                </c:pt>
                <c:pt idx="14025">
                  <c:v>31.66</c:v>
                </c:pt>
                <c:pt idx="14026">
                  <c:v>31.66</c:v>
                </c:pt>
                <c:pt idx="14027">
                  <c:v>31.66</c:v>
                </c:pt>
                <c:pt idx="14028">
                  <c:v>31.66</c:v>
                </c:pt>
                <c:pt idx="14029">
                  <c:v>31.66</c:v>
                </c:pt>
                <c:pt idx="14030">
                  <c:v>31.66</c:v>
                </c:pt>
                <c:pt idx="14031">
                  <c:v>31.66</c:v>
                </c:pt>
                <c:pt idx="14032">
                  <c:v>31.66</c:v>
                </c:pt>
                <c:pt idx="14033">
                  <c:v>31.66</c:v>
                </c:pt>
                <c:pt idx="14034">
                  <c:v>31.66</c:v>
                </c:pt>
                <c:pt idx="14035">
                  <c:v>31.66</c:v>
                </c:pt>
                <c:pt idx="14036">
                  <c:v>31.66</c:v>
                </c:pt>
                <c:pt idx="14037">
                  <c:v>31.66</c:v>
                </c:pt>
                <c:pt idx="14038">
                  <c:v>31.66</c:v>
                </c:pt>
                <c:pt idx="14039">
                  <c:v>31.66</c:v>
                </c:pt>
                <c:pt idx="14040">
                  <c:v>31.66</c:v>
                </c:pt>
                <c:pt idx="14041">
                  <c:v>31.66</c:v>
                </c:pt>
                <c:pt idx="14042">
                  <c:v>31.66</c:v>
                </c:pt>
                <c:pt idx="14043">
                  <c:v>31.66</c:v>
                </c:pt>
                <c:pt idx="14044">
                  <c:v>31.66</c:v>
                </c:pt>
                <c:pt idx="14045">
                  <c:v>31.55</c:v>
                </c:pt>
                <c:pt idx="14046">
                  <c:v>31.66</c:v>
                </c:pt>
                <c:pt idx="14047">
                  <c:v>31.66</c:v>
                </c:pt>
                <c:pt idx="14048">
                  <c:v>31.66</c:v>
                </c:pt>
                <c:pt idx="14049">
                  <c:v>31.66</c:v>
                </c:pt>
                <c:pt idx="14050">
                  <c:v>31.66</c:v>
                </c:pt>
                <c:pt idx="14051">
                  <c:v>31.55</c:v>
                </c:pt>
                <c:pt idx="14052">
                  <c:v>31.66</c:v>
                </c:pt>
                <c:pt idx="14053">
                  <c:v>31.55</c:v>
                </c:pt>
                <c:pt idx="14054">
                  <c:v>31.66</c:v>
                </c:pt>
                <c:pt idx="14055">
                  <c:v>31.66</c:v>
                </c:pt>
                <c:pt idx="14056">
                  <c:v>31.55</c:v>
                </c:pt>
                <c:pt idx="14057">
                  <c:v>31.66</c:v>
                </c:pt>
                <c:pt idx="14058">
                  <c:v>31.55</c:v>
                </c:pt>
                <c:pt idx="14059">
                  <c:v>31.66</c:v>
                </c:pt>
                <c:pt idx="14060">
                  <c:v>31.55</c:v>
                </c:pt>
                <c:pt idx="14061">
                  <c:v>31.55</c:v>
                </c:pt>
                <c:pt idx="14062">
                  <c:v>31.55</c:v>
                </c:pt>
                <c:pt idx="14063">
                  <c:v>31.55</c:v>
                </c:pt>
                <c:pt idx="14064">
                  <c:v>31.55</c:v>
                </c:pt>
                <c:pt idx="14065">
                  <c:v>31.66</c:v>
                </c:pt>
                <c:pt idx="14066">
                  <c:v>31.55</c:v>
                </c:pt>
                <c:pt idx="14067">
                  <c:v>31.55</c:v>
                </c:pt>
                <c:pt idx="14068">
                  <c:v>31.66</c:v>
                </c:pt>
                <c:pt idx="14069">
                  <c:v>31.55</c:v>
                </c:pt>
                <c:pt idx="14070">
                  <c:v>31.55</c:v>
                </c:pt>
                <c:pt idx="14071">
                  <c:v>31.55</c:v>
                </c:pt>
                <c:pt idx="14072">
                  <c:v>31.55</c:v>
                </c:pt>
                <c:pt idx="14073">
                  <c:v>31.55</c:v>
                </c:pt>
                <c:pt idx="14074">
                  <c:v>31.55</c:v>
                </c:pt>
                <c:pt idx="14075">
                  <c:v>31.55</c:v>
                </c:pt>
                <c:pt idx="14076">
                  <c:v>31.55</c:v>
                </c:pt>
                <c:pt idx="14077">
                  <c:v>31.55</c:v>
                </c:pt>
                <c:pt idx="14078">
                  <c:v>31.55</c:v>
                </c:pt>
                <c:pt idx="14079">
                  <c:v>31.55</c:v>
                </c:pt>
                <c:pt idx="14080">
                  <c:v>31.55</c:v>
                </c:pt>
                <c:pt idx="14081">
                  <c:v>31.55</c:v>
                </c:pt>
                <c:pt idx="14082">
                  <c:v>31.55</c:v>
                </c:pt>
                <c:pt idx="14083">
                  <c:v>31.55</c:v>
                </c:pt>
                <c:pt idx="14084">
                  <c:v>31.66</c:v>
                </c:pt>
                <c:pt idx="14085">
                  <c:v>31.55</c:v>
                </c:pt>
                <c:pt idx="14086">
                  <c:v>31.66</c:v>
                </c:pt>
                <c:pt idx="14087">
                  <c:v>31.55</c:v>
                </c:pt>
                <c:pt idx="14088">
                  <c:v>31.55</c:v>
                </c:pt>
                <c:pt idx="14089">
                  <c:v>31.55</c:v>
                </c:pt>
                <c:pt idx="14090">
                  <c:v>31.55</c:v>
                </c:pt>
                <c:pt idx="14091">
                  <c:v>31.55</c:v>
                </c:pt>
                <c:pt idx="14092">
                  <c:v>31.55</c:v>
                </c:pt>
                <c:pt idx="14093">
                  <c:v>31.55</c:v>
                </c:pt>
                <c:pt idx="14094">
                  <c:v>31.55</c:v>
                </c:pt>
                <c:pt idx="14095">
                  <c:v>31.55</c:v>
                </c:pt>
                <c:pt idx="14096">
                  <c:v>31.55</c:v>
                </c:pt>
                <c:pt idx="14097">
                  <c:v>31.55</c:v>
                </c:pt>
                <c:pt idx="14098">
                  <c:v>31.55</c:v>
                </c:pt>
                <c:pt idx="14099">
                  <c:v>31.55</c:v>
                </c:pt>
                <c:pt idx="14100">
                  <c:v>31.55</c:v>
                </c:pt>
                <c:pt idx="14101">
                  <c:v>31.55</c:v>
                </c:pt>
                <c:pt idx="14102">
                  <c:v>31.55</c:v>
                </c:pt>
                <c:pt idx="14103">
                  <c:v>31.55</c:v>
                </c:pt>
                <c:pt idx="14104">
                  <c:v>31.55</c:v>
                </c:pt>
                <c:pt idx="14105">
                  <c:v>31.55</c:v>
                </c:pt>
                <c:pt idx="14106">
                  <c:v>31.55</c:v>
                </c:pt>
                <c:pt idx="14107">
                  <c:v>31.55</c:v>
                </c:pt>
                <c:pt idx="14108">
                  <c:v>31.55</c:v>
                </c:pt>
                <c:pt idx="14109">
                  <c:v>31.55</c:v>
                </c:pt>
                <c:pt idx="14110">
                  <c:v>31.55</c:v>
                </c:pt>
                <c:pt idx="14111">
                  <c:v>31.55</c:v>
                </c:pt>
                <c:pt idx="14112">
                  <c:v>31.55</c:v>
                </c:pt>
                <c:pt idx="14113">
                  <c:v>31.55</c:v>
                </c:pt>
                <c:pt idx="14114">
                  <c:v>31.55</c:v>
                </c:pt>
                <c:pt idx="14115">
                  <c:v>31.55</c:v>
                </c:pt>
                <c:pt idx="14116">
                  <c:v>31.55</c:v>
                </c:pt>
                <c:pt idx="14117">
                  <c:v>31.55</c:v>
                </c:pt>
                <c:pt idx="14118">
                  <c:v>31.55</c:v>
                </c:pt>
                <c:pt idx="14119">
                  <c:v>31.55</c:v>
                </c:pt>
                <c:pt idx="14120">
                  <c:v>31.44</c:v>
                </c:pt>
                <c:pt idx="14121">
                  <c:v>31.44</c:v>
                </c:pt>
                <c:pt idx="14122">
                  <c:v>31.44</c:v>
                </c:pt>
                <c:pt idx="14123">
                  <c:v>31.55</c:v>
                </c:pt>
                <c:pt idx="14124">
                  <c:v>31.55</c:v>
                </c:pt>
                <c:pt idx="14125">
                  <c:v>31.55</c:v>
                </c:pt>
                <c:pt idx="14126">
                  <c:v>31.44</c:v>
                </c:pt>
                <c:pt idx="14127">
                  <c:v>31.55</c:v>
                </c:pt>
                <c:pt idx="14128">
                  <c:v>31.55</c:v>
                </c:pt>
                <c:pt idx="14129">
                  <c:v>31.55</c:v>
                </c:pt>
                <c:pt idx="14130">
                  <c:v>31.55</c:v>
                </c:pt>
                <c:pt idx="14131">
                  <c:v>31.55</c:v>
                </c:pt>
                <c:pt idx="14132">
                  <c:v>31.55</c:v>
                </c:pt>
                <c:pt idx="14133">
                  <c:v>31.55</c:v>
                </c:pt>
                <c:pt idx="14134">
                  <c:v>31.44</c:v>
                </c:pt>
                <c:pt idx="14135">
                  <c:v>31.44</c:v>
                </c:pt>
                <c:pt idx="14136">
                  <c:v>31.44</c:v>
                </c:pt>
                <c:pt idx="14137">
                  <c:v>31.44</c:v>
                </c:pt>
                <c:pt idx="14138">
                  <c:v>31.44</c:v>
                </c:pt>
                <c:pt idx="14139">
                  <c:v>31.55</c:v>
                </c:pt>
                <c:pt idx="14140">
                  <c:v>31.44</c:v>
                </c:pt>
                <c:pt idx="14141">
                  <c:v>31.44</c:v>
                </c:pt>
                <c:pt idx="14142">
                  <c:v>31.44</c:v>
                </c:pt>
                <c:pt idx="14143">
                  <c:v>31.44</c:v>
                </c:pt>
                <c:pt idx="14144">
                  <c:v>31.44</c:v>
                </c:pt>
                <c:pt idx="14145">
                  <c:v>31.44</c:v>
                </c:pt>
                <c:pt idx="14146">
                  <c:v>31.44</c:v>
                </c:pt>
                <c:pt idx="14147">
                  <c:v>31.44</c:v>
                </c:pt>
                <c:pt idx="14148">
                  <c:v>31.44</c:v>
                </c:pt>
                <c:pt idx="14149">
                  <c:v>31.44</c:v>
                </c:pt>
                <c:pt idx="14150">
                  <c:v>31.44</c:v>
                </c:pt>
                <c:pt idx="14151">
                  <c:v>31.44</c:v>
                </c:pt>
                <c:pt idx="14152">
                  <c:v>31.44</c:v>
                </c:pt>
                <c:pt idx="14153">
                  <c:v>31.44</c:v>
                </c:pt>
                <c:pt idx="14154">
                  <c:v>31.44</c:v>
                </c:pt>
                <c:pt idx="14155">
                  <c:v>31.44</c:v>
                </c:pt>
                <c:pt idx="14156">
                  <c:v>31.44</c:v>
                </c:pt>
                <c:pt idx="14157">
                  <c:v>31.44</c:v>
                </c:pt>
                <c:pt idx="14158">
                  <c:v>31.44</c:v>
                </c:pt>
                <c:pt idx="14159">
                  <c:v>31.44</c:v>
                </c:pt>
                <c:pt idx="14160">
                  <c:v>31.44</c:v>
                </c:pt>
                <c:pt idx="14161">
                  <c:v>31.44</c:v>
                </c:pt>
                <c:pt idx="14162">
                  <c:v>31.44</c:v>
                </c:pt>
                <c:pt idx="14163">
                  <c:v>31.44</c:v>
                </c:pt>
                <c:pt idx="14164">
                  <c:v>31.44</c:v>
                </c:pt>
                <c:pt idx="14165">
                  <c:v>31.44</c:v>
                </c:pt>
                <c:pt idx="14166">
                  <c:v>31.44</c:v>
                </c:pt>
                <c:pt idx="14167">
                  <c:v>31.44</c:v>
                </c:pt>
                <c:pt idx="14168">
                  <c:v>31.44</c:v>
                </c:pt>
                <c:pt idx="14169">
                  <c:v>31.44</c:v>
                </c:pt>
                <c:pt idx="14170">
                  <c:v>31.44</c:v>
                </c:pt>
                <c:pt idx="14171">
                  <c:v>31.44</c:v>
                </c:pt>
                <c:pt idx="14172">
                  <c:v>31.44</c:v>
                </c:pt>
                <c:pt idx="14173">
                  <c:v>31.44</c:v>
                </c:pt>
                <c:pt idx="14174">
                  <c:v>31.44</c:v>
                </c:pt>
                <c:pt idx="14175">
                  <c:v>31.44</c:v>
                </c:pt>
                <c:pt idx="14176">
                  <c:v>31.33</c:v>
                </c:pt>
                <c:pt idx="14177">
                  <c:v>31.44</c:v>
                </c:pt>
                <c:pt idx="14178">
                  <c:v>31.44</c:v>
                </c:pt>
                <c:pt idx="14179">
                  <c:v>31.44</c:v>
                </c:pt>
                <c:pt idx="14180">
                  <c:v>31.44</c:v>
                </c:pt>
                <c:pt idx="14181">
                  <c:v>31.44</c:v>
                </c:pt>
                <c:pt idx="14182">
                  <c:v>31.44</c:v>
                </c:pt>
                <c:pt idx="14183">
                  <c:v>31.44</c:v>
                </c:pt>
                <c:pt idx="14184">
                  <c:v>31.44</c:v>
                </c:pt>
                <c:pt idx="14185">
                  <c:v>31.44</c:v>
                </c:pt>
                <c:pt idx="14186">
                  <c:v>31.33</c:v>
                </c:pt>
                <c:pt idx="14187">
                  <c:v>31.33</c:v>
                </c:pt>
                <c:pt idx="14188">
                  <c:v>31.33</c:v>
                </c:pt>
                <c:pt idx="14189">
                  <c:v>31.44</c:v>
                </c:pt>
                <c:pt idx="14190">
                  <c:v>31.33</c:v>
                </c:pt>
                <c:pt idx="14191">
                  <c:v>31.33</c:v>
                </c:pt>
                <c:pt idx="14192">
                  <c:v>31.33</c:v>
                </c:pt>
                <c:pt idx="14193">
                  <c:v>31.33</c:v>
                </c:pt>
                <c:pt idx="14194">
                  <c:v>31.33</c:v>
                </c:pt>
                <c:pt idx="14195">
                  <c:v>31.33</c:v>
                </c:pt>
                <c:pt idx="14196">
                  <c:v>31.33</c:v>
                </c:pt>
                <c:pt idx="14197">
                  <c:v>31.33</c:v>
                </c:pt>
                <c:pt idx="14198">
                  <c:v>31.33</c:v>
                </c:pt>
                <c:pt idx="14199">
                  <c:v>31.33</c:v>
                </c:pt>
                <c:pt idx="14200">
                  <c:v>31.44</c:v>
                </c:pt>
                <c:pt idx="14201">
                  <c:v>31.33</c:v>
                </c:pt>
                <c:pt idx="14202">
                  <c:v>31.33</c:v>
                </c:pt>
                <c:pt idx="14203">
                  <c:v>31.33</c:v>
                </c:pt>
                <c:pt idx="14204">
                  <c:v>31.33</c:v>
                </c:pt>
                <c:pt idx="14205">
                  <c:v>31.33</c:v>
                </c:pt>
                <c:pt idx="14206">
                  <c:v>31.33</c:v>
                </c:pt>
                <c:pt idx="14207">
                  <c:v>31.33</c:v>
                </c:pt>
                <c:pt idx="14208">
                  <c:v>31.33</c:v>
                </c:pt>
                <c:pt idx="14209">
                  <c:v>31.33</c:v>
                </c:pt>
                <c:pt idx="14210">
                  <c:v>31.33</c:v>
                </c:pt>
                <c:pt idx="14211">
                  <c:v>31.33</c:v>
                </c:pt>
                <c:pt idx="14212">
                  <c:v>31.33</c:v>
                </c:pt>
                <c:pt idx="14213">
                  <c:v>31.33</c:v>
                </c:pt>
                <c:pt idx="14214">
                  <c:v>31.33</c:v>
                </c:pt>
                <c:pt idx="14215">
                  <c:v>31.44</c:v>
                </c:pt>
                <c:pt idx="14216">
                  <c:v>31.33</c:v>
                </c:pt>
                <c:pt idx="14217">
                  <c:v>31.33</c:v>
                </c:pt>
                <c:pt idx="14218">
                  <c:v>31.33</c:v>
                </c:pt>
                <c:pt idx="14219">
                  <c:v>31.33</c:v>
                </c:pt>
                <c:pt idx="14220">
                  <c:v>31.33</c:v>
                </c:pt>
                <c:pt idx="14221">
                  <c:v>31.33</c:v>
                </c:pt>
                <c:pt idx="14222">
                  <c:v>31.33</c:v>
                </c:pt>
                <c:pt idx="14223">
                  <c:v>31.33</c:v>
                </c:pt>
                <c:pt idx="14224">
                  <c:v>31.33</c:v>
                </c:pt>
                <c:pt idx="14225">
                  <c:v>31.33</c:v>
                </c:pt>
                <c:pt idx="14226">
                  <c:v>31.44</c:v>
                </c:pt>
                <c:pt idx="14227">
                  <c:v>31.33</c:v>
                </c:pt>
                <c:pt idx="14228">
                  <c:v>31.33</c:v>
                </c:pt>
                <c:pt idx="14229">
                  <c:v>31.33</c:v>
                </c:pt>
                <c:pt idx="14230">
                  <c:v>31.33</c:v>
                </c:pt>
                <c:pt idx="14231">
                  <c:v>31.33</c:v>
                </c:pt>
                <c:pt idx="14232">
                  <c:v>31.33</c:v>
                </c:pt>
                <c:pt idx="14233">
                  <c:v>31.33</c:v>
                </c:pt>
                <c:pt idx="14234">
                  <c:v>31.33</c:v>
                </c:pt>
                <c:pt idx="14235">
                  <c:v>31.33</c:v>
                </c:pt>
                <c:pt idx="14236">
                  <c:v>31.33</c:v>
                </c:pt>
                <c:pt idx="14237">
                  <c:v>31.33</c:v>
                </c:pt>
                <c:pt idx="14238">
                  <c:v>31.33</c:v>
                </c:pt>
                <c:pt idx="14239">
                  <c:v>31.33</c:v>
                </c:pt>
                <c:pt idx="14240">
                  <c:v>31.33</c:v>
                </c:pt>
                <c:pt idx="14241">
                  <c:v>31.33</c:v>
                </c:pt>
                <c:pt idx="14242">
                  <c:v>31.33</c:v>
                </c:pt>
                <c:pt idx="14243">
                  <c:v>31.33</c:v>
                </c:pt>
                <c:pt idx="14244">
                  <c:v>31.33</c:v>
                </c:pt>
                <c:pt idx="14245">
                  <c:v>31.33</c:v>
                </c:pt>
                <c:pt idx="14246">
                  <c:v>31.33</c:v>
                </c:pt>
                <c:pt idx="14247">
                  <c:v>31.33</c:v>
                </c:pt>
                <c:pt idx="14248">
                  <c:v>31.33</c:v>
                </c:pt>
                <c:pt idx="14249">
                  <c:v>31.21</c:v>
                </c:pt>
                <c:pt idx="14250">
                  <c:v>31.33</c:v>
                </c:pt>
                <c:pt idx="14251">
                  <c:v>31.21</c:v>
                </c:pt>
                <c:pt idx="14252">
                  <c:v>31.33</c:v>
                </c:pt>
                <c:pt idx="14253">
                  <c:v>31.33</c:v>
                </c:pt>
                <c:pt idx="14254">
                  <c:v>31.33</c:v>
                </c:pt>
                <c:pt idx="14255">
                  <c:v>31.33</c:v>
                </c:pt>
                <c:pt idx="14256">
                  <c:v>31.33</c:v>
                </c:pt>
                <c:pt idx="14257">
                  <c:v>31.33</c:v>
                </c:pt>
                <c:pt idx="14258">
                  <c:v>31.33</c:v>
                </c:pt>
                <c:pt idx="14259">
                  <c:v>31.33</c:v>
                </c:pt>
                <c:pt idx="14260">
                  <c:v>31.33</c:v>
                </c:pt>
                <c:pt idx="14261">
                  <c:v>31.33</c:v>
                </c:pt>
                <c:pt idx="14262">
                  <c:v>31.21</c:v>
                </c:pt>
                <c:pt idx="14263">
                  <c:v>31.21</c:v>
                </c:pt>
                <c:pt idx="14264">
                  <c:v>31.21</c:v>
                </c:pt>
                <c:pt idx="14265">
                  <c:v>31.21</c:v>
                </c:pt>
                <c:pt idx="14266">
                  <c:v>31.33</c:v>
                </c:pt>
                <c:pt idx="14267">
                  <c:v>31.21</c:v>
                </c:pt>
                <c:pt idx="14268">
                  <c:v>31.21</c:v>
                </c:pt>
                <c:pt idx="14269">
                  <c:v>31.21</c:v>
                </c:pt>
                <c:pt idx="14270">
                  <c:v>31.21</c:v>
                </c:pt>
                <c:pt idx="14271">
                  <c:v>31.21</c:v>
                </c:pt>
                <c:pt idx="14272">
                  <c:v>31.21</c:v>
                </c:pt>
                <c:pt idx="14273">
                  <c:v>31.21</c:v>
                </c:pt>
                <c:pt idx="14274">
                  <c:v>31.21</c:v>
                </c:pt>
                <c:pt idx="14275">
                  <c:v>31.21</c:v>
                </c:pt>
                <c:pt idx="14276">
                  <c:v>31.21</c:v>
                </c:pt>
                <c:pt idx="14277">
                  <c:v>31.21</c:v>
                </c:pt>
                <c:pt idx="14278">
                  <c:v>31.21</c:v>
                </c:pt>
                <c:pt idx="14279">
                  <c:v>31.21</c:v>
                </c:pt>
                <c:pt idx="14280">
                  <c:v>31.21</c:v>
                </c:pt>
                <c:pt idx="14281">
                  <c:v>31.21</c:v>
                </c:pt>
                <c:pt idx="14282">
                  <c:v>31.33</c:v>
                </c:pt>
                <c:pt idx="14283">
                  <c:v>31.21</c:v>
                </c:pt>
                <c:pt idx="14284">
                  <c:v>31.21</c:v>
                </c:pt>
                <c:pt idx="14285">
                  <c:v>31.21</c:v>
                </c:pt>
                <c:pt idx="14286">
                  <c:v>31.21</c:v>
                </c:pt>
                <c:pt idx="14287">
                  <c:v>31.21</c:v>
                </c:pt>
                <c:pt idx="14288">
                  <c:v>31.21</c:v>
                </c:pt>
                <c:pt idx="14289">
                  <c:v>31.1</c:v>
                </c:pt>
                <c:pt idx="14290">
                  <c:v>31.21</c:v>
                </c:pt>
                <c:pt idx="14291">
                  <c:v>31.21</c:v>
                </c:pt>
                <c:pt idx="14292">
                  <c:v>31.21</c:v>
                </c:pt>
                <c:pt idx="14293">
                  <c:v>31.21</c:v>
                </c:pt>
                <c:pt idx="14294">
                  <c:v>31.21</c:v>
                </c:pt>
                <c:pt idx="14295">
                  <c:v>31.21</c:v>
                </c:pt>
                <c:pt idx="14296">
                  <c:v>31.21</c:v>
                </c:pt>
                <c:pt idx="14297">
                  <c:v>31.1</c:v>
                </c:pt>
                <c:pt idx="14298">
                  <c:v>31.21</c:v>
                </c:pt>
                <c:pt idx="14299">
                  <c:v>31.21</c:v>
                </c:pt>
                <c:pt idx="14300">
                  <c:v>31.1</c:v>
                </c:pt>
                <c:pt idx="14301">
                  <c:v>31.21</c:v>
                </c:pt>
                <c:pt idx="14302">
                  <c:v>31.21</c:v>
                </c:pt>
                <c:pt idx="14303">
                  <c:v>31.21</c:v>
                </c:pt>
                <c:pt idx="14304">
                  <c:v>31.21</c:v>
                </c:pt>
                <c:pt idx="14305">
                  <c:v>31.21</c:v>
                </c:pt>
                <c:pt idx="14306">
                  <c:v>31.21</c:v>
                </c:pt>
                <c:pt idx="14307">
                  <c:v>31.1</c:v>
                </c:pt>
                <c:pt idx="14308">
                  <c:v>31.21</c:v>
                </c:pt>
                <c:pt idx="14309">
                  <c:v>31.21</c:v>
                </c:pt>
                <c:pt idx="14310">
                  <c:v>31.1</c:v>
                </c:pt>
                <c:pt idx="14311">
                  <c:v>31.21</c:v>
                </c:pt>
                <c:pt idx="14312">
                  <c:v>31.21</c:v>
                </c:pt>
                <c:pt idx="14313">
                  <c:v>31.1</c:v>
                </c:pt>
                <c:pt idx="14314">
                  <c:v>31.1</c:v>
                </c:pt>
                <c:pt idx="14315">
                  <c:v>31.21</c:v>
                </c:pt>
                <c:pt idx="14316">
                  <c:v>31.21</c:v>
                </c:pt>
                <c:pt idx="14317">
                  <c:v>31.21</c:v>
                </c:pt>
                <c:pt idx="14318">
                  <c:v>31.1</c:v>
                </c:pt>
                <c:pt idx="14319">
                  <c:v>31.21</c:v>
                </c:pt>
                <c:pt idx="14320">
                  <c:v>31.21</c:v>
                </c:pt>
                <c:pt idx="14321">
                  <c:v>31.21</c:v>
                </c:pt>
                <c:pt idx="14322">
                  <c:v>31.21</c:v>
                </c:pt>
                <c:pt idx="14323">
                  <c:v>31.1</c:v>
                </c:pt>
                <c:pt idx="14324">
                  <c:v>31.21</c:v>
                </c:pt>
                <c:pt idx="14325">
                  <c:v>31.21</c:v>
                </c:pt>
                <c:pt idx="14326">
                  <c:v>31.21</c:v>
                </c:pt>
                <c:pt idx="14327">
                  <c:v>31.21</c:v>
                </c:pt>
                <c:pt idx="14328">
                  <c:v>31.1</c:v>
                </c:pt>
                <c:pt idx="14329">
                  <c:v>31.21</c:v>
                </c:pt>
                <c:pt idx="14330">
                  <c:v>31.21</c:v>
                </c:pt>
                <c:pt idx="14331">
                  <c:v>31.1</c:v>
                </c:pt>
                <c:pt idx="14332">
                  <c:v>31.1</c:v>
                </c:pt>
                <c:pt idx="14333">
                  <c:v>31.1</c:v>
                </c:pt>
                <c:pt idx="14334">
                  <c:v>31.21</c:v>
                </c:pt>
                <c:pt idx="14335">
                  <c:v>31.21</c:v>
                </c:pt>
                <c:pt idx="14336">
                  <c:v>31.21</c:v>
                </c:pt>
                <c:pt idx="14337">
                  <c:v>31.1</c:v>
                </c:pt>
                <c:pt idx="14338">
                  <c:v>31.1</c:v>
                </c:pt>
                <c:pt idx="14339">
                  <c:v>31.1</c:v>
                </c:pt>
                <c:pt idx="14340">
                  <c:v>31.21</c:v>
                </c:pt>
                <c:pt idx="14341">
                  <c:v>31.1</c:v>
                </c:pt>
                <c:pt idx="14342">
                  <c:v>31.1</c:v>
                </c:pt>
                <c:pt idx="14343">
                  <c:v>31.1</c:v>
                </c:pt>
                <c:pt idx="14344">
                  <c:v>31.1</c:v>
                </c:pt>
                <c:pt idx="14345">
                  <c:v>31.21</c:v>
                </c:pt>
                <c:pt idx="14346">
                  <c:v>31.21</c:v>
                </c:pt>
                <c:pt idx="14347">
                  <c:v>31.21</c:v>
                </c:pt>
                <c:pt idx="14348">
                  <c:v>31.1</c:v>
                </c:pt>
                <c:pt idx="14349">
                  <c:v>31.1</c:v>
                </c:pt>
                <c:pt idx="14350">
                  <c:v>31.21</c:v>
                </c:pt>
                <c:pt idx="14351">
                  <c:v>31.1</c:v>
                </c:pt>
                <c:pt idx="14352">
                  <c:v>31.1</c:v>
                </c:pt>
                <c:pt idx="14353">
                  <c:v>31.1</c:v>
                </c:pt>
                <c:pt idx="14354">
                  <c:v>31.1</c:v>
                </c:pt>
                <c:pt idx="14355">
                  <c:v>31.1</c:v>
                </c:pt>
                <c:pt idx="14356">
                  <c:v>31.1</c:v>
                </c:pt>
                <c:pt idx="14357">
                  <c:v>31.1</c:v>
                </c:pt>
                <c:pt idx="14358">
                  <c:v>31.1</c:v>
                </c:pt>
                <c:pt idx="14359">
                  <c:v>31.1</c:v>
                </c:pt>
                <c:pt idx="14360">
                  <c:v>31.1</c:v>
                </c:pt>
                <c:pt idx="14361">
                  <c:v>31.1</c:v>
                </c:pt>
                <c:pt idx="14362">
                  <c:v>31.1</c:v>
                </c:pt>
                <c:pt idx="14363">
                  <c:v>31.1</c:v>
                </c:pt>
                <c:pt idx="14364">
                  <c:v>31.1</c:v>
                </c:pt>
                <c:pt idx="14365">
                  <c:v>31.1</c:v>
                </c:pt>
                <c:pt idx="14366">
                  <c:v>31.1</c:v>
                </c:pt>
                <c:pt idx="14367">
                  <c:v>31.1</c:v>
                </c:pt>
                <c:pt idx="14368">
                  <c:v>31.1</c:v>
                </c:pt>
                <c:pt idx="14369">
                  <c:v>31.1</c:v>
                </c:pt>
                <c:pt idx="14370">
                  <c:v>30.99</c:v>
                </c:pt>
                <c:pt idx="14371">
                  <c:v>31.1</c:v>
                </c:pt>
                <c:pt idx="14372">
                  <c:v>31.1</c:v>
                </c:pt>
                <c:pt idx="14373">
                  <c:v>31.1</c:v>
                </c:pt>
                <c:pt idx="14374">
                  <c:v>31.1</c:v>
                </c:pt>
                <c:pt idx="14375">
                  <c:v>31.1</c:v>
                </c:pt>
                <c:pt idx="14376">
                  <c:v>31.1</c:v>
                </c:pt>
                <c:pt idx="14377">
                  <c:v>31.1</c:v>
                </c:pt>
                <c:pt idx="14378">
                  <c:v>31.1</c:v>
                </c:pt>
                <c:pt idx="14379">
                  <c:v>31.1</c:v>
                </c:pt>
                <c:pt idx="14380">
                  <c:v>31.1</c:v>
                </c:pt>
                <c:pt idx="14381">
                  <c:v>31.1</c:v>
                </c:pt>
                <c:pt idx="14382">
                  <c:v>31.1</c:v>
                </c:pt>
                <c:pt idx="14383">
                  <c:v>31.1</c:v>
                </c:pt>
                <c:pt idx="14384">
                  <c:v>31.1</c:v>
                </c:pt>
                <c:pt idx="14385">
                  <c:v>31.1</c:v>
                </c:pt>
                <c:pt idx="14386">
                  <c:v>30.99</c:v>
                </c:pt>
                <c:pt idx="14387">
                  <c:v>31.1</c:v>
                </c:pt>
                <c:pt idx="14388">
                  <c:v>31.1</c:v>
                </c:pt>
                <c:pt idx="14389">
                  <c:v>31.1</c:v>
                </c:pt>
                <c:pt idx="14390">
                  <c:v>31.1</c:v>
                </c:pt>
                <c:pt idx="14391">
                  <c:v>31.1</c:v>
                </c:pt>
                <c:pt idx="14392">
                  <c:v>30.99</c:v>
                </c:pt>
                <c:pt idx="14393">
                  <c:v>31.1</c:v>
                </c:pt>
                <c:pt idx="14394">
                  <c:v>30.99</c:v>
                </c:pt>
                <c:pt idx="14395">
                  <c:v>30.99</c:v>
                </c:pt>
                <c:pt idx="14396">
                  <c:v>30.99</c:v>
                </c:pt>
                <c:pt idx="14397">
                  <c:v>30.99</c:v>
                </c:pt>
                <c:pt idx="14398">
                  <c:v>31.1</c:v>
                </c:pt>
                <c:pt idx="14399">
                  <c:v>30.99</c:v>
                </c:pt>
                <c:pt idx="14400">
                  <c:v>30.99</c:v>
                </c:pt>
                <c:pt idx="14401">
                  <c:v>30.99</c:v>
                </c:pt>
                <c:pt idx="14402">
                  <c:v>30.99</c:v>
                </c:pt>
                <c:pt idx="14403">
                  <c:v>30.99</c:v>
                </c:pt>
                <c:pt idx="14404">
                  <c:v>30.99</c:v>
                </c:pt>
                <c:pt idx="14405">
                  <c:v>30.99</c:v>
                </c:pt>
                <c:pt idx="14406">
                  <c:v>30.99</c:v>
                </c:pt>
                <c:pt idx="14407">
                  <c:v>30.99</c:v>
                </c:pt>
                <c:pt idx="14408">
                  <c:v>30.99</c:v>
                </c:pt>
                <c:pt idx="14409">
                  <c:v>30.99</c:v>
                </c:pt>
                <c:pt idx="14410">
                  <c:v>31.1</c:v>
                </c:pt>
                <c:pt idx="14411">
                  <c:v>30.99</c:v>
                </c:pt>
                <c:pt idx="14412">
                  <c:v>30.99</c:v>
                </c:pt>
                <c:pt idx="14413">
                  <c:v>30.99</c:v>
                </c:pt>
                <c:pt idx="14414">
                  <c:v>30.99</c:v>
                </c:pt>
                <c:pt idx="14415">
                  <c:v>30.99</c:v>
                </c:pt>
                <c:pt idx="14416">
                  <c:v>30.99</c:v>
                </c:pt>
                <c:pt idx="14417">
                  <c:v>30.99</c:v>
                </c:pt>
                <c:pt idx="14418">
                  <c:v>30.99</c:v>
                </c:pt>
                <c:pt idx="14419">
                  <c:v>30.99</c:v>
                </c:pt>
                <c:pt idx="14420">
                  <c:v>30.99</c:v>
                </c:pt>
                <c:pt idx="14421">
                  <c:v>30.99</c:v>
                </c:pt>
                <c:pt idx="14422">
                  <c:v>30.99</c:v>
                </c:pt>
                <c:pt idx="14423">
                  <c:v>30.99</c:v>
                </c:pt>
                <c:pt idx="14424">
                  <c:v>30.99</c:v>
                </c:pt>
                <c:pt idx="14425">
                  <c:v>30.99</c:v>
                </c:pt>
                <c:pt idx="14426">
                  <c:v>30.99</c:v>
                </c:pt>
                <c:pt idx="14427">
                  <c:v>30.99</c:v>
                </c:pt>
                <c:pt idx="14428">
                  <c:v>30.99</c:v>
                </c:pt>
                <c:pt idx="14429">
                  <c:v>30.99</c:v>
                </c:pt>
                <c:pt idx="14430">
                  <c:v>30.99</c:v>
                </c:pt>
                <c:pt idx="14431">
                  <c:v>30.99</c:v>
                </c:pt>
                <c:pt idx="14432">
                  <c:v>30.88</c:v>
                </c:pt>
                <c:pt idx="14433">
                  <c:v>30.99</c:v>
                </c:pt>
                <c:pt idx="14434">
                  <c:v>30.99</c:v>
                </c:pt>
                <c:pt idx="14435">
                  <c:v>30.88</c:v>
                </c:pt>
                <c:pt idx="14436">
                  <c:v>30.99</c:v>
                </c:pt>
                <c:pt idx="14437">
                  <c:v>30.99</c:v>
                </c:pt>
                <c:pt idx="14438">
                  <c:v>30.99</c:v>
                </c:pt>
                <c:pt idx="14439">
                  <c:v>30.99</c:v>
                </c:pt>
                <c:pt idx="14440">
                  <c:v>30.88</c:v>
                </c:pt>
                <c:pt idx="14441">
                  <c:v>30.99</c:v>
                </c:pt>
                <c:pt idx="14442">
                  <c:v>30.88</c:v>
                </c:pt>
                <c:pt idx="14443">
                  <c:v>30.99</c:v>
                </c:pt>
                <c:pt idx="14444">
                  <c:v>30.99</c:v>
                </c:pt>
                <c:pt idx="14445">
                  <c:v>30.99</c:v>
                </c:pt>
                <c:pt idx="14446">
                  <c:v>30.99</c:v>
                </c:pt>
                <c:pt idx="14447">
                  <c:v>30.99</c:v>
                </c:pt>
                <c:pt idx="14448">
                  <c:v>30.88</c:v>
                </c:pt>
                <c:pt idx="14449">
                  <c:v>30.88</c:v>
                </c:pt>
                <c:pt idx="14450">
                  <c:v>30.88</c:v>
                </c:pt>
                <c:pt idx="14451">
                  <c:v>30.88</c:v>
                </c:pt>
                <c:pt idx="14452">
                  <c:v>30.88</c:v>
                </c:pt>
                <c:pt idx="14453">
                  <c:v>30.88</c:v>
                </c:pt>
                <c:pt idx="14454">
                  <c:v>30.88</c:v>
                </c:pt>
                <c:pt idx="14455">
                  <c:v>30.88</c:v>
                </c:pt>
                <c:pt idx="14456">
                  <c:v>30.88</c:v>
                </c:pt>
                <c:pt idx="14457">
                  <c:v>30.88</c:v>
                </c:pt>
                <c:pt idx="14458">
                  <c:v>30.88</c:v>
                </c:pt>
                <c:pt idx="14459">
                  <c:v>30.88</c:v>
                </c:pt>
                <c:pt idx="14460">
                  <c:v>30.88</c:v>
                </c:pt>
                <c:pt idx="14461">
                  <c:v>30.88</c:v>
                </c:pt>
                <c:pt idx="14462">
                  <c:v>30.88</c:v>
                </c:pt>
                <c:pt idx="14463">
                  <c:v>30.88</c:v>
                </c:pt>
                <c:pt idx="14464">
                  <c:v>30.88</c:v>
                </c:pt>
                <c:pt idx="14465">
                  <c:v>30.88</c:v>
                </c:pt>
                <c:pt idx="14466">
                  <c:v>30.88</c:v>
                </c:pt>
                <c:pt idx="14467">
                  <c:v>30.88</c:v>
                </c:pt>
                <c:pt idx="14468">
                  <c:v>30.88</c:v>
                </c:pt>
                <c:pt idx="14469">
                  <c:v>30.88</c:v>
                </c:pt>
                <c:pt idx="14470">
                  <c:v>30.88</c:v>
                </c:pt>
                <c:pt idx="14471">
                  <c:v>30.88</c:v>
                </c:pt>
                <c:pt idx="14472">
                  <c:v>30.88</c:v>
                </c:pt>
                <c:pt idx="14473">
                  <c:v>30.88</c:v>
                </c:pt>
                <c:pt idx="14474">
                  <c:v>30.88</c:v>
                </c:pt>
                <c:pt idx="14475">
                  <c:v>30.88</c:v>
                </c:pt>
                <c:pt idx="14476">
                  <c:v>30.88</c:v>
                </c:pt>
                <c:pt idx="14477">
                  <c:v>30.88</c:v>
                </c:pt>
                <c:pt idx="14478">
                  <c:v>30.88</c:v>
                </c:pt>
                <c:pt idx="14479">
                  <c:v>30.88</c:v>
                </c:pt>
                <c:pt idx="14480">
                  <c:v>30.88</c:v>
                </c:pt>
                <c:pt idx="14481">
                  <c:v>30.88</c:v>
                </c:pt>
                <c:pt idx="14482">
                  <c:v>30.88</c:v>
                </c:pt>
                <c:pt idx="14483">
                  <c:v>30.88</c:v>
                </c:pt>
                <c:pt idx="14484">
                  <c:v>30.88</c:v>
                </c:pt>
                <c:pt idx="14485">
                  <c:v>30.88</c:v>
                </c:pt>
                <c:pt idx="14486">
                  <c:v>30.88</c:v>
                </c:pt>
                <c:pt idx="14487">
                  <c:v>30.88</c:v>
                </c:pt>
                <c:pt idx="14488">
                  <c:v>30.88</c:v>
                </c:pt>
                <c:pt idx="14489">
                  <c:v>30.88</c:v>
                </c:pt>
                <c:pt idx="14490">
                  <c:v>30.88</c:v>
                </c:pt>
                <c:pt idx="14491">
                  <c:v>30.88</c:v>
                </c:pt>
                <c:pt idx="14492">
                  <c:v>30.88</c:v>
                </c:pt>
                <c:pt idx="14493">
                  <c:v>30.88</c:v>
                </c:pt>
                <c:pt idx="14494">
                  <c:v>30.88</c:v>
                </c:pt>
                <c:pt idx="14495">
                  <c:v>30.88</c:v>
                </c:pt>
                <c:pt idx="14496">
                  <c:v>30.88</c:v>
                </c:pt>
                <c:pt idx="14497">
                  <c:v>30.88</c:v>
                </c:pt>
                <c:pt idx="14498">
                  <c:v>30.88</c:v>
                </c:pt>
                <c:pt idx="14499">
                  <c:v>30.88</c:v>
                </c:pt>
                <c:pt idx="14500">
                  <c:v>30.88</c:v>
                </c:pt>
                <c:pt idx="14501">
                  <c:v>30.88</c:v>
                </c:pt>
                <c:pt idx="14502">
                  <c:v>30.88</c:v>
                </c:pt>
                <c:pt idx="14503">
                  <c:v>30.88</c:v>
                </c:pt>
                <c:pt idx="14504">
                  <c:v>30.88</c:v>
                </c:pt>
                <c:pt idx="14505">
                  <c:v>30.88</c:v>
                </c:pt>
                <c:pt idx="14506">
                  <c:v>30.88</c:v>
                </c:pt>
                <c:pt idx="14507">
                  <c:v>30.88</c:v>
                </c:pt>
                <c:pt idx="14508">
                  <c:v>30.88</c:v>
                </c:pt>
                <c:pt idx="14509">
                  <c:v>30.88</c:v>
                </c:pt>
                <c:pt idx="14510">
                  <c:v>30.88</c:v>
                </c:pt>
                <c:pt idx="14511">
                  <c:v>30.88</c:v>
                </c:pt>
                <c:pt idx="14512">
                  <c:v>30.88</c:v>
                </c:pt>
                <c:pt idx="14513">
                  <c:v>30.88</c:v>
                </c:pt>
                <c:pt idx="14514">
                  <c:v>30.88</c:v>
                </c:pt>
                <c:pt idx="14515">
                  <c:v>30.88</c:v>
                </c:pt>
                <c:pt idx="14516">
                  <c:v>30.88</c:v>
                </c:pt>
                <c:pt idx="14517">
                  <c:v>30.76</c:v>
                </c:pt>
                <c:pt idx="14518">
                  <c:v>30.88</c:v>
                </c:pt>
                <c:pt idx="14519">
                  <c:v>30.76</c:v>
                </c:pt>
                <c:pt idx="14520">
                  <c:v>30.76</c:v>
                </c:pt>
                <c:pt idx="14521">
                  <c:v>30.76</c:v>
                </c:pt>
                <c:pt idx="14522">
                  <c:v>30.88</c:v>
                </c:pt>
                <c:pt idx="14523">
                  <c:v>30.76</c:v>
                </c:pt>
                <c:pt idx="14524">
                  <c:v>30.76</c:v>
                </c:pt>
                <c:pt idx="14525">
                  <c:v>30.88</c:v>
                </c:pt>
                <c:pt idx="14526">
                  <c:v>30.76</c:v>
                </c:pt>
                <c:pt idx="14527">
                  <c:v>30.76</c:v>
                </c:pt>
                <c:pt idx="14528">
                  <c:v>30.76</c:v>
                </c:pt>
                <c:pt idx="14529">
                  <c:v>30.76</c:v>
                </c:pt>
                <c:pt idx="14530">
                  <c:v>30.76</c:v>
                </c:pt>
                <c:pt idx="14531">
                  <c:v>30.76</c:v>
                </c:pt>
                <c:pt idx="14532">
                  <c:v>30.76</c:v>
                </c:pt>
                <c:pt idx="14533">
                  <c:v>30.76</c:v>
                </c:pt>
                <c:pt idx="14534">
                  <c:v>30.76</c:v>
                </c:pt>
                <c:pt idx="14535">
                  <c:v>30.76</c:v>
                </c:pt>
                <c:pt idx="14536">
                  <c:v>30.76</c:v>
                </c:pt>
                <c:pt idx="14537">
                  <c:v>30.76</c:v>
                </c:pt>
                <c:pt idx="14538">
                  <c:v>30.76</c:v>
                </c:pt>
                <c:pt idx="14539">
                  <c:v>30.76</c:v>
                </c:pt>
                <c:pt idx="14540">
                  <c:v>30.76</c:v>
                </c:pt>
                <c:pt idx="14541">
                  <c:v>30.76</c:v>
                </c:pt>
                <c:pt idx="14542">
                  <c:v>30.76</c:v>
                </c:pt>
                <c:pt idx="14543">
                  <c:v>30.76</c:v>
                </c:pt>
                <c:pt idx="14544">
                  <c:v>30.76</c:v>
                </c:pt>
                <c:pt idx="14545">
                  <c:v>30.76</c:v>
                </c:pt>
                <c:pt idx="14546">
                  <c:v>30.76</c:v>
                </c:pt>
                <c:pt idx="14547">
                  <c:v>30.76</c:v>
                </c:pt>
                <c:pt idx="14548">
                  <c:v>30.76</c:v>
                </c:pt>
                <c:pt idx="14549">
                  <c:v>30.76</c:v>
                </c:pt>
                <c:pt idx="14550">
                  <c:v>30.65</c:v>
                </c:pt>
                <c:pt idx="14551">
                  <c:v>30.76</c:v>
                </c:pt>
                <c:pt idx="14552">
                  <c:v>30.76</c:v>
                </c:pt>
                <c:pt idx="14553">
                  <c:v>30.65</c:v>
                </c:pt>
                <c:pt idx="14554">
                  <c:v>30.65</c:v>
                </c:pt>
                <c:pt idx="14555">
                  <c:v>30.76</c:v>
                </c:pt>
                <c:pt idx="14556">
                  <c:v>30.76</c:v>
                </c:pt>
                <c:pt idx="14557">
                  <c:v>30.65</c:v>
                </c:pt>
                <c:pt idx="14558">
                  <c:v>30.76</c:v>
                </c:pt>
                <c:pt idx="14559">
                  <c:v>30.65</c:v>
                </c:pt>
                <c:pt idx="14560">
                  <c:v>30.76</c:v>
                </c:pt>
                <c:pt idx="14561">
                  <c:v>30.65</c:v>
                </c:pt>
                <c:pt idx="14562">
                  <c:v>30.65</c:v>
                </c:pt>
                <c:pt idx="14563">
                  <c:v>30.76</c:v>
                </c:pt>
                <c:pt idx="14564">
                  <c:v>30.65</c:v>
                </c:pt>
                <c:pt idx="14565">
                  <c:v>30.65</c:v>
                </c:pt>
                <c:pt idx="14566">
                  <c:v>30.65</c:v>
                </c:pt>
                <c:pt idx="14567">
                  <c:v>30.65</c:v>
                </c:pt>
                <c:pt idx="14568">
                  <c:v>30.65</c:v>
                </c:pt>
                <c:pt idx="14569">
                  <c:v>30.65</c:v>
                </c:pt>
                <c:pt idx="14570">
                  <c:v>30.65</c:v>
                </c:pt>
                <c:pt idx="14571">
                  <c:v>30.65</c:v>
                </c:pt>
                <c:pt idx="14572">
                  <c:v>30.65</c:v>
                </c:pt>
                <c:pt idx="14573">
                  <c:v>30.65</c:v>
                </c:pt>
                <c:pt idx="14574">
                  <c:v>30.65</c:v>
                </c:pt>
                <c:pt idx="14575">
                  <c:v>30.65</c:v>
                </c:pt>
                <c:pt idx="14576">
                  <c:v>30.65</c:v>
                </c:pt>
                <c:pt idx="14577">
                  <c:v>30.65</c:v>
                </c:pt>
                <c:pt idx="14578">
                  <c:v>30.65</c:v>
                </c:pt>
                <c:pt idx="14579">
                  <c:v>30.65</c:v>
                </c:pt>
                <c:pt idx="14580">
                  <c:v>30.65</c:v>
                </c:pt>
                <c:pt idx="14581">
                  <c:v>30.65</c:v>
                </c:pt>
                <c:pt idx="14582">
                  <c:v>30.65</c:v>
                </c:pt>
                <c:pt idx="14583">
                  <c:v>30.65</c:v>
                </c:pt>
                <c:pt idx="14584">
                  <c:v>30.65</c:v>
                </c:pt>
                <c:pt idx="14585">
                  <c:v>30.65</c:v>
                </c:pt>
                <c:pt idx="14586">
                  <c:v>30.65</c:v>
                </c:pt>
                <c:pt idx="14587">
                  <c:v>30.65</c:v>
                </c:pt>
                <c:pt idx="14588">
                  <c:v>30.65</c:v>
                </c:pt>
                <c:pt idx="14589">
                  <c:v>30.65</c:v>
                </c:pt>
                <c:pt idx="14590">
                  <c:v>30.65</c:v>
                </c:pt>
                <c:pt idx="14591">
                  <c:v>30.65</c:v>
                </c:pt>
                <c:pt idx="14592">
                  <c:v>30.65</c:v>
                </c:pt>
                <c:pt idx="14593">
                  <c:v>30.65</c:v>
                </c:pt>
                <c:pt idx="14594">
                  <c:v>30.65</c:v>
                </c:pt>
                <c:pt idx="14595">
                  <c:v>30.65</c:v>
                </c:pt>
                <c:pt idx="14596">
                  <c:v>30.65</c:v>
                </c:pt>
                <c:pt idx="14597">
                  <c:v>30.65</c:v>
                </c:pt>
                <c:pt idx="14598">
                  <c:v>30.65</c:v>
                </c:pt>
                <c:pt idx="14599">
                  <c:v>30.65</c:v>
                </c:pt>
                <c:pt idx="14600">
                  <c:v>30.65</c:v>
                </c:pt>
                <c:pt idx="14601">
                  <c:v>30.54</c:v>
                </c:pt>
                <c:pt idx="14602">
                  <c:v>30.65</c:v>
                </c:pt>
                <c:pt idx="14603">
                  <c:v>30.65</c:v>
                </c:pt>
                <c:pt idx="14604">
                  <c:v>30.65</c:v>
                </c:pt>
                <c:pt idx="14605">
                  <c:v>30.65</c:v>
                </c:pt>
                <c:pt idx="14606">
                  <c:v>30.65</c:v>
                </c:pt>
                <c:pt idx="14607">
                  <c:v>30.65</c:v>
                </c:pt>
                <c:pt idx="14608">
                  <c:v>30.54</c:v>
                </c:pt>
                <c:pt idx="14609">
                  <c:v>30.54</c:v>
                </c:pt>
                <c:pt idx="14610">
                  <c:v>30.54</c:v>
                </c:pt>
                <c:pt idx="14611">
                  <c:v>30.65</c:v>
                </c:pt>
                <c:pt idx="14612">
                  <c:v>30.54</c:v>
                </c:pt>
                <c:pt idx="14613">
                  <c:v>30.54</c:v>
                </c:pt>
                <c:pt idx="14614">
                  <c:v>30.54</c:v>
                </c:pt>
                <c:pt idx="14615">
                  <c:v>30.54</c:v>
                </c:pt>
                <c:pt idx="14616">
                  <c:v>30.54</c:v>
                </c:pt>
                <c:pt idx="14617">
                  <c:v>30.65</c:v>
                </c:pt>
                <c:pt idx="14618">
                  <c:v>30.54</c:v>
                </c:pt>
                <c:pt idx="14619">
                  <c:v>30.54</c:v>
                </c:pt>
                <c:pt idx="14620">
                  <c:v>30.54</c:v>
                </c:pt>
                <c:pt idx="14621">
                  <c:v>30.54</c:v>
                </c:pt>
                <c:pt idx="14622">
                  <c:v>30.54</c:v>
                </c:pt>
                <c:pt idx="14623">
                  <c:v>30.54</c:v>
                </c:pt>
                <c:pt idx="14624">
                  <c:v>30.54</c:v>
                </c:pt>
                <c:pt idx="14625">
                  <c:v>30.54</c:v>
                </c:pt>
                <c:pt idx="14626">
                  <c:v>30.54</c:v>
                </c:pt>
                <c:pt idx="14627">
                  <c:v>30.54</c:v>
                </c:pt>
                <c:pt idx="14628">
                  <c:v>30.54</c:v>
                </c:pt>
                <c:pt idx="14629">
                  <c:v>30.54</c:v>
                </c:pt>
                <c:pt idx="14630">
                  <c:v>30.54</c:v>
                </c:pt>
                <c:pt idx="14631">
                  <c:v>30.54</c:v>
                </c:pt>
                <c:pt idx="14632">
                  <c:v>30.54</c:v>
                </c:pt>
                <c:pt idx="14633">
                  <c:v>30.54</c:v>
                </c:pt>
                <c:pt idx="14634">
                  <c:v>30.54</c:v>
                </c:pt>
                <c:pt idx="14635">
                  <c:v>30.54</c:v>
                </c:pt>
                <c:pt idx="14636">
                  <c:v>30.54</c:v>
                </c:pt>
                <c:pt idx="14637">
                  <c:v>30.54</c:v>
                </c:pt>
                <c:pt idx="14638">
                  <c:v>30.42</c:v>
                </c:pt>
                <c:pt idx="14639">
                  <c:v>30.54</c:v>
                </c:pt>
                <c:pt idx="14640">
                  <c:v>30.42</c:v>
                </c:pt>
                <c:pt idx="14641">
                  <c:v>30.54</c:v>
                </c:pt>
                <c:pt idx="14642">
                  <c:v>30.54</c:v>
                </c:pt>
                <c:pt idx="14643">
                  <c:v>30.42</c:v>
                </c:pt>
                <c:pt idx="14644">
                  <c:v>30.42</c:v>
                </c:pt>
                <c:pt idx="14645">
                  <c:v>30.54</c:v>
                </c:pt>
                <c:pt idx="14646">
                  <c:v>30.42</c:v>
                </c:pt>
                <c:pt idx="14647">
                  <c:v>30.54</c:v>
                </c:pt>
                <c:pt idx="14648">
                  <c:v>30.42</c:v>
                </c:pt>
                <c:pt idx="14649">
                  <c:v>30.42</c:v>
                </c:pt>
                <c:pt idx="14650">
                  <c:v>30.42</c:v>
                </c:pt>
                <c:pt idx="14651">
                  <c:v>30.42</c:v>
                </c:pt>
                <c:pt idx="14652">
                  <c:v>30.42</c:v>
                </c:pt>
                <c:pt idx="14653">
                  <c:v>30.42</c:v>
                </c:pt>
                <c:pt idx="14654">
                  <c:v>30.42</c:v>
                </c:pt>
                <c:pt idx="14655">
                  <c:v>30.42</c:v>
                </c:pt>
                <c:pt idx="14656">
                  <c:v>30.42</c:v>
                </c:pt>
                <c:pt idx="14657">
                  <c:v>30.42</c:v>
                </c:pt>
                <c:pt idx="14658">
                  <c:v>30.54</c:v>
                </c:pt>
                <c:pt idx="14659">
                  <c:v>30.42</c:v>
                </c:pt>
                <c:pt idx="14660">
                  <c:v>30.42</c:v>
                </c:pt>
                <c:pt idx="14661">
                  <c:v>30.42</c:v>
                </c:pt>
                <c:pt idx="14662">
                  <c:v>30.42</c:v>
                </c:pt>
                <c:pt idx="14663">
                  <c:v>30.42</c:v>
                </c:pt>
                <c:pt idx="14664">
                  <c:v>30.42</c:v>
                </c:pt>
                <c:pt idx="14665">
                  <c:v>30.42</c:v>
                </c:pt>
                <c:pt idx="14666">
                  <c:v>30.42</c:v>
                </c:pt>
                <c:pt idx="14667">
                  <c:v>30.42</c:v>
                </c:pt>
                <c:pt idx="14668">
                  <c:v>30.42</c:v>
                </c:pt>
                <c:pt idx="14669">
                  <c:v>30.42</c:v>
                </c:pt>
                <c:pt idx="14670">
                  <c:v>30.42</c:v>
                </c:pt>
                <c:pt idx="14671">
                  <c:v>30.42</c:v>
                </c:pt>
                <c:pt idx="14672">
                  <c:v>30.42</c:v>
                </c:pt>
                <c:pt idx="14673">
                  <c:v>30.42</c:v>
                </c:pt>
                <c:pt idx="14674">
                  <c:v>30.42</c:v>
                </c:pt>
                <c:pt idx="14675">
                  <c:v>30.42</c:v>
                </c:pt>
                <c:pt idx="14676">
                  <c:v>30.42</c:v>
                </c:pt>
                <c:pt idx="14677">
                  <c:v>30.42</c:v>
                </c:pt>
                <c:pt idx="14678">
                  <c:v>30.42</c:v>
                </c:pt>
                <c:pt idx="14679">
                  <c:v>30.42</c:v>
                </c:pt>
                <c:pt idx="14680">
                  <c:v>30.42</c:v>
                </c:pt>
                <c:pt idx="14681">
                  <c:v>30.42</c:v>
                </c:pt>
                <c:pt idx="14682">
                  <c:v>30.42</c:v>
                </c:pt>
                <c:pt idx="14683">
                  <c:v>30.31</c:v>
                </c:pt>
                <c:pt idx="14684">
                  <c:v>30.31</c:v>
                </c:pt>
                <c:pt idx="14685">
                  <c:v>30.42</c:v>
                </c:pt>
                <c:pt idx="14686">
                  <c:v>30.31</c:v>
                </c:pt>
                <c:pt idx="14687">
                  <c:v>30.31</c:v>
                </c:pt>
                <c:pt idx="14688">
                  <c:v>30.31</c:v>
                </c:pt>
                <c:pt idx="14689">
                  <c:v>30.42</c:v>
                </c:pt>
                <c:pt idx="14690">
                  <c:v>30.31</c:v>
                </c:pt>
                <c:pt idx="14691">
                  <c:v>30.42</c:v>
                </c:pt>
                <c:pt idx="14692">
                  <c:v>30.42</c:v>
                </c:pt>
                <c:pt idx="14693">
                  <c:v>30.31</c:v>
                </c:pt>
                <c:pt idx="14694">
                  <c:v>30.31</c:v>
                </c:pt>
                <c:pt idx="14695">
                  <c:v>30.31</c:v>
                </c:pt>
                <c:pt idx="14696">
                  <c:v>30.31</c:v>
                </c:pt>
                <c:pt idx="14697">
                  <c:v>30.42</c:v>
                </c:pt>
                <c:pt idx="14698">
                  <c:v>30.31</c:v>
                </c:pt>
                <c:pt idx="14699">
                  <c:v>30.31</c:v>
                </c:pt>
                <c:pt idx="14700">
                  <c:v>30.31</c:v>
                </c:pt>
                <c:pt idx="14701">
                  <c:v>30.42</c:v>
                </c:pt>
                <c:pt idx="14702">
                  <c:v>30.31</c:v>
                </c:pt>
                <c:pt idx="14703">
                  <c:v>30.31</c:v>
                </c:pt>
                <c:pt idx="14704">
                  <c:v>30.31</c:v>
                </c:pt>
                <c:pt idx="14705">
                  <c:v>30.31</c:v>
                </c:pt>
                <c:pt idx="14706">
                  <c:v>30.31</c:v>
                </c:pt>
                <c:pt idx="14707">
                  <c:v>30.31</c:v>
                </c:pt>
                <c:pt idx="14708">
                  <c:v>30.31</c:v>
                </c:pt>
                <c:pt idx="14709">
                  <c:v>30.31</c:v>
                </c:pt>
                <c:pt idx="14710">
                  <c:v>30.31</c:v>
                </c:pt>
                <c:pt idx="14711">
                  <c:v>30.31</c:v>
                </c:pt>
                <c:pt idx="14712">
                  <c:v>30.31</c:v>
                </c:pt>
                <c:pt idx="14713">
                  <c:v>30.31</c:v>
                </c:pt>
                <c:pt idx="14714">
                  <c:v>30.31</c:v>
                </c:pt>
                <c:pt idx="14715">
                  <c:v>30.31</c:v>
                </c:pt>
                <c:pt idx="14716">
                  <c:v>30.31</c:v>
                </c:pt>
                <c:pt idx="14717">
                  <c:v>30.31</c:v>
                </c:pt>
                <c:pt idx="14718">
                  <c:v>30.31</c:v>
                </c:pt>
                <c:pt idx="14719">
                  <c:v>30.31</c:v>
                </c:pt>
                <c:pt idx="14720">
                  <c:v>30.31</c:v>
                </c:pt>
                <c:pt idx="14721">
                  <c:v>30.31</c:v>
                </c:pt>
                <c:pt idx="14722">
                  <c:v>30.31</c:v>
                </c:pt>
                <c:pt idx="14723">
                  <c:v>30.31</c:v>
                </c:pt>
                <c:pt idx="14724">
                  <c:v>30.31</c:v>
                </c:pt>
                <c:pt idx="14725">
                  <c:v>30.31</c:v>
                </c:pt>
                <c:pt idx="14726">
                  <c:v>30.31</c:v>
                </c:pt>
                <c:pt idx="14727">
                  <c:v>30.31</c:v>
                </c:pt>
                <c:pt idx="14728">
                  <c:v>30.31</c:v>
                </c:pt>
                <c:pt idx="14729">
                  <c:v>30.31</c:v>
                </c:pt>
                <c:pt idx="14730">
                  <c:v>30.31</c:v>
                </c:pt>
                <c:pt idx="14731">
                  <c:v>30.31</c:v>
                </c:pt>
                <c:pt idx="14732">
                  <c:v>30.31</c:v>
                </c:pt>
                <c:pt idx="14733">
                  <c:v>30.31</c:v>
                </c:pt>
                <c:pt idx="14734">
                  <c:v>30.31</c:v>
                </c:pt>
                <c:pt idx="14735">
                  <c:v>30.31</c:v>
                </c:pt>
                <c:pt idx="14736">
                  <c:v>30.31</c:v>
                </c:pt>
                <c:pt idx="14737">
                  <c:v>30.31</c:v>
                </c:pt>
                <c:pt idx="14738">
                  <c:v>30.31</c:v>
                </c:pt>
                <c:pt idx="14739">
                  <c:v>30.31</c:v>
                </c:pt>
                <c:pt idx="14740">
                  <c:v>30.31</c:v>
                </c:pt>
                <c:pt idx="14741">
                  <c:v>30.31</c:v>
                </c:pt>
                <c:pt idx="14742">
                  <c:v>30.31</c:v>
                </c:pt>
                <c:pt idx="14743">
                  <c:v>30.31</c:v>
                </c:pt>
                <c:pt idx="14744">
                  <c:v>30.31</c:v>
                </c:pt>
                <c:pt idx="14745">
                  <c:v>30.31</c:v>
                </c:pt>
                <c:pt idx="14746">
                  <c:v>30.31</c:v>
                </c:pt>
                <c:pt idx="14747">
                  <c:v>30.31</c:v>
                </c:pt>
                <c:pt idx="14748">
                  <c:v>30.31</c:v>
                </c:pt>
                <c:pt idx="14749">
                  <c:v>30.31</c:v>
                </c:pt>
                <c:pt idx="14750">
                  <c:v>30.31</c:v>
                </c:pt>
                <c:pt idx="14751">
                  <c:v>30.31</c:v>
                </c:pt>
                <c:pt idx="14752">
                  <c:v>30.31</c:v>
                </c:pt>
                <c:pt idx="14753">
                  <c:v>30.31</c:v>
                </c:pt>
                <c:pt idx="14754">
                  <c:v>30.31</c:v>
                </c:pt>
                <c:pt idx="14755">
                  <c:v>30.31</c:v>
                </c:pt>
                <c:pt idx="14756">
                  <c:v>30.31</c:v>
                </c:pt>
                <c:pt idx="14757">
                  <c:v>30.31</c:v>
                </c:pt>
                <c:pt idx="14758">
                  <c:v>30.31</c:v>
                </c:pt>
                <c:pt idx="14759">
                  <c:v>30.31</c:v>
                </c:pt>
                <c:pt idx="14760">
                  <c:v>30.31</c:v>
                </c:pt>
                <c:pt idx="14761">
                  <c:v>30.31</c:v>
                </c:pt>
                <c:pt idx="14762">
                  <c:v>30.31</c:v>
                </c:pt>
                <c:pt idx="14763">
                  <c:v>30.31</c:v>
                </c:pt>
                <c:pt idx="14764">
                  <c:v>30.31</c:v>
                </c:pt>
                <c:pt idx="14765">
                  <c:v>30.31</c:v>
                </c:pt>
                <c:pt idx="14766">
                  <c:v>30.31</c:v>
                </c:pt>
                <c:pt idx="14767">
                  <c:v>30.31</c:v>
                </c:pt>
                <c:pt idx="14768">
                  <c:v>30.31</c:v>
                </c:pt>
                <c:pt idx="14769">
                  <c:v>30.31</c:v>
                </c:pt>
                <c:pt idx="14770">
                  <c:v>30.31</c:v>
                </c:pt>
                <c:pt idx="14771">
                  <c:v>30.31</c:v>
                </c:pt>
                <c:pt idx="14772">
                  <c:v>30.31</c:v>
                </c:pt>
                <c:pt idx="14773">
                  <c:v>30.31</c:v>
                </c:pt>
                <c:pt idx="14774">
                  <c:v>30.31</c:v>
                </c:pt>
                <c:pt idx="14775">
                  <c:v>30.31</c:v>
                </c:pt>
                <c:pt idx="14776">
                  <c:v>30.31</c:v>
                </c:pt>
                <c:pt idx="14777">
                  <c:v>30.31</c:v>
                </c:pt>
                <c:pt idx="14778">
                  <c:v>30.31</c:v>
                </c:pt>
                <c:pt idx="14779">
                  <c:v>30.31</c:v>
                </c:pt>
                <c:pt idx="14780">
                  <c:v>30.31</c:v>
                </c:pt>
                <c:pt idx="14781">
                  <c:v>30.31</c:v>
                </c:pt>
                <c:pt idx="14782">
                  <c:v>30.31</c:v>
                </c:pt>
                <c:pt idx="14783">
                  <c:v>30.31</c:v>
                </c:pt>
                <c:pt idx="14784">
                  <c:v>30.31</c:v>
                </c:pt>
                <c:pt idx="14785">
                  <c:v>30.31</c:v>
                </c:pt>
                <c:pt idx="14786">
                  <c:v>30.31</c:v>
                </c:pt>
                <c:pt idx="14787">
                  <c:v>30.31</c:v>
                </c:pt>
                <c:pt idx="14788">
                  <c:v>30.31</c:v>
                </c:pt>
                <c:pt idx="14789">
                  <c:v>30.31</c:v>
                </c:pt>
                <c:pt idx="14790">
                  <c:v>30.31</c:v>
                </c:pt>
                <c:pt idx="14791">
                  <c:v>30.31</c:v>
                </c:pt>
                <c:pt idx="14792">
                  <c:v>30.31</c:v>
                </c:pt>
                <c:pt idx="14793">
                  <c:v>30.31</c:v>
                </c:pt>
                <c:pt idx="14794">
                  <c:v>30.31</c:v>
                </c:pt>
                <c:pt idx="14795">
                  <c:v>30.31</c:v>
                </c:pt>
                <c:pt idx="14796">
                  <c:v>30.31</c:v>
                </c:pt>
                <c:pt idx="14797">
                  <c:v>30.31</c:v>
                </c:pt>
                <c:pt idx="14798">
                  <c:v>30.31</c:v>
                </c:pt>
                <c:pt idx="14799">
                  <c:v>30.31</c:v>
                </c:pt>
                <c:pt idx="14800">
                  <c:v>30.31</c:v>
                </c:pt>
                <c:pt idx="14801">
                  <c:v>30.31</c:v>
                </c:pt>
                <c:pt idx="14802">
                  <c:v>30.31</c:v>
                </c:pt>
                <c:pt idx="14803">
                  <c:v>30.31</c:v>
                </c:pt>
                <c:pt idx="14804">
                  <c:v>30.31</c:v>
                </c:pt>
                <c:pt idx="14805">
                  <c:v>30.31</c:v>
                </c:pt>
                <c:pt idx="14806">
                  <c:v>30.31</c:v>
                </c:pt>
                <c:pt idx="14807">
                  <c:v>30.31</c:v>
                </c:pt>
                <c:pt idx="14808">
                  <c:v>30.31</c:v>
                </c:pt>
                <c:pt idx="14809">
                  <c:v>30.31</c:v>
                </c:pt>
                <c:pt idx="14810">
                  <c:v>30.31</c:v>
                </c:pt>
                <c:pt idx="14811">
                  <c:v>30.31</c:v>
                </c:pt>
                <c:pt idx="14812">
                  <c:v>30.31</c:v>
                </c:pt>
                <c:pt idx="14813">
                  <c:v>30.31</c:v>
                </c:pt>
                <c:pt idx="14814">
                  <c:v>30.31</c:v>
                </c:pt>
                <c:pt idx="14815">
                  <c:v>30.31</c:v>
                </c:pt>
                <c:pt idx="14816">
                  <c:v>30.31</c:v>
                </c:pt>
                <c:pt idx="14817">
                  <c:v>30.31</c:v>
                </c:pt>
                <c:pt idx="14818">
                  <c:v>30.31</c:v>
                </c:pt>
                <c:pt idx="14819">
                  <c:v>30.31</c:v>
                </c:pt>
                <c:pt idx="14820">
                  <c:v>30.31</c:v>
                </c:pt>
                <c:pt idx="14821">
                  <c:v>30.31</c:v>
                </c:pt>
                <c:pt idx="14822">
                  <c:v>30.31</c:v>
                </c:pt>
                <c:pt idx="14823">
                  <c:v>30.31</c:v>
                </c:pt>
                <c:pt idx="14824">
                  <c:v>30.31</c:v>
                </c:pt>
                <c:pt idx="14825">
                  <c:v>30.31</c:v>
                </c:pt>
                <c:pt idx="14826">
                  <c:v>30.31</c:v>
                </c:pt>
                <c:pt idx="14827">
                  <c:v>30.31</c:v>
                </c:pt>
                <c:pt idx="14828">
                  <c:v>30.31</c:v>
                </c:pt>
                <c:pt idx="14829">
                  <c:v>30.31</c:v>
                </c:pt>
                <c:pt idx="14830">
                  <c:v>30.31</c:v>
                </c:pt>
                <c:pt idx="14831">
                  <c:v>30.31</c:v>
                </c:pt>
                <c:pt idx="14832">
                  <c:v>30.31</c:v>
                </c:pt>
                <c:pt idx="14833">
                  <c:v>30.31</c:v>
                </c:pt>
                <c:pt idx="14834">
                  <c:v>30.31</c:v>
                </c:pt>
                <c:pt idx="14835">
                  <c:v>30.31</c:v>
                </c:pt>
                <c:pt idx="14836">
                  <c:v>30.31</c:v>
                </c:pt>
                <c:pt idx="14837">
                  <c:v>30.31</c:v>
                </c:pt>
                <c:pt idx="14838">
                  <c:v>30.31</c:v>
                </c:pt>
                <c:pt idx="14839">
                  <c:v>30.31</c:v>
                </c:pt>
                <c:pt idx="14840">
                  <c:v>30.31</c:v>
                </c:pt>
                <c:pt idx="14841">
                  <c:v>30.31</c:v>
                </c:pt>
                <c:pt idx="14842">
                  <c:v>30.31</c:v>
                </c:pt>
                <c:pt idx="14843">
                  <c:v>30.31</c:v>
                </c:pt>
                <c:pt idx="14844">
                  <c:v>30.31</c:v>
                </c:pt>
                <c:pt idx="14845">
                  <c:v>30.2</c:v>
                </c:pt>
                <c:pt idx="14846">
                  <c:v>30.31</c:v>
                </c:pt>
                <c:pt idx="14847">
                  <c:v>30.31</c:v>
                </c:pt>
                <c:pt idx="14848">
                  <c:v>30.31</c:v>
                </c:pt>
                <c:pt idx="14849">
                  <c:v>30.31</c:v>
                </c:pt>
                <c:pt idx="14850">
                  <c:v>30.31</c:v>
                </c:pt>
                <c:pt idx="14851">
                  <c:v>30.31</c:v>
                </c:pt>
                <c:pt idx="14852">
                  <c:v>30.31</c:v>
                </c:pt>
                <c:pt idx="14853">
                  <c:v>30.31</c:v>
                </c:pt>
                <c:pt idx="14854">
                  <c:v>30.2</c:v>
                </c:pt>
                <c:pt idx="14855">
                  <c:v>30.31</c:v>
                </c:pt>
                <c:pt idx="14856">
                  <c:v>30.31</c:v>
                </c:pt>
                <c:pt idx="14857">
                  <c:v>30.31</c:v>
                </c:pt>
                <c:pt idx="14858">
                  <c:v>30.31</c:v>
                </c:pt>
                <c:pt idx="14859">
                  <c:v>30.31</c:v>
                </c:pt>
                <c:pt idx="14860">
                  <c:v>30.2</c:v>
                </c:pt>
                <c:pt idx="14861">
                  <c:v>30.31</c:v>
                </c:pt>
                <c:pt idx="14862">
                  <c:v>30.31</c:v>
                </c:pt>
                <c:pt idx="14863">
                  <c:v>30.31</c:v>
                </c:pt>
                <c:pt idx="14864">
                  <c:v>30.31</c:v>
                </c:pt>
                <c:pt idx="14865">
                  <c:v>30.31</c:v>
                </c:pt>
                <c:pt idx="14866">
                  <c:v>30.31</c:v>
                </c:pt>
                <c:pt idx="14867">
                  <c:v>30.31</c:v>
                </c:pt>
                <c:pt idx="14868">
                  <c:v>30.31</c:v>
                </c:pt>
                <c:pt idx="14869">
                  <c:v>30.31</c:v>
                </c:pt>
                <c:pt idx="14870">
                  <c:v>30.2</c:v>
                </c:pt>
                <c:pt idx="14871">
                  <c:v>30.2</c:v>
                </c:pt>
                <c:pt idx="14872">
                  <c:v>30.31</c:v>
                </c:pt>
                <c:pt idx="14873">
                  <c:v>30.31</c:v>
                </c:pt>
                <c:pt idx="14874">
                  <c:v>30.31</c:v>
                </c:pt>
                <c:pt idx="14875">
                  <c:v>30.31</c:v>
                </c:pt>
                <c:pt idx="14876">
                  <c:v>30.31</c:v>
                </c:pt>
                <c:pt idx="14877">
                  <c:v>30.31</c:v>
                </c:pt>
                <c:pt idx="14878">
                  <c:v>30.31</c:v>
                </c:pt>
                <c:pt idx="14879">
                  <c:v>30.31</c:v>
                </c:pt>
                <c:pt idx="14880">
                  <c:v>30.31</c:v>
                </c:pt>
                <c:pt idx="14881">
                  <c:v>30.31</c:v>
                </c:pt>
                <c:pt idx="14882">
                  <c:v>30.31</c:v>
                </c:pt>
                <c:pt idx="14883">
                  <c:v>30.31</c:v>
                </c:pt>
                <c:pt idx="14884">
                  <c:v>30.31</c:v>
                </c:pt>
                <c:pt idx="14885">
                  <c:v>30.31</c:v>
                </c:pt>
                <c:pt idx="14886">
                  <c:v>30.31</c:v>
                </c:pt>
                <c:pt idx="14887">
                  <c:v>30.31</c:v>
                </c:pt>
                <c:pt idx="14888">
                  <c:v>30.31</c:v>
                </c:pt>
                <c:pt idx="14889">
                  <c:v>30.2</c:v>
                </c:pt>
                <c:pt idx="14890">
                  <c:v>30.2</c:v>
                </c:pt>
                <c:pt idx="14891">
                  <c:v>30.31</c:v>
                </c:pt>
                <c:pt idx="14892">
                  <c:v>30.2</c:v>
                </c:pt>
                <c:pt idx="14893">
                  <c:v>30.31</c:v>
                </c:pt>
                <c:pt idx="14894">
                  <c:v>30.31</c:v>
                </c:pt>
                <c:pt idx="14895">
                  <c:v>30.2</c:v>
                </c:pt>
                <c:pt idx="14896">
                  <c:v>30.31</c:v>
                </c:pt>
                <c:pt idx="14897">
                  <c:v>30.31</c:v>
                </c:pt>
                <c:pt idx="14898">
                  <c:v>30.31</c:v>
                </c:pt>
                <c:pt idx="14899">
                  <c:v>30.2</c:v>
                </c:pt>
                <c:pt idx="14900">
                  <c:v>30.31</c:v>
                </c:pt>
                <c:pt idx="14901">
                  <c:v>30.2</c:v>
                </c:pt>
                <c:pt idx="14902">
                  <c:v>30.31</c:v>
                </c:pt>
                <c:pt idx="14903">
                  <c:v>30.31</c:v>
                </c:pt>
                <c:pt idx="14904">
                  <c:v>30.31</c:v>
                </c:pt>
                <c:pt idx="14905">
                  <c:v>30.2</c:v>
                </c:pt>
                <c:pt idx="14906">
                  <c:v>30.31</c:v>
                </c:pt>
                <c:pt idx="14907">
                  <c:v>30.31</c:v>
                </c:pt>
                <c:pt idx="14908">
                  <c:v>30.31</c:v>
                </c:pt>
                <c:pt idx="14909">
                  <c:v>30.31</c:v>
                </c:pt>
                <c:pt idx="14910">
                  <c:v>30.2</c:v>
                </c:pt>
                <c:pt idx="14911">
                  <c:v>30.31</c:v>
                </c:pt>
                <c:pt idx="14912">
                  <c:v>30.2</c:v>
                </c:pt>
                <c:pt idx="14913">
                  <c:v>30.31</c:v>
                </c:pt>
                <c:pt idx="14914">
                  <c:v>30.31</c:v>
                </c:pt>
                <c:pt idx="14915">
                  <c:v>30.31</c:v>
                </c:pt>
                <c:pt idx="14916">
                  <c:v>30.31</c:v>
                </c:pt>
                <c:pt idx="14917">
                  <c:v>30.31</c:v>
                </c:pt>
                <c:pt idx="14918">
                  <c:v>30.2</c:v>
                </c:pt>
                <c:pt idx="14919">
                  <c:v>30.31</c:v>
                </c:pt>
                <c:pt idx="14920">
                  <c:v>30.31</c:v>
                </c:pt>
                <c:pt idx="14921">
                  <c:v>30.31</c:v>
                </c:pt>
                <c:pt idx="14922">
                  <c:v>30.31</c:v>
                </c:pt>
                <c:pt idx="14923">
                  <c:v>30.2</c:v>
                </c:pt>
                <c:pt idx="14924">
                  <c:v>30.31</c:v>
                </c:pt>
                <c:pt idx="14925">
                  <c:v>30.31</c:v>
                </c:pt>
                <c:pt idx="14926">
                  <c:v>30.31</c:v>
                </c:pt>
                <c:pt idx="14927">
                  <c:v>30.31</c:v>
                </c:pt>
                <c:pt idx="14928">
                  <c:v>30.2</c:v>
                </c:pt>
                <c:pt idx="14929">
                  <c:v>30.31</c:v>
                </c:pt>
                <c:pt idx="14930">
                  <c:v>30.31</c:v>
                </c:pt>
                <c:pt idx="14931">
                  <c:v>30.31</c:v>
                </c:pt>
                <c:pt idx="14932">
                  <c:v>30.31</c:v>
                </c:pt>
                <c:pt idx="14933">
                  <c:v>30.31</c:v>
                </c:pt>
                <c:pt idx="14934">
                  <c:v>30.31</c:v>
                </c:pt>
                <c:pt idx="14935">
                  <c:v>30.2</c:v>
                </c:pt>
                <c:pt idx="14936">
                  <c:v>30.2</c:v>
                </c:pt>
                <c:pt idx="14937">
                  <c:v>30.31</c:v>
                </c:pt>
                <c:pt idx="14938">
                  <c:v>30.2</c:v>
                </c:pt>
                <c:pt idx="14939">
                  <c:v>30.2</c:v>
                </c:pt>
                <c:pt idx="14940">
                  <c:v>30.31</c:v>
                </c:pt>
                <c:pt idx="14941">
                  <c:v>30.2</c:v>
                </c:pt>
                <c:pt idx="14942">
                  <c:v>30.2</c:v>
                </c:pt>
                <c:pt idx="14943">
                  <c:v>30.2</c:v>
                </c:pt>
                <c:pt idx="14944">
                  <c:v>30.31</c:v>
                </c:pt>
                <c:pt idx="14945">
                  <c:v>30.31</c:v>
                </c:pt>
                <c:pt idx="14946">
                  <c:v>30.31</c:v>
                </c:pt>
                <c:pt idx="14947">
                  <c:v>30.31</c:v>
                </c:pt>
                <c:pt idx="14948">
                  <c:v>30.31</c:v>
                </c:pt>
                <c:pt idx="14949">
                  <c:v>30.31</c:v>
                </c:pt>
                <c:pt idx="14950">
                  <c:v>30.31</c:v>
                </c:pt>
                <c:pt idx="14951">
                  <c:v>30.31</c:v>
                </c:pt>
                <c:pt idx="14952">
                  <c:v>30.2</c:v>
                </c:pt>
                <c:pt idx="14953">
                  <c:v>30.31</c:v>
                </c:pt>
                <c:pt idx="14954">
                  <c:v>30.31</c:v>
                </c:pt>
                <c:pt idx="14955">
                  <c:v>30.2</c:v>
                </c:pt>
                <c:pt idx="14956">
                  <c:v>30.2</c:v>
                </c:pt>
                <c:pt idx="14957">
                  <c:v>30.31</c:v>
                </c:pt>
                <c:pt idx="14958">
                  <c:v>30.2</c:v>
                </c:pt>
                <c:pt idx="14959">
                  <c:v>30.31</c:v>
                </c:pt>
                <c:pt idx="14960">
                  <c:v>30.2</c:v>
                </c:pt>
                <c:pt idx="14961">
                  <c:v>30.2</c:v>
                </c:pt>
                <c:pt idx="14962">
                  <c:v>30.31</c:v>
                </c:pt>
                <c:pt idx="14963">
                  <c:v>30.31</c:v>
                </c:pt>
                <c:pt idx="14964">
                  <c:v>30.31</c:v>
                </c:pt>
                <c:pt idx="14965">
                  <c:v>30.2</c:v>
                </c:pt>
                <c:pt idx="14966">
                  <c:v>30.2</c:v>
                </c:pt>
                <c:pt idx="14967">
                  <c:v>30.2</c:v>
                </c:pt>
                <c:pt idx="14968">
                  <c:v>30.31</c:v>
                </c:pt>
                <c:pt idx="14969">
                  <c:v>30.2</c:v>
                </c:pt>
                <c:pt idx="14970">
                  <c:v>30.31</c:v>
                </c:pt>
                <c:pt idx="14971">
                  <c:v>30.2</c:v>
                </c:pt>
                <c:pt idx="14972">
                  <c:v>30.2</c:v>
                </c:pt>
                <c:pt idx="14973">
                  <c:v>30.2</c:v>
                </c:pt>
                <c:pt idx="14974">
                  <c:v>30.2</c:v>
                </c:pt>
                <c:pt idx="14975">
                  <c:v>30.2</c:v>
                </c:pt>
                <c:pt idx="14976">
                  <c:v>30.2</c:v>
                </c:pt>
                <c:pt idx="14977">
                  <c:v>30.31</c:v>
                </c:pt>
                <c:pt idx="14978">
                  <c:v>30.2</c:v>
                </c:pt>
                <c:pt idx="14979">
                  <c:v>30.2</c:v>
                </c:pt>
                <c:pt idx="14980">
                  <c:v>30.2</c:v>
                </c:pt>
                <c:pt idx="14981">
                  <c:v>30.31</c:v>
                </c:pt>
                <c:pt idx="14982">
                  <c:v>30.2</c:v>
                </c:pt>
                <c:pt idx="14983">
                  <c:v>30.31</c:v>
                </c:pt>
                <c:pt idx="14984">
                  <c:v>30.31</c:v>
                </c:pt>
                <c:pt idx="14985">
                  <c:v>30.2</c:v>
                </c:pt>
                <c:pt idx="14986">
                  <c:v>30.2</c:v>
                </c:pt>
                <c:pt idx="14987">
                  <c:v>30.2</c:v>
                </c:pt>
                <c:pt idx="14988">
                  <c:v>30.2</c:v>
                </c:pt>
                <c:pt idx="14989">
                  <c:v>30.31</c:v>
                </c:pt>
                <c:pt idx="14990">
                  <c:v>30.31</c:v>
                </c:pt>
                <c:pt idx="14991">
                  <c:v>30.2</c:v>
                </c:pt>
                <c:pt idx="14992">
                  <c:v>30.2</c:v>
                </c:pt>
                <c:pt idx="14993">
                  <c:v>30.2</c:v>
                </c:pt>
                <c:pt idx="14994">
                  <c:v>30.31</c:v>
                </c:pt>
                <c:pt idx="14995">
                  <c:v>30.2</c:v>
                </c:pt>
                <c:pt idx="14996">
                  <c:v>30.31</c:v>
                </c:pt>
                <c:pt idx="14997">
                  <c:v>30.31</c:v>
                </c:pt>
                <c:pt idx="14998">
                  <c:v>30.31</c:v>
                </c:pt>
                <c:pt idx="14999">
                  <c:v>30.2</c:v>
                </c:pt>
                <c:pt idx="15000">
                  <c:v>30.2</c:v>
                </c:pt>
                <c:pt idx="15001">
                  <c:v>30.31</c:v>
                </c:pt>
                <c:pt idx="15002">
                  <c:v>30.31</c:v>
                </c:pt>
                <c:pt idx="15003">
                  <c:v>30.31</c:v>
                </c:pt>
                <c:pt idx="15004">
                  <c:v>30.31</c:v>
                </c:pt>
                <c:pt idx="15005">
                  <c:v>30.2</c:v>
                </c:pt>
                <c:pt idx="15006">
                  <c:v>30.31</c:v>
                </c:pt>
                <c:pt idx="15007">
                  <c:v>30.2</c:v>
                </c:pt>
                <c:pt idx="15008">
                  <c:v>30.31</c:v>
                </c:pt>
                <c:pt idx="15009">
                  <c:v>30.31</c:v>
                </c:pt>
                <c:pt idx="15010">
                  <c:v>30.31</c:v>
                </c:pt>
                <c:pt idx="15011">
                  <c:v>30.31</c:v>
                </c:pt>
                <c:pt idx="15012">
                  <c:v>30.31</c:v>
                </c:pt>
                <c:pt idx="15013">
                  <c:v>30.31</c:v>
                </c:pt>
                <c:pt idx="15014">
                  <c:v>30.2</c:v>
                </c:pt>
                <c:pt idx="15015">
                  <c:v>30.2</c:v>
                </c:pt>
                <c:pt idx="15016">
                  <c:v>30.2</c:v>
                </c:pt>
                <c:pt idx="15017">
                  <c:v>30.31</c:v>
                </c:pt>
                <c:pt idx="15018">
                  <c:v>30.31</c:v>
                </c:pt>
                <c:pt idx="15019">
                  <c:v>30.2</c:v>
                </c:pt>
                <c:pt idx="15020">
                  <c:v>30.2</c:v>
                </c:pt>
                <c:pt idx="15021">
                  <c:v>30.31</c:v>
                </c:pt>
                <c:pt idx="15022">
                  <c:v>30.31</c:v>
                </c:pt>
                <c:pt idx="15023">
                  <c:v>30.31</c:v>
                </c:pt>
                <c:pt idx="15024">
                  <c:v>30.31</c:v>
                </c:pt>
                <c:pt idx="15025">
                  <c:v>30.2</c:v>
                </c:pt>
                <c:pt idx="15026">
                  <c:v>30.2</c:v>
                </c:pt>
                <c:pt idx="15027">
                  <c:v>30.2</c:v>
                </c:pt>
                <c:pt idx="15028">
                  <c:v>30.2</c:v>
                </c:pt>
                <c:pt idx="15029">
                  <c:v>30.31</c:v>
                </c:pt>
                <c:pt idx="15030">
                  <c:v>30.31</c:v>
                </c:pt>
                <c:pt idx="15031">
                  <c:v>30.2</c:v>
                </c:pt>
                <c:pt idx="15032">
                  <c:v>30.2</c:v>
                </c:pt>
                <c:pt idx="15033">
                  <c:v>30.31</c:v>
                </c:pt>
                <c:pt idx="15034">
                  <c:v>30.2</c:v>
                </c:pt>
                <c:pt idx="15035">
                  <c:v>30.2</c:v>
                </c:pt>
                <c:pt idx="15036">
                  <c:v>30.2</c:v>
                </c:pt>
                <c:pt idx="15037">
                  <c:v>30.2</c:v>
                </c:pt>
                <c:pt idx="15038">
                  <c:v>30.31</c:v>
                </c:pt>
                <c:pt idx="15039">
                  <c:v>30.31</c:v>
                </c:pt>
                <c:pt idx="15040">
                  <c:v>30.31</c:v>
                </c:pt>
                <c:pt idx="15041">
                  <c:v>30.2</c:v>
                </c:pt>
                <c:pt idx="15042">
                  <c:v>30.2</c:v>
                </c:pt>
                <c:pt idx="15043">
                  <c:v>30.2</c:v>
                </c:pt>
                <c:pt idx="15044">
                  <c:v>30.31</c:v>
                </c:pt>
                <c:pt idx="15045">
                  <c:v>30.31</c:v>
                </c:pt>
                <c:pt idx="15046">
                  <c:v>30.31</c:v>
                </c:pt>
                <c:pt idx="15047">
                  <c:v>30.31</c:v>
                </c:pt>
                <c:pt idx="15048">
                  <c:v>30.2</c:v>
                </c:pt>
                <c:pt idx="15049">
                  <c:v>30.2</c:v>
                </c:pt>
                <c:pt idx="15050">
                  <c:v>30.2</c:v>
                </c:pt>
                <c:pt idx="15051">
                  <c:v>30.2</c:v>
                </c:pt>
                <c:pt idx="15052">
                  <c:v>30.2</c:v>
                </c:pt>
                <c:pt idx="15053">
                  <c:v>30.2</c:v>
                </c:pt>
                <c:pt idx="15054">
                  <c:v>30.2</c:v>
                </c:pt>
                <c:pt idx="15055">
                  <c:v>30.2</c:v>
                </c:pt>
                <c:pt idx="15056">
                  <c:v>30.31</c:v>
                </c:pt>
                <c:pt idx="15057">
                  <c:v>30.2</c:v>
                </c:pt>
                <c:pt idx="15058">
                  <c:v>30.2</c:v>
                </c:pt>
                <c:pt idx="15059">
                  <c:v>30.31</c:v>
                </c:pt>
                <c:pt idx="15060">
                  <c:v>30.31</c:v>
                </c:pt>
                <c:pt idx="15061">
                  <c:v>30.2</c:v>
                </c:pt>
                <c:pt idx="15062">
                  <c:v>30.2</c:v>
                </c:pt>
                <c:pt idx="15063">
                  <c:v>30.2</c:v>
                </c:pt>
                <c:pt idx="15064">
                  <c:v>30.2</c:v>
                </c:pt>
                <c:pt idx="15065">
                  <c:v>30.2</c:v>
                </c:pt>
                <c:pt idx="15066">
                  <c:v>30.2</c:v>
                </c:pt>
                <c:pt idx="15067">
                  <c:v>30.2</c:v>
                </c:pt>
                <c:pt idx="15068">
                  <c:v>30.2</c:v>
                </c:pt>
                <c:pt idx="15069">
                  <c:v>30.2</c:v>
                </c:pt>
                <c:pt idx="15070">
                  <c:v>30.2</c:v>
                </c:pt>
                <c:pt idx="15071">
                  <c:v>30.2</c:v>
                </c:pt>
                <c:pt idx="15072">
                  <c:v>30.2</c:v>
                </c:pt>
                <c:pt idx="15073">
                  <c:v>30.2</c:v>
                </c:pt>
                <c:pt idx="15074">
                  <c:v>30.2</c:v>
                </c:pt>
                <c:pt idx="15075">
                  <c:v>30.2</c:v>
                </c:pt>
                <c:pt idx="15076">
                  <c:v>30.2</c:v>
                </c:pt>
                <c:pt idx="15077">
                  <c:v>30.2</c:v>
                </c:pt>
                <c:pt idx="15078">
                  <c:v>30.2</c:v>
                </c:pt>
                <c:pt idx="15079">
                  <c:v>30.2</c:v>
                </c:pt>
                <c:pt idx="15080">
                  <c:v>30.31</c:v>
                </c:pt>
                <c:pt idx="15081">
                  <c:v>30.2</c:v>
                </c:pt>
                <c:pt idx="15082">
                  <c:v>30.2</c:v>
                </c:pt>
                <c:pt idx="15083">
                  <c:v>30.2</c:v>
                </c:pt>
                <c:pt idx="15084">
                  <c:v>30.2</c:v>
                </c:pt>
                <c:pt idx="15085">
                  <c:v>30.2</c:v>
                </c:pt>
                <c:pt idx="15086">
                  <c:v>30.2</c:v>
                </c:pt>
                <c:pt idx="15087">
                  <c:v>30.2</c:v>
                </c:pt>
                <c:pt idx="15088">
                  <c:v>30.31</c:v>
                </c:pt>
                <c:pt idx="15089">
                  <c:v>30.2</c:v>
                </c:pt>
                <c:pt idx="15090">
                  <c:v>30.2</c:v>
                </c:pt>
                <c:pt idx="15091">
                  <c:v>30.31</c:v>
                </c:pt>
                <c:pt idx="15092">
                  <c:v>30.2</c:v>
                </c:pt>
                <c:pt idx="15093">
                  <c:v>30.2</c:v>
                </c:pt>
                <c:pt idx="15094">
                  <c:v>30.2</c:v>
                </c:pt>
                <c:pt idx="15095">
                  <c:v>30.2</c:v>
                </c:pt>
                <c:pt idx="15096">
                  <c:v>30.2</c:v>
                </c:pt>
                <c:pt idx="15097">
                  <c:v>30.2</c:v>
                </c:pt>
                <c:pt idx="15098">
                  <c:v>30.2</c:v>
                </c:pt>
                <c:pt idx="15099">
                  <c:v>30.2</c:v>
                </c:pt>
                <c:pt idx="15100">
                  <c:v>30.2</c:v>
                </c:pt>
                <c:pt idx="15101">
                  <c:v>30.2</c:v>
                </c:pt>
                <c:pt idx="15102">
                  <c:v>30.2</c:v>
                </c:pt>
                <c:pt idx="15103">
                  <c:v>30.2</c:v>
                </c:pt>
                <c:pt idx="15104">
                  <c:v>30.2</c:v>
                </c:pt>
                <c:pt idx="15105">
                  <c:v>30.2</c:v>
                </c:pt>
                <c:pt idx="15106">
                  <c:v>30.2</c:v>
                </c:pt>
                <c:pt idx="15107">
                  <c:v>30.31</c:v>
                </c:pt>
                <c:pt idx="15108">
                  <c:v>30.2</c:v>
                </c:pt>
                <c:pt idx="15109">
                  <c:v>30.2</c:v>
                </c:pt>
                <c:pt idx="15110">
                  <c:v>30.2</c:v>
                </c:pt>
                <c:pt idx="15111">
                  <c:v>30.2</c:v>
                </c:pt>
                <c:pt idx="15112">
                  <c:v>30.2</c:v>
                </c:pt>
                <c:pt idx="15113">
                  <c:v>30.2</c:v>
                </c:pt>
                <c:pt idx="15114">
                  <c:v>30.2</c:v>
                </c:pt>
                <c:pt idx="15115">
                  <c:v>30.2</c:v>
                </c:pt>
                <c:pt idx="15116">
                  <c:v>30.2</c:v>
                </c:pt>
                <c:pt idx="15117">
                  <c:v>30.2</c:v>
                </c:pt>
                <c:pt idx="15118">
                  <c:v>30.2</c:v>
                </c:pt>
                <c:pt idx="15119">
                  <c:v>30.2</c:v>
                </c:pt>
                <c:pt idx="15120">
                  <c:v>30.2</c:v>
                </c:pt>
                <c:pt idx="15121">
                  <c:v>30.2</c:v>
                </c:pt>
                <c:pt idx="15122">
                  <c:v>30.31</c:v>
                </c:pt>
                <c:pt idx="15123">
                  <c:v>30.2</c:v>
                </c:pt>
                <c:pt idx="15124">
                  <c:v>30.2</c:v>
                </c:pt>
                <c:pt idx="15125">
                  <c:v>30.2</c:v>
                </c:pt>
                <c:pt idx="15126">
                  <c:v>30.2</c:v>
                </c:pt>
                <c:pt idx="15127">
                  <c:v>30.2</c:v>
                </c:pt>
                <c:pt idx="15128">
                  <c:v>30.2</c:v>
                </c:pt>
                <c:pt idx="15129">
                  <c:v>30.2</c:v>
                </c:pt>
                <c:pt idx="15130">
                  <c:v>30.2</c:v>
                </c:pt>
                <c:pt idx="15131">
                  <c:v>30.2</c:v>
                </c:pt>
                <c:pt idx="15132">
                  <c:v>30.31</c:v>
                </c:pt>
                <c:pt idx="15133">
                  <c:v>30.2</c:v>
                </c:pt>
                <c:pt idx="15134">
                  <c:v>30.2</c:v>
                </c:pt>
                <c:pt idx="15135">
                  <c:v>30.2</c:v>
                </c:pt>
                <c:pt idx="15136">
                  <c:v>30.2</c:v>
                </c:pt>
                <c:pt idx="15137">
                  <c:v>30.2</c:v>
                </c:pt>
                <c:pt idx="15138">
                  <c:v>30.2</c:v>
                </c:pt>
                <c:pt idx="15139">
                  <c:v>30.2</c:v>
                </c:pt>
                <c:pt idx="15140">
                  <c:v>30.2</c:v>
                </c:pt>
                <c:pt idx="15141">
                  <c:v>30.2</c:v>
                </c:pt>
                <c:pt idx="15142">
                  <c:v>30.2</c:v>
                </c:pt>
                <c:pt idx="15143">
                  <c:v>30.2</c:v>
                </c:pt>
                <c:pt idx="15144">
                  <c:v>30.2</c:v>
                </c:pt>
                <c:pt idx="15145">
                  <c:v>30.2</c:v>
                </c:pt>
                <c:pt idx="15146">
                  <c:v>30.2</c:v>
                </c:pt>
                <c:pt idx="15147">
                  <c:v>30.2</c:v>
                </c:pt>
                <c:pt idx="15148">
                  <c:v>30.2</c:v>
                </c:pt>
                <c:pt idx="15149">
                  <c:v>30.2</c:v>
                </c:pt>
                <c:pt idx="15150">
                  <c:v>30.2</c:v>
                </c:pt>
                <c:pt idx="15151">
                  <c:v>30.2</c:v>
                </c:pt>
                <c:pt idx="15152">
                  <c:v>30.2</c:v>
                </c:pt>
                <c:pt idx="15153">
                  <c:v>30.2</c:v>
                </c:pt>
                <c:pt idx="15154">
                  <c:v>30.2</c:v>
                </c:pt>
                <c:pt idx="15155">
                  <c:v>30.2</c:v>
                </c:pt>
                <c:pt idx="15156">
                  <c:v>30.2</c:v>
                </c:pt>
                <c:pt idx="15157">
                  <c:v>30.2</c:v>
                </c:pt>
                <c:pt idx="15158">
                  <c:v>30.2</c:v>
                </c:pt>
                <c:pt idx="15159">
                  <c:v>30.2</c:v>
                </c:pt>
                <c:pt idx="15160">
                  <c:v>30.2</c:v>
                </c:pt>
                <c:pt idx="15161">
                  <c:v>30.2</c:v>
                </c:pt>
                <c:pt idx="15162">
                  <c:v>30.2</c:v>
                </c:pt>
                <c:pt idx="15163">
                  <c:v>30.2</c:v>
                </c:pt>
                <c:pt idx="15164">
                  <c:v>30.2</c:v>
                </c:pt>
                <c:pt idx="15165">
                  <c:v>30.2</c:v>
                </c:pt>
                <c:pt idx="15166">
                  <c:v>30.2</c:v>
                </c:pt>
                <c:pt idx="15167">
                  <c:v>30.2</c:v>
                </c:pt>
                <c:pt idx="15168">
                  <c:v>30.2</c:v>
                </c:pt>
                <c:pt idx="15169">
                  <c:v>30.2</c:v>
                </c:pt>
                <c:pt idx="15170">
                  <c:v>30.2</c:v>
                </c:pt>
                <c:pt idx="15171">
                  <c:v>30.2</c:v>
                </c:pt>
                <c:pt idx="15172">
                  <c:v>30.2</c:v>
                </c:pt>
                <c:pt idx="15173">
                  <c:v>30.2</c:v>
                </c:pt>
                <c:pt idx="15174">
                  <c:v>30.2</c:v>
                </c:pt>
                <c:pt idx="15175">
                  <c:v>30.2</c:v>
                </c:pt>
                <c:pt idx="15176">
                  <c:v>30.2</c:v>
                </c:pt>
                <c:pt idx="15177">
                  <c:v>30.2</c:v>
                </c:pt>
                <c:pt idx="15178">
                  <c:v>30.2</c:v>
                </c:pt>
                <c:pt idx="15179">
                  <c:v>30.2</c:v>
                </c:pt>
                <c:pt idx="15180">
                  <c:v>30.2</c:v>
                </c:pt>
                <c:pt idx="15181">
                  <c:v>30.2</c:v>
                </c:pt>
                <c:pt idx="15182">
                  <c:v>30.2</c:v>
                </c:pt>
                <c:pt idx="15183">
                  <c:v>30.2</c:v>
                </c:pt>
                <c:pt idx="15184">
                  <c:v>30.2</c:v>
                </c:pt>
                <c:pt idx="15185">
                  <c:v>30.2</c:v>
                </c:pt>
                <c:pt idx="15186">
                  <c:v>30.2</c:v>
                </c:pt>
                <c:pt idx="15187">
                  <c:v>30.2</c:v>
                </c:pt>
                <c:pt idx="15188">
                  <c:v>30.2</c:v>
                </c:pt>
                <c:pt idx="15189">
                  <c:v>30.09</c:v>
                </c:pt>
                <c:pt idx="15190">
                  <c:v>30.2</c:v>
                </c:pt>
                <c:pt idx="15191">
                  <c:v>30.2</c:v>
                </c:pt>
                <c:pt idx="15192">
                  <c:v>30.2</c:v>
                </c:pt>
                <c:pt idx="15193">
                  <c:v>30.2</c:v>
                </c:pt>
                <c:pt idx="15194">
                  <c:v>30.2</c:v>
                </c:pt>
                <c:pt idx="15195">
                  <c:v>30.2</c:v>
                </c:pt>
                <c:pt idx="15196">
                  <c:v>30.2</c:v>
                </c:pt>
                <c:pt idx="15197">
                  <c:v>30.2</c:v>
                </c:pt>
                <c:pt idx="15198">
                  <c:v>30.2</c:v>
                </c:pt>
                <c:pt idx="15199">
                  <c:v>30.09</c:v>
                </c:pt>
                <c:pt idx="15200">
                  <c:v>30.2</c:v>
                </c:pt>
                <c:pt idx="15201">
                  <c:v>30.2</c:v>
                </c:pt>
                <c:pt idx="15202">
                  <c:v>30.2</c:v>
                </c:pt>
                <c:pt idx="15203">
                  <c:v>30.2</c:v>
                </c:pt>
                <c:pt idx="15204">
                  <c:v>30.09</c:v>
                </c:pt>
                <c:pt idx="15205">
                  <c:v>30.2</c:v>
                </c:pt>
                <c:pt idx="15206">
                  <c:v>30.2</c:v>
                </c:pt>
                <c:pt idx="15207">
                  <c:v>30.2</c:v>
                </c:pt>
                <c:pt idx="15208">
                  <c:v>30.2</c:v>
                </c:pt>
                <c:pt idx="15209">
                  <c:v>30.2</c:v>
                </c:pt>
                <c:pt idx="15210">
                  <c:v>30.2</c:v>
                </c:pt>
                <c:pt idx="15211">
                  <c:v>30.2</c:v>
                </c:pt>
                <c:pt idx="15212">
                  <c:v>30.2</c:v>
                </c:pt>
                <c:pt idx="15213">
                  <c:v>30.2</c:v>
                </c:pt>
                <c:pt idx="15214">
                  <c:v>30.2</c:v>
                </c:pt>
                <c:pt idx="15215">
                  <c:v>30.09</c:v>
                </c:pt>
                <c:pt idx="15216">
                  <c:v>30.09</c:v>
                </c:pt>
                <c:pt idx="15217">
                  <c:v>30.2</c:v>
                </c:pt>
                <c:pt idx="15218">
                  <c:v>30.2</c:v>
                </c:pt>
                <c:pt idx="15219">
                  <c:v>30.2</c:v>
                </c:pt>
                <c:pt idx="15220">
                  <c:v>30.09</c:v>
                </c:pt>
                <c:pt idx="15221">
                  <c:v>30.2</c:v>
                </c:pt>
                <c:pt idx="15222">
                  <c:v>30.09</c:v>
                </c:pt>
                <c:pt idx="15223">
                  <c:v>30.2</c:v>
                </c:pt>
                <c:pt idx="15224">
                  <c:v>30.2</c:v>
                </c:pt>
                <c:pt idx="15225">
                  <c:v>30.2</c:v>
                </c:pt>
                <c:pt idx="15226">
                  <c:v>30.09</c:v>
                </c:pt>
                <c:pt idx="15227">
                  <c:v>30.09</c:v>
                </c:pt>
                <c:pt idx="15228">
                  <c:v>30.09</c:v>
                </c:pt>
                <c:pt idx="15229">
                  <c:v>30.09</c:v>
                </c:pt>
                <c:pt idx="15230">
                  <c:v>30.2</c:v>
                </c:pt>
                <c:pt idx="15231">
                  <c:v>30.2</c:v>
                </c:pt>
                <c:pt idx="15232">
                  <c:v>30.09</c:v>
                </c:pt>
                <c:pt idx="15233">
                  <c:v>30.2</c:v>
                </c:pt>
                <c:pt idx="15234">
                  <c:v>30.2</c:v>
                </c:pt>
                <c:pt idx="15235">
                  <c:v>30.09</c:v>
                </c:pt>
                <c:pt idx="15236">
                  <c:v>30.09</c:v>
                </c:pt>
                <c:pt idx="15237">
                  <c:v>30.2</c:v>
                </c:pt>
                <c:pt idx="15238">
                  <c:v>30.09</c:v>
                </c:pt>
                <c:pt idx="15239">
                  <c:v>30.09</c:v>
                </c:pt>
                <c:pt idx="15240">
                  <c:v>30.09</c:v>
                </c:pt>
                <c:pt idx="15241">
                  <c:v>30.2</c:v>
                </c:pt>
                <c:pt idx="15242">
                  <c:v>30.09</c:v>
                </c:pt>
                <c:pt idx="15243">
                  <c:v>30.09</c:v>
                </c:pt>
                <c:pt idx="15244">
                  <c:v>30.2</c:v>
                </c:pt>
                <c:pt idx="15245">
                  <c:v>30.09</c:v>
                </c:pt>
                <c:pt idx="15246">
                  <c:v>30.2</c:v>
                </c:pt>
                <c:pt idx="15247">
                  <c:v>30.2</c:v>
                </c:pt>
                <c:pt idx="15248">
                  <c:v>30.2</c:v>
                </c:pt>
                <c:pt idx="15249">
                  <c:v>30.09</c:v>
                </c:pt>
                <c:pt idx="15250">
                  <c:v>30.09</c:v>
                </c:pt>
                <c:pt idx="15251">
                  <c:v>30.09</c:v>
                </c:pt>
                <c:pt idx="15252">
                  <c:v>30.2</c:v>
                </c:pt>
                <c:pt idx="15253">
                  <c:v>30.2</c:v>
                </c:pt>
                <c:pt idx="15254">
                  <c:v>30.09</c:v>
                </c:pt>
                <c:pt idx="15255">
                  <c:v>30.09</c:v>
                </c:pt>
                <c:pt idx="15256">
                  <c:v>30.2</c:v>
                </c:pt>
                <c:pt idx="15257">
                  <c:v>30.09</c:v>
                </c:pt>
                <c:pt idx="15258">
                  <c:v>30.09</c:v>
                </c:pt>
                <c:pt idx="15259">
                  <c:v>30.09</c:v>
                </c:pt>
                <c:pt idx="15260">
                  <c:v>30.09</c:v>
                </c:pt>
                <c:pt idx="15261">
                  <c:v>30.09</c:v>
                </c:pt>
                <c:pt idx="15262">
                  <c:v>30.2</c:v>
                </c:pt>
                <c:pt idx="15263">
                  <c:v>30.2</c:v>
                </c:pt>
                <c:pt idx="15264">
                  <c:v>30.09</c:v>
                </c:pt>
                <c:pt idx="15265">
                  <c:v>30.09</c:v>
                </c:pt>
                <c:pt idx="15266">
                  <c:v>30.09</c:v>
                </c:pt>
                <c:pt idx="15267">
                  <c:v>30.09</c:v>
                </c:pt>
                <c:pt idx="15268">
                  <c:v>30.2</c:v>
                </c:pt>
                <c:pt idx="15269">
                  <c:v>30.09</c:v>
                </c:pt>
                <c:pt idx="15270">
                  <c:v>30.09</c:v>
                </c:pt>
                <c:pt idx="15271">
                  <c:v>30.09</c:v>
                </c:pt>
                <c:pt idx="15272">
                  <c:v>30.09</c:v>
                </c:pt>
                <c:pt idx="15273">
                  <c:v>30.09</c:v>
                </c:pt>
                <c:pt idx="15274">
                  <c:v>30.09</c:v>
                </c:pt>
                <c:pt idx="15275">
                  <c:v>30.09</c:v>
                </c:pt>
                <c:pt idx="15276">
                  <c:v>30.09</c:v>
                </c:pt>
                <c:pt idx="15277">
                  <c:v>30.09</c:v>
                </c:pt>
                <c:pt idx="15278">
                  <c:v>30.09</c:v>
                </c:pt>
                <c:pt idx="15279">
                  <c:v>30.09</c:v>
                </c:pt>
                <c:pt idx="15280">
                  <c:v>30.09</c:v>
                </c:pt>
                <c:pt idx="15281">
                  <c:v>30.09</c:v>
                </c:pt>
                <c:pt idx="15282">
                  <c:v>30.09</c:v>
                </c:pt>
                <c:pt idx="15283">
                  <c:v>30.09</c:v>
                </c:pt>
                <c:pt idx="15284">
                  <c:v>30.09</c:v>
                </c:pt>
                <c:pt idx="15285">
                  <c:v>30.09</c:v>
                </c:pt>
                <c:pt idx="15286">
                  <c:v>30.09</c:v>
                </c:pt>
                <c:pt idx="15287">
                  <c:v>30.09</c:v>
                </c:pt>
                <c:pt idx="15288">
                  <c:v>30.09</c:v>
                </c:pt>
                <c:pt idx="15289">
                  <c:v>30.09</c:v>
                </c:pt>
                <c:pt idx="15290">
                  <c:v>30.09</c:v>
                </c:pt>
                <c:pt idx="15291">
                  <c:v>30.09</c:v>
                </c:pt>
                <c:pt idx="15292">
                  <c:v>30.09</c:v>
                </c:pt>
                <c:pt idx="15293">
                  <c:v>30.09</c:v>
                </c:pt>
                <c:pt idx="15294">
                  <c:v>30.09</c:v>
                </c:pt>
                <c:pt idx="15295">
                  <c:v>30.09</c:v>
                </c:pt>
                <c:pt idx="15296">
                  <c:v>30.09</c:v>
                </c:pt>
                <c:pt idx="15297">
                  <c:v>30.09</c:v>
                </c:pt>
                <c:pt idx="15298">
                  <c:v>30.09</c:v>
                </c:pt>
                <c:pt idx="15299">
                  <c:v>30.09</c:v>
                </c:pt>
                <c:pt idx="15300">
                  <c:v>30.09</c:v>
                </c:pt>
                <c:pt idx="15301">
                  <c:v>30.09</c:v>
                </c:pt>
                <c:pt idx="15302">
                  <c:v>30.2</c:v>
                </c:pt>
                <c:pt idx="15303">
                  <c:v>30.09</c:v>
                </c:pt>
                <c:pt idx="15304">
                  <c:v>30.09</c:v>
                </c:pt>
                <c:pt idx="15305">
                  <c:v>30.09</c:v>
                </c:pt>
                <c:pt idx="15306">
                  <c:v>30.09</c:v>
                </c:pt>
                <c:pt idx="15307">
                  <c:v>30.09</c:v>
                </c:pt>
                <c:pt idx="15308">
                  <c:v>30.09</c:v>
                </c:pt>
                <c:pt idx="15309">
                  <c:v>30.09</c:v>
                </c:pt>
                <c:pt idx="15310">
                  <c:v>30.09</c:v>
                </c:pt>
                <c:pt idx="15311">
                  <c:v>30.09</c:v>
                </c:pt>
                <c:pt idx="15312">
                  <c:v>30.09</c:v>
                </c:pt>
                <c:pt idx="15313">
                  <c:v>30.09</c:v>
                </c:pt>
                <c:pt idx="15314">
                  <c:v>30.09</c:v>
                </c:pt>
                <c:pt idx="15315">
                  <c:v>30.09</c:v>
                </c:pt>
                <c:pt idx="15316">
                  <c:v>30.09</c:v>
                </c:pt>
                <c:pt idx="15317">
                  <c:v>30.09</c:v>
                </c:pt>
                <c:pt idx="15318">
                  <c:v>30.09</c:v>
                </c:pt>
                <c:pt idx="15319">
                  <c:v>30.09</c:v>
                </c:pt>
                <c:pt idx="15320">
                  <c:v>30.09</c:v>
                </c:pt>
                <c:pt idx="15321">
                  <c:v>30.09</c:v>
                </c:pt>
                <c:pt idx="15322">
                  <c:v>30.09</c:v>
                </c:pt>
                <c:pt idx="15323">
                  <c:v>30.09</c:v>
                </c:pt>
                <c:pt idx="15324">
                  <c:v>30.09</c:v>
                </c:pt>
                <c:pt idx="15325">
                  <c:v>30.09</c:v>
                </c:pt>
                <c:pt idx="15326">
                  <c:v>30.09</c:v>
                </c:pt>
                <c:pt idx="15327">
                  <c:v>30.09</c:v>
                </c:pt>
                <c:pt idx="15328">
                  <c:v>30.09</c:v>
                </c:pt>
                <c:pt idx="15329">
                  <c:v>30.09</c:v>
                </c:pt>
                <c:pt idx="15330">
                  <c:v>30.09</c:v>
                </c:pt>
                <c:pt idx="15331">
                  <c:v>30.09</c:v>
                </c:pt>
                <c:pt idx="15332">
                  <c:v>30.09</c:v>
                </c:pt>
                <c:pt idx="15333">
                  <c:v>30.09</c:v>
                </c:pt>
                <c:pt idx="15334">
                  <c:v>30.09</c:v>
                </c:pt>
                <c:pt idx="15335">
                  <c:v>30.09</c:v>
                </c:pt>
                <c:pt idx="15336">
                  <c:v>30.09</c:v>
                </c:pt>
                <c:pt idx="15337">
                  <c:v>30.09</c:v>
                </c:pt>
                <c:pt idx="15338">
                  <c:v>30.09</c:v>
                </c:pt>
                <c:pt idx="15339">
                  <c:v>30.09</c:v>
                </c:pt>
                <c:pt idx="15340">
                  <c:v>30.09</c:v>
                </c:pt>
                <c:pt idx="15341">
                  <c:v>30.09</c:v>
                </c:pt>
                <c:pt idx="15342">
                  <c:v>30.09</c:v>
                </c:pt>
                <c:pt idx="15343">
                  <c:v>30.09</c:v>
                </c:pt>
                <c:pt idx="15344">
                  <c:v>30.09</c:v>
                </c:pt>
                <c:pt idx="15345">
                  <c:v>30.09</c:v>
                </c:pt>
                <c:pt idx="15346">
                  <c:v>30.09</c:v>
                </c:pt>
                <c:pt idx="15347">
                  <c:v>30.09</c:v>
                </c:pt>
                <c:pt idx="15348">
                  <c:v>30.09</c:v>
                </c:pt>
                <c:pt idx="15349">
                  <c:v>30.09</c:v>
                </c:pt>
                <c:pt idx="15350">
                  <c:v>30.09</c:v>
                </c:pt>
                <c:pt idx="15351">
                  <c:v>30.09</c:v>
                </c:pt>
                <c:pt idx="15352">
                  <c:v>30.09</c:v>
                </c:pt>
                <c:pt idx="15353">
                  <c:v>30.09</c:v>
                </c:pt>
                <c:pt idx="15354">
                  <c:v>30.09</c:v>
                </c:pt>
                <c:pt idx="15355">
                  <c:v>30.09</c:v>
                </c:pt>
                <c:pt idx="15356">
                  <c:v>30.09</c:v>
                </c:pt>
                <c:pt idx="15357">
                  <c:v>30.09</c:v>
                </c:pt>
                <c:pt idx="15358">
                  <c:v>30.09</c:v>
                </c:pt>
                <c:pt idx="15359">
                  <c:v>30.09</c:v>
                </c:pt>
                <c:pt idx="15360">
                  <c:v>30.09</c:v>
                </c:pt>
                <c:pt idx="15361">
                  <c:v>30.09</c:v>
                </c:pt>
                <c:pt idx="15362">
                  <c:v>30.09</c:v>
                </c:pt>
                <c:pt idx="15363">
                  <c:v>30.09</c:v>
                </c:pt>
                <c:pt idx="15364">
                  <c:v>30.09</c:v>
                </c:pt>
                <c:pt idx="15365">
                  <c:v>30.09</c:v>
                </c:pt>
                <c:pt idx="15366">
                  <c:v>30.09</c:v>
                </c:pt>
                <c:pt idx="15367">
                  <c:v>30.09</c:v>
                </c:pt>
                <c:pt idx="15368">
                  <c:v>30.09</c:v>
                </c:pt>
                <c:pt idx="15369">
                  <c:v>30.09</c:v>
                </c:pt>
                <c:pt idx="15370">
                  <c:v>30.09</c:v>
                </c:pt>
                <c:pt idx="15371">
                  <c:v>30.09</c:v>
                </c:pt>
                <c:pt idx="15372">
                  <c:v>30.09</c:v>
                </c:pt>
                <c:pt idx="15373">
                  <c:v>30.09</c:v>
                </c:pt>
                <c:pt idx="15374">
                  <c:v>30.09</c:v>
                </c:pt>
                <c:pt idx="15375">
                  <c:v>30.09</c:v>
                </c:pt>
                <c:pt idx="15376">
                  <c:v>30.09</c:v>
                </c:pt>
                <c:pt idx="15377">
                  <c:v>30.09</c:v>
                </c:pt>
                <c:pt idx="15378">
                  <c:v>30.09</c:v>
                </c:pt>
                <c:pt idx="15379">
                  <c:v>30.09</c:v>
                </c:pt>
                <c:pt idx="15380">
                  <c:v>30.09</c:v>
                </c:pt>
                <c:pt idx="15381">
                  <c:v>29.98</c:v>
                </c:pt>
                <c:pt idx="15382">
                  <c:v>30.09</c:v>
                </c:pt>
                <c:pt idx="15383">
                  <c:v>30.09</c:v>
                </c:pt>
                <c:pt idx="15384">
                  <c:v>30.09</c:v>
                </c:pt>
                <c:pt idx="15385">
                  <c:v>30.09</c:v>
                </c:pt>
                <c:pt idx="15386">
                  <c:v>30.09</c:v>
                </c:pt>
                <c:pt idx="15387">
                  <c:v>30.09</c:v>
                </c:pt>
                <c:pt idx="15388">
                  <c:v>30.09</c:v>
                </c:pt>
                <c:pt idx="15389">
                  <c:v>30.09</c:v>
                </c:pt>
                <c:pt idx="15390">
                  <c:v>30.09</c:v>
                </c:pt>
                <c:pt idx="15391">
                  <c:v>30.09</c:v>
                </c:pt>
                <c:pt idx="15392">
                  <c:v>30.09</c:v>
                </c:pt>
                <c:pt idx="15393">
                  <c:v>30.09</c:v>
                </c:pt>
                <c:pt idx="15394">
                  <c:v>30.09</c:v>
                </c:pt>
                <c:pt idx="15395">
                  <c:v>30.09</c:v>
                </c:pt>
                <c:pt idx="15396">
                  <c:v>30.09</c:v>
                </c:pt>
                <c:pt idx="15397">
                  <c:v>30.09</c:v>
                </c:pt>
                <c:pt idx="15398">
                  <c:v>30.09</c:v>
                </c:pt>
                <c:pt idx="15399">
                  <c:v>30.09</c:v>
                </c:pt>
                <c:pt idx="15400">
                  <c:v>30.09</c:v>
                </c:pt>
                <c:pt idx="15401">
                  <c:v>29.98</c:v>
                </c:pt>
                <c:pt idx="15402">
                  <c:v>30.09</c:v>
                </c:pt>
                <c:pt idx="15403">
                  <c:v>30.09</c:v>
                </c:pt>
                <c:pt idx="15404">
                  <c:v>30.09</c:v>
                </c:pt>
                <c:pt idx="15405">
                  <c:v>30.09</c:v>
                </c:pt>
                <c:pt idx="15406">
                  <c:v>30.09</c:v>
                </c:pt>
                <c:pt idx="15407">
                  <c:v>29.98</c:v>
                </c:pt>
                <c:pt idx="15408">
                  <c:v>30.09</c:v>
                </c:pt>
                <c:pt idx="15409">
                  <c:v>30.09</c:v>
                </c:pt>
                <c:pt idx="15410">
                  <c:v>30.09</c:v>
                </c:pt>
                <c:pt idx="15411">
                  <c:v>30.09</c:v>
                </c:pt>
                <c:pt idx="15412">
                  <c:v>30.09</c:v>
                </c:pt>
                <c:pt idx="15413">
                  <c:v>30.09</c:v>
                </c:pt>
                <c:pt idx="15414">
                  <c:v>30.09</c:v>
                </c:pt>
                <c:pt idx="15415">
                  <c:v>29.98</c:v>
                </c:pt>
                <c:pt idx="15416">
                  <c:v>30.09</c:v>
                </c:pt>
                <c:pt idx="15417">
                  <c:v>29.98</c:v>
                </c:pt>
                <c:pt idx="15418">
                  <c:v>30.09</c:v>
                </c:pt>
                <c:pt idx="15419">
                  <c:v>29.98</c:v>
                </c:pt>
                <c:pt idx="15420">
                  <c:v>30.09</c:v>
                </c:pt>
                <c:pt idx="15421">
                  <c:v>29.98</c:v>
                </c:pt>
                <c:pt idx="15422">
                  <c:v>30.09</c:v>
                </c:pt>
                <c:pt idx="15423">
                  <c:v>29.98</c:v>
                </c:pt>
                <c:pt idx="15424">
                  <c:v>30.09</c:v>
                </c:pt>
                <c:pt idx="15425">
                  <c:v>29.98</c:v>
                </c:pt>
                <c:pt idx="15426">
                  <c:v>30.09</c:v>
                </c:pt>
                <c:pt idx="15427">
                  <c:v>30.09</c:v>
                </c:pt>
                <c:pt idx="15428">
                  <c:v>30.09</c:v>
                </c:pt>
                <c:pt idx="15429">
                  <c:v>30.09</c:v>
                </c:pt>
                <c:pt idx="15430">
                  <c:v>30.09</c:v>
                </c:pt>
                <c:pt idx="15431">
                  <c:v>30.09</c:v>
                </c:pt>
                <c:pt idx="15432">
                  <c:v>30.09</c:v>
                </c:pt>
                <c:pt idx="15433">
                  <c:v>29.98</c:v>
                </c:pt>
                <c:pt idx="15434">
                  <c:v>30.09</c:v>
                </c:pt>
                <c:pt idx="15435">
                  <c:v>30.09</c:v>
                </c:pt>
                <c:pt idx="15436">
                  <c:v>30.09</c:v>
                </c:pt>
                <c:pt idx="15437">
                  <c:v>30.09</c:v>
                </c:pt>
                <c:pt idx="15438">
                  <c:v>29.98</c:v>
                </c:pt>
                <c:pt idx="15439">
                  <c:v>29.98</c:v>
                </c:pt>
                <c:pt idx="15440">
                  <c:v>29.98</c:v>
                </c:pt>
                <c:pt idx="15441">
                  <c:v>30.09</c:v>
                </c:pt>
                <c:pt idx="15442">
                  <c:v>30.09</c:v>
                </c:pt>
                <c:pt idx="15443">
                  <c:v>30.09</c:v>
                </c:pt>
                <c:pt idx="15444">
                  <c:v>30.09</c:v>
                </c:pt>
                <c:pt idx="15445">
                  <c:v>29.98</c:v>
                </c:pt>
                <c:pt idx="15446">
                  <c:v>29.98</c:v>
                </c:pt>
                <c:pt idx="15447">
                  <c:v>29.98</c:v>
                </c:pt>
                <c:pt idx="15448">
                  <c:v>30.09</c:v>
                </c:pt>
                <c:pt idx="15449">
                  <c:v>30.09</c:v>
                </c:pt>
                <c:pt idx="15450">
                  <c:v>30.09</c:v>
                </c:pt>
                <c:pt idx="15451">
                  <c:v>29.98</c:v>
                </c:pt>
                <c:pt idx="15452">
                  <c:v>30.09</c:v>
                </c:pt>
                <c:pt idx="15453">
                  <c:v>29.98</c:v>
                </c:pt>
                <c:pt idx="15454">
                  <c:v>29.98</c:v>
                </c:pt>
                <c:pt idx="15455">
                  <c:v>29.98</c:v>
                </c:pt>
                <c:pt idx="15456">
                  <c:v>30.09</c:v>
                </c:pt>
                <c:pt idx="15457">
                  <c:v>29.98</c:v>
                </c:pt>
                <c:pt idx="15458">
                  <c:v>30.09</c:v>
                </c:pt>
                <c:pt idx="15459">
                  <c:v>29.98</c:v>
                </c:pt>
                <c:pt idx="15460">
                  <c:v>30.09</c:v>
                </c:pt>
                <c:pt idx="15461">
                  <c:v>29.98</c:v>
                </c:pt>
                <c:pt idx="15462">
                  <c:v>29.98</c:v>
                </c:pt>
                <c:pt idx="15463">
                  <c:v>29.98</c:v>
                </c:pt>
                <c:pt idx="15464">
                  <c:v>29.98</c:v>
                </c:pt>
                <c:pt idx="15465">
                  <c:v>30.09</c:v>
                </c:pt>
                <c:pt idx="15466">
                  <c:v>30.09</c:v>
                </c:pt>
                <c:pt idx="15467">
                  <c:v>29.98</c:v>
                </c:pt>
                <c:pt idx="15468">
                  <c:v>29.98</c:v>
                </c:pt>
                <c:pt idx="15469">
                  <c:v>29.98</c:v>
                </c:pt>
                <c:pt idx="15470">
                  <c:v>30.09</c:v>
                </c:pt>
                <c:pt idx="15471">
                  <c:v>29.98</c:v>
                </c:pt>
                <c:pt idx="15472">
                  <c:v>30.09</c:v>
                </c:pt>
                <c:pt idx="15473">
                  <c:v>29.98</c:v>
                </c:pt>
                <c:pt idx="15474">
                  <c:v>30.09</c:v>
                </c:pt>
                <c:pt idx="15475">
                  <c:v>29.98</c:v>
                </c:pt>
                <c:pt idx="15476">
                  <c:v>29.98</c:v>
                </c:pt>
                <c:pt idx="15477">
                  <c:v>30.09</c:v>
                </c:pt>
                <c:pt idx="15478">
                  <c:v>29.98</c:v>
                </c:pt>
                <c:pt idx="15479">
                  <c:v>29.98</c:v>
                </c:pt>
                <c:pt idx="15480">
                  <c:v>29.98</c:v>
                </c:pt>
                <c:pt idx="15481">
                  <c:v>29.98</c:v>
                </c:pt>
                <c:pt idx="15482">
                  <c:v>29.98</c:v>
                </c:pt>
                <c:pt idx="15483">
                  <c:v>29.98</c:v>
                </c:pt>
                <c:pt idx="15484">
                  <c:v>29.98</c:v>
                </c:pt>
                <c:pt idx="15485">
                  <c:v>30.09</c:v>
                </c:pt>
                <c:pt idx="15486">
                  <c:v>29.98</c:v>
                </c:pt>
                <c:pt idx="15487">
                  <c:v>29.98</c:v>
                </c:pt>
                <c:pt idx="15488">
                  <c:v>30.09</c:v>
                </c:pt>
                <c:pt idx="15489">
                  <c:v>30.09</c:v>
                </c:pt>
                <c:pt idx="15490">
                  <c:v>29.98</c:v>
                </c:pt>
                <c:pt idx="15491">
                  <c:v>30.09</c:v>
                </c:pt>
                <c:pt idx="15492">
                  <c:v>29.98</c:v>
                </c:pt>
                <c:pt idx="15493">
                  <c:v>29.98</c:v>
                </c:pt>
                <c:pt idx="15494">
                  <c:v>29.98</c:v>
                </c:pt>
                <c:pt idx="15495">
                  <c:v>30.09</c:v>
                </c:pt>
                <c:pt idx="15496">
                  <c:v>29.98</c:v>
                </c:pt>
                <c:pt idx="15497">
                  <c:v>29.98</c:v>
                </c:pt>
                <c:pt idx="15498">
                  <c:v>29.98</c:v>
                </c:pt>
                <c:pt idx="15499">
                  <c:v>29.98</c:v>
                </c:pt>
                <c:pt idx="15500">
                  <c:v>29.98</c:v>
                </c:pt>
                <c:pt idx="15501">
                  <c:v>29.98</c:v>
                </c:pt>
                <c:pt idx="15502">
                  <c:v>29.98</c:v>
                </c:pt>
                <c:pt idx="15503">
                  <c:v>29.98</c:v>
                </c:pt>
                <c:pt idx="15504">
                  <c:v>29.98</c:v>
                </c:pt>
                <c:pt idx="15505">
                  <c:v>29.98</c:v>
                </c:pt>
                <c:pt idx="15506">
                  <c:v>29.98</c:v>
                </c:pt>
                <c:pt idx="15507">
                  <c:v>29.98</c:v>
                </c:pt>
                <c:pt idx="15508">
                  <c:v>29.98</c:v>
                </c:pt>
                <c:pt idx="15509">
                  <c:v>29.98</c:v>
                </c:pt>
                <c:pt idx="15510">
                  <c:v>29.98</c:v>
                </c:pt>
                <c:pt idx="15511">
                  <c:v>29.98</c:v>
                </c:pt>
                <c:pt idx="15512">
                  <c:v>29.98</c:v>
                </c:pt>
                <c:pt idx="15513">
                  <c:v>29.98</c:v>
                </c:pt>
                <c:pt idx="15514">
                  <c:v>29.98</c:v>
                </c:pt>
                <c:pt idx="15515">
                  <c:v>29.98</c:v>
                </c:pt>
                <c:pt idx="15516">
                  <c:v>29.98</c:v>
                </c:pt>
                <c:pt idx="15517">
                  <c:v>29.98</c:v>
                </c:pt>
                <c:pt idx="15518">
                  <c:v>29.98</c:v>
                </c:pt>
                <c:pt idx="15519">
                  <c:v>29.98</c:v>
                </c:pt>
                <c:pt idx="15520">
                  <c:v>29.98</c:v>
                </c:pt>
                <c:pt idx="15521">
                  <c:v>29.98</c:v>
                </c:pt>
                <c:pt idx="15522">
                  <c:v>29.98</c:v>
                </c:pt>
                <c:pt idx="15523">
                  <c:v>29.98</c:v>
                </c:pt>
                <c:pt idx="15524">
                  <c:v>29.98</c:v>
                </c:pt>
                <c:pt idx="15525">
                  <c:v>29.98</c:v>
                </c:pt>
                <c:pt idx="15526">
                  <c:v>29.98</c:v>
                </c:pt>
                <c:pt idx="15527">
                  <c:v>29.98</c:v>
                </c:pt>
                <c:pt idx="15528">
                  <c:v>29.98</c:v>
                </c:pt>
                <c:pt idx="15529">
                  <c:v>29.98</c:v>
                </c:pt>
                <c:pt idx="15530">
                  <c:v>29.98</c:v>
                </c:pt>
                <c:pt idx="15531">
                  <c:v>30.09</c:v>
                </c:pt>
                <c:pt idx="15532">
                  <c:v>29.98</c:v>
                </c:pt>
                <c:pt idx="15533">
                  <c:v>29.98</c:v>
                </c:pt>
                <c:pt idx="15534">
                  <c:v>29.98</c:v>
                </c:pt>
                <c:pt idx="15535">
                  <c:v>29.98</c:v>
                </c:pt>
                <c:pt idx="15536">
                  <c:v>29.98</c:v>
                </c:pt>
                <c:pt idx="15537">
                  <c:v>30.09</c:v>
                </c:pt>
                <c:pt idx="15538">
                  <c:v>29.98</c:v>
                </c:pt>
                <c:pt idx="15539">
                  <c:v>29.98</c:v>
                </c:pt>
                <c:pt idx="15540">
                  <c:v>29.98</c:v>
                </c:pt>
                <c:pt idx="15541">
                  <c:v>29.98</c:v>
                </c:pt>
                <c:pt idx="15542">
                  <c:v>29.98</c:v>
                </c:pt>
                <c:pt idx="15543">
                  <c:v>29.98</c:v>
                </c:pt>
                <c:pt idx="15544">
                  <c:v>29.98</c:v>
                </c:pt>
                <c:pt idx="15545">
                  <c:v>29.98</c:v>
                </c:pt>
                <c:pt idx="15546">
                  <c:v>29.98</c:v>
                </c:pt>
                <c:pt idx="15547">
                  <c:v>29.98</c:v>
                </c:pt>
                <c:pt idx="15548">
                  <c:v>29.98</c:v>
                </c:pt>
                <c:pt idx="15549">
                  <c:v>29.98</c:v>
                </c:pt>
                <c:pt idx="15550">
                  <c:v>29.98</c:v>
                </c:pt>
                <c:pt idx="15551">
                  <c:v>29.98</c:v>
                </c:pt>
                <c:pt idx="15552">
                  <c:v>29.98</c:v>
                </c:pt>
                <c:pt idx="15553">
                  <c:v>29.98</c:v>
                </c:pt>
                <c:pt idx="15554">
                  <c:v>29.98</c:v>
                </c:pt>
                <c:pt idx="15555">
                  <c:v>29.98</c:v>
                </c:pt>
                <c:pt idx="15556">
                  <c:v>29.98</c:v>
                </c:pt>
                <c:pt idx="15557">
                  <c:v>29.98</c:v>
                </c:pt>
                <c:pt idx="15558">
                  <c:v>29.98</c:v>
                </c:pt>
                <c:pt idx="15559">
                  <c:v>29.98</c:v>
                </c:pt>
                <c:pt idx="15560">
                  <c:v>29.98</c:v>
                </c:pt>
                <c:pt idx="15561">
                  <c:v>29.98</c:v>
                </c:pt>
                <c:pt idx="15562">
                  <c:v>29.98</c:v>
                </c:pt>
                <c:pt idx="15563">
                  <c:v>29.98</c:v>
                </c:pt>
                <c:pt idx="15564">
                  <c:v>29.98</c:v>
                </c:pt>
                <c:pt idx="15565">
                  <c:v>29.98</c:v>
                </c:pt>
                <c:pt idx="15566">
                  <c:v>29.98</c:v>
                </c:pt>
                <c:pt idx="15567">
                  <c:v>29.98</c:v>
                </c:pt>
                <c:pt idx="15568">
                  <c:v>29.98</c:v>
                </c:pt>
                <c:pt idx="15569">
                  <c:v>29.98</c:v>
                </c:pt>
                <c:pt idx="15570">
                  <c:v>29.98</c:v>
                </c:pt>
                <c:pt idx="15571">
                  <c:v>29.98</c:v>
                </c:pt>
                <c:pt idx="15572">
                  <c:v>29.98</c:v>
                </c:pt>
                <c:pt idx="15573">
                  <c:v>29.98</c:v>
                </c:pt>
                <c:pt idx="15574">
                  <c:v>29.98</c:v>
                </c:pt>
                <c:pt idx="15575">
                  <c:v>29.98</c:v>
                </c:pt>
                <c:pt idx="15576">
                  <c:v>29.98</c:v>
                </c:pt>
                <c:pt idx="15577">
                  <c:v>29.98</c:v>
                </c:pt>
                <c:pt idx="15578">
                  <c:v>29.98</c:v>
                </c:pt>
                <c:pt idx="15579">
                  <c:v>29.98</c:v>
                </c:pt>
                <c:pt idx="15580">
                  <c:v>29.86</c:v>
                </c:pt>
                <c:pt idx="15581">
                  <c:v>29.98</c:v>
                </c:pt>
                <c:pt idx="15582">
                  <c:v>29.98</c:v>
                </c:pt>
                <c:pt idx="15583">
                  <c:v>29.98</c:v>
                </c:pt>
                <c:pt idx="15584">
                  <c:v>29.98</c:v>
                </c:pt>
                <c:pt idx="15585">
                  <c:v>29.98</c:v>
                </c:pt>
                <c:pt idx="15586">
                  <c:v>29.98</c:v>
                </c:pt>
                <c:pt idx="15587">
                  <c:v>29.98</c:v>
                </c:pt>
                <c:pt idx="15588">
                  <c:v>29.98</c:v>
                </c:pt>
                <c:pt idx="15589">
                  <c:v>29.98</c:v>
                </c:pt>
                <c:pt idx="15590">
                  <c:v>29.98</c:v>
                </c:pt>
                <c:pt idx="15591">
                  <c:v>29.98</c:v>
                </c:pt>
                <c:pt idx="15592">
                  <c:v>29.98</c:v>
                </c:pt>
                <c:pt idx="15593">
                  <c:v>29.98</c:v>
                </c:pt>
                <c:pt idx="15594">
                  <c:v>29.98</c:v>
                </c:pt>
                <c:pt idx="15595">
                  <c:v>29.98</c:v>
                </c:pt>
                <c:pt idx="15596">
                  <c:v>29.98</c:v>
                </c:pt>
                <c:pt idx="15597">
                  <c:v>29.98</c:v>
                </c:pt>
                <c:pt idx="15598">
                  <c:v>29.98</c:v>
                </c:pt>
                <c:pt idx="15599">
                  <c:v>29.98</c:v>
                </c:pt>
                <c:pt idx="15600">
                  <c:v>29.98</c:v>
                </c:pt>
                <c:pt idx="15601">
                  <c:v>29.98</c:v>
                </c:pt>
                <c:pt idx="15602">
                  <c:v>29.98</c:v>
                </c:pt>
                <c:pt idx="15603">
                  <c:v>29.98</c:v>
                </c:pt>
                <c:pt idx="15604">
                  <c:v>29.98</c:v>
                </c:pt>
                <c:pt idx="15605">
                  <c:v>29.98</c:v>
                </c:pt>
                <c:pt idx="15606">
                  <c:v>29.98</c:v>
                </c:pt>
                <c:pt idx="15607">
                  <c:v>29.98</c:v>
                </c:pt>
                <c:pt idx="15608">
                  <c:v>29.86</c:v>
                </c:pt>
                <c:pt idx="15609">
                  <c:v>29.98</c:v>
                </c:pt>
                <c:pt idx="15610">
                  <c:v>29.98</c:v>
                </c:pt>
                <c:pt idx="15611">
                  <c:v>29.98</c:v>
                </c:pt>
                <c:pt idx="15612">
                  <c:v>29.98</c:v>
                </c:pt>
                <c:pt idx="15613">
                  <c:v>29.98</c:v>
                </c:pt>
                <c:pt idx="15614">
                  <c:v>29.98</c:v>
                </c:pt>
                <c:pt idx="15615">
                  <c:v>29.98</c:v>
                </c:pt>
                <c:pt idx="15616">
                  <c:v>29.98</c:v>
                </c:pt>
                <c:pt idx="15617">
                  <c:v>29.98</c:v>
                </c:pt>
                <c:pt idx="15618">
                  <c:v>29.98</c:v>
                </c:pt>
                <c:pt idx="15619">
                  <c:v>29.98</c:v>
                </c:pt>
                <c:pt idx="15620">
                  <c:v>29.98</c:v>
                </c:pt>
                <c:pt idx="15621">
                  <c:v>29.98</c:v>
                </c:pt>
                <c:pt idx="15622">
                  <c:v>29.98</c:v>
                </c:pt>
                <c:pt idx="15623">
                  <c:v>29.98</c:v>
                </c:pt>
                <c:pt idx="15624">
                  <c:v>29.98</c:v>
                </c:pt>
                <c:pt idx="15625">
                  <c:v>29.98</c:v>
                </c:pt>
                <c:pt idx="15626">
                  <c:v>29.98</c:v>
                </c:pt>
                <c:pt idx="15627">
                  <c:v>29.86</c:v>
                </c:pt>
                <c:pt idx="15628">
                  <c:v>29.98</c:v>
                </c:pt>
                <c:pt idx="15629">
                  <c:v>29.98</c:v>
                </c:pt>
                <c:pt idx="15630">
                  <c:v>29.98</c:v>
                </c:pt>
                <c:pt idx="15631">
                  <c:v>29.98</c:v>
                </c:pt>
                <c:pt idx="15632">
                  <c:v>29.98</c:v>
                </c:pt>
                <c:pt idx="15633">
                  <c:v>29.98</c:v>
                </c:pt>
                <c:pt idx="15634">
                  <c:v>29.98</c:v>
                </c:pt>
                <c:pt idx="15635">
                  <c:v>29.98</c:v>
                </c:pt>
                <c:pt idx="15636">
                  <c:v>29.98</c:v>
                </c:pt>
                <c:pt idx="15637">
                  <c:v>29.98</c:v>
                </c:pt>
                <c:pt idx="15638">
                  <c:v>29.98</c:v>
                </c:pt>
                <c:pt idx="15639">
                  <c:v>29.98</c:v>
                </c:pt>
                <c:pt idx="15640">
                  <c:v>29.98</c:v>
                </c:pt>
                <c:pt idx="15641">
                  <c:v>29.98</c:v>
                </c:pt>
                <c:pt idx="15642">
                  <c:v>29.98</c:v>
                </c:pt>
                <c:pt idx="15643">
                  <c:v>29.98</c:v>
                </c:pt>
                <c:pt idx="15644">
                  <c:v>29.98</c:v>
                </c:pt>
                <c:pt idx="15645">
                  <c:v>29.98</c:v>
                </c:pt>
                <c:pt idx="15646">
                  <c:v>29.98</c:v>
                </c:pt>
                <c:pt idx="15647">
                  <c:v>29.98</c:v>
                </c:pt>
                <c:pt idx="15648">
                  <c:v>29.98</c:v>
                </c:pt>
                <c:pt idx="15649">
                  <c:v>29.98</c:v>
                </c:pt>
                <c:pt idx="15650">
                  <c:v>29.86</c:v>
                </c:pt>
                <c:pt idx="15651">
                  <c:v>29.98</c:v>
                </c:pt>
                <c:pt idx="15652">
                  <c:v>29.98</c:v>
                </c:pt>
                <c:pt idx="15653">
                  <c:v>29.98</c:v>
                </c:pt>
                <c:pt idx="15654">
                  <c:v>29.86</c:v>
                </c:pt>
                <c:pt idx="15655">
                  <c:v>29.86</c:v>
                </c:pt>
                <c:pt idx="15656">
                  <c:v>29.98</c:v>
                </c:pt>
                <c:pt idx="15657">
                  <c:v>29.86</c:v>
                </c:pt>
                <c:pt idx="15658">
                  <c:v>29.98</c:v>
                </c:pt>
                <c:pt idx="15659">
                  <c:v>29.98</c:v>
                </c:pt>
                <c:pt idx="15660">
                  <c:v>29.98</c:v>
                </c:pt>
                <c:pt idx="15661">
                  <c:v>29.98</c:v>
                </c:pt>
                <c:pt idx="15662">
                  <c:v>29.86</c:v>
                </c:pt>
                <c:pt idx="15663">
                  <c:v>29.98</c:v>
                </c:pt>
                <c:pt idx="15664">
                  <c:v>29.98</c:v>
                </c:pt>
                <c:pt idx="15665">
                  <c:v>29.86</c:v>
                </c:pt>
                <c:pt idx="15666">
                  <c:v>29.86</c:v>
                </c:pt>
                <c:pt idx="15667">
                  <c:v>29.86</c:v>
                </c:pt>
                <c:pt idx="15668">
                  <c:v>29.86</c:v>
                </c:pt>
                <c:pt idx="15669">
                  <c:v>29.86</c:v>
                </c:pt>
                <c:pt idx="15670">
                  <c:v>29.98</c:v>
                </c:pt>
                <c:pt idx="15671">
                  <c:v>29.86</c:v>
                </c:pt>
                <c:pt idx="15672">
                  <c:v>29.98</c:v>
                </c:pt>
                <c:pt idx="15673">
                  <c:v>29.98</c:v>
                </c:pt>
                <c:pt idx="15674">
                  <c:v>29.98</c:v>
                </c:pt>
                <c:pt idx="15675">
                  <c:v>29.86</c:v>
                </c:pt>
                <c:pt idx="15676">
                  <c:v>29.86</c:v>
                </c:pt>
                <c:pt idx="15677">
                  <c:v>29.86</c:v>
                </c:pt>
                <c:pt idx="15678">
                  <c:v>29.86</c:v>
                </c:pt>
                <c:pt idx="15679">
                  <c:v>29.86</c:v>
                </c:pt>
                <c:pt idx="15680">
                  <c:v>29.98</c:v>
                </c:pt>
                <c:pt idx="15681">
                  <c:v>29.98</c:v>
                </c:pt>
                <c:pt idx="15682">
                  <c:v>29.86</c:v>
                </c:pt>
                <c:pt idx="15683">
                  <c:v>29.86</c:v>
                </c:pt>
                <c:pt idx="15684">
                  <c:v>29.98</c:v>
                </c:pt>
                <c:pt idx="15685">
                  <c:v>29.86</c:v>
                </c:pt>
                <c:pt idx="15686">
                  <c:v>29.86</c:v>
                </c:pt>
                <c:pt idx="15687">
                  <c:v>29.98</c:v>
                </c:pt>
                <c:pt idx="15688">
                  <c:v>29.98</c:v>
                </c:pt>
                <c:pt idx="15689">
                  <c:v>29.86</c:v>
                </c:pt>
                <c:pt idx="15690">
                  <c:v>29.86</c:v>
                </c:pt>
                <c:pt idx="15691">
                  <c:v>29.86</c:v>
                </c:pt>
                <c:pt idx="15692">
                  <c:v>29.98</c:v>
                </c:pt>
                <c:pt idx="15693">
                  <c:v>29.86</c:v>
                </c:pt>
                <c:pt idx="15694">
                  <c:v>29.86</c:v>
                </c:pt>
                <c:pt idx="15695">
                  <c:v>29.86</c:v>
                </c:pt>
                <c:pt idx="15696">
                  <c:v>29.98</c:v>
                </c:pt>
                <c:pt idx="15697">
                  <c:v>29.86</c:v>
                </c:pt>
                <c:pt idx="15698">
                  <c:v>29.98</c:v>
                </c:pt>
                <c:pt idx="15699">
                  <c:v>29.86</c:v>
                </c:pt>
                <c:pt idx="15700">
                  <c:v>29.86</c:v>
                </c:pt>
                <c:pt idx="15701">
                  <c:v>29.86</c:v>
                </c:pt>
                <c:pt idx="15702">
                  <c:v>29.86</c:v>
                </c:pt>
                <c:pt idx="15703">
                  <c:v>29.98</c:v>
                </c:pt>
                <c:pt idx="15704">
                  <c:v>29.86</c:v>
                </c:pt>
                <c:pt idx="15705">
                  <c:v>29.98</c:v>
                </c:pt>
                <c:pt idx="15706">
                  <c:v>29.98</c:v>
                </c:pt>
                <c:pt idx="15707">
                  <c:v>29.86</c:v>
                </c:pt>
                <c:pt idx="15708">
                  <c:v>29.86</c:v>
                </c:pt>
                <c:pt idx="15709">
                  <c:v>29.86</c:v>
                </c:pt>
                <c:pt idx="15710">
                  <c:v>29.86</c:v>
                </c:pt>
                <c:pt idx="15711">
                  <c:v>29.98</c:v>
                </c:pt>
                <c:pt idx="15712">
                  <c:v>29.86</c:v>
                </c:pt>
                <c:pt idx="15713">
                  <c:v>29.86</c:v>
                </c:pt>
                <c:pt idx="15714">
                  <c:v>29.86</c:v>
                </c:pt>
                <c:pt idx="15715">
                  <c:v>29.86</c:v>
                </c:pt>
                <c:pt idx="15716">
                  <c:v>29.86</c:v>
                </c:pt>
                <c:pt idx="15717">
                  <c:v>29.86</c:v>
                </c:pt>
                <c:pt idx="15718">
                  <c:v>29.86</c:v>
                </c:pt>
                <c:pt idx="15719">
                  <c:v>29.86</c:v>
                </c:pt>
                <c:pt idx="15720">
                  <c:v>29.86</c:v>
                </c:pt>
                <c:pt idx="15721">
                  <c:v>29.86</c:v>
                </c:pt>
                <c:pt idx="15722">
                  <c:v>29.86</c:v>
                </c:pt>
                <c:pt idx="15723">
                  <c:v>29.98</c:v>
                </c:pt>
                <c:pt idx="15724">
                  <c:v>29.86</c:v>
                </c:pt>
                <c:pt idx="15725">
                  <c:v>29.86</c:v>
                </c:pt>
                <c:pt idx="15726">
                  <c:v>29.86</c:v>
                </c:pt>
                <c:pt idx="15727">
                  <c:v>29.98</c:v>
                </c:pt>
                <c:pt idx="15728">
                  <c:v>29.86</c:v>
                </c:pt>
                <c:pt idx="15729">
                  <c:v>29.86</c:v>
                </c:pt>
                <c:pt idx="15730">
                  <c:v>29.86</c:v>
                </c:pt>
                <c:pt idx="15731">
                  <c:v>29.98</c:v>
                </c:pt>
                <c:pt idx="15732">
                  <c:v>29.98</c:v>
                </c:pt>
                <c:pt idx="15733">
                  <c:v>29.98</c:v>
                </c:pt>
                <c:pt idx="15734">
                  <c:v>29.86</c:v>
                </c:pt>
                <c:pt idx="15735">
                  <c:v>29.86</c:v>
                </c:pt>
                <c:pt idx="15736">
                  <c:v>29.86</c:v>
                </c:pt>
                <c:pt idx="15737">
                  <c:v>29.86</c:v>
                </c:pt>
                <c:pt idx="15738">
                  <c:v>29.86</c:v>
                </c:pt>
                <c:pt idx="15739">
                  <c:v>29.98</c:v>
                </c:pt>
                <c:pt idx="15740">
                  <c:v>29.86</c:v>
                </c:pt>
                <c:pt idx="15741">
                  <c:v>29.86</c:v>
                </c:pt>
                <c:pt idx="15742">
                  <c:v>29.98</c:v>
                </c:pt>
                <c:pt idx="15743">
                  <c:v>29.86</c:v>
                </c:pt>
                <c:pt idx="15744">
                  <c:v>29.86</c:v>
                </c:pt>
                <c:pt idx="15745">
                  <c:v>29.86</c:v>
                </c:pt>
                <c:pt idx="15746">
                  <c:v>29.86</c:v>
                </c:pt>
                <c:pt idx="15747">
                  <c:v>29.86</c:v>
                </c:pt>
                <c:pt idx="15748">
                  <c:v>29.86</c:v>
                </c:pt>
                <c:pt idx="15749">
                  <c:v>29.86</c:v>
                </c:pt>
                <c:pt idx="15750">
                  <c:v>29.86</c:v>
                </c:pt>
                <c:pt idx="15751">
                  <c:v>29.86</c:v>
                </c:pt>
                <c:pt idx="15752">
                  <c:v>29.86</c:v>
                </c:pt>
                <c:pt idx="15753">
                  <c:v>29.86</c:v>
                </c:pt>
                <c:pt idx="15754">
                  <c:v>29.86</c:v>
                </c:pt>
                <c:pt idx="15755">
                  <c:v>29.86</c:v>
                </c:pt>
                <c:pt idx="15756">
                  <c:v>29.86</c:v>
                </c:pt>
                <c:pt idx="15757">
                  <c:v>29.86</c:v>
                </c:pt>
                <c:pt idx="15758">
                  <c:v>29.86</c:v>
                </c:pt>
                <c:pt idx="15759">
                  <c:v>29.86</c:v>
                </c:pt>
                <c:pt idx="15760">
                  <c:v>29.86</c:v>
                </c:pt>
                <c:pt idx="15761">
                  <c:v>29.86</c:v>
                </c:pt>
                <c:pt idx="15762">
                  <c:v>29.86</c:v>
                </c:pt>
                <c:pt idx="15763">
                  <c:v>29.86</c:v>
                </c:pt>
                <c:pt idx="15764">
                  <c:v>29.86</c:v>
                </c:pt>
                <c:pt idx="15765">
                  <c:v>29.86</c:v>
                </c:pt>
                <c:pt idx="15766">
                  <c:v>29.86</c:v>
                </c:pt>
                <c:pt idx="15767">
                  <c:v>29.86</c:v>
                </c:pt>
                <c:pt idx="15768">
                  <c:v>29.86</c:v>
                </c:pt>
                <c:pt idx="15769">
                  <c:v>29.86</c:v>
                </c:pt>
                <c:pt idx="15770">
                  <c:v>29.86</c:v>
                </c:pt>
                <c:pt idx="15771">
                  <c:v>29.86</c:v>
                </c:pt>
                <c:pt idx="15772">
                  <c:v>29.86</c:v>
                </c:pt>
                <c:pt idx="15773">
                  <c:v>29.86</c:v>
                </c:pt>
                <c:pt idx="15774">
                  <c:v>29.86</c:v>
                </c:pt>
                <c:pt idx="15775">
                  <c:v>29.86</c:v>
                </c:pt>
                <c:pt idx="15776">
                  <c:v>29.86</c:v>
                </c:pt>
                <c:pt idx="15777">
                  <c:v>29.86</c:v>
                </c:pt>
                <c:pt idx="15778">
                  <c:v>29.86</c:v>
                </c:pt>
                <c:pt idx="15779">
                  <c:v>29.86</c:v>
                </c:pt>
                <c:pt idx="15780">
                  <c:v>29.86</c:v>
                </c:pt>
                <c:pt idx="15781">
                  <c:v>29.86</c:v>
                </c:pt>
                <c:pt idx="15782">
                  <c:v>29.98</c:v>
                </c:pt>
                <c:pt idx="15783">
                  <c:v>29.86</c:v>
                </c:pt>
                <c:pt idx="15784">
                  <c:v>29.98</c:v>
                </c:pt>
                <c:pt idx="15785">
                  <c:v>29.86</c:v>
                </c:pt>
                <c:pt idx="15786">
                  <c:v>29.86</c:v>
                </c:pt>
                <c:pt idx="15787">
                  <c:v>29.86</c:v>
                </c:pt>
                <c:pt idx="15788">
                  <c:v>29.86</c:v>
                </c:pt>
                <c:pt idx="15789">
                  <c:v>29.86</c:v>
                </c:pt>
                <c:pt idx="15790">
                  <c:v>29.86</c:v>
                </c:pt>
                <c:pt idx="15791">
                  <c:v>29.86</c:v>
                </c:pt>
                <c:pt idx="15792">
                  <c:v>29.86</c:v>
                </c:pt>
                <c:pt idx="15793">
                  <c:v>29.86</c:v>
                </c:pt>
                <c:pt idx="15794">
                  <c:v>29.86</c:v>
                </c:pt>
                <c:pt idx="15795">
                  <c:v>29.86</c:v>
                </c:pt>
                <c:pt idx="15796">
                  <c:v>29.86</c:v>
                </c:pt>
                <c:pt idx="15797">
                  <c:v>29.86</c:v>
                </c:pt>
                <c:pt idx="15798">
                  <c:v>29.86</c:v>
                </c:pt>
                <c:pt idx="15799">
                  <c:v>29.86</c:v>
                </c:pt>
                <c:pt idx="15800">
                  <c:v>29.86</c:v>
                </c:pt>
                <c:pt idx="15801">
                  <c:v>29.86</c:v>
                </c:pt>
                <c:pt idx="15802">
                  <c:v>29.86</c:v>
                </c:pt>
                <c:pt idx="15803">
                  <c:v>29.86</c:v>
                </c:pt>
                <c:pt idx="15804">
                  <c:v>29.86</c:v>
                </c:pt>
                <c:pt idx="15805">
                  <c:v>29.86</c:v>
                </c:pt>
                <c:pt idx="15806">
                  <c:v>29.86</c:v>
                </c:pt>
                <c:pt idx="15807">
                  <c:v>29.86</c:v>
                </c:pt>
                <c:pt idx="15808">
                  <c:v>29.86</c:v>
                </c:pt>
                <c:pt idx="15809">
                  <c:v>29.86</c:v>
                </c:pt>
                <c:pt idx="15810">
                  <c:v>29.86</c:v>
                </c:pt>
                <c:pt idx="15811">
                  <c:v>29.86</c:v>
                </c:pt>
                <c:pt idx="15812">
                  <c:v>29.86</c:v>
                </c:pt>
                <c:pt idx="15813">
                  <c:v>29.86</c:v>
                </c:pt>
                <c:pt idx="15814">
                  <c:v>29.86</c:v>
                </c:pt>
                <c:pt idx="15815">
                  <c:v>29.86</c:v>
                </c:pt>
                <c:pt idx="15816">
                  <c:v>29.86</c:v>
                </c:pt>
                <c:pt idx="15817">
                  <c:v>29.86</c:v>
                </c:pt>
                <c:pt idx="15818">
                  <c:v>29.86</c:v>
                </c:pt>
                <c:pt idx="15819">
                  <c:v>29.86</c:v>
                </c:pt>
                <c:pt idx="15820">
                  <c:v>29.86</c:v>
                </c:pt>
                <c:pt idx="15821">
                  <c:v>29.86</c:v>
                </c:pt>
                <c:pt idx="15822">
                  <c:v>29.86</c:v>
                </c:pt>
                <c:pt idx="15823">
                  <c:v>29.86</c:v>
                </c:pt>
                <c:pt idx="15824">
                  <c:v>29.86</c:v>
                </c:pt>
                <c:pt idx="15825">
                  <c:v>29.86</c:v>
                </c:pt>
                <c:pt idx="15826">
                  <c:v>29.86</c:v>
                </c:pt>
                <c:pt idx="15827">
                  <c:v>29.86</c:v>
                </c:pt>
                <c:pt idx="15828">
                  <c:v>29.86</c:v>
                </c:pt>
                <c:pt idx="15829">
                  <c:v>29.86</c:v>
                </c:pt>
                <c:pt idx="15830">
                  <c:v>29.86</c:v>
                </c:pt>
                <c:pt idx="15831">
                  <c:v>29.86</c:v>
                </c:pt>
                <c:pt idx="15832">
                  <c:v>29.86</c:v>
                </c:pt>
                <c:pt idx="15833">
                  <c:v>29.86</c:v>
                </c:pt>
                <c:pt idx="15834">
                  <c:v>29.86</c:v>
                </c:pt>
                <c:pt idx="15835">
                  <c:v>29.86</c:v>
                </c:pt>
                <c:pt idx="15836">
                  <c:v>29.86</c:v>
                </c:pt>
                <c:pt idx="15837">
                  <c:v>29.86</c:v>
                </c:pt>
                <c:pt idx="15838">
                  <c:v>29.86</c:v>
                </c:pt>
                <c:pt idx="15839">
                  <c:v>29.86</c:v>
                </c:pt>
                <c:pt idx="15840">
                  <c:v>29.86</c:v>
                </c:pt>
                <c:pt idx="15841">
                  <c:v>29.86</c:v>
                </c:pt>
                <c:pt idx="15842">
                  <c:v>29.86</c:v>
                </c:pt>
                <c:pt idx="15843">
                  <c:v>29.86</c:v>
                </c:pt>
                <c:pt idx="15844">
                  <c:v>29.86</c:v>
                </c:pt>
                <c:pt idx="15845">
                  <c:v>29.86</c:v>
                </c:pt>
                <c:pt idx="15846">
                  <c:v>29.86</c:v>
                </c:pt>
                <c:pt idx="15847">
                  <c:v>29.86</c:v>
                </c:pt>
                <c:pt idx="15848">
                  <c:v>29.86</c:v>
                </c:pt>
                <c:pt idx="15849">
                  <c:v>29.86</c:v>
                </c:pt>
                <c:pt idx="15850">
                  <c:v>29.86</c:v>
                </c:pt>
                <c:pt idx="15851">
                  <c:v>29.86</c:v>
                </c:pt>
                <c:pt idx="15852">
                  <c:v>29.86</c:v>
                </c:pt>
                <c:pt idx="15853">
                  <c:v>29.86</c:v>
                </c:pt>
                <c:pt idx="15854">
                  <c:v>29.86</c:v>
                </c:pt>
                <c:pt idx="15855">
                  <c:v>29.86</c:v>
                </c:pt>
                <c:pt idx="15856">
                  <c:v>29.86</c:v>
                </c:pt>
                <c:pt idx="15857">
                  <c:v>29.86</c:v>
                </c:pt>
                <c:pt idx="15858">
                  <c:v>29.86</c:v>
                </c:pt>
                <c:pt idx="15859">
                  <c:v>29.86</c:v>
                </c:pt>
                <c:pt idx="15860">
                  <c:v>29.86</c:v>
                </c:pt>
                <c:pt idx="15861">
                  <c:v>29.86</c:v>
                </c:pt>
                <c:pt idx="15862">
                  <c:v>29.86</c:v>
                </c:pt>
                <c:pt idx="15863">
                  <c:v>29.86</c:v>
                </c:pt>
                <c:pt idx="15864">
                  <c:v>29.86</c:v>
                </c:pt>
                <c:pt idx="15865">
                  <c:v>29.86</c:v>
                </c:pt>
                <c:pt idx="15866">
                  <c:v>29.86</c:v>
                </c:pt>
                <c:pt idx="15867">
                  <c:v>29.86</c:v>
                </c:pt>
                <c:pt idx="15868">
                  <c:v>29.86</c:v>
                </c:pt>
                <c:pt idx="15869">
                  <c:v>29.86</c:v>
                </c:pt>
                <c:pt idx="15870">
                  <c:v>29.86</c:v>
                </c:pt>
                <c:pt idx="15871">
                  <c:v>29.86</c:v>
                </c:pt>
                <c:pt idx="15872">
                  <c:v>29.86</c:v>
                </c:pt>
                <c:pt idx="15873">
                  <c:v>29.86</c:v>
                </c:pt>
                <c:pt idx="15874">
                  <c:v>29.86</c:v>
                </c:pt>
                <c:pt idx="15875">
                  <c:v>29.86</c:v>
                </c:pt>
                <c:pt idx="15876">
                  <c:v>29.86</c:v>
                </c:pt>
                <c:pt idx="15877">
                  <c:v>29.86</c:v>
                </c:pt>
                <c:pt idx="15878">
                  <c:v>29.86</c:v>
                </c:pt>
                <c:pt idx="15879">
                  <c:v>29.86</c:v>
                </c:pt>
                <c:pt idx="15880">
                  <c:v>29.86</c:v>
                </c:pt>
                <c:pt idx="15881">
                  <c:v>29.86</c:v>
                </c:pt>
                <c:pt idx="15882">
                  <c:v>29.86</c:v>
                </c:pt>
                <c:pt idx="15883">
                  <c:v>29.86</c:v>
                </c:pt>
                <c:pt idx="15884">
                  <c:v>29.86</c:v>
                </c:pt>
                <c:pt idx="15885">
                  <c:v>29.86</c:v>
                </c:pt>
                <c:pt idx="15886">
                  <c:v>29.86</c:v>
                </c:pt>
                <c:pt idx="15887">
                  <c:v>29.86</c:v>
                </c:pt>
                <c:pt idx="15888">
                  <c:v>29.86</c:v>
                </c:pt>
                <c:pt idx="15889">
                  <c:v>29.86</c:v>
                </c:pt>
                <c:pt idx="15890">
                  <c:v>29.86</c:v>
                </c:pt>
                <c:pt idx="15891">
                  <c:v>29.86</c:v>
                </c:pt>
                <c:pt idx="15892">
                  <c:v>29.86</c:v>
                </c:pt>
                <c:pt idx="15893">
                  <c:v>29.75</c:v>
                </c:pt>
                <c:pt idx="15894">
                  <c:v>29.86</c:v>
                </c:pt>
                <c:pt idx="15895">
                  <c:v>29.86</c:v>
                </c:pt>
                <c:pt idx="15896">
                  <c:v>29.86</c:v>
                </c:pt>
                <c:pt idx="15897">
                  <c:v>29.86</c:v>
                </c:pt>
                <c:pt idx="15898">
                  <c:v>29.86</c:v>
                </c:pt>
                <c:pt idx="15899">
                  <c:v>29.86</c:v>
                </c:pt>
                <c:pt idx="15900">
                  <c:v>29.86</c:v>
                </c:pt>
                <c:pt idx="15901">
                  <c:v>29.86</c:v>
                </c:pt>
                <c:pt idx="15902">
                  <c:v>29.86</c:v>
                </c:pt>
                <c:pt idx="15903">
                  <c:v>29.86</c:v>
                </c:pt>
                <c:pt idx="15904">
                  <c:v>29.86</c:v>
                </c:pt>
                <c:pt idx="15905">
                  <c:v>29.86</c:v>
                </c:pt>
                <c:pt idx="15906">
                  <c:v>29.86</c:v>
                </c:pt>
                <c:pt idx="15907">
                  <c:v>29.86</c:v>
                </c:pt>
                <c:pt idx="15908">
                  <c:v>29.86</c:v>
                </c:pt>
                <c:pt idx="15909">
                  <c:v>29.86</c:v>
                </c:pt>
                <c:pt idx="15910">
                  <c:v>29.86</c:v>
                </c:pt>
                <c:pt idx="15911">
                  <c:v>29.86</c:v>
                </c:pt>
                <c:pt idx="15912">
                  <c:v>29.86</c:v>
                </c:pt>
                <c:pt idx="15913">
                  <c:v>29.86</c:v>
                </c:pt>
                <c:pt idx="15914">
                  <c:v>29.86</c:v>
                </c:pt>
                <c:pt idx="15915">
                  <c:v>29.86</c:v>
                </c:pt>
                <c:pt idx="15916">
                  <c:v>29.86</c:v>
                </c:pt>
                <c:pt idx="15917">
                  <c:v>29.86</c:v>
                </c:pt>
                <c:pt idx="15918">
                  <c:v>29.86</c:v>
                </c:pt>
                <c:pt idx="15919">
                  <c:v>29.86</c:v>
                </c:pt>
                <c:pt idx="15920">
                  <c:v>29.86</c:v>
                </c:pt>
                <c:pt idx="15921">
                  <c:v>29.86</c:v>
                </c:pt>
                <c:pt idx="15922">
                  <c:v>29.86</c:v>
                </c:pt>
                <c:pt idx="15923">
                  <c:v>29.86</c:v>
                </c:pt>
                <c:pt idx="15924">
                  <c:v>29.86</c:v>
                </c:pt>
                <c:pt idx="15925">
                  <c:v>29.75</c:v>
                </c:pt>
                <c:pt idx="15926">
                  <c:v>29.86</c:v>
                </c:pt>
                <c:pt idx="15927">
                  <c:v>29.86</c:v>
                </c:pt>
                <c:pt idx="15928">
                  <c:v>29.86</c:v>
                </c:pt>
                <c:pt idx="15929">
                  <c:v>29.86</c:v>
                </c:pt>
                <c:pt idx="15930">
                  <c:v>29.86</c:v>
                </c:pt>
                <c:pt idx="15931">
                  <c:v>29.86</c:v>
                </c:pt>
                <c:pt idx="15932">
                  <c:v>29.86</c:v>
                </c:pt>
                <c:pt idx="15933">
                  <c:v>29.86</c:v>
                </c:pt>
                <c:pt idx="15934">
                  <c:v>29.86</c:v>
                </c:pt>
                <c:pt idx="15935">
                  <c:v>29.86</c:v>
                </c:pt>
                <c:pt idx="15936">
                  <c:v>29.86</c:v>
                </c:pt>
                <c:pt idx="15937">
                  <c:v>29.86</c:v>
                </c:pt>
                <c:pt idx="15938">
                  <c:v>29.86</c:v>
                </c:pt>
                <c:pt idx="15939">
                  <c:v>29.86</c:v>
                </c:pt>
                <c:pt idx="15940">
                  <c:v>29.86</c:v>
                </c:pt>
                <c:pt idx="15941">
                  <c:v>29.86</c:v>
                </c:pt>
                <c:pt idx="15942">
                  <c:v>29.86</c:v>
                </c:pt>
                <c:pt idx="15943">
                  <c:v>29.86</c:v>
                </c:pt>
                <c:pt idx="15944">
                  <c:v>29.86</c:v>
                </c:pt>
                <c:pt idx="15945">
                  <c:v>29.86</c:v>
                </c:pt>
                <c:pt idx="15946">
                  <c:v>29.86</c:v>
                </c:pt>
                <c:pt idx="15947">
                  <c:v>29.86</c:v>
                </c:pt>
                <c:pt idx="15948">
                  <c:v>29.86</c:v>
                </c:pt>
                <c:pt idx="15949">
                  <c:v>29.86</c:v>
                </c:pt>
                <c:pt idx="15950">
                  <c:v>29.86</c:v>
                </c:pt>
                <c:pt idx="15951">
                  <c:v>29.75</c:v>
                </c:pt>
                <c:pt idx="15952">
                  <c:v>29.86</c:v>
                </c:pt>
                <c:pt idx="15953">
                  <c:v>29.86</c:v>
                </c:pt>
                <c:pt idx="15954">
                  <c:v>29.86</c:v>
                </c:pt>
                <c:pt idx="15955">
                  <c:v>29.75</c:v>
                </c:pt>
                <c:pt idx="15956">
                  <c:v>29.86</c:v>
                </c:pt>
                <c:pt idx="15957">
                  <c:v>29.86</c:v>
                </c:pt>
                <c:pt idx="15958">
                  <c:v>29.75</c:v>
                </c:pt>
                <c:pt idx="15959">
                  <c:v>29.86</c:v>
                </c:pt>
                <c:pt idx="15960">
                  <c:v>29.86</c:v>
                </c:pt>
                <c:pt idx="15961">
                  <c:v>29.86</c:v>
                </c:pt>
                <c:pt idx="15962">
                  <c:v>29.86</c:v>
                </c:pt>
                <c:pt idx="15963">
                  <c:v>29.86</c:v>
                </c:pt>
                <c:pt idx="15964">
                  <c:v>29.86</c:v>
                </c:pt>
                <c:pt idx="15965">
                  <c:v>29.86</c:v>
                </c:pt>
                <c:pt idx="15966">
                  <c:v>29.86</c:v>
                </c:pt>
                <c:pt idx="15967">
                  <c:v>29.86</c:v>
                </c:pt>
                <c:pt idx="15968">
                  <c:v>29.86</c:v>
                </c:pt>
                <c:pt idx="15969">
                  <c:v>29.86</c:v>
                </c:pt>
                <c:pt idx="15970">
                  <c:v>29.86</c:v>
                </c:pt>
                <c:pt idx="15971">
                  <c:v>29.86</c:v>
                </c:pt>
                <c:pt idx="15972">
                  <c:v>29.86</c:v>
                </c:pt>
                <c:pt idx="15973">
                  <c:v>29.86</c:v>
                </c:pt>
                <c:pt idx="15974">
                  <c:v>29.86</c:v>
                </c:pt>
                <c:pt idx="15975">
                  <c:v>29.86</c:v>
                </c:pt>
                <c:pt idx="15976">
                  <c:v>29.86</c:v>
                </c:pt>
                <c:pt idx="15977">
                  <c:v>29.75</c:v>
                </c:pt>
                <c:pt idx="15978">
                  <c:v>29.86</c:v>
                </c:pt>
                <c:pt idx="15979">
                  <c:v>29.75</c:v>
                </c:pt>
                <c:pt idx="15980">
                  <c:v>29.86</c:v>
                </c:pt>
                <c:pt idx="15981">
                  <c:v>29.75</c:v>
                </c:pt>
                <c:pt idx="15982">
                  <c:v>29.86</c:v>
                </c:pt>
                <c:pt idx="15983">
                  <c:v>29.86</c:v>
                </c:pt>
                <c:pt idx="15984">
                  <c:v>29.86</c:v>
                </c:pt>
                <c:pt idx="15985">
                  <c:v>29.86</c:v>
                </c:pt>
                <c:pt idx="15986">
                  <c:v>29.75</c:v>
                </c:pt>
                <c:pt idx="15987">
                  <c:v>29.86</c:v>
                </c:pt>
                <c:pt idx="15988">
                  <c:v>29.75</c:v>
                </c:pt>
                <c:pt idx="15989">
                  <c:v>29.86</c:v>
                </c:pt>
                <c:pt idx="15990">
                  <c:v>29.75</c:v>
                </c:pt>
                <c:pt idx="15991">
                  <c:v>29.86</c:v>
                </c:pt>
                <c:pt idx="15992">
                  <c:v>29.86</c:v>
                </c:pt>
                <c:pt idx="15993">
                  <c:v>29.86</c:v>
                </c:pt>
                <c:pt idx="15994">
                  <c:v>29.86</c:v>
                </c:pt>
                <c:pt idx="15995">
                  <c:v>29.86</c:v>
                </c:pt>
                <c:pt idx="15996">
                  <c:v>29.86</c:v>
                </c:pt>
                <c:pt idx="15997">
                  <c:v>29.86</c:v>
                </c:pt>
                <c:pt idx="15998">
                  <c:v>29.86</c:v>
                </c:pt>
                <c:pt idx="15999">
                  <c:v>29.75</c:v>
                </c:pt>
                <c:pt idx="16000">
                  <c:v>29.75</c:v>
                </c:pt>
                <c:pt idx="16001">
                  <c:v>29.86</c:v>
                </c:pt>
                <c:pt idx="16002">
                  <c:v>29.86</c:v>
                </c:pt>
                <c:pt idx="16003">
                  <c:v>29.86</c:v>
                </c:pt>
                <c:pt idx="16004">
                  <c:v>29.75</c:v>
                </c:pt>
                <c:pt idx="16005">
                  <c:v>29.86</c:v>
                </c:pt>
                <c:pt idx="16006">
                  <c:v>29.86</c:v>
                </c:pt>
                <c:pt idx="16007">
                  <c:v>29.86</c:v>
                </c:pt>
                <c:pt idx="16008">
                  <c:v>29.86</c:v>
                </c:pt>
                <c:pt idx="16009">
                  <c:v>29.75</c:v>
                </c:pt>
                <c:pt idx="16010">
                  <c:v>29.86</c:v>
                </c:pt>
                <c:pt idx="16011">
                  <c:v>29.86</c:v>
                </c:pt>
                <c:pt idx="16012">
                  <c:v>29.86</c:v>
                </c:pt>
                <c:pt idx="16013">
                  <c:v>29.86</c:v>
                </c:pt>
                <c:pt idx="16014">
                  <c:v>29.75</c:v>
                </c:pt>
                <c:pt idx="16015">
                  <c:v>29.86</c:v>
                </c:pt>
                <c:pt idx="16016">
                  <c:v>29.86</c:v>
                </c:pt>
                <c:pt idx="16017">
                  <c:v>29.86</c:v>
                </c:pt>
                <c:pt idx="16018">
                  <c:v>29.75</c:v>
                </c:pt>
                <c:pt idx="16019">
                  <c:v>29.86</c:v>
                </c:pt>
                <c:pt idx="16020">
                  <c:v>29.86</c:v>
                </c:pt>
                <c:pt idx="16021">
                  <c:v>29.86</c:v>
                </c:pt>
                <c:pt idx="16022">
                  <c:v>29.75</c:v>
                </c:pt>
                <c:pt idx="16023">
                  <c:v>29.86</c:v>
                </c:pt>
                <c:pt idx="16024">
                  <c:v>29.86</c:v>
                </c:pt>
                <c:pt idx="16025">
                  <c:v>29.86</c:v>
                </c:pt>
                <c:pt idx="16026">
                  <c:v>29.86</c:v>
                </c:pt>
                <c:pt idx="16027">
                  <c:v>29.75</c:v>
                </c:pt>
                <c:pt idx="16028">
                  <c:v>29.75</c:v>
                </c:pt>
                <c:pt idx="16029">
                  <c:v>29.75</c:v>
                </c:pt>
                <c:pt idx="16030">
                  <c:v>29.86</c:v>
                </c:pt>
                <c:pt idx="16031">
                  <c:v>29.86</c:v>
                </c:pt>
                <c:pt idx="16032">
                  <c:v>29.86</c:v>
                </c:pt>
                <c:pt idx="16033">
                  <c:v>29.86</c:v>
                </c:pt>
                <c:pt idx="16034">
                  <c:v>29.75</c:v>
                </c:pt>
                <c:pt idx="16035">
                  <c:v>29.75</c:v>
                </c:pt>
                <c:pt idx="16036">
                  <c:v>29.75</c:v>
                </c:pt>
                <c:pt idx="16037">
                  <c:v>29.75</c:v>
                </c:pt>
                <c:pt idx="16038">
                  <c:v>29.86</c:v>
                </c:pt>
                <c:pt idx="16039">
                  <c:v>29.86</c:v>
                </c:pt>
                <c:pt idx="16040">
                  <c:v>29.86</c:v>
                </c:pt>
                <c:pt idx="16041">
                  <c:v>29.75</c:v>
                </c:pt>
                <c:pt idx="16042">
                  <c:v>29.75</c:v>
                </c:pt>
                <c:pt idx="16043">
                  <c:v>29.86</c:v>
                </c:pt>
                <c:pt idx="16044">
                  <c:v>29.86</c:v>
                </c:pt>
                <c:pt idx="16045">
                  <c:v>29.75</c:v>
                </c:pt>
                <c:pt idx="16046">
                  <c:v>29.75</c:v>
                </c:pt>
                <c:pt idx="16047">
                  <c:v>29.86</c:v>
                </c:pt>
                <c:pt idx="16048">
                  <c:v>29.75</c:v>
                </c:pt>
                <c:pt idx="16049">
                  <c:v>29.75</c:v>
                </c:pt>
                <c:pt idx="16050">
                  <c:v>29.86</c:v>
                </c:pt>
                <c:pt idx="16051">
                  <c:v>29.75</c:v>
                </c:pt>
                <c:pt idx="16052">
                  <c:v>29.75</c:v>
                </c:pt>
                <c:pt idx="16053">
                  <c:v>29.75</c:v>
                </c:pt>
                <c:pt idx="16054">
                  <c:v>29.86</c:v>
                </c:pt>
                <c:pt idx="16055">
                  <c:v>29.75</c:v>
                </c:pt>
                <c:pt idx="16056">
                  <c:v>29.75</c:v>
                </c:pt>
                <c:pt idx="16057">
                  <c:v>29.75</c:v>
                </c:pt>
                <c:pt idx="16058">
                  <c:v>29.75</c:v>
                </c:pt>
                <c:pt idx="16059">
                  <c:v>29.75</c:v>
                </c:pt>
                <c:pt idx="16060">
                  <c:v>29.75</c:v>
                </c:pt>
                <c:pt idx="16061">
                  <c:v>29.75</c:v>
                </c:pt>
                <c:pt idx="16062">
                  <c:v>29.75</c:v>
                </c:pt>
                <c:pt idx="16063">
                  <c:v>29.75</c:v>
                </c:pt>
                <c:pt idx="16064">
                  <c:v>29.75</c:v>
                </c:pt>
                <c:pt idx="16065">
                  <c:v>29.75</c:v>
                </c:pt>
                <c:pt idx="16066">
                  <c:v>29.75</c:v>
                </c:pt>
                <c:pt idx="16067">
                  <c:v>29.75</c:v>
                </c:pt>
                <c:pt idx="16068">
                  <c:v>29.75</c:v>
                </c:pt>
                <c:pt idx="16069">
                  <c:v>29.75</c:v>
                </c:pt>
                <c:pt idx="16070">
                  <c:v>29.75</c:v>
                </c:pt>
                <c:pt idx="16071">
                  <c:v>29.75</c:v>
                </c:pt>
                <c:pt idx="16072">
                  <c:v>29.75</c:v>
                </c:pt>
                <c:pt idx="16073">
                  <c:v>29.75</c:v>
                </c:pt>
                <c:pt idx="16074">
                  <c:v>29.75</c:v>
                </c:pt>
                <c:pt idx="16075">
                  <c:v>29.75</c:v>
                </c:pt>
                <c:pt idx="16076">
                  <c:v>29.75</c:v>
                </c:pt>
                <c:pt idx="16077">
                  <c:v>29.75</c:v>
                </c:pt>
                <c:pt idx="16078">
                  <c:v>29.75</c:v>
                </c:pt>
                <c:pt idx="16079">
                  <c:v>29.75</c:v>
                </c:pt>
                <c:pt idx="16080">
                  <c:v>29.75</c:v>
                </c:pt>
                <c:pt idx="16081">
                  <c:v>29.75</c:v>
                </c:pt>
                <c:pt idx="16082">
                  <c:v>29.75</c:v>
                </c:pt>
                <c:pt idx="16083">
                  <c:v>29.75</c:v>
                </c:pt>
                <c:pt idx="16084">
                  <c:v>29.75</c:v>
                </c:pt>
                <c:pt idx="16085">
                  <c:v>29.75</c:v>
                </c:pt>
                <c:pt idx="16086">
                  <c:v>29.64</c:v>
                </c:pt>
                <c:pt idx="16087">
                  <c:v>29.75</c:v>
                </c:pt>
                <c:pt idx="16088">
                  <c:v>29.75</c:v>
                </c:pt>
                <c:pt idx="16089">
                  <c:v>29.75</c:v>
                </c:pt>
                <c:pt idx="16090">
                  <c:v>29.75</c:v>
                </c:pt>
                <c:pt idx="16091">
                  <c:v>29.75</c:v>
                </c:pt>
                <c:pt idx="16092">
                  <c:v>29.75</c:v>
                </c:pt>
                <c:pt idx="16093">
                  <c:v>29.64</c:v>
                </c:pt>
                <c:pt idx="16094">
                  <c:v>29.75</c:v>
                </c:pt>
                <c:pt idx="16095">
                  <c:v>29.75</c:v>
                </c:pt>
                <c:pt idx="16096">
                  <c:v>29.75</c:v>
                </c:pt>
                <c:pt idx="16097">
                  <c:v>29.75</c:v>
                </c:pt>
                <c:pt idx="16098">
                  <c:v>29.64</c:v>
                </c:pt>
                <c:pt idx="16099">
                  <c:v>29.75</c:v>
                </c:pt>
                <c:pt idx="16100">
                  <c:v>29.64</c:v>
                </c:pt>
                <c:pt idx="16101">
                  <c:v>29.75</c:v>
                </c:pt>
                <c:pt idx="16102">
                  <c:v>29.64</c:v>
                </c:pt>
                <c:pt idx="16103">
                  <c:v>29.64</c:v>
                </c:pt>
                <c:pt idx="16104">
                  <c:v>29.64</c:v>
                </c:pt>
                <c:pt idx="16105">
                  <c:v>29.75</c:v>
                </c:pt>
                <c:pt idx="16106">
                  <c:v>29.64</c:v>
                </c:pt>
                <c:pt idx="16107">
                  <c:v>29.64</c:v>
                </c:pt>
                <c:pt idx="16108">
                  <c:v>29.75</c:v>
                </c:pt>
                <c:pt idx="16109">
                  <c:v>29.64</c:v>
                </c:pt>
                <c:pt idx="16110">
                  <c:v>29.64</c:v>
                </c:pt>
                <c:pt idx="16111">
                  <c:v>29.64</c:v>
                </c:pt>
                <c:pt idx="16112">
                  <c:v>29.64</c:v>
                </c:pt>
                <c:pt idx="16113">
                  <c:v>29.64</c:v>
                </c:pt>
                <c:pt idx="16114">
                  <c:v>29.64</c:v>
                </c:pt>
                <c:pt idx="16115">
                  <c:v>29.64</c:v>
                </c:pt>
                <c:pt idx="16116">
                  <c:v>29.64</c:v>
                </c:pt>
                <c:pt idx="16117">
                  <c:v>29.64</c:v>
                </c:pt>
                <c:pt idx="16118">
                  <c:v>29.64</c:v>
                </c:pt>
                <c:pt idx="16119">
                  <c:v>29.64</c:v>
                </c:pt>
                <c:pt idx="16120">
                  <c:v>29.64</c:v>
                </c:pt>
                <c:pt idx="16121">
                  <c:v>29.52</c:v>
                </c:pt>
                <c:pt idx="16122">
                  <c:v>29.64</c:v>
                </c:pt>
                <c:pt idx="16123">
                  <c:v>29.64</c:v>
                </c:pt>
                <c:pt idx="16124">
                  <c:v>29.52</c:v>
                </c:pt>
                <c:pt idx="16125">
                  <c:v>29.64</c:v>
                </c:pt>
                <c:pt idx="16126">
                  <c:v>29.52</c:v>
                </c:pt>
                <c:pt idx="16127">
                  <c:v>29.52</c:v>
                </c:pt>
                <c:pt idx="16128">
                  <c:v>29.64</c:v>
                </c:pt>
                <c:pt idx="16129">
                  <c:v>29.52</c:v>
                </c:pt>
                <c:pt idx="16130">
                  <c:v>29.52</c:v>
                </c:pt>
                <c:pt idx="16131">
                  <c:v>29.52</c:v>
                </c:pt>
                <c:pt idx="16132">
                  <c:v>29.52</c:v>
                </c:pt>
                <c:pt idx="16133">
                  <c:v>29.52</c:v>
                </c:pt>
                <c:pt idx="16134">
                  <c:v>29.52</c:v>
                </c:pt>
                <c:pt idx="16135">
                  <c:v>29.52</c:v>
                </c:pt>
                <c:pt idx="16136">
                  <c:v>29.52</c:v>
                </c:pt>
                <c:pt idx="16137">
                  <c:v>29.52</c:v>
                </c:pt>
                <c:pt idx="16138">
                  <c:v>29.52</c:v>
                </c:pt>
                <c:pt idx="16139">
                  <c:v>29.52</c:v>
                </c:pt>
                <c:pt idx="16140">
                  <c:v>29.52</c:v>
                </c:pt>
                <c:pt idx="16141">
                  <c:v>29.52</c:v>
                </c:pt>
                <c:pt idx="16142">
                  <c:v>29.52</c:v>
                </c:pt>
                <c:pt idx="16143">
                  <c:v>29.52</c:v>
                </c:pt>
                <c:pt idx="16144">
                  <c:v>29.52</c:v>
                </c:pt>
                <c:pt idx="16145">
                  <c:v>29.52</c:v>
                </c:pt>
                <c:pt idx="16146">
                  <c:v>29.52</c:v>
                </c:pt>
                <c:pt idx="16147">
                  <c:v>29.41</c:v>
                </c:pt>
                <c:pt idx="16148">
                  <c:v>29.52</c:v>
                </c:pt>
                <c:pt idx="16149">
                  <c:v>29.52</c:v>
                </c:pt>
                <c:pt idx="16150">
                  <c:v>29.41</c:v>
                </c:pt>
                <c:pt idx="16151">
                  <c:v>29.41</c:v>
                </c:pt>
                <c:pt idx="16152">
                  <c:v>29.41</c:v>
                </c:pt>
                <c:pt idx="16153">
                  <c:v>29.41</c:v>
                </c:pt>
                <c:pt idx="16154">
                  <c:v>29.41</c:v>
                </c:pt>
                <c:pt idx="16155">
                  <c:v>29.41</c:v>
                </c:pt>
                <c:pt idx="16156">
                  <c:v>29.41</c:v>
                </c:pt>
                <c:pt idx="16157">
                  <c:v>29.41</c:v>
                </c:pt>
                <c:pt idx="16158">
                  <c:v>29.41</c:v>
                </c:pt>
                <c:pt idx="16159">
                  <c:v>29.41</c:v>
                </c:pt>
                <c:pt idx="16160">
                  <c:v>29.41</c:v>
                </c:pt>
                <c:pt idx="16161">
                  <c:v>29.41</c:v>
                </c:pt>
                <c:pt idx="16162">
                  <c:v>29.41</c:v>
                </c:pt>
                <c:pt idx="16163">
                  <c:v>29.41</c:v>
                </c:pt>
                <c:pt idx="16164">
                  <c:v>29.41</c:v>
                </c:pt>
                <c:pt idx="16165">
                  <c:v>29.41</c:v>
                </c:pt>
                <c:pt idx="16166">
                  <c:v>29.41</c:v>
                </c:pt>
                <c:pt idx="16167">
                  <c:v>29.41</c:v>
                </c:pt>
                <c:pt idx="16168">
                  <c:v>29.41</c:v>
                </c:pt>
                <c:pt idx="16169">
                  <c:v>29.41</c:v>
                </c:pt>
                <c:pt idx="16170">
                  <c:v>29.41</c:v>
                </c:pt>
                <c:pt idx="16171">
                  <c:v>29.41</c:v>
                </c:pt>
                <c:pt idx="16172">
                  <c:v>29.3</c:v>
                </c:pt>
                <c:pt idx="16173">
                  <c:v>29.3</c:v>
                </c:pt>
                <c:pt idx="16174">
                  <c:v>29.41</c:v>
                </c:pt>
                <c:pt idx="16175">
                  <c:v>29.3</c:v>
                </c:pt>
                <c:pt idx="16176">
                  <c:v>29.3</c:v>
                </c:pt>
                <c:pt idx="16177">
                  <c:v>29.3</c:v>
                </c:pt>
                <c:pt idx="16178">
                  <c:v>29.3</c:v>
                </c:pt>
                <c:pt idx="16179">
                  <c:v>29.3</c:v>
                </c:pt>
                <c:pt idx="16180">
                  <c:v>29.3</c:v>
                </c:pt>
                <c:pt idx="16181">
                  <c:v>29.3</c:v>
                </c:pt>
                <c:pt idx="16182">
                  <c:v>29.3</c:v>
                </c:pt>
                <c:pt idx="16183">
                  <c:v>29.3</c:v>
                </c:pt>
                <c:pt idx="16184">
                  <c:v>29.3</c:v>
                </c:pt>
                <c:pt idx="16185">
                  <c:v>29.3</c:v>
                </c:pt>
                <c:pt idx="16186">
                  <c:v>29.3</c:v>
                </c:pt>
                <c:pt idx="16187">
                  <c:v>29.3</c:v>
                </c:pt>
                <c:pt idx="16188">
                  <c:v>29.3</c:v>
                </c:pt>
                <c:pt idx="16189">
                  <c:v>29.3</c:v>
                </c:pt>
                <c:pt idx="16190">
                  <c:v>29.3</c:v>
                </c:pt>
                <c:pt idx="16191">
                  <c:v>29.19</c:v>
                </c:pt>
                <c:pt idx="16192">
                  <c:v>29.19</c:v>
                </c:pt>
                <c:pt idx="16193">
                  <c:v>29.19</c:v>
                </c:pt>
                <c:pt idx="16194">
                  <c:v>29.19</c:v>
                </c:pt>
                <c:pt idx="16195">
                  <c:v>29.19</c:v>
                </c:pt>
                <c:pt idx="16196">
                  <c:v>29.19</c:v>
                </c:pt>
                <c:pt idx="16197">
                  <c:v>29.19</c:v>
                </c:pt>
                <c:pt idx="16198">
                  <c:v>29.19</c:v>
                </c:pt>
                <c:pt idx="16199">
                  <c:v>29.19</c:v>
                </c:pt>
                <c:pt idx="16200">
                  <c:v>29.19</c:v>
                </c:pt>
                <c:pt idx="16201">
                  <c:v>29.19</c:v>
                </c:pt>
                <c:pt idx="16202">
                  <c:v>29.19</c:v>
                </c:pt>
                <c:pt idx="16203">
                  <c:v>29.19</c:v>
                </c:pt>
                <c:pt idx="16204">
                  <c:v>29.08</c:v>
                </c:pt>
                <c:pt idx="16205">
                  <c:v>29.19</c:v>
                </c:pt>
                <c:pt idx="16206">
                  <c:v>29.19</c:v>
                </c:pt>
                <c:pt idx="16207">
                  <c:v>29.19</c:v>
                </c:pt>
                <c:pt idx="16208">
                  <c:v>29.08</c:v>
                </c:pt>
                <c:pt idx="16209">
                  <c:v>29.08</c:v>
                </c:pt>
                <c:pt idx="16210">
                  <c:v>29.19</c:v>
                </c:pt>
                <c:pt idx="16211">
                  <c:v>29.19</c:v>
                </c:pt>
                <c:pt idx="16212">
                  <c:v>29.19</c:v>
                </c:pt>
                <c:pt idx="16213">
                  <c:v>29.08</c:v>
                </c:pt>
                <c:pt idx="16214">
                  <c:v>29.08</c:v>
                </c:pt>
                <c:pt idx="16215">
                  <c:v>29.08</c:v>
                </c:pt>
                <c:pt idx="16216">
                  <c:v>29.08</c:v>
                </c:pt>
                <c:pt idx="16217">
                  <c:v>29.08</c:v>
                </c:pt>
                <c:pt idx="16218">
                  <c:v>29.08</c:v>
                </c:pt>
                <c:pt idx="16219">
                  <c:v>29.08</c:v>
                </c:pt>
                <c:pt idx="16220">
                  <c:v>29.08</c:v>
                </c:pt>
                <c:pt idx="16221">
                  <c:v>29.08</c:v>
                </c:pt>
                <c:pt idx="16222">
                  <c:v>29.08</c:v>
                </c:pt>
                <c:pt idx="16223">
                  <c:v>29.08</c:v>
                </c:pt>
                <c:pt idx="16224">
                  <c:v>28.96</c:v>
                </c:pt>
                <c:pt idx="16225">
                  <c:v>29.08</c:v>
                </c:pt>
                <c:pt idx="16226">
                  <c:v>29.08</c:v>
                </c:pt>
                <c:pt idx="16227">
                  <c:v>28.96</c:v>
                </c:pt>
                <c:pt idx="16228">
                  <c:v>28.96</c:v>
                </c:pt>
                <c:pt idx="16229">
                  <c:v>28.96</c:v>
                </c:pt>
                <c:pt idx="16230">
                  <c:v>28.96</c:v>
                </c:pt>
                <c:pt idx="16231">
                  <c:v>28.96</c:v>
                </c:pt>
                <c:pt idx="16232">
                  <c:v>28.96</c:v>
                </c:pt>
                <c:pt idx="16233">
                  <c:v>28.96</c:v>
                </c:pt>
                <c:pt idx="16234">
                  <c:v>28.96</c:v>
                </c:pt>
                <c:pt idx="16235">
                  <c:v>28.96</c:v>
                </c:pt>
                <c:pt idx="16236">
                  <c:v>28.96</c:v>
                </c:pt>
                <c:pt idx="16237">
                  <c:v>28.96</c:v>
                </c:pt>
                <c:pt idx="16238">
                  <c:v>28.96</c:v>
                </c:pt>
                <c:pt idx="16239">
                  <c:v>28.96</c:v>
                </c:pt>
                <c:pt idx="16240">
                  <c:v>28.96</c:v>
                </c:pt>
                <c:pt idx="16241">
                  <c:v>28.85</c:v>
                </c:pt>
                <c:pt idx="16242">
                  <c:v>28.85</c:v>
                </c:pt>
                <c:pt idx="16243">
                  <c:v>28.85</c:v>
                </c:pt>
                <c:pt idx="16244">
                  <c:v>28.85</c:v>
                </c:pt>
                <c:pt idx="16245">
                  <c:v>28.85</c:v>
                </c:pt>
                <c:pt idx="16246">
                  <c:v>28.85</c:v>
                </c:pt>
                <c:pt idx="16247">
                  <c:v>28.85</c:v>
                </c:pt>
                <c:pt idx="16248">
                  <c:v>28.85</c:v>
                </c:pt>
                <c:pt idx="16249">
                  <c:v>28.85</c:v>
                </c:pt>
                <c:pt idx="16250">
                  <c:v>28.85</c:v>
                </c:pt>
                <c:pt idx="16251">
                  <c:v>28.85</c:v>
                </c:pt>
                <c:pt idx="16252">
                  <c:v>28.85</c:v>
                </c:pt>
                <c:pt idx="16253">
                  <c:v>28.74</c:v>
                </c:pt>
                <c:pt idx="16254">
                  <c:v>28.85</c:v>
                </c:pt>
                <c:pt idx="16255">
                  <c:v>28.85</c:v>
                </c:pt>
                <c:pt idx="16256">
                  <c:v>28.74</c:v>
                </c:pt>
                <c:pt idx="16257">
                  <c:v>28.85</c:v>
                </c:pt>
                <c:pt idx="16258">
                  <c:v>28.74</c:v>
                </c:pt>
                <c:pt idx="16259">
                  <c:v>28.74</c:v>
                </c:pt>
                <c:pt idx="16260">
                  <c:v>28.74</c:v>
                </c:pt>
                <c:pt idx="16261">
                  <c:v>28.74</c:v>
                </c:pt>
                <c:pt idx="16262">
                  <c:v>28.74</c:v>
                </c:pt>
                <c:pt idx="16263">
                  <c:v>28.74</c:v>
                </c:pt>
                <c:pt idx="16264">
                  <c:v>28.74</c:v>
                </c:pt>
                <c:pt idx="16265">
                  <c:v>28.74</c:v>
                </c:pt>
                <c:pt idx="16266">
                  <c:v>28.74</c:v>
                </c:pt>
                <c:pt idx="16267">
                  <c:v>28.74</c:v>
                </c:pt>
                <c:pt idx="16268">
                  <c:v>28.74</c:v>
                </c:pt>
                <c:pt idx="16269">
                  <c:v>28.63</c:v>
                </c:pt>
                <c:pt idx="16270">
                  <c:v>28.74</c:v>
                </c:pt>
                <c:pt idx="16271">
                  <c:v>28.63</c:v>
                </c:pt>
                <c:pt idx="16272">
                  <c:v>28.74</c:v>
                </c:pt>
                <c:pt idx="16273">
                  <c:v>28.63</c:v>
                </c:pt>
                <c:pt idx="16274">
                  <c:v>28.74</c:v>
                </c:pt>
                <c:pt idx="16275">
                  <c:v>28.74</c:v>
                </c:pt>
                <c:pt idx="16276">
                  <c:v>28.63</c:v>
                </c:pt>
                <c:pt idx="16277">
                  <c:v>28.63</c:v>
                </c:pt>
                <c:pt idx="16278">
                  <c:v>28.63</c:v>
                </c:pt>
                <c:pt idx="16279">
                  <c:v>28.63</c:v>
                </c:pt>
                <c:pt idx="16280">
                  <c:v>28.63</c:v>
                </c:pt>
                <c:pt idx="16281">
                  <c:v>28.63</c:v>
                </c:pt>
                <c:pt idx="16282">
                  <c:v>28.63</c:v>
                </c:pt>
                <c:pt idx="16283">
                  <c:v>28.63</c:v>
                </c:pt>
                <c:pt idx="16284">
                  <c:v>28.63</c:v>
                </c:pt>
                <c:pt idx="16285">
                  <c:v>28.63</c:v>
                </c:pt>
                <c:pt idx="16286">
                  <c:v>28.51</c:v>
                </c:pt>
                <c:pt idx="16287">
                  <c:v>28.51</c:v>
                </c:pt>
                <c:pt idx="16288">
                  <c:v>28.51</c:v>
                </c:pt>
                <c:pt idx="16289">
                  <c:v>28.51</c:v>
                </c:pt>
                <c:pt idx="16290">
                  <c:v>28.51</c:v>
                </c:pt>
                <c:pt idx="16291">
                  <c:v>28.51</c:v>
                </c:pt>
                <c:pt idx="16292">
                  <c:v>28.51</c:v>
                </c:pt>
                <c:pt idx="16293">
                  <c:v>28.51</c:v>
                </c:pt>
                <c:pt idx="16294">
                  <c:v>28.51</c:v>
                </c:pt>
                <c:pt idx="16295">
                  <c:v>28.51</c:v>
                </c:pt>
                <c:pt idx="16296">
                  <c:v>28.51</c:v>
                </c:pt>
                <c:pt idx="16297">
                  <c:v>28.51</c:v>
                </c:pt>
                <c:pt idx="16298">
                  <c:v>28.51</c:v>
                </c:pt>
                <c:pt idx="16299">
                  <c:v>28.51</c:v>
                </c:pt>
                <c:pt idx="16300">
                  <c:v>28.51</c:v>
                </c:pt>
                <c:pt idx="16301">
                  <c:v>28.51</c:v>
                </c:pt>
                <c:pt idx="16302">
                  <c:v>28.4</c:v>
                </c:pt>
                <c:pt idx="16303">
                  <c:v>28.4</c:v>
                </c:pt>
                <c:pt idx="16304">
                  <c:v>28.4</c:v>
                </c:pt>
                <c:pt idx="16305">
                  <c:v>28.4</c:v>
                </c:pt>
                <c:pt idx="16306">
                  <c:v>28.51</c:v>
                </c:pt>
                <c:pt idx="16307">
                  <c:v>28.4</c:v>
                </c:pt>
                <c:pt idx="16308">
                  <c:v>28.4</c:v>
                </c:pt>
                <c:pt idx="16309">
                  <c:v>28.4</c:v>
                </c:pt>
                <c:pt idx="16310">
                  <c:v>28.4</c:v>
                </c:pt>
                <c:pt idx="16311">
                  <c:v>28.4</c:v>
                </c:pt>
                <c:pt idx="16312">
                  <c:v>28.29</c:v>
                </c:pt>
                <c:pt idx="16313">
                  <c:v>28.4</c:v>
                </c:pt>
                <c:pt idx="16314">
                  <c:v>28.4</c:v>
                </c:pt>
                <c:pt idx="16315">
                  <c:v>28.4</c:v>
                </c:pt>
                <c:pt idx="16316">
                  <c:v>28.29</c:v>
                </c:pt>
                <c:pt idx="16317">
                  <c:v>28.4</c:v>
                </c:pt>
                <c:pt idx="16318">
                  <c:v>28.29</c:v>
                </c:pt>
                <c:pt idx="16319">
                  <c:v>28.29</c:v>
                </c:pt>
                <c:pt idx="16320">
                  <c:v>28.29</c:v>
                </c:pt>
                <c:pt idx="16321">
                  <c:v>28.29</c:v>
                </c:pt>
                <c:pt idx="16322">
                  <c:v>28.29</c:v>
                </c:pt>
                <c:pt idx="16323">
                  <c:v>28.29</c:v>
                </c:pt>
                <c:pt idx="16324">
                  <c:v>28.29</c:v>
                </c:pt>
                <c:pt idx="16325">
                  <c:v>28.29</c:v>
                </c:pt>
                <c:pt idx="16326">
                  <c:v>28.29</c:v>
                </c:pt>
                <c:pt idx="16327">
                  <c:v>28.29</c:v>
                </c:pt>
                <c:pt idx="16328">
                  <c:v>28.29</c:v>
                </c:pt>
                <c:pt idx="16329">
                  <c:v>28.17</c:v>
                </c:pt>
                <c:pt idx="16330">
                  <c:v>28.29</c:v>
                </c:pt>
                <c:pt idx="16331">
                  <c:v>28.29</c:v>
                </c:pt>
                <c:pt idx="16332">
                  <c:v>28.29</c:v>
                </c:pt>
                <c:pt idx="16333">
                  <c:v>28.29</c:v>
                </c:pt>
                <c:pt idx="16334">
                  <c:v>28.17</c:v>
                </c:pt>
                <c:pt idx="16335">
                  <c:v>28.17</c:v>
                </c:pt>
                <c:pt idx="16336">
                  <c:v>28.17</c:v>
                </c:pt>
                <c:pt idx="16337">
                  <c:v>28.17</c:v>
                </c:pt>
                <c:pt idx="16338">
                  <c:v>28.17</c:v>
                </c:pt>
                <c:pt idx="16339">
                  <c:v>28.17</c:v>
                </c:pt>
                <c:pt idx="16340">
                  <c:v>28.17</c:v>
                </c:pt>
                <c:pt idx="16341">
                  <c:v>28.17</c:v>
                </c:pt>
                <c:pt idx="16342">
                  <c:v>28.17</c:v>
                </c:pt>
                <c:pt idx="16343">
                  <c:v>28.17</c:v>
                </c:pt>
                <c:pt idx="16344">
                  <c:v>28.06</c:v>
                </c:pt>
                <c:pt idx="16345">
                  <c:v>28.06</c:v>
                </c:pt>
                <c:pt idx="16346">
                  <c:v>28.17</c:v>
                </c:pt>
                <c:pt idx="16347">
                  <c:v>28.06</c:v>
                </c:pt>
                <c:pt idx="16348">
                  <c:v>28.06</c:v>
                </c:pt>
                <c:pt idx="16349">
                  <c:v>28.06</c:v>
                </c:pt>
                <c:pt idx="16350">
                  <c:v>28.06</c:v>
                </c:pt>
                <c:pt idx="16351">
                  <c:v>28.06</c:v>
                </c:pt>
                <c:pt idx="16352">
                  <c:v>28.06</c:v>
                </c:pt>
                <c:pt idx="16353">
                  <c:v>28.06</c:v>
                </c:pt>
                <c:pt idx="16354">
                  <c:v>28.06</c:v>
                </c:pt>
                <c:pt idx="16355">
                  <c:v>28.06</c:v>
                </c:pt>
                <c:pt idx="16356">
                  <c:v>28.06</c:v>
                </c:pt>
                <c:pt idx="16357">
                  <c:v>28.06</c:v>
                </c:pt>
                <c:pt idx="16358">
                  <c:v>28.06</c:v>
                </c:pt>
                <c:pt idx="16359">
                  <c:v>28.06</c:v>
                </c:pt>
                <c:pt idx="16360">
                  <c:v>28.06</c:v>
                </c:pt>
                <c:pt idx="16361">
                  <c:v>27.95</c:v>
                </c:pt>
                <c:pt idx="16362">
                  <c:v>27.95</c:v>
                </c:pt>
                <c:pt idx="16363">
                  <c:v>27.95</c:v>
                </c:pt>
                <c:pt idx="16364">
                  <c:v>27.95</c:v>
                </c:pt>
                <c:pt idx="16365">
                  <c:v>27.95</c:v>
                </c:pt>
                <c:pt idx="16366">
                  <c:v>27.95</c:v>
                </c:pt>
                <c:pt idx="16367">
                  <c:v>27.95</c:v>
                </c:pt>
                <c:pt idx="16368">
                  <c:v>27.95</c:v>
                </c:pt>
                <c:pt idx="16369">
                  <c:v>27.95</c:v>
                </c:pt>
                <c:pt idx="16370">
                  <c:v>27.95</c:v>
                </c:pt>
                <c:pt idx="16371">
                  <c:v>27.84</c:v>
                </c:pt>
                <c:pt idx="16372">
                  <c:v>27.95</c:v>
                </c:pt>
                <c:pt idx="16373">
                  <c:v>27.95</c:v>
                </c:pt>
                <c:pt idx="16374">
                  <c:v>27.95</c:v>
                </c:pt>
                <c:pt idx="16375">
                  <c:v>27.84</c:v>
                </c:pt>
                <c:pt idx="16376">
                  <c:v>27.84</c:v>
                </c:pt>
                <c:pt idx="16377">
                  <c:v>27.84</c:v>
                </c:pt>
                <c:pt idx="16378">
                  <c:v>27.84</c:v>
                </c:pt>
                <c:pt idx="16379">
                  <c:v>27.84</c:v>
                </c:pt>
                <c:pt idx="16380">
                  <c:v>27.84</c:v>
                </c:pt>
                <c:pt idx="16381">
                  <c:v>27.84</c:v>
                </c:pt>
                <c:pt idx="16382">
                  <c:v>27.84</c:v>
                </c:pt>
                <c:pt idx="16383">
                  <c:v>27.84</c:v>
                </c:pt>
                <c:pt idx="16384">
                  <c:v>27.84</c:v>
                </c:pt>
                <c:pt idx="16385">
                  <c:v>27.73</c:v>
                </c:pt>
                <c:pt idx="16386">
                  <c:v>27.84</c:v>
                </c:pt>
                <c:pt idx="16387">
                  <c:v>27.84</c:v>
                </c:pt>
                <c:pt idx="16388">
                  <c:v>27.84</c:v>
                </c:pt>
                <c:pt idx="16389">
                  <c:v>27.73</c:v>
                </c:pt>
                <c:pt idx="16390">
                  <c:v>27.73</c:v>
                </c:pt>
                <c:pt idx="16391">
                  <c:v>27.73</c:v>
                </c:pt>
                <c:pt idx="16392">
                  <c:v>27.73</c:v>
                </c:pt>
                <c:pt idx="16393">
                  <c:v>27.73</c:v>
                </c:pt>
                <c:pt idx="16394">
                  <c:v>27.73</c:v>
                </c:pt>
                <c:pt idx="16395">
                  <c:v>27.73</c:v>
                </c:pt>
                <c:pt idx="16396">
                  <c:v>27.73</c:v>
                </c:pt>
                <c:pt idx="16397">
                  <c:v>27.73</c:v>
                </c:pt>
                <c:pt idx="16398">
                  <c:v>27.73</c:v>
                </c:pt>
                <c:pt idx="16399">
                  <c:v>27.73</c:v>
                </c:pt>
                <c:pt idx="16400">
                  <c:v>27.73</c:v>
                </c:pt>
                <c:pt idx="16401">
                  <c:v>27.61</c:v>
                </c:pt>
                <c:pt idx="16402">
                  <c:v>27.61</c:v>
                </c:pt>
                <c:pt idx="16403">
                  <c:v>27.73</c:v>
                </c:pt>
                <c:pt idx="16404">
                  <c:v>27.61</c:v>
                </c:pt>
                <c:pt idx="16405">
                  <c:v>27.61</c:v>
                </c:pt>
                <c:pt idx="16406">
                  <c:v>27.61</c:v>
                </c:pt>
                <c:pt idx="16407">
                  <c:v>27.61</c:v>
                </c:pt>
                <c:pt idx="16408">
                  <c:v>27.61</c:v>
                </c:pt>
                <c:pt idx="16409">
                  <c:v>27.61</c:v>
                </c:pt>
                <c:pt idx="16410">
                  <c:v>27.61</c:v>
                </c:pt>
                <c:pt idx="16411">
                  <c:v>27.61</c:v>
                </c:pt>
                <c:pt idx="16412">
                  <c:v>27.61</c:v>
                </c:pt>
                <c:pt idx="16413">
                  <c:v>27.61</c:v>
                </c:pt>
                <c:pt idx="16414">
                  <c:v>27.61</c:v>
                </c:pt>
                <c:pt idx="16415">
                  <c:v>27.5</c:v>
                </c:pt>
                <c:pt idx="16416">
                  <c:v>27.5</c:v>
                </c:pt>
                <c:pt idx="16417">
                  <c:v>27.5</c:v>
                </c:pt>
                <c:pt idx="16418">
                  <c:v>27.5</c:v>
                </c:pt>
                <c:pt idx="16419">
                  <c:v>27.5</c:v>
                </c:pt>
                <c:pt idx="16420">
                  <c:v>27.5</c:v>
                </c:pt>
                <c:pt idx="16421">
                  <c:v>27.5</c:v>
                </c:pt>
                <c:pt idx="16422">
                  <c:v>27.5</c:v>
                </c:pt>
                <c:pt idx="16423">
                  <c:v>27.5</c:v>
                </c:pt>
                <c:pt idx="16424">
                  <c:v>27.39</c:v>
                </c:pt>
                <c:pt idx="16425">
                  <c:v>27.5</c:v>
                </c:pt>
                <c:pt idx="16426">
                  <c:v>27.5</c:v>
                </c:pt>
                <c:pt idx="16427">
                  <c:v>27.39</c:v>
                </c:pt>
                <c:pt idx="16428">
                  <c:v>27.39</c:v>
                </c:pt>
                <c:pt idx="16429">
                  <c:v>27.5</c:v>
                </c:pt>
                <c:pt idx="16430">
                  <c:v>27.39</c:v>
                </c:pt>
                <c:pt idx="16431">
                  <c:v>27.39</c:v>
                </c:pt>
                <c:pt idx="16432">
                  <c:v>27.39</c:v>
                </c:pt>
                <c:pt idx="16433">
                  <c:v>27.39</c:v>
                </c:pt>
                <c:pt idx="16434">
                  <c:v>27.39</c:v>
                </c:pt>
                <c:pt idx="16435">
                  <c:v>27.39</c:v>
                </c:pt>
                <c:pt idx="16436">
                  <c:v>27.39</c:v>
                </c:pt>
                <c:pt idx="16437">
                  <c:v>27.39</c:v>
                </c:pt>
                <c:pt idx="16438">
                  <c:v>27.39</c:v>
                </c:pt>
                <c:pt idx="16439">
                  <c:v>27.27</c:v>
                </c:pt>
                <c:pt idx="16440">
                  <c:v>27.27</c:v>
                </c:pt>
                <c:pt idx="16441">
                  <c:v>27.27</c:v>
                </c:pt>
                <c:pt idx="16442">
                  <c:v>27.27</c:v>
                </c:pt>
                <c:pt idx="16443">
                  <c:v>27.27</c:v>
                </c:pt>
                <c:pt idx="16444">
                  <c:v>27.27</c:v>
                </c:pt>
                <c:pt idx="16445">
                  <c:v>27.27</c:v>
                </c:pt>
                <c:pt idx="16446">
                  <c:v>27.27</c:v>
                </c:pt>
                <c:pt idx="16447">
                  <c:v>27.27</c:v>
                </c:pt>
                <c:pt idx="16448">
                  <c:v>27.27</c:v>
                </c:pt>
                <c:pt idx="16449">
                  <c:v>27.27</c:v>
                </c:pt>
                <c:pt idx="16450">
                  <c:v>27.27</c:v>
                </c:pt>
                <c:pt idx="16451">
                  <c:v>27.27</c:v>
                </c:pt>
                <c:pt idx="16452">
                  <c:v>27.27</c:v>
                </c:pt>
                <c:pt idx="16453">
                  <c:v>27.16</c:v>
                </c:pt>
                <c:pt idx="16454">
                  <c:v>27.27</c:v>
                </c:pt>
                <c:pt idx="16455">
                  <c:v>27.16</c:v>
                </c:pt>
                <c:pt idx="16456">
                  <c:v>27.16</c:v>
                </c:pt>
                <c:pt idx="16457">
                  <c:v>27.16</c:v>
                </c:pt>
                <c:pt idx="16458">
                  <c:v>27.16</c:v>
                </c:pt>
                <c:pt idx="16459">
                  <c:v>27.16</c:v>
                </c:pt>
                <c:pt idx="16460">
                  <c:v>27.16</c:v>
                </c:pt>
                <c:pt idx="16461">
                  <c:v>27.16</c:v>
                </c:pt>
                <c:pt idx="16462">
                  <c:v>27.16</c:v>
                </c:pt>
                <c:pt idx="16463">
                  <c:v>27.16</c:v>
                </c:pt>
                <c:pt idx="16464">
                  <c:v>27.16</c:v>
                </c:pt>
                <c:pt idx="16465">
                  <c:v>27.05</c:v>
                </c:pt>
                <c:pt idx="16466">
                  <c:v>27.05</c:v>
                </c:pt>
                <c:pt idx="16467">
                  <c:v>27.16</c:v>
                </c:pt>
                <c:pt idx="16468">
                  <c:v>27.05</c:v>
                </c:pt>
                <c:pt idx="16469">
                  <c:v>27.05</c:v>
                </c:pt>
                <c:pt idx="16470">
                  <c:v>27.05</c:v>
                </c:pt>
                <c:pt idx="16471">
                  <c:v>27.05</c:v>
                </c:pt>
                <c:pt idx="16472">
                  <c:v>27.05</c:v>
                </c:pt>
                <c:pt idx="16473">
                  <c:v>27.05</c:v>
                </c:pt>
                <c:pt idx="16474">
                  <c:v>27.05</c:v>
                </c:pt>
                <c:pt idx="16475">
                  <c:v>27.05</c:v>
                </c:pt>
                <c:pt idx="16476">
                  <c:v>27.05</c:v>
                </c:pt>
                <c:pt idx="16477">
                  <c:v>27.05</c:v>
                </c:pt>
                <c:pt idx="16478">
                  <c:v>26.94</c:v>
                </c:pt>
                <c:pt idx="16479">
                  <c:v>26.94</c:v>
                </c:pt>
                <c:pt idx="16480">
                  <c:v>26.94</c:v>
                </c:pt>
                <c:pt idx="16481">
                  <c:v>26.94</c:v>
                </c:pt>
                <c:pt idx="16482">
                  <c:v>26.94</c:v>
                </c:pt>
                <c:pt idx="16483">
                  <c:v>26.94</c:v>
                </c:pt>
                <c:pt idx="16484">
                  <c:v>26.94</c:v>
                </c:pt>
                <c:pt idx="16485">
                  <c:v>26.94</c:v>
                </c:pt>
                <c:pt idx="16486">
                  <c:v>26.94</c:v>
                </c:pt>
                <c:pt idx="16487">
                  <c:v>26.94</c:v>
                </c:pt>
                <c:pt idx="16488">
                  <c:v>26.94</c:v>
                </c:pt>
                <c:pt idx="16489">
                  <c:v>26.94</c:v>
                </c:pt>
                <c:pt idx="16490">
                  <c:v>26.83</c:v>
                </c:pt>
                <c:pt idx="16491">
                  <c:v>26.83</c:v>
                </c:pt>
                <c:pt idx="16492">
                  <c:v>26.83</c:v>
                </c:pt>
                <c:pt idx="16493">
                  <c:v>26.83</c:v>
                </c:pt>
                <c:pt idx="16494">
                  <c:v>26.83</c:v>
                </c:pt>
                <c:pt idx="16495">
                  <c:v>26.83</c:v>
                </c:pt>
                <c:pt idx="16496">
                  <c:v>26.83</c:v>
                </c:pt>
                <c:pt idx="16497">
                  <c:v>26.83</c:v>
                </c:pt>
                <c:pt idx="16498">
                  <c:v>26.83</c:v>
                </c:pt>
                <c:pt idx="16499">
                  <c:v>26.83</c:v>
                </c:pt>
                <c:pt idx="16500">
                  <c:v>26.83</c:v>
                </c:pt>
                <c:pt idx="16501">
                  <c:v>26.83</c:v>
                </c:pt>
                <c:pt idx="16502">
                  <c:v>26.83</c:v>
                </c:pt>
                <c:pt idx="16503">
                  <c:v>26.71</c:v>
                </c:pt>
                <c:pt idx="16504">
                  <c:v>26.71</c:v>
                </c:pt>
                <c:pt idx="16505">
                  <c:v>26.83</c:v>
                </c:pt>
                <c:pt idx="16506">
                  <c:v>26.71</c:v>
                </c:pt>
                <c:pt idx="16507">
                  <c:v>26.71</c:v>
                </c:pt>
                <c:pt idx="16508">
                  <c:v>26.71</c:v>
                </c:pt>
                <c:pt idx="16509">
                  <c:v>26.71</c:v>
                </c:pt>
                <c:pt idx="16510">
                  <c:v>26.71</c:v>
                </c:pt>
                <c:pt idx="16511">
                  <c:v>26.71</c:v>
                </c:pt>
                <c:pt idx="16512">
                  <c:v>26.71</c:v>
                </c:pt>
                <c:pt idx="16513">
                  <c:v>26.71</c:v>
                </c:pt>
                <c:pt idx="16514">
                  <c:v>26.71</c:v>
                </c:pt>
                <c:pt idx="16515">
                  <c:v>26.6</c:v>
                </c:pt>
                <c:pt idx="16516">
                  <c:v>26.71</c:v>
                </c:pt>
                <c:pt idx="16517">
                  <c:v>26.6</c:v>
                </c:pt>
                <c:pt idx="16518">
                  <c:v>26.6</c:v>
                </c:pt>
                <c:pt idx="16519">
                  <c:v>26.6</c:v>
                </c:pt>
                <c:pt idx="16520">
                  <c:v>26.6</c:v>
                </c:pt>
                <c:pt idx="16521">
                  <c:v>26.6</c:v>
                </c:pt>
                <c:pt idx="16522">
                  <c:v>26.6</c:v>
                </c:pt>
                <c:pt idx="16523">
                  <c:v>26.6</c:v>
                </c:pt>
                <c:pt idx="16524">
                  <c:v>26.6</c:v>
                </c:pt>
                <c:pt idx="16525">
                  <c:v>26.6</c:v>
                </c:pt>
                <c:pt idx="16526">
                  <c:v>26.6</c:v>
                </c:pt>
                <c:pt idx="16527">
                  <c:v>26.49</c:v>
                </c:pt>
                <c:pt idx="16528">
                  <c:v>26.49</c:v>
                </c:pt>
                <c:pt idx="16529">
                  <c:v>26.49</c:v>
                </c:pt>
                <c:pt idx="16530">
                  <c:v>26.6</c:v>
                </c:pt>
                <c:pt idx="16531">
                  <c:v>26.49</c:v>
                </c:pt>
                <c:pt idx="16532">
                  <c:v>26.49</c:v>
                </c:pt>
                <c:pt idx="16533">
                  <c:v>26.49</c:v>
                </c:pt>
                <c:pt idx="16534">
                  <c:v>26.49</c:v>
                </c:pt>
                <c:pt idx="16535">
                  <c:v>26.49</c:v>
                </c:pt>
                <c:pt idx="16536">
                  <c:v>26.49</c:v>
                </c:pt>
                <c:pt idx="16537">
                  <c:v>26.49</c:v>
                </c:pt>
                <c:pt idx="16538">
                  <c:v>26.49</c:v>
                </c:pt>
                <c:pt idx="16539">
                  <c:v>26.49</c:v>
                </c:pt>
                <c:pt idx="16540">
                  <c:v>26.49</c:v>
                </c:pt>
                <c:pt idx="16541">
                  <c:v>26.49</c:v>
                </c:pt>
                <c:pt idx="16542">
                  <c:v>26.38</c:v>
                </c:pt>
                <c:pt idx="16543">
                  <c:v>26.38</c:v>
                </c:pt>
                <c:pt idx="16544">
                  <c:v>26.38</c:v>
                </c:pt>
                <c:pt idx="16545">
                  <c:v>26.38</c:v>
                </c:pt>
                <c:pt idx="16546">
                  <c:v>26.38</c:v>
                </c:pt>
                <c:pt idx="16547">
                  <c:v>26.38</c:v>
                </c:pt>
                <c:pt idx="16548">
                  <c:v>26.38</c:v>
                </c:pt>
                <c:pt idx="16549">
                  <c:v>26.38</c:v>
                </c:pt>
                <c:pt idx="16550">
                  <c:v>26.38</c:v>
                </c:pt>
                <c:pt idx="16551">
                  <c:v>26.38</c:v>
                </c:pt>
                <c:pt idx="16552">
                  <c:v>26.26</c:v>
                </c:pt>
                <c:pt idx="16553">
                  <c:v>26.26</c:v>
                </c:pt>
                <c:pt idx="16554">
                  <c:v>26.26</c:v>
                </c:pt>
                <c:pt idx="16555">
                  <c:v>26.26</c:v>
                </c:pt>
                <c:pt idx="16556">
                  <c:v>26.26</c:v>
                </c:pt>
                <c:pt idx="16557">
                  <c:v>26.26</c:v>
                </c:pt>
                <c:pt idx="16558">
                  <c:v>26.26</c:v>
                </c:pt>
                <c:pt idx="16559">
                  <c:v>26.26</c:v>
                </c:pt>
                <c:pt idx="16560">
                  <c:v>26.26</c:v>
                </c:pt>
                <c:pt idx="16561">
                  <c:v>26.26</c:v>
                </c:pt>
                <c:pt idx="16562">
                  <c:v>26.26</c:v>
                </c:pt>
                <c:pt idx="16563">
                  <c:v>26.26</c:v>
                </c:pt>
                <c:pt idx="16564">
                  <c:v>26.15</c:v>
                </c:pt>
                <c:pt idx="16565">
                  <c:v>26.15</c:v>
                </c:pt>
                <c:pt idx="16566">
                  <c:v>26.15</c:v>
                </c:pt>
                <c:pt idx="16567">
                  <c:v>26.15</c:v>
                </c:pt>
                <c:pt idx="16568">
                  <c:v>26.15</c:v>
                </c:pt>
                <c:pt idx="16569">
                  <c:v>26.15</c:v>
                </c:pt>
                <c:pt idx="16570">
                  <c:v>26.15</c:v>
                </c:pt>
                <c:pt idx="16571">
                  <c:v>26.15</c:v>
                </c:pt>
                <c:pt idx="16572">
                  <c:v>26.15</c:v>
                </c:pt>
                <c:pt idx="16573">
                  <c:v>26.15</c:v>
                </c:pt>
                <c:pt idx="16574">
                  <c:v>26.04</c:v>
                </c:pt>
                <c:pt idx="16575">
                  <c:v>26.04</c:v>
                </c:pt>
                <c:pt idx="16576">
                  <c:v>26.04</c:v>
                </c:pt>
                <c:pt idx="16577">
                  <c:v>26.15</c:v>
                </c:pt>
                <c:pt idx="16578">
                  <c:v>26.04</c:v>
                </c:pt>
                <c:pt idx="16579">
                  <c:v>26.04</c:v>
                </c:pt>
                <c:pt idx="16580">
                  <c:v>26.04</c:v>
                </c:pt>
                <c:pt idx="16581">
                  <c:v>26.04</c:v>
                </c:pt>
                <c:pt idx="16582">
                  <c:v>26.04</c:v>
                </c:pt>
                <c:pt idx="16583">
                  <c:v>25.92</c:v>
                </c:pt>
                <c:pt idx="16584">
                  <c:v>26.04</c:v>
                </c:pt>
                <c:pt idx="16585">
                  <c:v>26.04</c:v>
                </c:pt>
                <c:pt idx="16586">
                  <c:v>26.04</c:v>
                </c:pt>
                <c:pt idx="16587">
                  <c:v>26.04</c:v>
                </c:pt>
                <c:pt idx="16588">
                  <c:v>25.92</c:v>
                </c:pt>
                <c:pt idx="16589">
                  <c:v>25.92</c:v>
                </c:pt>
                <c:pt idx="16590">
                  <c:v>25.92</c:v>
                </c:pt>
                <c:pt idx="16591">
                  <c:v>25.92</c:v>
                </c:pt>
                <c:pt idx="16592">
                  <c:v>25.92</c:v>
                </c:pt>
                <c:pt idx="16593">
                  <c:v>25.92</c:v>
                </c:pt>
                <c:pt idx="16594">
                  <c:v>25.92</c:v>
                </c:pt>
                <c:pt idx="16595">
                  <c:v>25.92</c:v>
                </c:pt>
                <c:pt idx="16596">
                  <c:v>25.92</c:v>
                </c:pt>
                <c:pt idx="16597">
                  <c:v>25.81</c:v>
                </c:pt>
                <c:pt idx="16598">
                  <c:v>25.92</c:v>
                </c:pt>
                <c:pt idx="16599">
                  <c:v>25.92</c:v>
                </c:pt>
                <c:pt idx="16600">
                  <c:v>25.81</c:v>
                </c:pt>
                <c:pt idx="16601">
                  <c:v>25.81</c:v>
                </c:pt>
                <c:pt idx="16602">
                  <c:v>25.81</c:v>
                </c:pt>
                <c:pt idx="16603">
                  <c:v>25.81</c:v>
                </c:pt>
                <c:pt idx="16604">
                  <c:v>25.81</c:v>
                </c:pt>
                <c:pt idx="16605">
                  <c:v>25.81</c:v>
                </c:pt>
                <c:pt idx="16606">
                  <c:v>25.81</c:v>
                </c:pt>
                <c:pt idx="16607">
                  <c:v>25.81</c:v>
                </c:pt>
                <c:pt idx="16608">
                  <c:v>25.7</c:v>
                </c:pt>
                <c:pt idx="16609">
                  <c:v>25.7</c:v>
                </c:pt>
                <c:pt idx="16610">
                  <c:v>25.81</c:v>
                </c:pt>
                <c:pt idx="16611">
                  <c:v>25.81</c:v>
                </c:pt>
                <c:pt idx="16612">
                  <c:v>25.7</c:v>
                </c:pt>
                <c:pt idx="16613">
                  <c:v>25.81</c:v>
                </c:pt>
                <c:pt idx="16614">
                  <c:v>25.7</c:v>
                </c:pt>
                <c:pt idx="16615">
                  <c:v>25.7</c:v>
                </c:pt>
                <c:pt idx="16616">
                  <c:v>25.7</c:v>
                </c:pt>
                <c:pt idx="16617">
                  <c:v>25.7</c:v>
                </c:pt>
                <c:pt idx="16618">
                  <c:v>25.7</c:v>
                </c:pt>
                <c:pt idx="16619">
                  <c:v>25.7</c:v>
                </c:pt>
                <c:pt idx="16620">
                  <c:v>25.59</c:v>
                </c:pt>
                <c:pt idx="16621">
                  <c:v>25.7</c:v>
                </c:pt>
                <c:pt idx="16622">
                  <c:v>25.59</c:v>
                </c:pt>
                <c:pt idx="16623">
                  <c:v>25.59</c:v>
                </c:pt>
                <c:pt idx="16624">
                  <c:v>25.59</c:v>
                </c:pt>
                <c:pt idx="16625">
                  <c:v>25.59</c:v>
                </c:pt>
                <c:pt idx="16626">
                  <c:v>25.59</c:v>
                </c:pt>
                <c:pt idx="16627">
                  <c:v>25.59</c:v>
                </c:pt>
                <c:pt idx="16628">
                  <c:v>25.59</c:v>
                </c:pt>
                <c:pt idx="16629">
                  <c:v>25.59</c:v>
                </c:pt>
                <c:pt idx="16630">
                  <c:v>25.48</c:v>
                </c:pt>
                <c:pt idx="16631">
                  <c:v>25.59</c:v>
                </c:pt>
                <c:pt idx="16632">
                  <c:v>25.59</c:v>
                </c:pt>
                <c:pt idx="16633">
                  <c:v>25.48</c:v>
                </c:pt>
                <c:pt idx="16634">
                  <c:v>25.48</c:v>
                </c:pt>
                <c:pt idx="16635">
                  <c:v>25.48</c:v>
                </c:pt>
                <c:pt idx="16636">
                  <c:v>25.48</c:v>
                </c:pt>
                <c:pt idx="16637">
                  <c:v>25.48</c:v>
                </c:pt>
                <c:pt idx="16638">
                  <c:v>25.48</c:v>
                </c:pt>
                <c:pt idx="16639">
                  <c:v>25.48</c:v>
                </c:pt>
                <c:pt idx="16640">
                  <c:v>25.48</c:v>
                </c:pt>
                <c:pt idx="16641">
                  <c:v>25.48</c:v>
                </c:pt>
                <c:pt idx="16642">
                  <c:v>25.48</c:v>
                </c:pt>
                <c:pt idx="16643">
                  <c:v>25.48</c:v>
                </c:pt>
                <c:pt idx="16644">
                  <c:v>25.48</c:v>
                </c:pt>
                <c:pt idx="16645">
                  <c:v>25.48</c:v>
                </c:pt>
                <c:pt idx="16646">
                  <c:v>25.36</c:v>
                </c:pt>
                <c:pt idx="16647">
                  <c:v>25.36</c:v>
                </c:pt>
                <c:pt idx="16648">
                  <c:v>25.36</c:v>
                </c:pt>
                <c:pt idx="16649">
                  <c:v>25.36</c:v>
                </c:pt>
                <c:pt idx="16650">
                  <c:v>25.36</c:v>
                </c:pt>
                <c:pt idx="16651">
                  <c:v>25.36</c:v>
                </c:pt>
                <c:pt idx="16652">
                  <c:v>25.36</c:v>
                </c:pt>
                <c:pt idx="16653">
                  <c:v>25.36</c:v>
                </c:pt>
                <c:pt idx="16654">
                  <c:v>25.36</c:v>
                </c:pt>
                <c:pt idx="16655">
                  <c:v>25.25</c:v>
                </c:pt>
                <c:pt idx="16656">
                  <c:v>25.25</c:v>
                </c:pt>
                <c:pt idx="16657">
                  <c:v>25.36</c:v>
                </c:pt>
                <c:pt idx="16658">
                  <c:v>25.25</c:v>
                </c:pt>
                <c:pt idx="16659">
                  <c:v>25.25</c:v>
                </c:pt>
                <c:pt idx="16660">
                  <c:v>25.25</c:v>
                </c:pt>
                <c:pt idx="16661">
                  <c:v>25.25</c:v>
                </c:pt>
                <c:pt idx="16662">
                  <c:v>25.25</c:v>
                </c:pt>
                <c:pt idx="16663">
                  <c:v>25.25</c:v>
                </c:pt>
                <c:pt idx="16664">
                  <c:v>25.25</c:v>
                </c:pt>
                <c:pt idx="16665">
                  <c:v>25.25</c:v>
                </c:pt>
                <c:pt idx="16666">
                  <c:v>25.14</c:v>
                </c:pt>
                <c:pt idx="16667">
                  <c:v>25.14</c:v>
                </c:pt>
                <c:pt idx="16668">
                  <c:v>25.14</c:v>
                </c:pt>
                <c:pt idx="16669">
                  <c:v>25.14</c:v>
                </c:pt>
                <c:pt idx="16670">
                  <c:v>25.14</c:v>
                </c:pt>
                <c:pt idx="16671">
                  <c:v>25.02</c:v>
                </c:pt>
                <c:pt idx="16672">
                  <c:v>25.14</c:v>
                </c:pt>
                <c:pt idx="16673">
                  <c:v>25.14</c:v>
                </c:pt>
                <c:pt idx="16674">
                  <c:v>25.14</c:v>
                </c:pt>
                <c:pt idx="16675">
                  <c:v>25.14</c:v>
                </c:pt>
                <c:pt idx="16676">
                  <c:v>25.14</c:v>
                </c:pt>
                <c:pt idx="16677">
                  <c:v>25.14</c:v>
                </c:pt>
                <c:pt idx="16678">
                  <c:v>25.14</c:v>
                </c:pt>
                <c:pt idx="16679">
                  <c:v>25.02</c:v>
                </c:pt>
                <c:pt idx="16680">
                  <c:v>25.02</c:v>
                </c:pt>
                <c:pt idx="16681">
                  <c:v>25.02</c:v>
                </c:pt>
                <c:pt idx="16682">
                  <c:v>25.02</c:v>
                </c:pt>
                <c:pt idx="16683">
                  <c:v>25.02</c:v>
                </c:pt>
                <c:pt idx="16684">
                  <c:v>25.02</c:v>
                </c:pt>
                <c:pt idx="16685">
                  <c:v>25.02</c:v>
                </c:pt>
                <c:pt idx="16686">
                  <c:v>25.02</c:v>
                </c:pt>
                <c:pt idx="16687">
                  <c:v>25.02</c:v>
                </c:pt>
                <c:pt idx="16688">
                  <c:v>24.91</c:v>
                </c:pt>
                <c:pt idx="16689">
                  <c:v>24.91</c:v>
                </c:pt>
                <c:pt idx="16690">
                  <c:v>24.91</c:v>
                </c:pt>
                <c:pt idx="16691">
                  <c:v>24.91</c:v>
                </c:pt>
                <c:pt idx="16692">
                  <c:v>25.02</c:v>
                </c:pt>
                <c:pt idx="16693">
                  <c:v>24.91</c:v>
                </c:pt>
                <c:pt idx="16694">
                  <c:v>24.91</c:v>
                </c:pt>
                <c:pt idx="16695">
                  <c:v>24.91</c:v>
                </c:pt>
                <c:pt idx="16696">
                  <c:v>24.91</c:v>
                </c:pt>
                <c:pt idx="16697">
                  <c:v>24.91</c:v>
                </c:pt>
                <c:pt idx="16698">
                  <c:v>24.91</c:v>
                </c:pt>
                <c:pt idx="16699">
                  <c:v>24.91</c:v>
                </c:pt>
                <c:pt idx="16700">
                  <c:v>24.91</c:v>
                </c:pt>
                <c:pt idx="16701">
                  <c:v>24.8</c:v>
                </c:pt>
                <c:pt idx="16702">
                  <c:v>24.8</c:v>
                </c:pt>
                <c:pt idx="16703">
                  <c:v>24.8</c:v>
                </c:pt>
                <c:pt idx="16704">
                  <c:v>24.8</c:v>
                </c:pt>
                <c:pt idx="16705">
                  <c:v>24.8</c:v>
                </c:pt>
                <c:pt idx="16706">
                  <c:v>24.8</c:v>
                </c:pt>
                <c:pt idx="16707">
                  <c:v>24.8</c:v>
                </c:pt>
                <c:pt idx="16708">
                  <c:v>24.8</c:v>
                </c:pt>
                <c:pt idx="16709">
                  <c:v>24.69</c:v>
                </c:pt>
                <c:pt idx="16710">
                  <c:v>24.69</c:v>
                </c:pt>
                <c:pt idx="16711">
                  <c:v>24.8</c:v>
                </c:pt>
                <c:pt idx="16712">
                  <c:v>24.69</c:v>
                </c:pt>
                <c:pt idx="16713">
                  <c:v>24.69</c:v>
                </c:pt>
                <c:pt idx="16714">
                  <c:v>24.69</c:v>
                </c:pt>
                <c:pt idx="16715">
                  <c:v>24.69</c:v>
                </c:pt>
                <c:pt idx="16716">
                  <c:v>24.69</c:v>
                </c:pt>
                <c:pt idx="16717">
                  <c:v>24.69</c:v>
                </c:pt>
                <c:pt idx="16718">
                  <c:v>24.69</c:v>
                </c:pt>
                <c:pt idx="16719">
                  <c:v>24.69</c:v>
                </c:pt>
                <c:pt idx="16720">
                  <c:v>24.58</c:v>
                </c:pt>
                <c:pt idx="16721">
                  <c:v>24.69</c:v>
                </c:pt>
                <c:pt idx="16722">
                  <c:v>24.69</c:v>
                </c:pt>
                <c:pt idx="16723">
                  <c:v>24.58</c:v>
                </c:pt>
                <c:pt idx="16724">
                  <c:v>24.58</c:v>
                </c:pt>
                <c:pt idx="16725">
                  <c:v>24.58</c:v>
                </c:pt>
                <c:pt idx="16726">
                  <c:v>24.58</c:v>
                </c:pt>
                <c:pt idx="16727">
                  <c:v>24.58</c:v>
                </c:pt>
                <c:pt idx="16728">
                  <c:v>24.58</c:v>
                </c:pt>
                <c:pt idx="16729">
                  <c:v>24.58</c:v>
                </c:pt>
                <c:pt idx="16730">
                  <c:v>24.58</c:v>
                </c:pt>
                <c:pt idx="16731">
                  <c:v>24.58</c:v>
                </c:pt>
                <c:pt idx="16732">
                  <c:v>24.46</c:v>
                </c:pt>
                <c:pt idx="16733">
                  <c:v>24.46</c:v>
                </c:pt>
                <c:pt idx="16734">
                  <c:v>24.46</c:v>
                </c:pt>
                <c:pt idx="16735">
                  <c:v>24.46</c:v>
                </c:pt>
                <c:pt idx="16736">
                  <c:v>24.46</c:v>
                </c:pt>
                <c:pt idx="16737">
                  <c:v>24.46</c:v>
                </c:pt>
                <c:pt idx="16738">
                  <c:v>24.46</c:v>
                </c:pt>
                <c:pt idx="16739">
                  <c:v>24.46</c:v>
                </c:pt>
                <c:pt idx="16740">
                  <c:v>24.35</c:v>
                </c:pt>
                <c:pt idx="16741">
                  <c:v>24.46</c:v>
                </c:pt>
                <c:pt idx="16742">
                  <c:v>24.46</c:v>
                </c:pt>
                <c:pt idx="16743">
                  <c:v>24.46</c:v>
                </c:pt>
                <c:pt idx="16744">
                  <c:v>24.35</c:v>
                </c:pt>
                <c:pt idx="16745">
                  <c:v>24.35</c:v>
                </c:pt>
                <c:pt idx="16746">
                  <c:v>24.35</c:v>
                </c:pt>
                <c:pt idx="16747">
                  <c:v>24.35</c:v>
                </c:pt>
                <c:pt idx="16748">
                  <c:v>24.24</c:v>
                </c:pt>
                <c:pt idx="16749">
                  <c:v>24.35</c:v>
                </c:pt>
                <c:pt idx="16750">
                  <c:v>24.24</c:v>
                </c:pt>
                <c:pt idx="16751">
                  <c:v>24.35</c:v>
                </c:pt>
                <c:pt idx="16752">
                  <c:v>24.35</c:v>
                </c:pt>
                <c:pt idx="16753">
                  <c:v>24.24</c:v>
                </c:pt>
                <c:pt idx="16754">
                  <c:v>24.24</c:v>
                </c:pt>
                <c:pt idx="16755">
                  <c:v>24.24</c:v>
                </c:pt>
                <c:pt idx="16756">
                  <c:v>24.24</c:v>
                </c:pt>
                <c:pt idx="16757">
                  <c:v>24.24</c:v>
                </c:pt>
                <c:pt idx="16758">
                  <c:v>24.24</c:v>
                </c:pt>
                <c:pt idx="16759">
                  <c:v>24.24</c:v>
                </c:pt>
                <c:pt idx="16760">
                  <c:v>24.24</c:v>
                </c:pt>
                <c:pt idx="16761">
                  <c:v>24.13</c:v>
                </c:pt>
                <c:pt idx="16762">
                  <c:v>24.13</c:v>
                </c:pt>
                <c:pt idx="16763">
                  <c:v>24.13</c:v>
                </c:pt>
                <c:pt idx="16764">
                  <c:v>24.13</c:v>
                </c:pt>
                <c:pt idx="16765">
                  <c:v>24.13</c:v>
                </c:pt>
                <c:pt idx="16766">
                  <c:v>24.01</c:v>
                </c:pt>
                <c:pt idx="16767">
                  <c:v>24.13</c:v>
                </c:pt>
                <c:pt idx="16768">
                  <c:v>24.13</c:v>
                </c:pt>
                <c:pt idx="16769">
                  <c:v>24.01</c:v>
                </c:pt>
                <c:pt idx="16770">
                  <c:v>24.13</c:v>
                </c:pt>
                <c:pt idx="16771">
                  <c:v>24.01</c:v>
                </c:pt>
                <c:pt idx="16772">
                  <c:v>24.01</c:v>
                </c:pt>
                <c:pt idx="16773">
                  <c:v>24.01</c:v>
                </c:pt>
                <c:pt idx="16774">
                  <c:v>24.01</c:v>
                </c:pt>
                <c:pt idx="16775">
                  <c:v>24.01</c:v>
                </c:pt>
                <c:pt idx="16776">
                  <c:v>24.01</c:v>
                </c:pt>
                <c:pt idx="16777">
                  <c:v>24.01</c:v>
                </c:pt>
                <c:pt idx="16778">
                  <c:v>24.01</c:v>
                </c:pt>
                <c:pt idx="16779">
                  <c:v>24.01</c:v>
                </c:pt>
                <c:pt idx="16780">
                  <c:v>24.01</c:v>
                </c:pt>
                <c:pt idx="16781">
                  <c:v>24.01</c:v>
                </c:pt>
                <c:pt idx="16782">
                  <c:v>24.01</c:v>
                </c:pt>
                <c:pt idx="16783">
                  <c:v>23.9</c:v>
                </c:pt>
                <c:pt idx="16784">
                  <c:v>23.9</c:v>
                </c:pt>
                <c:pt idx="16785">
                  <c:v>24.01</c:v>
                </c:pt>
                <c:pt idx="16786">
                  <c:v>23.9</c:v>
                </c:pt>
                <c:pt idx="16787">
                  <c:v>23.9</c:v>
                </c:pt>
                <c:pt idx="16788">
                  <c:v>23.9</c:v>
                </c:pt>
                <c:pt idx="16789">
                  <c:v>23.9</c:v>
                </c:pt>
                <c:pt idx="16790">
                  <c:v>23.9</c:v>
                </c:pt>
                <c:pt idx="16791">
                  <c:v>23.9</c:v>
                </c:pt>
                <c:pt idx="16792">
                  <c:v>23.79</c:v>
                </c:pt>
                <c:pt idx="16793">
                  <c:v>23.79</c:v>
                </c:pt>
                <c:pt idx="16794">
                  <c:v>23.79</c:v>
                </c:pt>
                <c:pt idx="16795">
                  <c:v>23.79</c:v>
                </c:pt>
                <c:pt idx="16796">
                  <c:v>23.79</c:v>
                </c:pt>
                <c:pt idx="16797">
                  <c:v>23.79</c:v>
                </c:pt>
                <c:pt idx="16798">
                  <c:v>23.79</c:v>
                </c:pt>
                <c:pt idx="16799">
                  <c:v>23.79</c:v>
                </c:pt>
                <c:pt idx="16800">
                  <c:v>23.79</c:v>
                </c:pt>
                <c:pt idx="16801">
                  <c:v>23.79</c:v>
                </c:pt>
                <c:pt idx="16802">
                  <c:v>23.79</c:v>
                </c:pt>
                <c:pt idx="16803">
                  <c:v>23.79</c:v>
                </c:pt>
                <c:pt idx="16804">
                  <c:v>23.79</c:v>
                </c:pt>
                <c:pt idx="16805">
                  <c:v>23.67</c:v>
                </c:pt>
                <c:pt idx="16806">
                  <c:v>23.67</c:v>
                </c:pt>
                <c:pt idx="16807">
                  <c:v>23.67</c:v>
                </c:pt>
                <c:pt idx="16808">
                  <c:v>23.67</c:v>
                </c:pt>
                <c:pt idx="16809">
                  <c:v>23.67</c:v>
                </c:pt>
                <c:pt idx="16810">
                  <c:v>23.67</c:v>
                </c:pt>
                <c:pt idx="16811">
                  <c:v>23.56</c:v>
                </c:pt>
                <c:pt idx="16812">
                  <c:v>23.67</c:v>
                </c:pt>
                <c:pt idx="16813">
                  <c:v>23.56</c:v>
                </c:pt>
                <c:pt idx="16814">
                  <c:v>23.56</c:v>
                </c:pt>
                <c:pt idx="16815">
                  <c:v>23.56</c:v>
                </c:pt>
                <c:pt idx="16816">
                  <c:v>23.56</c:v>
                </c:pt>
                <c:pt idx="16817">
                  <c:v>23.56</c:v>
                </c:pt>
                <c:pt idx="16818">
                  <c:v>23.56</c:v>
                </c:pt>
                <c:pt idx="16819">
                  <c:v>23.56</c:v>
                </c:pt>
                <c:pt idx="16820">
                  <c:v>23.56</c:v>
                </c:pt>
                <c:pt idx="16821">
                  <c:v>23.56</c:v>
                </c:pt>
                <c:pt idx="16822">
                  <c:v>23.45</c:v>
                </c:pt>
                <c:pt idx="16823">
                  <c:v>23.45</c:v>
                </c:pt>
                <c:pt idx="16824">
                  <c:v>23.45</c:v>
                </c:pt>
                <c:pt idx="16825">
                  <c:v>23.45</c:v>
                </c:pt>
                <c:pt idx="16826">
                  <c:v>23.45</c:v>
                </c:pt>
                <c:pt idx="16827">
                  <c:v>23.45</c:v>
                </c:pt>
                <c:pt idx="16828">
                  <c:v>23.45</c:v>
                </c:pt>
                <c:pt idx="16829">
                  <c:v>23.45</c:v>
                </c:pt>
                <c:pt idx="16830">
                  <c:v>23.45</c:v>
                </c:pt>
                <c:pt idx="16831">
                  <c:v>23.34</c:v>
                </c:pt>
                <c:pt idx="16832">
                  <c:v>23.34</c:v>
                </c:pt>
                <c:pt idx="16833">
                  <c:v>23.34</c:v>
                </c:pt>
                <c:pt idx="16834">
                  <c:v>23.34</c:v>
                </c:pt>
                <c:pt idx="16835">
                  <c:v>23.34</c:v>
                </c:pt>
                <c:pt idx="16836">
                  <c:v>23.34</c:v>
                </c:pt>
                <c:pt idx="16837">
                  <c:v>23.34</c:v>
                </c:pt>
                <c:pt idx="16838">
                  <c:v>23.23</c:v>
                </c:pt>
                <c:pt idx="16839">
                  <c:v>23.23</c:v>
                </c:pt>
                <c:pt idx="16840">
                  <c:v>23.34</c:v>
                </c:pt>
                <c:pt idx="16841">
                  <c:v>23.23</c:v>
                </c:pt>
                <c:pt idx="16842">
                  <c:v>23.23</c:v>
                </c:pt>
                <c:pt idx="16843">
                  <c:v>23.23</c:v>
                </c:pt>
                <c:pt idx="16844">
                  <c:v>23.23</c:v>
                </c:pt>
                <c:pt idx="16845">
                  <c:v>23.23</c:v>
                </c:pt>
                <c:pt idx="16846">
                  <c:v>23.23</c:v>
                </c:pt>
                <c:pt idx="16847">
                  <c:v>23.23</c:v>
                </c:pt>
                <c:pt idx="16848">
                  <c:v>23.23</c:v>
                </c:pt>
                <c:pt idx="16849">
                  <c:v>23.23</c:v>
                </c:pt>
                <c:pt idx="16850">
                  <c:v>23.23</c:v>
                </c:pt>
                <c:pt idx="16851">
                  <c:v>23.23</c:v>
                </c:pt>
                <c:pt idx="16852">
                  <c:v>23.11</c:v>
                </c:pt>
                <c:pt idx="16853">
                  <c:v>23.23</c:v>
                </c:pt>
                <c:pt idx="16854">
                  <c:v>23.11</c:v>
                </c:pt>
                <c:pt idx="16855">
                  <c:v>23.11</c:v>
                </c:pt>
                <c:pt idx="16856">
                  <c:v>23.11</c:v>
                </c:pt>
                <c:pt idx="16857">
                  <c:v>23.11</c:v>
                </c:pt>
                <c:pt idx="16858">
                  <c:v>23.11</c:v>
                </c:pt>
                <c:pt idx="16859">
                  <c:v>23.11</c:v>
                </c:pt>
                <c:pt idx="16860">
                  <c:v>23.11</c:v>
                </c:pt>
                <c:pt idx="16861">
                  <c:v>23.11</c:v>
                </c:pt>
                <c:pt idx="16862">
                  <c:v>23.11</c:v>
                </c:pt>
                <c:pt idx="16863">
                  <c:v>23</c:v>
                </c:pt>
                <c:pt idx="16864">
                  <c:v>23</c:v>
                </c:pt>
                <c:pt idx="16865">
                  <c:v>23.11</c:v>
                </c:pt>
                <c:pt idx="16866">
                  <c:v>23</c:v>
                </c:pt>
                <c:pt idx="16867">
                  <c:v>23</c:v>
                </c:pt>
                <c:pt idx="16868">
                  <c:v>23</c:v>
                </c:pt>
                <c:pt idx="16869">
                  <c:v>23</c:v>
                </c:pt>
                <c:pt idx="16870">
                  <c:v>23</c:v>
                </c:pt>
                <c:pt idx="16871">
                  <c:v>23</c:v>
                </c:pt>
                <c:pt idx="16872">
                  <c:v>23</c:v>
                </c:pt>
                <c:pt idx="16873">
                  <c:v>22.89</c:v>
                </c:pt>
                <c:pt idx="16874">
                  <c:v>22.89</c:v>
                </c:pt>
                <c:pt idx="16875">
                  <c:v>23</c:v>
                </c:pt>
                <c:pt idx="16876">
                  <c:v>23</c:v>
                </c:pt>
                <c:pt idx="16877">
                  <c:v>22.89</c:v>
                </c:pt>
                <c:pt idx="16878">
                  <c:v>22.89</c:v>
                </c:pt>
                <c:pt idx="16879">
                  <c:v>22.89</c:v>
                </c:pt>
                <c:pt idx="16880">
                  <c:v>22.89</c:v>
                </c:pt>
                <c:pt idx="16881">
                  <c:v>22.89</c:v>
                </c:pt>
                <c:pt idx="16882">
                  <c:v>22.89</c:v>
                </c:pt>
                <c:pt idx="16883">
                  <c:v>22.89</c:v>
                </c:pt>
                <c:pt idx="16884">
                  <c:v>22.89</c:v>
                </c:pt>
                <c:pt idx="16885">
                  <c:v>22.89</c:v>
                </c:pt>
                <c:pt idx="16886">
                  <c:v>22.89</c:v>
                </c:pt>
                <c:pt idx="16887">
                  <c:v>22.78</c:v>
                </c:pt>
                <c:pt idx="16888">
                  <c:v>22.89</c:v>
                </c:pt>
                <c:pt idx="16889">
                  <c:v>22.78</c:v>
                </c:pt>
                <c:pt idx="16890">
                  <c:v>22.89</c:v>
                </c:pt>
                <c:pt idx="16891">
                  <c:v>22.78</c:v>
                </c:pt>
                <c:pt idx="16892">
                  <c:v>22.78</c:v>
                </c:pt>
                <c:pt idx="16893">
                  <c:v>22.89</c:v>
                </c:pt>
                <c:pt idx="16894">
                  <c:v>22.78</c:v>
                </c:pt>
                <c:pt idx="16895">
                  <c:v>22.78</c:v>
                </c:pt>
                <c:pt idx="16896">
                  <c:v>22.78</c:v>
                </c:pt>
                <c:pt idx="16897">
                  <c:v>22.78</c:v>
                </c:pt>
                <c:pt idx="16898">
                  <c:v>22.78</c:v>
                </c:pt>
                <c:pt idx="16899">
                  <c:v>22.78</c:v>
                </c:pt>
                <c:pt idx="16900">
                  <c:v>22.78</c:v>
                </c:pt>
                <c:pt idx="16901">
                  <c:v>22.78</c:v>
                </c:pt>
                <c:pt idx="16902">
                  <c:v>22.78</c:v>
                </c:pt>
                <c:pt idx="16903">
                  <c:v>22.66</c:v>
                </c:pt>
                <c:pt idx="16904">
                  <c:v>22.78</c:v>
                </c:pt>
                <c:pt idx="16905">
                  <c:v>22.78</c:v>
                </c:pt>
                <c:pt idx="16906">
                  <c:v>22.78</c:v>
                </c:pt>
                <c:pt idx="16907">
                  <c:v>22.78</c:v>
                </c:pt>
                <c:pt idx="16908">
                  <c:v>22.78</c:v>
                </c:pt>
                <c:pt idx="16909">
                  <c:v>22.78</c:v>
                </c:pt>
                <c:pt idx="16910">
                  <c:v>22.66</c:v>
                </c:pt>
                <c:pt idx="16911">
                  <c:v>22.66</c:v>
                </c:pt>
                <c:pt idx="16912">
                  <c:v>22.66</c:v>
                </c:pt>
                <c:pt idx="16913">
                  <c:v>22.66</c:v>
                </c:pt>
                <c:pt idx="16914">
                  <c:v>22.66</c:v>
                </c:pt>
                <c:pt idx="16915">
                  <c:v>22.66</c:v>
                </c:pt>
                <c:pt idx="16916">
                  <c:v>22.66</c:v>
                </c:pt>
                <c:pt idx="16917">
                  <c:v>22.66</c:v>
                </c:pt>
                <c:pt idx="16918">
                  <c:v>22.66</c:v>
                </c:pt>
                <c:pt idx="16919">
                  <c:v>22.66</c:v>
                </c:pt>
                <c:pt idx="16920">
                  <c:v>22.55</c:v>
                </c:pt>
                <c:pt idx="16921">
                  <c:v>22.66</c:v>
                </c:pt>
                <c:pt idx="16922">
                  <c:v>22.55</c:v>
                </c:pt>
                <c:pt idx="16923">
                  <c:v>22.55</c:v>
                </c:pt>
                <c:pt idx="16924">
                  <c:v>22.55</c:v>
                </c:pt>
                <c:pt idx="16925">
                  <c:v>22.55</c:v>
                </c:pt>
                <c:pt idx="16926">
                  <c:v>22.55</c:v>
                </c:pt>
                <c:pt idx="16927">
                  <c:v>22.55</c:v>
                </c:pt>
                <c:pt idx="16928">
                  <c:v>22.55</c:v>
                </c:pt>
                <c:pt idx="16929">
                  <c:v>22.55</c:v>
                </c:pt>
                <c:pt idx="16930">
                  <c:v>22.55</c:v>
                </c:pt>
                <c:pt idx="16931">
                  <c:v>22.55</c:v>
                </c:pt>
                <c:pt idx="16932">
                  <c:v>22.55</c:v>
                </c:pt>
                <c:pt idx="16933">
                  <c:v>22.55</c:v>
                </c:pt>
                <c:pt idx="16934">
                  <c:v>22.55</c:v>
                </c:pt>
                <c:pt idx="16935">
                  <c:v>22.55</c:v>
                </c:pt>
                <c:pt idx="16936">
                  <c:v>22.55</c:v>
                </c:pt>
                <c:pt idx="16937">
                  <c:v>22.55</c:v>
                </c:pt>
                <c:pt idx="16938">
                  <c:v>22.55</c:v>
                </c:pt>
                <c:pt idx="16939">
                  <c:v>22.55</c:v>
                </c:pt>
                <c:pt idx="16940">
                  <c:v>22.55</c:v>
                </c:pt>
                <c:pt idx="16941">
                  <c:v>22.55</c:v>
                </c:pt>
                <c:pt idx="16942">
                  <c:v>22.55</c:v>
                </c:pt>
                <c:pt idx="16943">
                  <c:v>22.44</c:v>
                </c:pt>
                <c:pt idx="16944">
                  <c:v>22.55</c:v>
                </c:pt>
                <c:pt idx="16945">
                  <c:v>22.44</c:v>
                </c:pt>
                <c:pt idx="16946">
                  <c:v>22.44</c:v>
                </c:pt>
                <c:pt idx="16947">
                  <c:v>22.44</c:v>
                </c:pt>
                <c:pt idx="16948">
                  <c:v>22.44</c:v>
                </c:pt>
                <c:pt idx="16949">
                  <c:v>22.44</c:v>
                </c:pt>
                <c:pt idx="16950">
                  <c:v>22.44</c:v>
                </c:pt>
                <c:pt idx="16951">
                  <c:v>22.44</c:v>
                </c:pt>
                <c:pt idx="16952">
                  <c:v>22.44</c:v>
                </c:pt>
                <c:pt idx="16953">
                  <c:v>22.44</c:v>
                </c:pt>
                <c:pt idx="16954">
                  <c:v>22.44</c:v>
                </c:pt>
                <c:pt idx="16955">
                  <c:v>22.44</c:v>
                </c:pt>
                <c:pt idx="16956">
                  <c:v>22.44</c:v>
                </c:pt>
                <c:pt idx="16957">
                  <c:v>22.44</c:v>
                </c:pt>
                <c:pt idx="16958">
                  <c:v>22.44</c:v>
                </c:pt>
                <c:pt idx="16959">
                  <c:v>22.44</c:v>
                </c:pt>
                <c:pt idx="16960">
                  <c:v>22.44</c:v>
                </c:pt>
                <c:pt idx="16961">
                  <c:v>22.44</c:v>
                </c:pt>
                <c:pt idx="16962">
                  <c:v>22.44</c:v>
                </c:pt>
                <c:pt idx="16963">
                  <c:v>22.33</c:v>
                </c:pt>
                <c:pt idx="16964">
                  <c:v>22.33</c:v>
                </c:pt>
                <c:pt idx="16965">
                  <c:v>22.33</c:v>
                </c:pt>
                <c:pt idx="16966">
                  <c:v>22.33</c:v>
                </c:pt>
                <c:pt idx="16967">
                  <c:v>22.33</c:v>
                </c:pt>
                <c:pt idx="16968">
                  <c:v>22.33</c:v>
                </c:pt>
                <c:pt idx="16969">
                  <c:v>22.33</c:v>
                </c:pt>
                <c:pt idx="16970">
                  <c:v>22.33</c:v>
                </c:pt>
                <c:pt idx="16971">
                  <c:v>22.33</c:v>
                </c:pt>
                <c:pt idx="16972">
                  <c:v>22.33</c:v>
                </c:pt>
                <c:pt idx="16973">
                  <c:v>22.33</c:v>
                </c:pt>
                <c:pt idx="16974">
                  <c:v>22.33</c:v>
                </c:pt>
                <c:pt idx="16975">
                  <c:v>22.33</c:v>
                </c:pt>
                <c:pt idx="16976">
                  <c:v>22.33</c:v>
                </c:pt>
                <c:pt idx="16977">
                  <c:v>22.33</c:v>
                </c:pt>
                <c:pt idx="16978">
                  <c:v>22.33</c:v>
                </c:pt>
                <c:pt idx="16979">
                  <c:v>22.21</c:v>
                </c:pt>
                <c:pt idx="16980">
                  <c:v>22.21</c:v>
                </c:pt>
                <c:pt idx="16981">
                  <c:v>22.33</c:v>
                </c:pt>
                <c:pt idx="16982">
                  <c:v>22.33</c:v>
                </c:pt>
                <c:pt idx="16983">
                  <c:v>22.33</c:v>
                </c:pt>
                <c:pt idx="16984">
                  <c:v>22.33</c:v>
                </c:pt>
                <c:pt idx="16985">
                  <c:v>22.21</c:v>
                </c:pt>
                <c:pt idx="16986">
                  <c:v>22.21</c:v>
                </c:pt>
                <c:pt idx="16987">
                  <c:v>22.21</c:v>
                </c:pt>
                <c:pt idx="16988">
                  <c:v>22.21</c:v>
                </c:pt>
                <c:pt idx="16989">
                  <c:v>22.21</c:v>
                </c:pt>
                <c:pt idx="16990">
                  <c:v>22.21</c:v>
                </c:pt>
                <c:pt idx="16991">
                  <c:v>22.21</c:v>
                </c:pt>
                <c:pt idx="16992">
                  <c:v>22.21</c:v>
                </c:pt>
                <c:pt idx="16993">
                  <c:v>22.21</c:v>
                </c:pt>
                <c:pt idx="16994">
                  <c:v>22.21</c:v>
                </c:pt>
                <c:pt idx="16995">
                  <c:v>22.21</c:v>
                </c:pt>
                <c:pt idx="16996">
                  <c:v>22.21</c:v>
                </c:pt>
                <c:pt idx="16997">
                  <c:v>22.21</c:v>
                </c:pt>
                <c:pt idx="16998">
                  <c:v>22.21</c:v>
                </c:pt>
                <c:pt idx="16999">
                  <c:v>22.21</c:v>
                </c:pt>
                <c:pt idx="17000">
                  <c:v>22.21</c:v>
                </c:pt>
                <c:pt idx="17001">
                  <c:v>22.21</c:v>
                </c:pt>
                <c:pt idx="17002">
                  <c:v>22.21</c:v>
                </c:pt>
                <c:pt idx="17003">
                  <c:v>22.1</c:v>
                </c:pt>
                <c:pt idx="17004">
                  <c:v>22.21</c:v>
                </c:pt>
                <c:pt idx="17005">
                  <c:v>22.21</c:v>
                </c:pt>
                <c:pt idx="17006">
                  <c:v>22.21</c:v>
                </c:pt>
                <c:pt idx="17007">
                  <c:v>22.21</c:v>
                </c:pt>
                <c:pt idx="17008">
                  <c:v>22.1</c:v>
                </c:pt>
                <c:pt idx="17009">
                  <c:v>22.1</c:v>
                </c:pt>
                <c:pt idx="17010">
                  <c:v>22.21</c:v>
                </c:pt>
                <c:pt idx="17011">
                  <c:v>22.1</c:v>
                </c:pt>
                <c:pt idx="17012">
                  <c:v>22.21</c:v>
                </c:pt>
                <c:pt idx="17013">
                  <c:v>22.1</c:v>
                </c:pt>
                <c:pt idx="17014">
                  <c:v>22.1</c:v>
                </c:pt>
                <c:pt idx="17015">
                  <c:v>22.1</c:v>
                </c:pt>
                <c:pt idx="17016">
                  <c:v>22.1</c:v>
                </c:pt>
                <c:pt idx="17017">
                  <c:v>22.1</c:v>
                </c:pt>
                <c:pt idx="17018">
                  <c:v>22.1</c:v>
                </c:pt>
                <c:pt idx="17019">
                  <c:v>21.99</c:v>
                </c:pt>
                <c:pt idx="17020">
                  <c:v>22.1</c:v>
                </c:pt>
                <c:pt idx="17021">
                  <c:v>22.1</c:v>
                </c:pt>
                <c:pt idx="17022">
                  <c:v>22.1</c:v>
                </c:pt>
                <c:pt idx="17023">
                  <c:v>22.1</c:v>
                </c:pt>
                <c:pt idx="17024">
                  <c:v>22.1</c:v>
                </c:pt>
                <c:pt idx="17025">
                  <c:v>22.1</c:v>
                </c:pt>
                <c:pt idx="17026">
                  <c:v>22.1</c:v>
                </c:pt>
                <c:pt idx="17027">
                  <c:v>22.1</c:v>
                </c:pt>
                <c:pt idx="17028">
                  <c:v>22.1</c:v>
                </c:pt>
                <c:pt idx="17029">
                  <c:v>22.1</c:v>
                </c:pt>
                <c:pt idx="17030">
                  <c:v>21.99</c:v>
                </c:pt>
                <c:pt idx="17031">
                  <c:v>22.1</c:v>
                </c:pt>
                <c:pt idx="17032">
                  <c:v>21.99</c:v>
                </c:pt>
                <c:pt idx="17033">
                  <c:v>22.1</c:v>
                </c:pt>
                <c:pt idx="17034">
                  <c:v>22.1</c:v>
                </c:pt>
                <c:pt idx="17035">
                  <c:v>21.99</c:v>
                </c:pt>
                <c:pt idx="17036">
                  <c:v>21.99</c:v>
                </c:pt>
                <c:pt idx="17037">
                  <c:v>21.99</c:v>
                </c:pt>
                <c:pt idx="17038">
                  <c:v>21.99</c:v>
                </c:pt>
                <c:pt idx="17039">
                  <c:v>21.99</c:v>
                </c:pt>
                <c:pt idx="17040">
                  <c:v>21.99</c:v>
                </c:pt>
                <c:pt idx="17041">
                  <c:v>21.99</c:v>
                </c:pt>
                <c:pt idx="17042">
                  <c:v>21.99</c:v>
                </c:pt>
                <c:pt idx="17043">
                  <c:v>21.99</c:v>
                </c:pt>
                <c:pt idx="17044">
                  <c:v>21.99</c:v>
                </c:pt>
                <c:pt idx="17045">
                  <c:v>21.99</c:v>
                </c:pt>
                <c:pt idx="17046">
                  <c:v>21.99</c:v>
                </c:pt>
                <c:pt idx="17047">
                  <c:v>21.99</c:v>
                </c:pt>
                <c:pt idx="17048">
                  <c:v>21.88</c:v>
                </c:pt>
                <c:pt idx="17049">
                  <c:v>21.99</c:v>
                </c:pt>
                <c:pt idx="17050">
                  <c:v>21.99</c:v>
                </c:pt>
                <c:pt idx="17051">
                  <c:v>21.99</c:v>
                </c:pt>
                <c:pt idx="17052">
                  <c:v>21.99</c:v>
                </c:pt>
                <c:pt idx="17053">
                  <c:v>21.99</c:v>
                </c:pt>
                <c:pt idx="17054">
                  <c:v>21.88</c:v>
                </c:pt>
                <c:pt idx="17055">
                  <c:v>21.88</c:v>
                </c:pt>
                <c:pt idx="17056">
                  <c:v>21.99</c:v>
                </c:pt>
                <c:pt idx="17057">
                  <c:v>21.88</c:v>
                </c:pt>
                <c:pt idx="17058">
                  <c:v>21.88</c:v>
                </c:pt>
                <c:pt idx="17059">
                  <c:v>21.88</c:v>
                </c:pt>
                <c:pt idx="17060">
                  <c:v>21.88</c:v>
                </c:pt>
                <c:pt idx="17061">
                  <c:v>21.88</c:v>
                </c:pt>
                <c:pt idx="17062">
                  <c:v>21.88</c:v>
                </c:pt>
                <c:pt idx="17063">
                  <c:v>21.88</c:v>
                </c:pt>
                <c:pt idx="17064">
                  <c:v>21.88</c:v>
                </c:pt>
                <c:pt idx="17065">
                  <c:v>21.88</c:v>
                </c:pt>
                <c:pt idx="17066">
                  <c:v>21.88</c:v>
                </c:pt>
                <c:pt idx="17067">
                  <c:v>21.88</c:v>
                </c:pt>
                <c:pt idx="17068">
                  <c:v>21.88</c:v>
                </c:pt>
                <c:pt idx="17069">
                  <c:v>21.88</c:v>
                </c:pt>
                <c:pt idx="17070">
                  <c:v>21.88</c:v>
                </c:pt>
                <c:pt idx="17071">
                  <c:v>21.88</c:v>
                </c:pt>
                <c:pt idx="17072">
                  <c:v>21.88</c:v>
                </c:pt>
                <c:pt idx="17073">
                  <c:v>21.88</c:v>
                </c:pt>
                <c:pt idx="17074">
                  <c:v>21.76</c:v>
                </c:pt>
                <c:pt idx="17075">
                  <c:v>21.88</c:v>
                </c:pt>
                <c:pt idx="17076">
                  <c:v>21.88</c:v>
                </c:pt>
                <c:pt idx="17077">
                  <c:v>21.76</c:v>
                </c:pt>
                <c:pt idx="17078">
                  <c:v>21.88</c:v>
                </c:pt>
                <c:pt idx="17079">
                  <c:v>21.76</c:v>
                </c:pt>
                <c:pt idx="17080">
                  <c:v>21.76</c:v>
                </c:pt>
                <c:pt idx="17081">
                  <c:v>21.88</c:v>
                </c:pt>
                <c:pt idx="17082">
                  <c:v>21.76</c:v>
                </c:pt>
                <c:pt idx="17083">
                  <c:v>21.76</c:v>
                </c:pt>
                <c:pt idx="17084">
                  <c:v>21.76</c:v>
                </c:pt>
                <c:pt idx="17085">
                  <c:v>21.76</c:v>
                </c:pt>
                <c:pt idx="17086">
                  <c:v>21.76</c:v>
                </c:pt>
                <c:pt idx="17087">
                  <c:v>21.76</c:v>
                </c:pt>
                <c:pt idx="17088">
                  <c:v>21.76</c:v>
                </c:pt>
                <c:pt idx="17089">
                  <c:v>21.76</c:v>
                </c:pt>
                <c:pt idx="17090">
                  <c:v>21.76</c:v>
                </c:pt>
                <c:pt idx="17091">
                  <c:v>21.76</c:v>
                </c:pt>
                <c:pt idx="17092">
                  <c:v>21.76</c:v>
                </c:pt>
                <c:pt idx="17093">
                  <c:v>21.76</c:v>
                </c:pt>
                <c:pt idx="17094">
                  <c:v>21.76</c:v>
                </c:pt>
                <c:pt idx="17095">
                  <c:v>21.76</c:v>
                </c:pt>
                <c:pt idx="17096">
                  <c:v>21.76</c:v>
                </c:pt>
                <c:pt idx="17097">
                  <c:v>21.76</c:v>
                </c:pt>
                <c:pt idx="17098">
                  <c:v>21.76</c:v>
                </c:pt>
                <c:pt idx="17099">
                  <c:v>21.76</c:v>
                </c:pt>
                <c:pt idx="17100">
                  <c:v>21.76</c:v>
                </c:pt>
                <c:pt idx="17101">
                  <c:v>21.76</c:v>
                </c:pt>
                <c:pt idx="17102">
                  <c:v>21.76</c:v>
                </c:pt>
                <c:pt idx="17103">
                  <c:v>21.65</c:v>
                </c:pt>
                <c:pt idx="17104">
                  <c:v>21.65</c:v>
                </c:pt>
                <c:pt idx="17105">
                  <c:v>21.65</c:v>
                </c:pt>
                <c:pt idx="17106">
                  <c:v>21.65</c:v>
                </c:pt>
                <c:pt idx="17107">
                  <c:v>21.76</c:v>
                </c:pt>
                <c:pt idx="17108">
                  <c:v>21.76</c:v>
                </c:pt>
                <c:pt idx="17109">
                  <c:v>21.65</c:v>
                </c:pt>
                <c:pt idx="17110">
                  <c:v>21.65</c:v>
                </c:pt>
                <c:pt idx="17111">
                  <c:v>21.65</c:v>
                </c:pt>
                <c:pt idx="17112">
                  <c:v>21.65</c:v>
                </c:pt>
                <c:pt idx="17113">
                  <c:v>21.65</c:v>
                </c:pt>
                <c:pt idx="17114">
                  <c:v>21.65</c:v>
                </c:pt>
                <c:pt idx="17115">
                  <c:v>21.65</c:v>
                </c:pt>
                <c:pt idx="17116">
                  <c:v>21.65</c:v>
                </c:pt>
                <c:pt idx="17117">
                  <c:v>21.65</c:v>
                </c:pt>
                <c:pt idx="17118">
                  <c:v>21.65</c:v>
                </c:pt>
                <c:pt idx="17119">
                  <c:v>21.65</c:v>
                </c:pt>
                <c:pt idx="17120">
                  <c:v>21.65</c:v>
                </c:pt>
                <c:pt idx="17121">
                  <c:v>21.65</c:v>
                </c:pt>
                <c:pt idx="17122">
                  <c:v>21.65</c:v>
                </c:pt>
                <c:pt idx="17123">
                  <c:v>21.65</c:v>
                </c:pt>
                <c:pt idx="17124">
                  <c:v>21.65</c:v>
                </c:pt>
                <c:pt idx="17125">
                  <c:v>21.65</c:v>
                </c:pt>
                <c:pt idx="17126">
                  <c:v>21.65</c:v>
                </c:pt>
                <c:pt idx="17127">
                  <c:v>21.65</c:v>
                </c:pt>
                <c:pt idx="17128">
                  <c:v>21.65</c:v>
                </c:pt>
                <c:pt idx="17129">
                  <c:v>21.65</c:v>
                </c:pt>
                <c:pt idx="17130">
                  <c:v>21.65</c:v>
                </c:pt>
                <c:pt idx="17131">
                  <c:v>21.65</c:v>
                </c:pt>
                <c:pt idx="17132">
                  <c:v>21.54</c:v>
                </c:pt>
                <c:pt idx="17133">
                  <c:v>21.54</c:v>
                </c:pt>
                <c:pt idx="17134">
                  <c:v>21.54</c:v>
                </c:pt>
                <c:pt idx="17135">
                  <c:v>21.54</c:v>
                </c:pt>
                <c:pt idx="17136">
                  <c:v>21.54</c:v>
                </c:pt>
                <c:pt idx="17137">
                  <c:v>21.54</c:v>
                </c:pt>
                <c:pt idx="17138">
                  <c:v>21.54</c:v>
                </c:pt>
                <c:pt idx="17139">
                  <c:v>21.54</c:v>
                </c:pt>
                <c:pt idx="17140">
                  <c:v>21.54</c:v>
                </c:pt>
                <c:pt idx="17141">
                  <c:v>21.54</c:v>
                </c:pt>
                <c:pt idx="17142">
                  <c:v>21.54</c:v>
                </c:pt>
                <c:pt idx="17143">
                  <c:v>21.54</c:v>
                </c:pt>
                <c:pt idx="17144">
                  <c:v>21.54</c:v>
                </c:pt>
                <c:pt idx="17145">
                  <c:v>21.54</c:v>
                </c:pt>
                <c:pt idx="17146">
                  <c:v>21.54</c:v>
                </c:pt>
                <c:pt idx="17147">
                  <c:v>21.54</c:v>
                </c:pt>
                <c:pt idx="17148">
                  <c:v>21.54</c:v>
                </c:pt>
                <c:pt idx="17149">
                  <c:v>21.42</c:v>
                </c:pt>
                <c:pt idx="17150">
                  <c:v>21.54</c:v>
                </c:pt>
                <c:pt idx="17151">
                  <c:v>21.54</c:v>
                </c:pt>
                <c:pt idx="17152">
                  <c:v>21.54</c:v>
                </c:pt>
                <c:pt idx="17153">
                  <c:v>21.42</c:v>
                </c:pt>
                <c:pt idx="17154">
                  <c:v>21.42</c:v>
                </c:pt>
                <c:pt idx="17155">
                  <c:v>21.54</c:v>
                </c:pt>
                <c:pt idx="17156">
                  <c:v>21.42</c:v>
                </c:pt>
                <c:pt idx="17157">
                  <c:v>21.54</c:v>
                </c:pt>
                <c:pt idx="17158">
                  <c:v>21.54</c:v>
                </c:pt>
                <c:pt idx="17159">
                  <c:v>21.42</c:v>
                </c:pt>
                <c:pt idx="17160">
                  <c:v>21.42</c:v>
                </c:pt>
                <c:pt idx="17161">
                  <c:v>21.42</c:v>
                </c:pt>
                <c:pt idx="17162">
                  <c:v>21.42</c:v>
                </c:pt>
                <c:pt idx="17163">
                  <c:v>21.42</c:v>
                </c:pt>
                <c:pt idx="17164">
                  <c:v>21.42</c:v>
                </c:pt>
                <c:pt idx="17165">
                  <c:v>21.42</c:v>
                </c:pt>
                <c:pt idx="17166">
                  <c:v>21.42</c:v>
                </c:pt>
                <c:pt idx="17167">
                  <c:v>21.42</c:v>
                </c:pt>
                <c:pt idx="17168">
                  <c:v>21.42</c:v>
                </c:pt>
                <c:pt idx="17169">
                  <c:v>21.42</c:v>
                </c:pt>
                <c:pt idx="17170">
                  <c:v>21.42</c:v>
                </c:pt>
                <c:pt idx="17171">
                  <c:v>21.42</c:v>
                </c:pt>
                <c:pt idx="17172">
                  <c:v>21.42</c:v>
                </c:pt>
                <c:pt idx="17173">
                  <c:v>21.31</c:v>
                </c:pt>
                <c:pt idx="17174">
                  <c:v>21.31</c:v>
                </c:pt>
                <c:pt idx="17175">
                  <c:v>21.42</c:v>
                </c:pt>
                <c:pt idx="17176">
                  <c:v>21.31</c:v>
                </c:pt>
                <c:pt idx="17177">
                  <c:v>21.42</c:v>
                </c:pt>
                <c:pt idx="17178">
                  <c:v>21.42</c:v>
                </c:pt>
                <c:pt idx="17179">
                  <c:v>21.31</c:v>
                </c:pt>
                <c:pt idx="17180">
                  <c:v>21.31</c:v>
                </c:pt>
                <c:pt idx="17181">
                  <c:v>21.31</c:v>
                </c:pt>
                <c:pt idx="17182">
                  <c:v>21.31</c:v>
                </c:pt>
                <c:pt idx="17183">
                  <c:v>21.31</c:v>
                </c:pt>
                <c:pt idx="17184">
                  <c:v>21.31</c:v>
                </c:pt>
                <c:pt idx="17185">
                  <c:v>21.31</c:v>
                </c:pt>
                <c:pt idx="17186">
                  <c:v>21.31</c:v>
                </c:pt>
                <c:pt idx="17187">
                  <c:v>21.31</c:v>
                </c:pt>
                <c:pt idx="17188">
                  <c:v>21.31</c:v>
                </c:pt>
                <c:pt idx="17189">
                  <c:v>21.31</c:v>
                </c:pt>
                <c:pt idx="17190">
                  <c:v>21.31</c:v>
                </c:pt>
                <c:pt idx="17191">
                  <c:v>21.31</c:v>
                </c:pt>
                <c:pt idx="17192">
                  <c:v>21.2</c:v>
                </c:pt>
                <c:pt idx="17193">
                  <c:v>21.31</c:v>
                </c:pt>
                <c:pt idx="17194">
                  <c:v>21.2</c:v>
                </c:pt>
                <c:pt idx="17195">
                  <c:v>21.2</c:v>
                </c:pt>
                <c:pt idx="17196">
                  <c:v>21.31</c:v>
                </c:pt>
                <c:pt idx="17197">
                  <c:v>21.31</c:v>
                </c:pt>
                <c:pt idx="17198">
                  <c:v>21.31</c:v>
                </c:pt>
                <c:pt idx="17199">
                  <c:v>21.2</c:v>
                </c:pt>
                <c:pt idx="17200">
                  <c:v>21.2</c:v>
                </c:pt>
                <c:pt idx="17201">
                  <c:v>21.2</c:v>
                </c:pt>
                <c:pt idx="17202">
                  <c:v>21.2</c:v>
                </c:pt>
                <c:pt idx="17203">
                  <c:v>21.2</c:v>
                </c:pt>
                <c:pt idx="17204">
                  <c:v>21.31</c:v>
                </c:pt>
                <c:pt idx="17205">
                  <c:v>21.2</c:v>
                </c:pt>
                <c:pt idx="17206">
                  <c:v>21.2</c:v>
                </c:pt>
                <c:pt idx="17207">
                  <c:v>21.2</c:v>
                </c:pt>
                <c:pt idx="17208">
                  <c:v>21.2</c:v>
                </c:pt>
                <c:pt idx="17209">
                  <c:v>21.2</c:v>
                </c:pt>
                <c:pt idx="17210">
                  <c:v>21.2</c:v>
                </c:pt>
                <c:pt idx="17211">
                  <c:v>21.2</c:v>
                </c:pt>
                <c:pt idx="17212">
                  <c:v>21.2</c:v>
                </c:pt>
                <c:pt idx="17213">
                  <c:v>21.2</c:v>
                </c:pt>
                <c:pt idx="17214">
                  <c:v>21.2</c:v>
                </c:pt>
                <c:pt idx="17215">
                  <c:v>21.2</c:v>
                </c:pt>
                <c:pt idx="17216">
                  <c:v>21.2</c:v>
                </c:pt>
                <c:pt idx="17217">
                  <c:v>21.2</c:v>
                </c:pt>
                <c:pt idx="17218">
                  <c:v>21.2</c:v>
                </c:pt>
                <c:pt idx="17219">
                  <c:v>21.2</c:v>
                </c:pt>
                <c:pt idx="17220">
                  <c:v>21.2</c:v>
                </c:pt>
                <c:pt idx="17221">
                  <c:v>21.2</c:v>
                </c:pt>
                <c:pt idx="17222">
                  <c:v>21.09</c:v>
                </c:pt>
                <c:pt idx="17223">
                  <c:v>21.09</c:v>
                </c:pt>
                <c:pt idx="17224">
                  <c:v>21.09</c:v>
                </c:pt>
                <c:pt idx="17225">
                  <c:v>21.09</c:v>
                </c:pt>
                <c:pt idx="17226">
                  <c:v>21.09</c:v>
                </c:pt>
                <c:pt idx="17227">
                  <c:v>21.09</c:v>
                </c:pt>
                <c:pt idx="17228">
                  <c:v>21.09</c:v>
                </c:pt>
                <c:pt idx="17229">
                  <c:v>21.09</c:v>
                </c:pt>
                <c:pt idx="17230">
                  <c:v>21.09</c:v>
                </c:pt>
                <c:pt idx="17231">
                  <c:v>21.09</c:v>
                </c:pt>
                <c:pt idx="17232">
                  <c:v>21.09</c:v>
                </c:pt>
                <c:pt idx="17233">
                  <c:v>21.09</c:v>
                </c:pt>
                <c:pt idx="17234">
                  <c:v>21.09</c:v>
                </c:pt>
                <c:pt idx="17235">
                  <c:v>21.09</c:v>
                </c:pt>
                <c:pt idx="17236">
                  <c:v>21.09</c:v>
                </c:pt>
                <c:pt idx="17237">
                  <c:v>20.98</c:v>
                </c:pt>
                <c:pt idx="17238">
                  <c:v>20.98</c:v>
                </c:pt>
                <c:pt idx="17239">
                  <c:v>21.09</c:v>
                </c:pt>
                <c:pt idx="17240">
                  <c:v>21.09</c:v>
                </c:pt>
                <c:pt idx="17241">
                  <c:v>21.09</c:v>
                </c:pt>
                <c:pt idx="17242">
                  <c:v>20.98</c:v>
                </c:pt>
                <c:pt idx="17243">
                  <c:v>20.98</c:v>
                </c:pt>
                <c:pt idx="17244">
                  <c:v>20.98</c:v>
                </c:pt>
                <c:pt idx="17245">
                  <c:v>20.98</c:v>
                </c:pt>
                <c:pt idx="17246">
                  <c:v>21.09</c:v>
                </c:pt>
                <c:pt idx="17247">
                  <c:v>20.98</c:v>
                </c:pt>
                <c:pt idx="17248">
                  <c:v>20.98</c:v>
                </c:pt>
                <c:pt idx="17249">
                  <c:v>20.98</c:v>
                </c:pt>
                <c:pt idx="17250">
                  <c:v>20.98</c:v>
                </c:pt>
                <c:pt idx="17251">
                  <c:v>20.98</c:v>
                </c:pt>
                <c:pt idx="17252">
                  <c:v>20.98</c:v>
                </c:pt>
                <c:pt idx="17253">
                  <c:v>20.98</c:v>
                </c:pt>
                <c:pt idx="17254">
                  <c:v>20.98</c:v>
                </c:pt>
                <c:pt idx="17255">
                  <c:v>20.98</c:v>
                </c:pt>
                <c:pt idx="17256">
                  <c:v>20.98</c:v>
                </c:pt>
                <c:pt idx="17257">
                  <c:v>20.98</c:v>
                </c:pt>
                <c:pt idx="17258">
                  <c:v>20.98</c:v>
                </c:pt>
                <c:pt idx="17259">
                  <c:v>20.98</c:v>
                </c:pt>
                <c:pt idx="17260">
                  <c:v>20.86</c:v>
                </c:pt>
                <c:pt idx="17261">
                  <c:v>20.98</c:v>
                </c:pt>
                <c:pt idx="17262">
                  <c:v>20.98</c:v>
                </c:pt>
                <c:pt idx="17263">
                  <c:v>20.86</c:v>
                </c:pt>
                <c:pt idx="17264">
                  <c:v>20.86</c:v>
                </c:pt>
                <c:pt idx="17265">
                  <c:v>20.86</c:v>
                </c:pt>
                <c:pt idx="17266">
                  <c:v>20.86</c:v>
                </c:pt>
                <c:pt idx="17267">
                  <c:v>20.98</c:v>
                </c:pt>
                <c:pt idx="17268">
                  <c:v>20.86</c:v>
                </c:pt>
                <c:pt idx="17269">
                  <c:v>20.86</c:v>
                </c:pt>
                <c:pt idx="17270">
                  <c:v>20.86</c:v>
                </c:pt>
                <c:pt idx="17271">
                  <c:v>20.86</c:v>
                </c:pt>
                <c:pt idx="17272">
                  <c:v>20.86</c:v>
                </c:pt>
                <c:pt idx="17273">
                  <c:v>20.86</c:v>
                </c:pt>
                <c:pt idx="17274">
                  <c:v>20.86</c:v>
                </c:pt>
                <c:pt idx="17275">
                  <c:v>20.86</c:v>
                </c:pt>
                <c:pt idx="17276">
                  <c:v>20.86</c:v>
                </c:pt>
                <c:pt idx="17277">
                  <c:v>20.86</c:v>
                </c:pt>
                <c:pt idx="17278">
                  <c:v>20.86</c:v>
                </c:pt>
                <c:pt idx="17279">
                  <c:v>20.75</c:v>
                </c:pt>
                <c:pt idx="17280">
                  <c:v>20.75</c:v>
                </c:pt>
                <c:pt idx="17281">
                  <c:v>20.86</c:v>
                </c:pt>
                <c:pt idx="17282">
                  <c:v>20.86</c:v>
                </c:pt>
                <c:pt idx="17283">
                  <c:v>20.86</c:v>
                </c:pt>
                <c:pt idx="17284">
                  <c:v>20.86</c:v>
                </c:pt>
                <c:pt idx="17285">
                  <c:v>20.75</c:v>
                </c:pt>
                <c:pt idx="17286">
                  <c:v>20.75</c:v>
                </c:pt>
                <c:pt idx="17287">
                  <c:v>20.86</c:v>
                </c:pt>
                <c:pt idx="17288">
                  <c:v>20.75</c:v>
                </c:pt>
                <c:pt idx="17289">
                  <c:v>20.86</c:v>
                </c:pt>
                <c:pt idx="17290">
                  <c:v>20.75</c:v>
                </c:pt>
                <c:pt idx="17291">
                  <c:v>20.75</c:v>
                </c:pt>
                <c:pt idx="17292">
                  <c:v>20.75</c:v>
                </c:pt>
                <c:pt idx="17293">
                  <c:v>20.75</c:v>
                </c:pt>
                <c:pt idx="17294">
                  <c:v>20.75</c:v>
                </c:pt>
                <c:pt idx="17295">
                  <c:v>20.75</c:v>
                </c:pt>
                <c:pt idx="17296">
                  <c:v>20.75</c:v>
                </c:pt>
                <c:pt idx="17297">
                  <c:v>20.75</c:v>
                </c:pt>
                <c:pt idx="17298">
                  <c:v>20.75</c:v>
                </c:pt>
                <c:pt idx="17299">
                  <c:v>20.64</c:v>
                </c:pt>
                <c:pt idx="17300">
                  <c:v>20.75</c:v>
                </c:pt>
                <c:pt idx="17301">
                  <c:v>20.64</c:v>
                </c:pt>
                <c:pt idx="17302">
                  <c:v>20.75</c:v>
                </c:pt>
                <c:pt idx="17303">
                  <c:v>20.64</c:v>
                </c:pt>
                <c:pt idx="17304">
                  <c:v>20.64</c:v>
                </c:pt>
                <c:pt idx="17305">
                  <c:v>20.64</c:v>
                </c:pt>
                <c:pt idx="17306">
                  <c:v>20.64</c:v>
                </c:pt>
                <c:pt idx="17307">
                  <c:v>20.64</c:v>
                </c:pt>
                <c:pt idx="17308">
                  <c:v>20.64</c:v>
                </c:pt>
                <c:pt idx="17309">
                  <c:v>20.64</c:v>
                </c:pt>
                <c:pt idx="17310">
                  <c:v>20.64</c:v>
                </c:pt>
                <c:pt idx="17311">
                  <c:v>20.64</c:v>
                </c:pt>
                <c:pt idx="17312">
                  <c:v>20.64</c:v>
                </c:pt>
                <c:pt idx="17313">
                  <c:v>20.64</c:v>
                </c:pt>
                <c:pt idx="17314">
                  <c:v>20.64</c:v>
                </c:pt>
                <c:pt idx="17315">
                  <c:v>20.64</c:v>
                </c:pt>
                <c:pt idx="17316">
                  <c:v>20.64</c:v>
                </c:pt>
                <c:pt idx="17317">
                  <c:v>20.64</c:v>
                </c:pt>
                <c:pt idx="17318">
                  <c:v>20.53</c:v>
                </c:pt>
                <c:pt idx="17319">
                  <c:v>20.64</c:v>
                </c:pt>
                <c:pt idx="17320">
                  <c:v>20.53</c:v>
                </c:pt>
                <c:pt idx="17321">
                  <c:v>20.64</c:v>
                </c:pt>
                <c:pt idx="17322">
                  <c:v>20.53</c:v>
                </c:pt>
                <c:pt idx="17323">
                  <c:v>20.53</c:v>
                </c:pt>
                <c:pt idx="17324">
                  <c:v>20.64</c:v>
                </c:pt>
                <c:pt idx="17325">
                  <c:v>20.53</c:v>
                </c:pt>
                <c:pt idx="17326">
                  <c:v>20.53</c:v>
                </c:pt>
                <c:pt idx="17327">
                  <c:v>20.53</c:v>
                </c:pt>
                <c:pt idx="17328">
                  <c:v>20.53</c:v>
                </c:pt>
                <c:pt idx="17329">
                  <c:v>20.53</c:v>
                </c:pt>
                <c:pt idx="17330">
                  <c:v>20.53</c:v>
                </c:pt>
                <c:pt idx="17331">
                  <c:v>20.53</c:v>
                </c:pt>
                <c:pt idx="17332">
                  <c:v>20.53</c:v>
                </c:pt>
                <c:pt idx="17333">
                  <c:v>20.53</c:v>
                </c:pt>
                <c:pt idx="17334">
                  <c:v>20.53</c:v>
                </c:pt>
                <c:pt idx="17335">
                  <c:v>20.53</c:v>
                </c:pt>
                <c:pt idx="17336">
                  <c:v>20.53</c:v>
                </c:pt>
                <c:pt idx="17337">
                  <c:v>20.53</c:v>
                </c:pt>
                <c:pt idx="17338">
                  <c:v>20.53</c:v>
                </c:pt>
                <c:pt idx="17339">
                  <c:v>20.53</c:v>
                </c:pt>
                <c:pt idx="17340">
                  <c:v>20.53</c:v>
                </c:pt>
                <c:pt idx="17341">
                  <c:v>20.53</c:v>
                </c:pt>
                <c:pt idx="17342">
                  <c:v>20.53</c:v>
                </c:pt>
                <c:pt idx="17343">
                  <c:v>20.41</c:v>
                </c:pt>
                <c:pt idx="17344">
                  <c:v>20.41</c:v>
                </c:pt>
                <c:pt idx="17345">
                  <c:v>20.41</c:v>
                </c:pt>
                <c:pt idx="17346">
                  <c:v>20.41</c:v>
                </c:pt>
                <c:pt idx="17347">
                  <c:v>20.53</c:v>
                </c:pt>
                <c:pt idx="17348">
                  <c:v>20.41</c:v>
                </c:pt>
                <c:pt idx="17349">
                  <c:v>20.41</c:v>
                </c:pt>
                <c:pt idx="17350">
                  <c:v>20.41</c:v>
                </c:pt>
                <c:pt idx="17351">
                  <c:v>20.41</c:v>
                </c:pt>
                <c:pt idx="17352">
                  <c:v>20.41</c:v>
                </c:pt>
                <c:pt idx="17353">
                  <c:v>20.41</c:v>
                </c:pt>
                <c:pt idx="17354">
                  <c:v>20.41</c:v>
                </c:pt>
                <c:pt idx="17355">
                  <c:v>20.41</c:v>
                </c:pt>
                <c:pt idx="17356">
                  <c:v>20.41</c:v>
                </c:pt>
                <c:pt idx="17357">
                  <c:v>20.41</c:v>
                </c:pt>
                <c:pt idx="17358">
                  <c:v>20.41</c:v>
                </c:pt>
                <c:pt idx="17359">
                  <c:v>20.41</c:v>
                </c:pt>
                <c:pt idx="17360">
                  <c:v>20.3</c:v>
                </c:pt>
                <c:pt idx="17361">
                  <c:v>20.41</c:v>
                </c:pt>
                <c:pt idx="17362">
                  <c:v>20.41</c:v>
                </c:pt>
                <c:pt idx="17363">
                  <c:v>20.3</c:v>
                </c:pt>
                <c:pt idx="17364">
                  <c:v>20.3</c:v>
                </c:pt>
                <c:pt idx="17365">
                  <c:v>20.3</c:v>
                </c:pt>
                <c:pt idx="17366">
                  <c:v>20.3</c:v>
                </c:pt>
                <c:pt idx="17367">
                  <c:v>20.3</c:v>
                </c:pt>
                <c:pt idx="17368">
                  <c:v>20.3</c:v>
                </c:pt>
                <c:pt idx="17369">
                  <c:v>20.3</c:v>
                </c:pt>
                <c:pt idx="17370">
                  <c:v>20.3</c:v>
                </c:pt>
                <c:pt idx="17371">
                  <c:v>20.3</c:v>
                </c:pt>
                <c:pt idx="17372">
                  <c:v>20.3</c:v>
                </c:pt>
                <c:pt idx="17373">
                  <c:v>20.3</c:v>
                </c:pt>
                <c:pt idx="17374">
                  <c:v>20.3</c:v>
                </c:pt>
                <c:pt idx="17375">
                  <c:v>20.3</c:v>
                </c:pt>
                <c:pt idx="17376">
                  <c:v>20.3</c:v>
                </c:pt>
                <c:pt idx="17377">
                  <c:v>20.190000000000001</c:v>
                </c:pt>
                <c:pt idx="17378">
                  <c:v>20.3</c:v>
                </c:pt>
                <c:pt idx="17379">
                  <c:v>20.3</c:v>
                </c:pt>
                <c:pt idx="17380">
                  <c:v>20.190000000000001</c:v>
                </c:pt>
                <c:pt idx="17381">
                  <c:v>20.190000000000001</c:v>
                </c:pt>
                <c:pt idx="17382">
                  <c:v>20.190000000000001</c:v>
                </c:pt>
                <c:pt idx="17383">
                  <c:v>20.190000000000001</c:v>
                </c:pt>
                <c:pt idx="17384">
                  <c:v>20.190000000000001</c:v>
                </c:pt>
                <c:pt idx="17385">
                  <c:v>20.190000000000001</c:v>
                </c:pt>
                <c:pt idx="17386">
                  <c:v>20.190000000000001</c:v>
                </c:pt>
                <c:pt idx="17387">
                  <c:v>20.190000000000001</c:v>
                </c:pt>
                <c:pt idx="17388">
                  <c:v>20.190000000000001</c:v>
                </c:pt>
                <c:pt idx="17389">
                  <c:v>20.190000000000001</c:v>
                </c:pt>
                <c:pt idx="17390">
                  <c:v>20.079999999999998</c:v>
                </c:pt>
                <c:pt idx="17391">
                  <c:v>20.190000000000001</c:v>
                </c:pt>
                <c:pt idx="17392">
                  <c:v>20.190000000000001</c:v>
                </c:pt>
                <c:pt idx="17393">
                  <c:v>20.190000000000001</c:v>
                </c:pt>
                <c:pt idx="17394">
                  <c:v>20.190000000000001</c:v>
                </c:pt>
                <c:pt idx="17395">
                  <c:v>20.079999999999998</c:v>
                </c:pt>
                <c:pt idx="17396">
                  <c:v>20.079999999999998</c:v>
                </c:pt>
                <c:pt idx="17397">
                  <c:v>20.190000000000001</c:v>
                </c:pt>
                <c:pt idx="17398">
                  <c:v>20.079999999999998</c:v>
                </c:pt>
                <c:pt idx="17399">
                  <c:v>20.079999999999998</c:v>
                </c:pt>
                <c:pt idx="17400">
                  <c:v>20.079999999999998</c:v>
                </c:pt>
                <c:pt idx="17401">
                  <c:v>20.079999999999998</c:v>
                </c:pt>
                <c:pt idx="17402">
                  <c:v>20.079999999999998</c:v>
                </c:pt>
                <c:pt idx="17403">
                  <c:v>20.079999999999998</c:v>
                </c:pt>
                <c:pt idx="17404">
                  <c:v>20.079999999999998</c:v>
                </c:pt>
                <c:pt idx="17405">
                  <c:v>20.079999999999998</c:v>
                </c:pt>
                <c:pt idx="17406">
                  <c:v>20.079999999999998</c:v>
                </c:pt>
                <c:pt idx="17407">
                  <c:v>20.079999999999998</c:v>
                </c:pt>
                <c:pt idx="17408">
                  <c:v>20.079999999999998</c:v>
                </c:pt>
                <c:pt idx="17409">
                  <c:v>20.079999999999998</c:v>
                </c:pt>
                <c:pt idx="17410">
                  <c:v>20.079999999999998</c:v>
                </c:pt>
                <c:pt idx="17411">
                  <c:v>20.079999999999998</c:v>
                </c:pt>
                <c:pt idx="17412">
                  <c:v>20.079999999999998</c:v>
                </c:pt>
                <c:pt idx="17413">
                  <c:v>20.079999999999998</c:v>
                </c:pt>
                <c:pt idx="17414">
                  <c:v>20.079999999999998</c:v>
                </c:pt>
                <c:pt idx="17415">
                  <c:v>19.96</c:v>
                </c:pt>
                <c:pt idx="17416">
                  <c:v>20.079999999999998</c:v>
                </c:pt>
                <c:pt idx="17417">
                  <c:v>19.96</c:v>
                </c:pt>
                <c:pt idx="17418">
                  <c:v>19.96</c:v>
                </c:pt>
                <c:pt idx="17419">
                  <c:v>19.96</c:v>
                </c:pt>
                <c:pt idx="17420">
                  <c:v>19.96</c:v>
                </c:pt>
                <c:pt idx="17421">
                  <c:v>19.96</c:v>
                </c:pt>
                <c:pt idx="17422">
                  <c:v>19.96</c:v>
                </c:pt>
                <c:pt idx="17423">
                  <c:v>19.96</c:v>
                </c:pt>
                <c:pt idx="17424">
                  <c:v>19.96</c:v>
                </c:pt>
                <c:pt idx="17425">
                  <c:v>19.96</c:v>
                </c:pt>
                <c:pt idx="17426">
                  <c:v>19.96</c:v>
                </c:pt>
                <c:pt idx="17427">
                  <c:v>19.96</c:v>
                </c:pt>
                <c:pt idx="17428">
                  <c:v>19.96</c:v>
                </c:pt>
                <c:pt idx="17429">
                  <c:v>19.96</c:v>
                </c:pt>
                <c:pt idx="17430">
                  <c:v>19.96</c:v>
                </c:pt>
                <c:pt idx="17431">
                  <c:v>19.96</c:v>
                </c:pt>
                <c:pt idx="17432">
                  <c:v>19.96</c:v>
                </c:pt>
                <c:pt idx="17433">
                  <c:v>19.850000000000001</c:v>
                </c:pt>
                <c:pt idx="17434">
                  <c:v>19.850000000000001</c:v>
                </c:pt>
                <c:pt idx="17435">
                  <c:v>19.850000000000001</c:v>
                </c:pt>
                <c:pt idx="17436">
                  <c:v>19.850000000000001</c:v>
                </c:pt>
                <c:pt idx="17437">
                  <c:v>19.850000000000001</c:v>
                </c:pt>
                <c:pt idx="17438">
                  <c:v>19.850000000000001</c:v>
                </c:pt>
                <c:pt idx="17439">
                  <c:v>19.850000000000001</c:v>
                </c:pt>
                <c:pt idx="17440">
                  <c:v>19.850000000000001</c:v>
                </c:pt>
                <c:pt idx="17441">
                  <c:v>19.850000000000001</c:v>
                </c:pt>
                <c:pt idx="17442">
                  <c:v>19.850000000000001</c:v>
                </c:pt>
                <c:pt idx="17443">
                  <c:v>19.850000000000001</c:v>
                </c:pt>
                <c:pt idx="17444">
                  <c:v>19.739999999999998</c:v>
                </c:pt>
                <c:pt idx="17445">
                  <c:v>19.850000000000001</c:v>
                </c:pt>
                <c:pt idx="17446">
                  <c:v>19.739999999999998</c:v>
                </c:pt>
                <c:pt idx="17447">
                  <c:v>19.739999999999998</c:v>
                </c:pt>
                <c:pt idx="17448">
                  <c:v>19.739999999999998</c:v>
                </c:pt>
                <c:pt idx="17449">
                  <c:v>19.739999999999998</c:v>
                </c:pt>
                <c:pt idx="17450">
                  <c:v>19.739999999999998</c:v>
                </c:pt>
                <c:pt idx="17451">
                  <c:v>19.739999999999998</c:v>
                </c:pt>
                <c:pt idx="17452">
                  <c:v>19.739999999999998</c:v>
                </c:pt>
                <c:pt idx="17453">
                  <c:v>19.739999999999998</c:v>
                </c:pt>
                <c:pt idx="17454">
                  <c:v>19.739999999999998</c:v>
                </c:pt>
                <c:pt idx="17455">
                  <c:v>19.739999999999998</c:v>
                </c:pt>
                <c:pt idx="17456">
                  <c:v>19.739999999999998</c:v>
                </c:pt>
                <c:pt idx="17457">
                  <c:v>19.739999999999998</c:v>
                </c:pt>
                <c:pt idx="17458">
                  <c:v>19.739999999999998</c:v>
                </c:pt>
                <c:pt idx="17459">
                  <c:v>19.739999999999998</c:v>
                </c:pt>
                <c:pt idx="17460">
                  <c:v>19.739999999999998</c:v>
                </c:pt>
                <c:pt idx="17461">
                  <c:v>19.63</c:v>
                </c:pt>
                <c:pt idx="17462">
                  <c:v>19.63</c:v>
                </c:pt>
                <c:pt idx="17463">
                  <c:v>19.739999999999998</c:v>
                </c:pt>
                <c:pt idx="17464">
                  <c:v>19.739999999999998</c:v>
                </c:pt>
                <c:pt idx="17465">
                  <c:v>19.63</c:v>
                </c:pt>
                <c:pt idx="17466">
                  <c:v>19.63</c:v>
                </c:pt>
                <c:pt idx="17467">
                  <c:v>19.63</c:v>
                </c:pt>
                <c:pt idx="17468">
                  <c:v>19.63</c:v>
                </c:pt>
                <c:pt idx="17469">
                  <c:v>19.63</c:v>
                </c:pt>
                <c:pt idx="17470">
                  <c:v>19.63</c:v>
                </c:pt>
                <c:pt idx="17471">
                  <c:v>19.63</c:v>
                </c:pt>
                <c:pt idx="17472">
                  <c:v>19.63</c:v>
                </c:pt>
                <c:pt idx="17473">
                  <c:v>19.63</c:v>
                </c:pt>
                <c:pt idx="17474">
                  <c:v>19.63</c:v>
                </c:pt>
                <c:pt idx="17475">
                  <c:v>19.63</c:v>
                </c:pt>
                <c:pt idx="17476">
                  <c:v>19.63</c:v>
                </c:pt>
                <c:pt idx="17477">
                  <c:v>19.510000000000002</c:v>
                </c:pt>
                <c:pt idx="17478">
                  <c:v>19.63</c:v>
                </c:pt>
                <c:pt idx="17479">
                  <c:v>19.510000000000002</c:v>
                </c:pt>
                <c:pt idx="17480">
                  <c:v>19.63</c:v>
                </c:pt>
                <c:pt idx="17481">
                  <c:v>19.63</c:v>
                </c:pt>
                <c:pt idx="17482">
                  <c:v>19.510000000000002</c:v>
                </c:pt>
                <c:pt idx="17483">
                  <c:v>19.510000000000002</c:v>
                </c:pt>
                <c:pt idx="17484">
                  <c:v>19.510000000000002</c:v>
                </c:pt>
                <c:pt idx="17485">
                  <c:v>19.510000000000002</c:v>
                </c:pt>
                <c:pt idx="17486">
                  <c:v>19.510000000000002</c:v>
                </c:pt>
                <c:pt idx="17487">
                  <c:v>19.510000000000002</c:v>
                </c:pt>
                <c:pt idx="17488">
                  <c:v>19.510000000000002</c:v>
                </c:pt>
                <c:pt idx="17489">
                  <c:v>19.510000000000002</c:v>
                </c:pt>
                <c:pt idx="17490">
                  <c:v>19.510000000000002</c:v>
                </c:pt>
                <c:pt idx="17491">
                  <c:v>19.399999999999999</c:v>
                </c:pt>
                <c:pt idx="17492">
                  <c:v>19.510000000000002</c:v>
                </c:pt>
                <c:pt idx="17493">
                  <c:v>19.399999999999999</c:v>
                </c:pt>
                <c:pt idx="17494">
                  <c:v>19.510000000000002</c:v>
                </c:pt>
                <c:pt idx="17495">
                  <c:v>19.399999999999999</c:v>
                </c:pt>
                <c:pt idx="17496">
                  <c:v>19.399999999999999</c:v>
                </c:pt>
                <c:pt idx="17497">
                  <c:v>19.399999999999999</c:v>
                </c:pt>
                <c:pt idx="17498">
                  <c:v>19.399999999999999</c:v>
                </c:pt>
                <c:pt idx="17499">
                  <c:v>19.399999999999999</c:v>
                </c:pt>
                <c:pt idx="17500">
                  <c:v>19.399999999999999</c:v>
                </c:pt>
                <c:pt idx="17501">
                  <c:v>19.399999999999999</c:v>
                </c:pt>
                <c:pt idx="17502">
                  <c:v>19.399999999999999</c:v>
                </c:pt>
                <c:pt idx="17503">
                  <c:v>19.399999999999999</c:v>
                </c:pt>
                <c:pt idx="17504">
                  <c:v>19.399999999999999</c:v>
                </c:pt>
                <c:pt idx="17505">
                  <c:v>19.399999999999999</c:v>
                </c:pt>
                <c:pt idx="17506">
                  <c:v>19.399999999999999</c:v>
                </c:pt>
                <c:pt idx="17507">
                  <c:v>19.399999999999999</c:v>
                </c:pt>
                <c:pt idx="17508">
                  <c:v>19.399999999999999</c:v>
                </c:pt>
                <c:pt idx="17509">
                  <c:v>19.399999999999999</c:v>
                </c:pt>
                <c:pt idx="17510">
                  <c:v>19.29</c:v>
                </c:pt>
                <c:pt idx="17511">
                  <c:v>19.29</c:v>
                </c:pt>
                <c:pt idx="17512">
                  <c:v>19.29</c:v>
                </c:pt>
                <c:pt idx="17513">
                  <c:v>19.29</c:v>
                </c:pt>
                <c:pt idx="17514">
                  <c:v>19.29</c:v>
                </c:pt>
                <c:pt idx="17515">
                  <c:v>19.29</c:v>
                </c:pt>
                <c:pt idx="17516">
                  <c:v>19.29</c:v>
                </c:pt>
                <c:pt idx="17517">
                  <c:v>19.29</c:v>
                </c:pt>
                <c:pt idx="17518">
                  <c:v>19.29</c:v>
                </c:pt>
                <c:pt idx="17519">
                  <c:v>19.29</c:v>
                </c:pt>
                <c:pt idx="17520">
                  <c:v>19.29</c:v>
                </c:pt>
                <c:pt idx="17521">
                  <c:v>19.170000000000002</c:v>
                </c:pt>
                <c:pt idx="17522">
                  <c:v>19.170000000000002</c:v>
                </c:pt>
                <c:pt idx="17523">
                  <c:v>19.170000000000002</c:v>
                </c:pt>
                <c:pt idx="17524">
                  <c:v>19.170000000000002</c:v>
                </c:pt>
                <c:pt idx="17525">
                  <c:v>19.170000000000002</c:v>
                </c:pt>
                <c:pt idx="17526">
                  <c:v>19.170000000000002</c:v>
                </c:pt>
                <c:pt idx="17527">
                  <c:v>19.170000000000002</c:v>
                </c:pt>
                <c:pt idx="17528">
                  <c:v>19.170000000000002</c:v>
                </c:pt>
                <c:pt idx="17529">
                  <c:v>19.170000000000002</c:v>
                </c:pt>
                <c:pt idx="17530">
                  <c:v>19.170000000000002</c:v>
                </c:pt>
                <c:pt idx="17531">
                  <c:v>19.170000000000002</c:v>
                </c:pt>
                <c:pt idx="17532">
                  <c:v>19.170000000000002</c:v>
                </c:pt>
                <c:pt idx="17533">
                  <c:v>19.170000000000002</c:v>
                </c:pt>
                <c:pt idx="17534">
                  <c:v>19.170000000000002</c:v>
                </c:pt>
                <c:pt idx="17535">
                  <c:v>19.059999999999999</c:v>
                </c:pt>
                <c:pt idx="17536">
                  <c:v>19.059999999999999</c:v>
                </c:pt>
                <c:pt idx="17537">
                  <c:v>19.059999999999999</c:v>
                </c:pt>
                <c:pt idx="17538">
                  <c:v>19.059999999999999</c:v>
                </c:pt>
                <c:pt idx="17539">
                  <c:v>19.059999999999999</c:v>
                </c:pt>
                <c:pt idx="17540">
                  <c:v>19.059999999999999</c:v>
                </c:pt>
                <c:pt idx="17541">
                  <c:v>19.059999999999999</c:v>
                </c:pt>
                <c:pt idx="17542">
                  <c:v>19.059999999999999</c:v>
                </c:pt>
                <c:pt idx="17543">
                  <c:v>18.95</c:v>
                </c:pt>
                <c:pt idx="17544">
                  <c:v>19.059999999999999</c:v>
                </c:pt>
                <c:pt idx="17545">
                  <c:v>19.059999999999999</c:v>
                </c:pt>
                <c:pt idx="17546">
                  <c:v>19.059999999999999</c:v>
                </c:pt>
                <c:pt idx="17547">
                  <c:v>18.95</c:v>
                </c:pt>
                <c:pt idx="17548">
                  <c:v>18.95</c:v>
                </c:pt>
                <c:pt idx="17549">
                  <c:v>18.95</c:v>
                </c:pt>
                <c:pt idx="17550">
                  <c:v>18.95</c:v>
                </c:pt>
                <c:pt idx="17551">
                  <c:v>18.95</c:v>
                </c:pt>
                <c:pt idx="17552">
                  <c:v>18.95</c:v>
                </c:pt>
                <c:pt idx="17553">
                  <c:v>18.84</c:v>
                </c:pt>
                <c:pt idx="17554">
                  <c:v>18.95</c:v>
                </c:pt>
                <c:pt idx="17555">
                  <c:v>18.84</c:v>
                </c:pt>
                <c:pt idx="17556">
                  <c:v>18.84</c:v>
                </c:pt>
                <c:pt idx="17557">
                  <c:v>18.84</c:v>
                </c:pt>
                <c:pt idx="17558">
                  <c:v>18.84</c:v>
                </c:pt>
                <c:pt idx="17559">
                  <c:v>18.84</c:v>
                </c:pt>
                <c:pt idx="17560">
                  <c:v>18.84</c:v>
                </c:pt>
                <c:pt idx="17561">
                  <c:v>18.84</c:v>
                </c:pt>
                <c:pt idx="17562">
                  <c:v>18.84</c:v>
                </c:pt>
                <c:pt idx="17563">
                  <c:v>18.84</c:v>
                </c:pt>
                <c:pt idx="17564">
                  <c:v>18.84</c:v>
                </c:pt>
                <c:pt idx="17565">
                  <c:v>18.84</c:v>
                </c:pt>
                <c:pt idx="17566">
                  <c:v>18.84</c:v>
                </c:pt>
                <c:pt idx="17567">
                  <c:v>18.84</c:v>
                </c:pt>
                <c:pt idx="17568">
                  <c:v>18.73</c:v>
                </c:pt>
                <c:pt idx="17569">
                  <c:v>18.84</c:v>
                </c:pt>
                <c:pt idx="17570">
                  <c:v>18.84</c:v>
                </c:pt>
                <c:pt idx="17571">
                  <c:v>18.73</c:v>
                </c:pt>
                <c:pt idx="17572">
                  <c:v>18.84</c:v>
                </c:pt>
                <c:pt idx="17573">
                  <c:v>18.84</c:v>
                </c:pt>
                <c:pt idx="17574">
                  <c:v>18.73</c:v>
                </c:pt>
                <c:pt idx="17575">
                  <c:v>18.73</c:v>
                </c:pt>
                <c:pt idx="17576">
                  <c:v>18.73</c:v>
                </c:pt>
                <c:pt idx="17577">
                  <c:v>18.73</c:v>
                </c:pt>
                <c:pt idx="17578">
                  <c:v>18.73</c:v>
                </c:pt>
                <c:pt idx="17579">
                  <c:v>18.73</c:v>
                </c:pt>
                <c:pt idx="17580">
                  <c:v>18.73</c:v>
                </c:pt>
                <c:pt idx="17581">
                  <c:v>18.73</c:v>
                </c:pt>
                <c:pt idx="17582">
                  <c:v>18.73</c:v>
                </c:pt>
                <c:pt idx="17583">
                  <c:v>18.61</c:v>
                </c:pt>
                <c:pt idx="17584">
                  <c:v>18.61</c:v>
                </c:pt>
                <c:pt idx="17585">
                  <c:v>18.73</c:v>
                </c:pt>
                <c:pt idx="17586">
                  <c:v>18.61</c:v>
                </c:pt>
                <c:pt idx="17587">
                  <c:v>18.61</c:v>
                </c:pt>
                <c:pt idx="17588">
                  <c:v>18.61</c:v>
                </c:pt>
                <c:pt idx="17589">
                  <c:v>18.61</c:v>
                </c:pt>
                <c:pt idx="17590">
                  <c:v>18.61</c:v>
                </c:pt>
                <c:pt idx="17591">
                  <c:v>18.61</c:v>
                </c:pt>
                <c:pt idx="17592">
                  <c:v>18.61</c:v>
                </c:pt>
                <c:pt idx="17593">
                  <c:v>18.61</c:v>
                </c:pt>
                <c:pt idx="17594">
                  <c:v>18.61</c:v>
                </c:pt>
                <c:pt idx="17595">
                  <c:v>18.61</c:v>
                </c:pt>
                <c:pt idx="17596">
                  <c:v>18.61</c:v>
                </c:pt>
                <c:pt idx="17597">
                  <c:v>18.61</c:v>
                </c:pt>
                <c:pt idx="17598">
                  <c:v>18.5</c:v>
                </c:pt>
                <c:pt idx="17599">
                  <c:v>18.61</c:v>
                </c:pt>
                <c:pt idx="17600">
                  <c:v>18.61</c:v>
                </c:pt>
                <c:pt idx="17601">
                  <c:v>18.5</c:v>
                </c:pt>
                <c:pt idx="17602">
                  <c:v>18.5</c:v>
                </c:pt>
                <c:pt idx="17603">
                  <c:v>18.5</c:v>
                </c:pt>
                <c:pt idx="17604">
                  <c:v>18.5</c:v>
                </c:pt>
                <c:pt idx="17605">
                  <c:v>18.5</c:v>
                </c:pt>
                <c:pt idx="17606">
                  <c:v>18.5</c:v>
                </c:pt>
                <c:pt idx="17607">
                  <c:v>18.5</c:v>
                </c:pt>
                <c:pt idx="17608">
                  <c:v>18.5</c:v>
                </c:pt>
                <c:pt idx="17609">
                  <c:v>18.5</c:v>
                </c:pt>
                <c:pt idx="17610">
                  <c:v>18.5</c:v>
                </c:pt>
                <c:pt idx="17611">
                  <c:v>18.39</c:v>
                </c:pt>
                <c:pt idx="17612">
                  <c:v>18.5</c:v>
                </c:pt>
                <c:pt idx="17613">
                  <c:v>18.5</c:v>
                </c:pt>
                <c:pt idx="17614">
                  <c:v>18.5</c:v>
                </c:pt>
                <c:pt idx="17615">
                  <c:v>18.5</c:v>
                </c:pt>
                <c:pt idx="17616">
                  <c:v>18.39</c:v>
                </c:pt>
                <c:pt idx="17617">
                  <c:v>18.5</c:v>
                </c:pt>
                <c:pt idx="17618">
                  <c:v>18.39</c:v>
                </c:pt>
                <c:pt idx="17619">
                  <c:v>18.39</c:v>
                </c:pt>
                <c:pt idx="17620">
                  <c:v>18.39</c:v>
                </c:pt>
                <c:pt idx="17621">
                  <c:v>18.39</c:v>
                </c:pt>
                <c:pt idx="17622">
                  <c:v>18.39</c:v>
                </c:pt>
                <c:pt idx="17623">
                  <c:v>18.39</c:v>
                </c:pt>
                <c:pt idx="17624">
                  <c:v>18.39</c:v>
                </c:pt>
                <c:pt idx="17625">
                  <c:v>18.39</c:v>
                </c:pt>
                <c:pt idx="17626">
                  <c:v>18.39</c:v>
                </c:pt>
                <c:pt idx="17627">
                  <c:v>18.39</c:v>
                </c:pt>
                <c:pt idx="17628">
                  <c:v>18.39</c:v>
                </c:pt>
                <c:pt idx="17629">
                  <c:v>18.39</c:v>
                </c:pt>
                <c:pt idx="17630">
                  <c:v>18.28</c:v>
                </c:pt>
                <c:pt idx="17631">
                  <c:v>18.28</c:v>
                </c:pt>
                <c:pt idx="17632">
                  <c:v>18.28</c:v>
                </c:pt>
                <c:pt idx="17633">
                  <c:v>18.28</c:v>
                </c:pt>
                <c:pt idx="17634">
                  <c:v>18.28</c:v>
                </c:pt>
                <c:pt idx="17635">
                  <c:v>18.28</c:v>
                </c:pt>
                <c:pt idx="17636">
                  <c:v>18.28</c:v>
                </c:pt>
                <c:pt idx="17637">
                  <c:v>18.28</c:v>
                </c:pt>
                <c:pt idx="17638">
                  <c:v>18.28</c:v>
                </c:pt>
                <c:pt idx="17639">
                  <c:v>18.28</c:v>
                </c:pt>
                <c:pt idx="17640">
                  <c:v>18.28</c:v>
                </c:pt>
                <c:pt idx="17641">
                  <c:v>18.28</c:v>
                </c:pt>
                <c:pt idx="17642">
                  <c:v>18.28</c:v>
                </c:pt>
                <c:pt idx="17643">
                  <c:v>18.28</c:v>
                </c:pt>
                <c:pt idx="17644">
                  <c:v>18.28</c:v>
                </c:pt>
                <c:pt idx="17645">
                  <c:v>18.28</c:v>
                </c:pt>
                <c:pt idx="17646">
                  <c:v>18.28</c:v>
                </c:pt>
                <c:pt idx="17647">
                  <c:v>18.28</c:v>
                </c:pt>
                <c:pt idx="17648">
                  <c:v>18.28</c:v>
                </c:pt>
                <c:pt idx="17649">
                  <c:v>18.16</c:v>
                </c:pt>
                <c:pt idx="17650">
                  <c:v>18.16</c:v>
                </c:pt>
                <c:pt idx="17651">
                  <c:v>18.16</c:v>
                </c:pt>
                <c:pt idx="17652">
                  <c:v>18.28</c:v>
                </c:pt>
                <c:pt idx="17653">
                  <c:v>18.28</c:v>
                </c:pt>
                <c:pt idx="17654">
                  <c:v>18.16</c:v>
                </c:pt>
                <c:pt idx="17655">
                  <c:v>18.16</c:v>
                </c:pt>
                <c:pt idx="17656">
                  <c:v>18.16</c:v>
                </c:pt>
                <c:pt idx="17657">
                  <c:v>18.16</c:v>
                </c:pt>
                <c:pt idx="17658">
                  <c:v>18.16</c:v>
                </c:pt>
                <c:pt idx="17659">
                  <c:v>18.16</c:v>
                </c:pt>
                <c:pt idx="17660">
                  <c:v>18.16</c:v>
                </c:pt>
                <c:pt idx="17661">
                  <c:v>18.16</c:v>
                </c:pt>
                <c:pt idx="17662">
                  <c:v>18.16</c:v>
                </c:pt>
                <c:pt idx="17663">
                  <c:v>18.16</c:v>
                </c:pt>
                <c:pt idx="17664">
                  <c:v>18.16</c:v>
                </c:pt>
                <c:pt idx="17665">
                  <c:v>18.16</c:v>
                </c:pt>
                <c:pt idx="17666">
                  <c:v>18.16</c:v>
                </c:pt>
                <c:pt idx="17667">
                  <c:v>18.16</c:v>
                </c:pt>
                <c:pt idx="17668">
                  <c:v>18.16</c:v>
                </c:pt>
                <c:pt idx="17669">
                  <c:v>18.05</c:v>
                </c:pt>
                <c:pt idx="17670">
                  <c:v>18.16</c:v>
                </c:pt>
                <c:pt idx="17671">
                  <c:v>18.05</c:v>
                </c:pt>
                <c:pt idx="17672">
                  <c:v>18.05</c:v>
                </c:pt>
                <c:pt idx="17673">
                  <c:v>18.05</c:v>
                </c:pt>
                <c:pt idx="17674">
                  <c:v>18.05</c:v>
                </c:pt>
                <c:pt idx="17675">
                  <c:v>18.05</c:v>
                </c:pt>
                <c:pt idx="17676">
                  <c:v>18.05</c:v>
                </c:pt>
                <c:pt idx="17677">
                  <c:v>18.05</c:v>
                </c:pt>
                <c:pt idx="17678">
                  <c:v>18.05</c:v>
                </c:pt>
                <c:pt idx="17679">
                  <c:v>18.05</c:v>
                </c:pt>
                <c:pt idx="17680">
                  <c:v>18.05</c:v>
                </c:pt>
                <c:pt idx="17681">
                  <c:v>18.05</c:v>
                </c:pt>
                <c:pt idx="17682">
                  <c:v>18.05</c:v>
                </c:pt>
                <c:pt idx="17683">
                  <c:v>17.940000000000001</c:v>
                </c:pt>
                <c:pt idx="17684">
                  <c:v>18.05</c:v>
                </c:pt>
                <c:pt idx="17685">
                  <c:v>18.05</c:v>
                </c:pt>
                <c:pt idx="17686">
                  <c:v>17.940000000000001</c:v>
                </c:pt>
                <c:pt idx="17687">
                  <c:v>18.05</c:v>
                </c:pt>
                <c:pt idx="17688">
                  <c:v>18.05</c:v>
                </c:pt>
                <c:pt idx="17689">
                  <c:v>17.940000000000001</c:v>
                </c:pt>
                <c:pt idx="17690">
                  <c:v>17.940000000000001</c:v>
                </c:pt>
                <c:pt idx="17691">
                  <c:v>17.940000000000001</c:v>
                </c:pt>
                <c:pt idx="17692">
                  <c:v>17.940000000000001</c:v>
                </c:pt>
                <c:pt idx="17693">
                  <c:v>17.940000000000001</c:v>
                </c:pt>
                <c:pt idx="17694">
                  <c:v>17.940000000000001</c:v>
                </c:pt>
                <c:pt idx="17695">
                  <c:v>17.940000000000001</c:v>
                </c:pt>
                <c:pt idx="17696">
                  <c:v>17.940000000000001</c:v>
                </c:pt>
                <c:pt idx="17697">
                  <c:v>17.940000000000001</c:v>
                </c:pt>
                <c:pt idx="17698">
                  <c:v>17.940000000000001</c:v>
                </c:pt>
                <c:pt idx="17699">
                  <c:v>17.940000000000001</c:v>
                </c:pt>
                <c:pt idx="17700">
                  <c:v>17.940000000000001</c:v>
                </c:pt>
                <c:pt idx="17701">
                  <c:v>17.940000000000001</c:v>
                </c:pt>
                <c:pt idx="17702">
                  <c:v>17.940000000000001</c:v>
                </c:pt>
                <c:pt idx="17703">
                  <c:v>17.940000000000001</c:v>
                </c:pt>
                <c:pt idx="17704">
                  <c:v>17.940000000000001</c:v>
                </c:pt>
                <c:pt idx="17705">
                  <c:v>17.940000000000001</c:v>
                </c:pt>
                <c:pt idx="17706">
                  <c:v>17.829999999999998</c:v>
                </c:pt>
                <c:pt idx="17707">
                  <c:v>17.829999999999998</c:v>
                </c:pt>
                <c:pt idx="17708">
                  <c:v>17.829999999999998</c:v>
                </c:pt>
                <c:pt idx="17709">
                  <c:v>17.940000000000001</c:v>
                </c:pt>
                <c:pt idx="17710">
                  <c:v>17.829999999999998</c:v>
                </c:pt>
                <c:pt idx="17711">
                  <c:v>17.829999999999998</c:v>
                </c:pt>
                <c:pt idx="17712">
                  <c:v>17.829999999999998</c:v>
                </c:pt>
                <c:pt idx="17713">
                  <c:v>17.829999999999998</c:v>
                </c:pt>
                <c:pt idx="17714">
                  <c:v>17.829999999999998</c:v>
                </c:pt>
                <c:pt idx="17715">
                  <c:v>17.829999999999998</c:v>
                </c:pt>
                <c:pt idx="17716">
                  <c:v>17.829999999999998</c:v>
                </c:pt>
                <c:pt idx="17717">
                  <c:v>17.829999999999998</c:v>
                </c:pt>
                <c:pt idx="17718">
                  <c:v>17.829999999999998</c:v>
                </c:pt>
                <c:pt idx="17719">
                  <c:v>17.829999999999998</c:v>
                </c:pt>
                <c:pt idx="17720">
                  <c:v>17.829999999999998</c:v>
                </c:pt>
                <c:pt idx="17721">
                  <c:v>17.829999999999998</c:v>
                </c:pt>
                <c:pt idx="17722">
                  <c:v>17.829999999999998</c:v>
                </c:pt>
                <c:pt idx="17723">
                  <c:v>17.829999999999998</c:v>
                </c:pt>
                <c:pt idx="17724">
                  <c:v>17.829999999999998</c:v>
                </c:pt>
                <c:pt idx="17725">
                  <c:v>17.829999999999998</c:v>
                </c:pt>
                <c:pt idx="17726">
                  <c:v>17.829999999999998</c:v>
                </c:pt>
                <c:pt idx="17727">
                  <c:v>17.829999999999998</c:v>
                </c:pt>
                <c:pt idx="17728">
                  <c:v>17.829999999999998</c:v>
                </c:pt>
                <c:pt idx="17729">
                  <c:v>17.71</c:v>
                </c:pt>
                <c:pt idx="17730">
                  <c:v>17.71</c:v>
                </c:pt>
                <c:pt idx="17731">
                  <c:v>17.71</c:v>
                </c:pt>
                <c:pt idx="17732">
                  <c:v>17.71</c:v>
                </c:pt>
                <c:pt idx="17733">
                  <c:v>17.71</c:v>
                </c:pt>
                <c:pt idx="17734">
                  <c:v>17.71</c:v>
                </c:pt>
                <c:pt idx="17735">
                  <c:v>17.71</c:v>
                </c:pt>
                <c:pt idx="17736">
                  <c:v>17.71</c:v>
                </c:pt>
                <c:pt idx="17737">
                  <c:v>17.71</c:v>
                </c:pt>
                <c:pt idx="17738">
                  <c:v>17.71</c:v>
                </c:pt>
                <c:pt idx="17739">
                  <c:v>17.71</c:v>
                </c:pt>
                <c:pt idx="17740">
                  <c:v>17.71</c:v>
                </c:pt>
                <c:pt idx="17741">
                  <c:v>17.71</c:v>
                </c:pt>
                <c:pt idx="17742">
                  <c:v>17.71</c:v>
                </c:pt>
                <c:pt idx="17743">
                  <c:v>17.71</c:v>
                </c:pt>
                <c:pt idx="17744">
                  <c:v>17.71</c:v>
                </c:pt>
                <c:pt idx="17745">
                  <c:v>17.71</c:v>
                </c:pt>
                <c:pt idx="17746">
                  <c:v>17.71</c:v>
                </c:pt>
                <c:pt idx="17747">
                  <c:v>17.71</c:v>
                </c:pt>
                <c:pt idx="17748">
                  <c:v>17.71</c:v>
                </c:pt>
                <c:pt idx="17749">
                  <c:v>17.71</c:v>
                </c:pt>
                <c:pt idx="17750">
                  <c:v>17.71</c:v>
                </c:pt>
                <c:pt idx="17751">
                  <c:v>17.71</c:v>
                </c:pt>
                <c:pt idx="17752">
                  <c:v>17.600000000000001</c:v>
                </c:pt>
                <c:pt idx="17753">
                  <c:v>17.600000000000001</c:v>
                </c:pt>
                <c:pt idx="17754">
                  <c:v>17.600000000000001</c:v>
                </c:pt>
                <c:pt idx="17755">
                  <c:v>17.600000000000001</c:v>
                </c:pt>
                <c:pt idx="17756">
                  <c:v>17.600000000000001</c:v>
                </c:pt>
                <c:pt idx="17757">
                  <c:v>17.600000000000001</c:v>
                </c:pt>
                <c:pt idx="17758">
                  <c:v>17.600000000000001</c:v>
                </c:pt>
                <c:pt idx="17759">
                  <c:v>17.600000000000001</c:v>
                </c:pt>
                <c:pt idx="17760">
                  <c:v>17.600000000000001</c:v>
                </c:pt>
                <c:pt idx="17761">
                  <c:v>17.600000000000001</c:v>
                </c:pt>
                <c:pt idx="17762">
                  <c:v>17.600000000000001</c:v>
                </c:pt>
                <c:pt idx="17763">
                  <c:v>17.600000000000001</c:v>
                </c:pt>
                <c:pt idx="17764">
                  <c:v>17.600000000000001</c:v>
                </c:pt>
                <c:pt idx="17765">
                  <c:v>17.600000000000001</c:v>
                </c:pt>
                <c:pt idx="17766">
                  <c:v>17.600000000000001</c:v>
                </c:pt>
                <c:pt idx="17767">
                  <c:v>17.600000000000001</c:v>
                </c:pt>
                <c:pt idx="17768">
                  <c:v>17.600000000000001</c:v>
                </c:pt>
                <c:pt idx="17769">
                  <c:v>17.600000000000001</c:v>
                </c:pt>
                <c:pt idx="17770">
                  <c:v>17.600000000000001</c:v>
                </c:pt>
                <c:pt idx="17771">
                  <c:v>17.489999999999998</c:v>
                </c:pt>
                <c:pt idx="17772">
                  <c:v>17.489999999999998</c:v>
                </c:pt>
                <c:pt idx="17773">
                  <c:v>17.600000000000001</c:v>
                </c:pt>
                <c:pt idx="17774">
                  <c:v>17.489999999999998</c:v>
                </c:pt>
                <c:pt idx="17775">
                  <c:v>17.489999999999998</c:v>
                </c:pt>
                <c:pt idx="17776">
                  <c:v>17.489999999999998</c:v>
                </c:pt>
                <c:pt idx="17777">
                  <c:v>17.600000000000001</c:v>
                </c:pt>
                <c:pt idx="17778">
                  <c:v>17.489999999999998</c:v>
                </c:pt>
                <c:pt idx="17779">
                  <c:v>17.489999999999998</c:v>
                </c:pt>
                <c:pt idx="17780">
                  <c:v>17.600000000000001</c:v>
                </c:pt>
                <c:pt idx="17781">
                  <c:v>17.489999999999998</c:v>
                </c:pt>
                <c:pt idx="17782">
                  <c:v>17.489999999999998</c:v>
                </c:pt>
                <c:pt idx="17783">
                  <c:v>17.489999999999998</c:v>
                </c:pt>
                <c:pt idx="17784">
                  <c:v>17.489999999999998</c:v>
                </c:pt>
                <c:pt idx="17785">
                  <c:v>17.489999999999998</c:v>
                </c:pt>
                <c:pt idx="17786">
                  <c:v>17.489999999999998</c:v>
                </c:pt>
                <c:pt idx="17787">
                  <c:v>17.489999999999998</c:v>
                </c:pt>
                <c:pt idx="17788">
                  <c:v>17.489999999999998</c:v>
                </c:pt>
                <c:pt idx="17789">
                  <c:v>17.489999999999998</c:v>
                </c:pt>
                <c:pt idx="17790">
                  <c:v>17.489999999999998</c:v>
                </c:pt>
                <c:pt idx="17791">
                  <c:v>17.489999999999998</c:v>
                </c:pt>
                <c:pt idx="17792">
                  <c:v>17.489999999999998</c:v>
                </c:pt>
                <c:pt idx="17793">
                  <c:v>17.489999999999998</c:v>
                </c:pt>
                <c:pt idx="17794">
                  <c:v>17.489999999999998</c:v>
                </c:pt>
                <c:pt idx="17795">
                  <c:v>17.489999999999998</c:v>
                </c:pt>
                <c:pt idx="17796">
                  <c:v>17.38</c:v>
                </c:pt>
                <c:pt idx="17797">
                  <c:v>17.489999999999998</c:v>
                </c:pt>
                <c:pt idx="17798">
                  <c:v>17.489999999999998</c:v>
                </c:pt>
                <c:pt idx="17799">
                  <c:v>17.38</c:v>
                </c:pt>
                <c:pt idx="17800">
                  <c:v>17.38</c:v>
                </c:pt>
                <c:pt idx="17801">
                  <c:v>17.489999999999998</c:v>
                </c:pt>
                <c:pt idx="17802">
                  <c:v>17.38</c:v>
                </c:pt>
                <c:pt idx="17803">
                  <c:v>17.38</c:v>
                </c:pt>
                <c:pt idx="17804">
                  <c:v>17.38</c:v>
                </c:pt>
                <c:pt idx="17805">
                  <c:v>17.38</c:v>
                </c:pt>
                <c:pt idx="17806">
                  <c:v>17.38</c:v>
                </c:pt>
                <c:pt idx="17807">
                  <c:v>17.38</c:v>
                </c:pt>
                <c:pt idx="17808">
                  <c:v>17.38</c:v>
                </c:pt>
                <c:pt idx="17809">
                  <c:v>17.38</c:v>
                </c:pt>
                <c:pt idx="17810">
                  <c:v>17.38</c:v>
                </c:pt>
                <c:pt idx="17811">
                  <c:v>17.38</c:v>
                </c:pt>
                <c:pt idx="17812">
                  <c:v>17.38</c:v>
                </c:pt>
                <c:pt idx="17813">
                  <c:v>17.38</c:v>
                </c:pt>
                <c:pt idx="17814">
                  <c:v>17.38</c:v>
                </c:pt>
                <c:pt idx="17815">
                  <c:v>17.38</c:v>
                </c:pt>
                <c:pt idx="17816">
                  <c:v>17.38</c:v>
                </c:pt>
                <c:pt idx="17817">
                  <c:v>17.38</c:v>
                </c:pt>
                <c:pt idx="17818">
                  <c:v>17.38</c:v>
                </c:pt>
                <c:pt idx="17819">
                  <c:v>17.38</c:v>
                </c:pt>
                <c:pt idx="17820">
                  <c:v>17.260000000000002</c:v>
                </c:pt>
                <c:pt idx="17821">
                  <c:v>17.38</c:v>
                </c:pt>
                <c:pt idx="17822">
                  <c:v>17.38</c:v>
                </c:pt>
                <c:pt idx="17823">
                  <c:v>17.38</c:v>
                </c:pt>
                <c:pt idx="17824">
                  <c:v>17.260000000000002</c:v>
                </c:pt>
                <c:pt idx="17825">
                  <c:v>17.260000000000002</c:v>
                </c:pt>
                <c:pt idx="17826">
                  <c:v>17.38</c:v>
                </c:pt>
                <c:pt idx="17827">
                  <c:v>17.38</c:v>
                </c:pt>
                <c:pt idx="17828">
                  <c:v>17.260000000000002</c:v>
                </c:pt>
                <c:pt idx="17829">
                  <c:v>17.260000000000002</c:v>
                </c:pt>
                <c:pt idx="17830">
                  <c:v>17.38</c:v>
                </c:pt>
                <c:pt idx="17831">
                  <c:v>17.38</c:v>
                </c:pt>
                <c:pt idx="17832">
                  <c:v>17.260000000000002</c:v>
                </c:pt>
                <c:pt idx="17833">
                  <c:v>17.260000000000002</c:v>
                </c:pt>
                <c:pt idx="17834">
                  <c:v>17.260000000000002</c:v>
                </c:pt>
                <c:pt idx="17835">
                  <c:v>17.260000000000002</c:v>
                </c:pt>
                <c:pt idx="17836">
                  <c:v>17.260000000000002</c:v>
                </c:pt>
                <c:pt idx="17837">
                  <c:v>17.260000000000002</c:v>
                </c:pt>
                <c:pt idx="17838">
                  <c:v>17.260000000000002</c:v>
                </c:pt>
                <c:pt idx="17839">
                  <c:v>17.260000000000002</c:v>
                </c:pt>
                <c:pt idx="17840">
                  <c:v>17.260000000000002</c:v>
                </c:pt>
                <c:pt idx="17841">
                  <c:v>17.260000000000002</c:v>
                </c:pt>
                <c:pt idx="17842">
                  <c:v>17.260000000000002</c:v>
                </c:pt>
                <c:pt idx="17843">
                  <c:v>17.260000000000002</c:v>
                </c:pt>
                <c:pt idx="17844">
                  <c:v>17.260000000000002</c:v>
                </c:pt>
                <c:pt idx="17845">
                  <c:v>17.260000000000002</c:v>
                </c:pt>
                <c:pt idx="17846">
                  <c:v>17.260000000000002</c:v>
                </c:pt>
                <c:pt idx="17847">
                  <c:v>17.149999999999999</c:v>
                </c:pt>
                <c:pt idx="17848">
                  <c:v>17.260000000000002</c:v>
                </c:pt>
                <c:pt idx="17849">
                  <c:v>17.149999999999999</c:v>
                </c:pt>
                <c:pt idx="17850">
                  <c:v>17.149999999999999</c:v>
                </c:pt>
                <c:pt idx="17851">
                  <c:v>17.260000000000002</c:v>
                </c:pt>
                <c:pt idx="17852">
                  <c:v>17.149999999999999</c:v>
                </c:pt>
                <c:pt idx="17853">
                  <c:v>17.260000000000002</c:v>
                </c:pt>
                <c:pt idx="17854">
                  <c:v>17.149999999999999</c:v>
                </c:pt>
                <c:pt idx="17855">
                  <c:v>17.260000000000002</c:v>
                </c:pt>
                <c:pt idx="17856">
                  <c:v>17.149999999999999</c:v>
                </c:pt>
                <c:pt idx="17857">
                  <c:v>17.260000000000002</c:v>
                </c:pt>
                <c:pt idx="17858">
                  <c:v>17.260000000000002</c:v>
                </c:pt>
                <c:pt idx="17859">
                  <c:v>17.149999999999999</c:v>
                </c:pt>
                <c:pt idx="17860">
                  <c:v>17.149999999999999</c:v>
                </c:pt>
                <c:pt idx="17861">
                  <c:v>17.149999999999999</c:v>
                </c:pt>
                <c:pt idx="17862">
                  <c:v>17.149999999999999</c:v>
                </c:pt>
                <c:pt idx="17863">
                  <c:v>17.149999999999999</c:v>
                </c:pt>
                <c:pt idx="17864">
                  <c:v>17.149999999999999</c:v>
                </c:pt>
                <c:pt idx="17865">
                  <c:v>17.149999999999999</c:v>
                </c:pt>
                <c:pt idx="17866">
                  <c:v>17.149999999999999</c:v>
                </c:pt>
                <c:pt idx="17867">
                  <c:v>17.149999999999999</c:v>
                </c:pt>
                <c:pt idx="17868">
                  <c:v>17.149999999999999</c:v>
                </c:pt>
                <c:pt idx="17869">
                  <c:v>17.149999999999999</c:v>
                </c:pt>
                <c:pt idx="17870">
                  <c:v>17.149999999999999</c:v>
                </c:pt>
                <c:pt idx="17871">
                  <c:v>17.149999999999999</c:v>
                </c:pt>
                <c:pt idx="17872">
                  <c:v>17.149999999999999</c:v>
                </c:pt>
                <c:pt idx="17873">
                  <c:v>17.149999999999999</c:v>
                </c:pt>
                <c:pt idx="17874">
                  <c:v>17.149999999999999</c:v>
                </c:pt>
                <c:pt idx="17875">
                  <c:v>17.149999999999999</c:v>
                </c:pt>
                <c:pt idx="17876">
                  <c:v>17.149999999999999</c:v>
                </c:pt>
                <c:pt idx="17877">
                  <c:v>17.04</c:v>
                </c:pt>
                <c:pt idx="17878">
                  <c:v>17.04</c:v>
                </c:pt>
                <c:pt idx="17879">
                  <c:v>17.149999999999999</c:v>
                </c:pt>
                <c:pt idx="17880">
                  <c:v>17.04</c:v>
                </c:pt>
                <c:pt idx="17881">
                  <c:v>17.04</c:v>
                </c:pt>
                <c:pt idx="17882">
                  <c:v>17.149999999999999</c:v>
                </c:pt>
                <c:pt idx="17883">
                  <c:v>17.149999999999999</c:v>
                </c:pt>
                <c:pt idx="17884">
                  <c:v>17.04</c:v>
                </c:pt>
                <c:pt idx="17885">
                  <c:v>17.149999999999999</c:v>
                </c:pt>
                <c:pt idx="17886">
                  <c:v>17.04</c:v>
                </c:pt>
                <c:pt idx="17887">
                  <c:v>17.04</c:v>
                </c:pt>
                <c:pt idx="17888">
                  <c:v>17.04</c:v>
                </c:pt>
                <c:pt idx="17889">
                  <c:v>17.04</c:v>
                </c:pt>
                <c:pt idx="17890">
                  <c:v>17.04</c:v>
                </c:pt>
                <c:pt idx="17891">
                  <c:v>17.04</c:v>
                </c:pt>
                <c:pt idx="17892">
                  <c:v>17.149999999999999</c:v>
                </c:pt>
                <c:pt idx="17893">
                  <c:v>17.04</c:v>
                </c:pt>
                <c:pt idx="17894">
                  <c:v>17.04</c:v>
                </c:pt>
                <c:pt idx="17895">
                  <c:v>17.04</c:v>
                </c:pt>
                <c:pt idx="17896">
                  <c:v>17.04</c:v>
                </c:pt>
                <c:pt idx="17897">
                  <c:v>17.04</c:v>
                </c:pt>
                <c:pt idx="17898">
                  <c:v>17.04</c:v>
                </c:pt>
                <c:pt idx="17899">
                  <c:v>17.04</c:v>
                </c:pt>
                <c:pt idx="17900">
                  <c:v>17.04</c:v>
                </c:pt>
                <c:pt idx="17901">
                  <c:v>17.04</c:v>
                </c:pt>
                <c:pt idx="17902">
                  <c:v>17.04</c:v>
                </c:pt>
                <c:pt idx="17903">
                  <c:v>17.04</c:v>
                </c:pt>
                <c:pt idx="17904">
                  <c:v>17.04</c:v>
                </c:pt>
                <c:pt idx="17905">
                  <c:v>17.04</c:v>
                </c:pt>
                <c:pt idx="17906">
                  <c:v>17.04</c:v>
                </c:pt>
                <c:pt idx="17907">
                  <c:v>17.04</c:v>
                </c:pt>
                <c:pt idx="17908">
                  <c:v>16.920000000000002</c:v>
                </c:pt>
                <c:pt idx="17909">
                  <c:v>16.920000000000002</c:v>
                </c:pt>
                <c:pt idx="17910">
                  <c:v>16.920000000000002</c:v>
                </c:pt>
                <c:pt idx="17911">
                  <c:v>16.920000000000002</c:v>
                </c:pt>
                <c:pt idx="17912">
                  <c:v>17.04</c:v>
                </c:pt>
                <c:pt idx="17913">
                  <c:v>17.04</c:v>
                </c:pt>
                <c:pt idx="17914">
                  <c:v>16.920000000000002</c:v>
                </c:pt>
                <c:pt idx="17915">
                  <c:v>16.920000000000002</c:v>
                </c:pt>
                <c:pt idx="17916">
                  <c:v>16.920000000000002</c:v>
                </c:pt>
                <c:pt idx="17917">
                  <c:v>16.920000000000002</c:v>
                </c:pt>
                <c:pt idx="17918">
                  <c:v>16.920000000000002</c:v>
                </c:pt>
                <c:pt idx="17919">
                  <c:v>16.920000000000002</c:v>
                </c:pt>
                <c:pt idx="17920">
                  <c:v>17.04</c:v>
                </c:pt>
                <c:pt idx="17921">
                  <c:v>17.04</c:v>
                </c:pt>
                <c:pt idx="17922">
                  <c:v>16.920000000000002</c:v>
                </c:pt>
                <c:pt idx="17923">
                  <c:v>16.920000000000002</c:v>
                </c:pt>
                <c:pt idx="17924">
                  <c:v>16.920000000000002</c:v>
                </c:pt>
                <c:pt idx="17925">
                  <c:v>16.920000000000002</c:v>
                </c:pt>
                <c:pt idx="17926">
                  <c:v>16.920000000000002</c:v>
                </c:pt>
                <c:pt idx="17927">
                  <c:v>16.920000000000002</c:v>
                </c:pt>
                <c:pt idx="17928">
                  <c:v>16.920000000000002</c:v>
                </c:pt>
                <c:pt idx="17929">
                  <c:v>16.920000000000002</c:v>
                </c:pt>
                <c:pt idx="17930">
                  <c:v>16.920000000000002</c:v>
                </c:pt>
                <c:pt idx="17931">
                  <c:v>16.920000000000002</c:v>
                </c:pt>
                <c:pt idx="17932">
                  <c:v>16.920000000000002</c:v>
                </c:pt>
                <c:pt idx="17933">
                  <c:v>16.920000000000002</c:v>
                </c:pt>
                <c:pt idx="17934">
                  <c:v>16.920000000000002</c:v>
                </c:pt>
                <c:pt idx="17935">
                  <c:v>16.809999999999999</c:v>
                </c:pt>
                <c:pt idx="17936">
                  <c:v>16.920000000000002</c:v>
                </c:pt>
                <c:pt idx="17937">
                  <c:v>16.920000000000002</c:v>
                </c:pt>
                <c:pt idx="17938">
                  <c:v>16.920000000000002</c:v>
                </c:pt>
                <c:pt idx="17939">
                  <c:v>16.920000000000002</c:v>
                </c:pt>
                <c:pt idx="17940">
                  <c:v>16.809999999999999</c:v>
                </c:pt>
                <c:pt idx="17941">
                  <c:v>16.920000000000002</c:v>
                </c:pt>
                <c:pt idx="17942">
                  <c:v>16.920000000000002</c:v>
                </c:pt>
                <c:pt idx="17943">
                  <c:v>16.920000000000002</c:v>
                </c:pt>
                <c:pt idx="17944">
                  <c:v>16.920000000000002</c:v>
                </c:pt>
                <c:pt idx="17945">
                  <c:v>16.809999999999999</c:v>
                </c:pt>
                <c:pt idx="17946">
                  <c:v>16.920000000000002</c:v>
                </c:pt>
                <c:pt idx="17947">
                  <c:v>16.809999999999999</c:v>
                </c:pt>
                <c:pt idx="17948">
                  <c:v>16.809999999999999</c:v>
                </c:pt>
                <c:pt idx="17949">
                  <c:v>16.809999999999999</c:v>
                </c:pt>
                <c:pt idx="17950">
                  <c:v>16.809999999999999</c:v>
                </c:pt>
                <c:pt idx="17951">
                  <c:v>16.809999999999999</c:v>
                </c:pt>
                <c:pt idx="17952">
                  <c:v>16.809999999999999</c:v>
                </c:pt>
                <c:pt idx="17953">
                  <c:v>16.809999999999999</c:v>
                </c:pt>
                <c:pt idx="17954">
                  <c:v>16.809999999999999</c:v>
                </c:pt>
                <c:pt idx="17955">
                  <c:v>16.809999999999999</c:v>
                </c:pt>
                <c:pt idx="17956">
                  <c:v>16.809999999999999</c:v>
                </c:pt>
                <c:pt idx="17957">
                  <c:v>16.809999999999999</c:v>
                </c:pt>
                <c:pt idx="17958">
                  <c:v>16.809999999999999</c:v>
                </c:pt>
                <c:pt idx="17959">
                  <c:v>16.809999999999999</c:v>
                </c:pt>
                <c:pt idx="17960">
                  <c:v>16.809999999999999</c:v>
                </c:pt>
                <c:pt idx="17961">
                  <c:v>16.809999999999999</c:v>
                </c:pt>
                <c:pt idx="17962">
                  <c:v>16.809999999999999</c:v>
                </c:pt>
                <c:pt idx="17963">
                  <c:v>16.809999999999999</c:v>
                </c:pt>
                <c:pt idx="17964">
                  <c:v>16.809999999999999</c:v>
                </c:pt>
                <c:pt idx="17965">
                  <c:v>16.809999999999999</c:v>
                </c:pt>
                <c:pt idx="17966">
                  <c:v>16.809999999999999</c:v>
                </c:pt>
                <c:pt idx="17967">
                  <c:v>16.809999999999999</c:v>
                </c:pt>
                <c:pt idx="17968">
                  <c:v>16.809999999999999</c:v>
                </c:pt>
                <c:pt idx="17969">
                  <c:v>16.809999999999999</c:v>
                </c:pt>
                <c:pt idx="17970">
                  <c:v>16.809999999999999</c:v>
                </c:pt>
                <c:pt idx="17971">
                  <c:v>16.7</c:v>
                </c:pt>
                <c:pt idx="17972">
                  <c:v>16.809999999999999</c:v>
                </c:pt>
                <c:pt idx="17973">
                  <c:v>16.809999999999999</c:v>
                </c:pt>
                <c:pt idx="17974">
                  <c:v>16.809999999999999</c:v>
                </c:pt>
                <c:pt idx="17975">
                  <c:v>16.809999999999999</c:v>
                </c:pt>
                <c:pt idx="17976">
                  <c:v>16.809999999999999</c:v>
                </c:pt>
                <c:pt idx="17977">
                  <c:v>16.809999999999999</c:v>
                </c:pt>
                <c:pt idx="17978">
                  <c:v>16.7</c:v>
                </c:pt>
                <c:pt idx="17979">
                  <c:v>16.809999999999999</c:v>
                </c:pt>
                <c:pt idx="17980">
                  <c:v>16.809999999999999</c:v>
                </c:pt>
                <c:pt idx="17981">
                  <c:v>16.7</c:v>
                </c:pt>
                <c:pt idx="17982">
                  <c:v>16.7</c:v>
                </c:pt>
                <c:pt idx="17983">
                  <c:v>16.7</c:v>
                </c:pt>
                <c:pt idx="17984">
                  <c:v>16.809999999999999</c:v>
                </c:pt>
                <c:pt idx="17985">
                  <c:v>16.809999999999999</c:v>
                </c:pt>
                <c:pt idx="17986">
                  <c:v>16.7</c:v>
                </c:pt>
                <c:pt idx="17987">
                  <c:v>16.809999999999999</c:v>
                </c:pt>
                <c:pt idx="17988">
                  <c:v>16.7</c:v>
                </c:pt>
                <c:pt idx="17989">
                  <c:v>16.7</c:v>
                </c:pt>
                <c:pt idx="17990">
                  <c:v>16.7</c:v>
                </c:pt>
                <c:pt idx="17991">
                  <c:v>16.7</c:v>
                </c:pt>
                <c:pt idx="17992">
                  <c:v>16.7</c:v>
                </c:pt>
                <c:pt idx="17993">
                  <c:v>16.7</c:v>
                </c:pt>
                <c:pt idx="17994">
                  <c:v>16.7</c:v>
                </c:pt>
                <c:pt idx="17995">
                  <c:v>16.7</c:v>
                </c:pt>
                <c:pt idx="17996">
                  <c:v>16.7</c:v>
                </c:pt>
                <c:pt idx="17997">
                  <c:v>16.7</c:v>
                </c:pt>
                <c:pt idx="17998">
                  <c:v>16.7</c:v>
                </c:pt>
                <c:pt idx="17999">
                  <c:v>16.7</c:v>
                </c:pt>
                <c:pt idx="18000">
                  <c:v>16.7</c:v>
                </c:pt>
                <c:pt idx="18001">
                  <c:v>16.7</c:v>
                </c:pt>
                <c:pt idx="18002">
                  <c:v>16.7</c:v>
                </c:pt>
                <c:pt idx="18003">
                  <c:v>16.7</c:v>
                </c:pt>
                <c:pt idx="18004">
                  <c:v>16.7</c:v>
                </c:pt>
                <c:pt idx="18005">
                  <c:v>16.7</c:v>
                </c:pt>
                <c:pt idx="18006">
                  <c:v>16.7</c:v>
                </c:pt>
                <c:pt idx="18007">
                  <c:v>16.7</c:v>
                </c:pt>
                <c:pt idx="18008">
                  <c:v>16.7</c:v>
                </c:pt>
                <c:pt idx="18009">
                  <c:v>16.7</c:v>
                </c:pt>
                <c:pt idx="18010">
                  <c:v>16.7</c:v>
                </c:pt>
                <c:pt idx="18011">
                  <c:v>16.7</c:v>
                </c:pt>
                <c:pt idx="18012">
                  <c:v>16.59</c:v>
                </c:pt>
                <c:pt idx="18013">
                  <c:v>16.7</c:v>
                </c:pt>
                <c:pt idx="18014">
                  <c:v>16.7</c:v>
                </c:pt>
                <c:pt idx="18015">
                  <c:v>16.59</c:v>
                </c:pt>
                <c:pt idx="18016">
                  <c:v>16.7</c:v>
                </c:pt>
                <c:pt idx="18017">
                  <c:v>16.59</c:v>
                </c:pt>
                <c:pt idx="18018">
                  <c:v>16.7</c:v>
                </c:pt>
                <c:pt idx="18019">
                  <c:v>16.59</c:v>
                </c:pt>
                <c:pt idx="18020">
                  <c:v>16.59</c:v>
                </c:pt>
                <c:pt idx="18021">
                  <c:v>16.7</c:v>
                </c:pt>
                <c:pt idx="18022">
                  <c:v>16.59</c:v>
                </c:pt>
                <c:pt idx="18023">
                  <c:v>16.59</c:v>
                </c:pt>
                <c:pt idx="18024">
                  <c:v>16.7</c:v>
                </c:pt>
                <c:pt idx="18025">
                  <c:v>16.7</c:v>
                </c:pt>
                <c:pt idx="18026">
                  <c:v>16.59</c:v>
                </c:pt>
                <c:pt idx="18027">
                  <c:v>16.59</c:v>
                </c:pt>
                <c:pt idx="18028">
                  <c:v>16.59</c:v>
                </c:pt>
                <c:pt idx="18029">
                  <c:v>16.59</c:v>
                </c:pt>
                <c:pt idx="18030">
                  <c:v>16.59</c:v>
                </c:pt>
                <c:pt idx="18031">
                  <c:v>16.59</c:v>
                </c:pt>
                <c:pt idx="18032">
                  <c:v>16.7</c:v>
                </c:pt>
                <c:pt idx="18033">
                  <c:v>16.59</c:v>
                </c:pt>
                <c:pt idx="18034">
                  <c:v>16.59</c:v>
                </c:pt>
                <c:pt idx="18035">
                  <c:v>16.59</c:v>
                </c:pt>
                <c:pt idx="18036">
                  <c:v>16.59</c:v>
                </c:pt>
                <c:pt idx="18037">
                  <c:v>16.59</c:v>
                </c:pt>
                <c:pt idx="18038">
                  <c:v>16.59</c:v>
                </c:pt>
                <c:pt idx="18039">
                  <c:v>16.59</c:v>
                </c:pt>
                <c:pt idx="18040">
                  <c:v>16.59</c:v>
                </c:pt>
                <c:pt idx="18041">
                  <c:v>16.59</c:v>
                </c:pt>
                <c:pt idx="18042">
                  <c:v>16.59</c:v>
                </c:pt>
                <c:pt idx="18043">
                  <c:v>16.59</c:v>
                </c:pt>
                <c:pt idx="18044">
                  <c:v>16.59</c:v>
                </c:pt>
                <c:pt idx="18045">
                  <c:v>16.59</c:v>
                </c:pt>
                <c:pt idx="18046">
                  <c:v>16.59</c:v>
                </c:pt>
                <c:pt idx="18047">
                  <c:v>16.59</c:v>
                </c:pt>
                <c:pt idx="18048">
                  <c:v>16.59</c:v>
                </c:pt>
                <c:pt idx="18049">
                  <c:v>16.59</c:v>
                </c:pt>
                <c:pt idx="18050">
                  <c:v>16.59</c:v>
                </c:pt>
                <c:pt idx="18051">
                  <c:v>16.59</c:v>
                </c:pt>
                <c:pt idx="18052">
                  <c:v>16.59</c:v>
                </c:pt>
                <c:pt idx="18053">
                  <c:v>16.59</c:v>
                </c:pt>
                <c:pt idx="18054">
                  <c:v>16.59</c:v>
                </c:pt>
                <c:pt idx="18055">
                  <c:v>16.59</c:v>
                </c:pt>
                <c:pt idx="18056">
                  <c:v>16.59</c:v>
                </c:pt>
                <c:pt idx="18057">
                  <c:v>16.59</c:v>
                </c:pt>
                <c:pt idx="18058">
                  <c:v>16.59</c:v>
                </c:pt>
                <c:pt idx="18059">
                  <c:v>16.59</c:v>
                </c:pt>
                <c:pt idx="18060">
                  <c:v>16.48</c:v>
                </c:pt>
                <c:pt idx="18061">
                  <c:v>16.48</c:v>
                </c:pt>
                <c:pt idx="18062">
                  <c:v>16.59</c:v>
                </c:pt>
                <c:pt idx="18063">
                  <c:v>16.48</c:v>
                </c:pt>
                <c:pt idx="18064">
                  <c:v>16.48</c:v>
                </c:pt>
                <c:pt idx="18065">
                  <c:v>16.48</c:v>
                </c:pt>
                <c:pt idx="18066">
                  <c:v>16.48</c:v>
                </c:pt>
                <c:pt idx="18067">
                  <c:v>16.48</c:v>
                </c:pt>
                <c:pt idx="18068">
                  <c:v>16.59</c:v>
                </c:pt>
                <c:pt idx="18069">
                  <c:v>16.48</c:v>
                </c:pt>
                <c:pt idx="18070">
                  <c:v>16.59</c:v>
                </c:pt>
                <c:pt idx="18071">
                  <c:v>16.59</c:v>
                </c:pt>
                <c:pt idx="18072">
                  <c:v>16.48</c:v>
                </c:pt>
                <c:pt idx="18073">
                  <c:v>16.48</c:v>
                </c:pt>
                <c:pt idx="18074">
                  <c:v>16.48</c:v>
                </c:pt>
                <c:pt idx="18075">
                  <c:v>16.48</c:v>
                </c:pt>
                <c:pt idx="18076">
                  <c:v>16.48</c:v>
                </c:pt>
                <c:pt idx="18077">
                  <c:v>16.48</c:v>
                </c:pt>
                <c:pt idx="18078">
                  <c:v>16.59</c:v>
                </c:pt>
                <c:pt idx="18079">
                  <c:v>16.48</c:v>
                </c:pt>
                <c:pt idx="18080">
                  <c:v>16.48</c:v>
                </c:pt>
                <c:pt idx="18081">
                  <c:v>16.48</c:v>
                </c:pt>
                <c:pt idx="18082">
                  <c:v>16.48</c:v>
                </c:pt>
                <c:pt idx="18083">
                  <c:v>16.48</c:v>
                </c:pt>
                <c:pt idx="18084">
                  <c:v>16.48</c:v>
                </c:pt>
                <c:pt idx="18085">
                  <c:v>16.48</c:v>
                </c:pt>
                <c:pt idx="18086">
                  <c:v>16.48</c:v>
                </c:pt>
                <c:pt idx="18087">
                  <c:v>16.48</c:v>
                </c:pt>
                <c:pt idx="18088">
                  <c:v>16.48</c:v>
                </c:pt>
                <c:pt idx="18089">
                  <c:v>16.48</c:v>
                </c:pt>
                <c:pt idx="18090">
                  <c:v>16.48</c:v>
                </c:pt>
                <c:pt idx="18091">
                  <c:v>16.48</c:v>
                </c:pt>
                <c:pt idx="18092">
                  <c:v>16.48</c:v>
                </c:pt>
                <c:pt idx="18093">
                  <c:v>16.48</c:v>
                </c:pt>
                <c:pt idx="18094">
                  <c:v>16.48</c:v>
                </c:pt>
                <c:pt idx="18095">
                  <c:v>16.48</c:v>
                </c:pt>
                <c:pt idx="18096">
                  <c:v>16.48</c:v>
                </c:pt>
                <c:pt idx="18097">
                  <c:v>16.48</c:v>
                </c:pt>
                <c:pt idx="18098">
                  <c:v>16.48</c:v>
                </c:pt>
                <c:pt idx="18099">
                  <c:v>16.48</c:v>
                </c:pt>
                <c:pt idx="18100">
                  <c:v>16.48</c:v>
                </c:pt>
                <c:pt idx="18101">
                  <c:v>16.48</c:v>
                </c:pt>
                <c:pt idx="18102">
                  <c:v>16.48</c:v>
                </c:pt>
                <c:pt idx="18103">
                  <c:v>16.48</c:v>
                </c:pt>
                <c:pt idx="18104">
                  <c:v>16.48</c:v>
                </c:pt>
                <c:pt idx="18105">
                  <c:v>16.48</c:v>
                </c:pt>
                <c:pt idx="18106">
                  <c:v>16.48</c:v>
                </c:pt>
                <c:pt idx="18107">
                  <c:v>16.36</c:v>
                </c:pt>
                <c:pt idx="18108">
                  <c:v>16.48</c:v>
                </c:pt>
                <c:pt idx="18109">
                  <c:v>16.36</c:v>
                </c:pt>
                <c:pt idx="18110">
                  <c:v>16.48</c:v>
                </c:pt>
                <c:pt idx="18111">
                  <c:v>16.48</c:v>
                </c:pt>
                <c:pt idx="18112">
                  <c:v>16.48</c:v>
                </c:pt>
                <c:pt idx="18113">
                  <c:v>16.48</c:v>
                </c:pt>
                <c:pt idx="18114">
                  <c:v>16.48</c:v>
                </c:pt>
                <c:pt idx="18115">
                  <c:v>16.36</c:v>
                </c:pt>
                <c:pt idx="18116">
                  <c:v>16.36</c:v>
                </c:pt>
                <c:pt idx="18117">
                  <c:v>16.48</c:v>
                </c:pt>
                <c:pt idx="18118">
                  <c:v>16.36</c:v>
                </c:pt>
                <c:pt idx="18119">
                  <c:v>16.36</c:v>
                </c:pt>
                <c:pt idx="18120">
                  <c:v>16.36</c:v>
                </c:pt>
                <c:pt idx="18121">
                  <c:v>16.36</c:v>
                </c:pt>
                <c:pt idx="18122">
                  <c:v>16.36</c:v>
                </c:pt>
                <c:pt idx="18123">
                  <c:v>16.48</c:v>
                </c:pt>
                <c:pt idx="18124">
                  <c:v>16.36</c:v>
                </c:pt>
                <c:pt idx="18125">
                  <c:v>16.36</c:v>
                </c:pt>
                <c:pt idx="18126">
                  <c:v>16.36</c:v>
                </c:pt>
                <c:pt idx="18127">
                  <c:v>16.48</c:v>
                </c:pt>
                <c:pt idx="18128">
                  <c:v>16.48</c:v>
                </c:pt>
                <c:pt idx="18129">
                  <c:v>16.36</c:v>
                </c:pt>
                <c:pt idx="18130">
                  <c:v>16.36</c:v>
                </c:pt>
                <c:pt idx="18131">
                  <c:v>16.36</c:v>
                </c:pt>
                <c:pt idx="18132">
                  <c:v>16.36</c:v>
                </c:pt>
                <c:pt idx="18133">
                  <c:v>16.36</c:v>
                </c:pt>
                <c:pt idx="18134">
                  <c:v>16.36</c:v>
                </c:pt>
                <c:pt idx="18135">
                  <c:v>16.36</c:v>
                </c:pt>
                <c:pt idx="18136">
                  <c:v>16.36</c:v>
                </c:pt>
                <c:pt idx="18137">
                  <c:v>16.36</c:v>
                </c:pt>
                <c:pt idx="18138">
                  <c:v>16.36</c:v>
                </c:pt>
                <c:pt idx="18139">
                  <c:v>16.36</c:v>
                </c:pt>
                <c:pt idx="18140">
                  <c:v>16.36</c:v>
                </c:pt>
                <c:pt idx="18141">
                  <c:v>16.48</c:v>
                </c:pt>
                <c:pt idx="18142">
                  <c:v>16.36</c:v>
                </c:pt>
                <c:pt idx="18143">
                  <c:v>16.36</c:v>
                </c:pt>
                <c:pt idx="18144">
                  <c:v>16.36</c:v>
                </c:pt>
                <c:pt idx="18145">
                  <c:v>16.36</c:v>
                </c:pt>
                <c:pt idx="18146">
                  <c:v>16.36</c:v>
                </c:pt>
                <c:pt idx="18147">
                  <c:v>16.36</c:v>
                </c:pt>
                <c:pt idx="18148">
                  <c:v>16.36</c:v>
                </c:pt>
                <c:pt idx="18149">
                  <c:v>16.36</c:v>
                </c:pt>
                <c:pt idx="18150">
                  <c:v>16.25</c:v>
                </c:pt>
                <c:pt idx="18151">
                  <c:v>16.36</c:v>
                </c:pt>
                <c:pt idx="18152">
                  <c:v>16.36</c:v>
                </c:pt>
                <c:pt idx="18153">
                  <c:v>16.36</c:v>
                </c:pt>
                <c:pt idx="18154">
                  <c:v>16.36</c:v>
                </c:pt>
                <c:pt idx="18155">
                  <c:v>16.36</c:v>
                </c:pt>
                <c:pt idx="18156">
                  <c:v>16.36</c:v>
                </c:pt>
                <c:pt idx="18157">
                  <c:v>16.25</c:v>
                </c:pt>
                <c:pt idx="18158">
                  <c:v>16.36</c:v>
                </c:pt>
                <c:pt idx="18159">
                  <c:v>16.36</c:v>
                </c:pt>
                <c:pt idx="18160">
                  <c:v>16.36</c:v>
                </c:pt>
                <c:pt idx="18161">
                  <c:v>16.36</c:v>
                </c:pt>
                <c:pt idx="18162">
                  <c:v>16.36</c:v>
                </c:pt>
                <c:pt idx="18163">
                  <c:v>16.36</c:v>
                </c:pt>
                <c:pt idx="18164">
                  <c:v>16.36</c:v>
                </c:pt>
                <c:pt idx="18165">
                  <c:v>16.36</c:v>
                </c:pt>
                <c:pt idx="18166">
                  <c:v>16.36</c:v>
                </c:pt>
                <c:pt idx="18167">
                  <c:v>16.36</c:v>
                </c:pt>
                <c:pt idx="18168">
                  <c:v>16.36</c:v>
                </c:pt>
                <c:pt idx="18169">
                  <c:v>16.36</c:v>
                </c:pt>
                <c:pt idx="18170">
                  <c:v>16.36</c:v>
                </c:pt>
                <c:pt idx="18171">
                  <c:v>16.36</c:v>
                </c:pt>
                <c:pt idx="18172">
                  <c:v>16.36</c:v>
                </c:pt>
                <c:pt idx="18173">
                  <c:v>16.36</c:v>
                </c:pt>
                <c:pt idx="18174">
                  <c:v>16.36</c:v>
                </c:pt>
                <c:pt idx="18175">
                  <c:v>16.36</c:v>
                </c:pt>
                <c:pt idx="18176">
                  <c:v>16.36</c:v>
                </c:pt>
                <c:pt idx="18177">
                  <c:v>16.25</c:v>
                </c:pt>
                <c:pt idx="18178">
                  <c:v>16.36</c:v>
                </c:pt>
                <c:pt idx="18179">
                  <c:v>16.36</c:v>
                </c:pt>
                <c:pt idx="18180">
                  <c:v>16.25</c:v>
                </c:pt>
                <c:pt idx="18181">
                  <c:v>16.25</c:v>
                </c:pt>
                <c:pt idx="18182">
                  <c:v>16.25</c:v>
                </c:pt>
                <c:pt idx="18183">
                  <c:v>16.36</c:v>
                </c:pt>
                <c:pt idx="18184">
                  <c:v>16.36</c:v>
                </c:pt>
                <c:pt idx="18185">
                  <c:v>16.25</c:v>
                </c:pt>
                <c:pt idx="18186">
                  <c:v>16.25</c:v>
                </c:pt>
                <c:pt idx="18187">
                  <c:v>16.25</c:v>
                </c:pt>
                <c:pt idx="18188">
                  <c:v>16.36</c:v>
                </c:pt>
                <c:pt idx="18189">
                  <c:v>16.36</c:v>
                </c:pt>
                <c:pt idx="18190">
                  <c:v>16.25</c:v>
                </c:pt>
                <c:pt idx="18191">
                  <c:v>16.25</c:v>
                </c:pt>
                <c:pt idx="18192">
                  <c:v>16.25</c:v>
                </c:pt>
                <c:pt idx="18193">
                  <c:v>16.25</c:v>
                </c:pt>
                <c:pt idx="18194">
                  <c:v>16.25</c:v>
                </c:pt>
                <c:pt idx="18195">
                  <c:v>16.36</c:v>
                </c:pt>
                <c:pt idx="18196">
                  <c:v>16.25</c:v>
                </c:pt>
                <c:pt idx="18197">
                  <c:v>16.25</c:v>
                </c:pt>
                <c:pt idx="18198">
                  <c:v>16.25</c:v>
                </c:pt>
                <c:pt idx="18199">
                  <c:v>16.25</c:v>
                </c:pt>
                <c:pt idx="18200">
                  <c:v>16.25</c:v>
                </c:pt>
                <c:pt idx="18201">
                  <c:v>16.25</c:v>
                </c:pt>
                <c:pt idx="18202">
                  <c:v>16.25</c:v>
                </c:pt>
                <c:pt idx="18203">
                  <c:v>16.25</c:v>
                </c:pt>
                <c:pt idx="18204">
                  <c:v>16.25</c:v>
                </c:pt>
                <c:pt idx="18205">
                  <c:v>16.25</c:v>
                </c:pt>
                <c:pt idx="18206">
                  <c:v>16.25</c:v>
                </c:pt>
                <c:pt idx="18207">
                  <c:v>16.25</c:v>
                </c:pt>
                <c:pt idx="18208">
                  <c:v>16.25</c:v>
                </c:pt>
                <c:pt idx="18209">
                  <c:v>16.25</c:v>
                </c:pt>
                <c:pt idx="18210">
                  <c:v>16.25</c:v>
                </c:pt>
                <c:pt idx="18211">
                  <c:v>16.25</c:v>
                </c:pt>
                <c:pt idx="18212">
                  <c:v>16.25</c:v>
                </c:pt>
                <c:pt idx="18213">
                  <c:v>16.25</c:v>
                </c:pt>
                <c:pt idx="18214">
                  <c:v>16.25</c:v>
                </c:pt>
                <c:pt idx="18215">
                  <c:v>16.25</c:v>
                </c:pt>
                <c:pt idx="18216">
                  <c:v>16.25</c:v>
                </c:pt>
                <c:pt idx="18217">
                  <c:v>16.25</c:v>
                </c:pt>
                <c:pt idx="18218">
                  <c:v>16.25</c:v>
                </c:pt>
                <c:pt idx="18219">
                  <c:v>16.25</c:v>
                </c:pt>
                <c:pt idx="18220">
                  <c:v>16.25</c:v>
                </c:pt>
                <c:pt idx="18221">
                  <c:v>16.25</c:v>
                </c:pt>
                <c:pt idx="18222">
                  <c:v>16.25</c:v>
                </c:pt>
                <c:pt idx="18223">
                  <c:v>16.25</c:v>
                </c:pt>
                <c:pt idx="18224">
                  <c:v>16.25</c:v>
                </c:pt>
                <c:pt idx="18225">
                  <c:v>16.25</c:v>
                </c:pt>
                <c:pt idx="18226">
                  <c:v>16.25</c:v>
                </c:pt>
                <c:pt idx="18227">
                  <c:v>16.25</c:v>
                </c:pt>
                <c:pt idx="18228">
                  <c:v>16.14</c:v>
                </c:pt>
                <c:pt idx="18229">
                  <c:v>16.14</c:v>
                </c:pt>
                <c:pt idx="18230">
                  <c:v>16.14</c:v>
                </c:pt>
                <c:pt idx="18231">
                  <c:v>16.14</c:v>
                </c:pt>
                <c:pt idx="18232">
                  <c:v>16.25</c:v>
                </c:pt>
                <c:pt idx="18233">
                  <c:v>16.14</c:v>
                </c:pt>
                <c:pt idx="18234">
                  <c:v>16.14</c:v>
                </c:pt>
                <c:pt idx="18235">
                  <c:v>16.25</c:v>
                </c:pt>
                <c:pt idx="18236">
                  <c:v>16.25</c:v>
                </c:pt>
                <c:pt idx="18237">
                  <c:v>16.14</c:v>
                </c:pt>
                <c:pt idx="18238">
                  <c:v>16.14</c:v>
                </c:pt>
                <c:pt idx="18239">
                  <c:v>16.14</c:v>
                </c:pt>
                <c:pt idx="18240">
                  <c:v>16.14</c:v>
                </c:pt>
                <c:pt idx="18241">
                  <c:v>16.25</c:v>
                </c:pt>
                <c:pt idx="18242">
                  <c:v>16.14</c:v>
                </c:pt>
                <c:pt idx="18243">
                  <c:v>16.14</c:v>
                </c:pt>
                <c:pt idx="18244">
                  <c:v>16.14</c:v>
                </c:pt>
                <c:pt idx="18245">
                  <c:v>16.14</c:v>
                </c:pt>
                <c:pt idx="18246">
                  <c:v>16.14</c:v>
                </c:pt>
                <c:pt idx="18247">
                  <c:v>16.14</c:v>
                </c:pt>
                <c:pt idx="18248">
                  <c:v>16.14</c:v>
                </c:pt>
                <c:pt idx="18249">
                  <c:v>16.14</c:v>
                </c:pt>
                <c:pt idx="18250">
                  <c:v>16.14</c:v>
                </c:pt>
                <c:pt idx="18251">
                  <c:v>16.14</c:v>
                </c:pt>
                <c:pt idx="18252">
                  <c:v>16.14</c:v>
                </c:pt>
                <c:pt idx="18253">
                  <c:v>16.14</c:v>
                </c:pt>
                <c:pt idx="18254">
                  <c:v>16.14</c:v>
                </c:pt>
                <c:pt idx="18255">
                  <c:v>16.14</c:v>
                </c:pt>
                <c:pt idx="18256">
                  <c:v>16.03</c:v>
                </c:pt>
                <c:pt idx="18257">
                  <c:v>16.14</c:v>
                </c:pt>
                <c:pt idx="18258">
                  <c:v>16.03</c:v>
                </c:pt>
                <c:pt idx="18259">
                  <c:v>16.14</c:v>
                </c:pt>
                <c:pt idx="18260">
                  <c:v>16.14</c:v>
                </c:pt>
                <c:pt idx="18261">
                  <c:v>16.14</c:v>
                </c:pt>
                <c:pt idx="18262">
                  <c:v>16.14</c:v>
                </c:pt>
                <c:pt idx="18263">
                  <c:v>16.03</c:v>
                </c:pt>
                <c:pt idx="18264">
                  <c:v>16.03</c:v>
                </c:pt>
                <c:pt idx="18265">
                  <c:v>16.03</c:v>
                </c:pt>
                <c:pt idx="18266">
                  <c:v>16.14</c:v>
                </c:pt>
                <c:pt idx="18267">
                  <c:v>16.03</c:v>
                </c:pt>
                <c:pt idx="18268">
                  <c:v>16.03</c:v>
                </c:pt>
                <c:pt idx="18269">
                  <c:v>16.03</c:v>
                </c:pt>
                <c:pt idx="18270">
                  <c:v>16.03</c:v>
                </c:pt>
                <c:pt idx="18271">
                  <c:v>16.03</c:v>
                </c:pt>
                <c:pt idx="18272">
                  <c:v>16.03</c:v>
                </c:pt>
                <c:pt idx="18273">
                  <c:v>16.03</c:v>
                </c:pt>
                <c:pt idx="18274">
                  <c:v>16.03</c:v>
                </c:pt>
                <c:pt idx="18275">
                  <c:v>16.03</c:v>
                </c:pt>
                <c:pt idx="18276">
                  <c:v>16.03</c:v>
                </c:pt>
                <c:pt idx="18277">
                  <c:v>16.03</c:v>
                </c:pt>
                <c:pt idx="18278">
                  <c:v>16.03</c:v>
                </c:pt>
                <c:pt idx="18279">
                  <c:v>15.91</c:v>
                </c:pt>
                <c:pt idx="18280">
                  <c:v>16.03</c:v>
                </c:pt>
                <c:pt idx="18281">
                  <c:v>16.03</c:v>
                </c:pt>
                <c:pt idx="18282">
                  <c:v>16.03</c:v>
                </c:pt>
                <c:pt idx="18283">
                  <c:v>16.03</c:v>
                </c:pt>
                <c:pt idx="18284">
                  <c:v>16.03</c:v>
                </c:pt>
                <c:pt idx="18285">
                  <c:v>15.91</c:v>
                </c:pt>
                <c:pt idx="18286">
                  <c:v>16.03</c:v>
                </c:pt>
                <c:pt idx="18287">
                  <c:v>16.03</c:v>
                </c:pt>
                <c:pt idx="18288">
                  <c:v>15.91</c:v>
                </c:pt>
                <c:pt idx="18289">
                  <c:v>15.91</c:v>
                </c:pt>
                <c:pt idx="18290">
                  <c:v>15.91</c:v>
                </c:pt>
                <c:pt idx="18291">
                  <c:v>15.91</c:v>
                </c:pt>
                <c:pt idx="18292">
                  <c:v>15.91</c:v>
                </c:pt>
                <c:pt idx="18293">
                  <c:v>16.03</c:v>
                </c:pt>
                <c:pt idx="18294">
                  <c:v>15.91</c:v>
                </c:pt>
                <c:pt idx="18295">
                  <c:v>15.91</c:v>
                </c:pt>
                <c:pt idx="18296">
                  <c:v>15.91</c:v>
                </c:pt>
                <c:pt idx="18297">
                  <c:v>15.91</c:v>
                </c:pt>
                <c:pt idx="18298">
                  <c:v>15.91</c:v>
                </c:pt>
                <c:pt idx="18299">
                  <c:v>15.91</c:v>
                </c:pt>
                <c:pt idx="18300">
                  <c:v>15.91</c:v>
                </c:pt>
                <c:pt idx="18301">
                  <c:v>15.91</c:v>
                </c:pt>
                <c:pt idx="18302">
                  <c:v>15.91</c:v>
                </c:pt>
                <c:pt idx="18303">
                  <c:v>15.91</c:v>
                </c:pt>
                <c:pt idx="18304">
                  <c:v>15.91</c:v>
                </c:pt>
                <c:pt idx="18305">
                  <c:v>15.91</c:v>
                </c:pt>
                <c:pt idx="18306">
                  <c:v>15.8</c:v>
                </c:pt>
                <c:pt idx="18307">
                  <c:v>15.8</c:v>
                </c:pt>
                <c:pt idx="18308">
                  <c:v>15.91</c:v>
                </c:pt>
                <c:pt idx="18309">
                  <c:v>15.91</c:v>
                </c:pt>
                <c:pt idx="18310">
                  <c:v>15.91</c:v>
                </c:pt>
                <c:pt idx="18311">
                  <c:v>15.8</c:v>
                </c:pt>
                <c:pt idx="18312">
                  <c:v>15.91</c:v>
                </c:pt>
                <c:pt idx="18313">
                  <c:v>15.91</c:v>
                </c:pt>
                <c:pt idx="18314">
                  <c:v>15.8</c:v>
                </c:pt>
                <c:pt idx="18315">
                  <c:v>15.91</c:v>
                </c:pt>
                <c:pt idx="18316">
                  <c:v>15.8</c:v>
                </c:pt>
                <c:pt idx="18317">
                  <c:v>15.8</c:v>
                </c:pt>
                <c:pt idx="18318">
                  <c:v>15.8</c:v>
                </c:pt>
                <c:pt idx="18319">
                  <c:v>15.8</c:v>
                </c:pt>
                <c:pt idx="18320">
                  <c:v>15.8</c:v>
                </c:pt>
                <c:pt idx="18321">
                  <c:v>15.8</c:v>
                </c:pt>
                <c:pt idx="18322">
                  <c:v>15.8</c:v>
                </c:pt>
                <c:pt idx="18323">
                  <c:v>15.8</c:v>
                </c:pt>
                <c:pt idx="18324">
                  <c:v>15.69</c:v>
                </c:pt>
                <c:pt idx="18325">
                  <c:v>15.69</c:v>
                </c:pt>
                <c:pt idx="18326">
                  <c:v>15.69</c:v>
                </c:pt>
                <c:pt idx="18327">
                  <c:v>15.69</c:v>
                </c:pt>
                <c:pt idx="18328">
                  <c:v>15.69</c:v>
                </c:pt>
                <c:pt idx="18329">
                  <c:v>15.69</c:v>
                </c:pt>
                <c:pt idx="18330">
                  <c:v>15.69</c:v>
                </c:pt>
                <c:pt idx="18331">
                  <c:v>15.69</c:v>
                </c:pt>
                <c:pt idx="18332">
                  <c:v>15.69</c:v>
                </c:pt>
                <c:pt idx="18333">
                  <c:v>15.69</c:v>
                </c:pt>
                <c:pt idx="18334">
                  <c:v>15.69</c:v>
                </c:pt>
                <c:pt idx="18335">
                  <c:v>15.69</c:v>
                </c:pt>
                <c:pt idx="18336">
                  <c:v>15.69</c:v>
                </c:pt>
                <c:pt idx="18337">
                  <c:v>15.69</c:v>
                </c:pt>
                <c:pt idx="18338">
                  <c:v>15.69</c:v>
                </c:pt>
                <c:pt idx="18339">
                  <c:v>15.69</c:v>
                </c:pt>
                <c:pt idx="18340">
                  <c:v>15.58</c:v>
                </c:pt>
                <c:pt idx="18341">
                  <c:v>15.69</c:v>
                </c:pt>
                <c:pt idx="18342">
                  <c:v>15.58</c:v>
                </c:pt>
                <c:pt idx="18343">
                  <c:v>15.58</c:v>
                </c:pt>
                <c:pt idx="18344">
                  <c:v>15.58</c:v>
                </c:pt>
                <c:pt idx="18345">
                  <c:v>15.58</c:v>
                </c:pt>
                <c:pt idx="18346">
                  <c:v>15.58</c:v>
                </c:pt>
                <c:pt idx="18347">
                  <c:v>15.58</c:v>
                </c:pt>
                <c:pt idx="18348">
                  <c:v>15.58</c:v>
                </c:pt>
                <c:pt idx="18349">
                  <c:v>15.58</c:v>
                </c:pt>
                <c:pt idx="18350">
                  <c:v>15.58</c:v>
                </c:pt>
                <c:pt idx="18351">
                  <c:v>15.58</c:v>
                </c:pt>
                <c:pt idx="18352">
                  <c:v>15.58</c:v>
                </c:pt>
                <c:pt idx="18353">
                  <c:v>15.58</c:v>
                </c:pt>
                <c:pt idx="18354">
                  <c:v>15.46</c:v>
                </c:pt>
                <c:pt idx="18355">
                  <c:v>15.46</c:v>
                </c:pt>
                <c:pt idx="18356">
                  <c:v>15.58</c:v>
                </c:pt>
                <c:pt idx="18357">
                  <c:v>15.58</c:v>
                </c:pt>
                <c:pt idx="18358">
                  <c:v>15.58</c:v>
                </c:pt>
                <c:pt idx="18359">
                  <c:v>15.46</c:v>
                </c:pt>
                <c:pt idx="18360">
                  <c:v>15.46</c:v>
                </c:pt>
                <c:pt idx="18361">
                  <c:v>15.46</c:v>
                </c:pt>
                <c:pt idx="18362">
                  <c:v>15.46</c:v>
                </c:pt>
                <c:pt idx="18363">
                  <c:v>15.46</c:v>
                </c:pt>
                <c:pt idx="18364">
                  <c:v>15.46</c:v>
                </c:pt>
                <c:pt idx="18365">
                  <c:v>15.46</c:v>
                </c:pt>
                <c:pt idx="18366">
                  <c:v>15.46</c:v>
                </c:pt>
                <c:pt idx="18367">
                  <c:v>15.46</c:v>
                </c:pt>
                <c:pt idx="18368">
                  <c:v>15.46</c:v>
                </c:pt>
                <c:pt idx="18369">
                  <c:v>15.46</c:v>
                </c:pt>
                <c:pt idx="18370">
                  <c:v>15.35</c:v>
                </c:pt>
                <c:pt idx="18371">
                  <c:v>15.35</c:v>
                </c:pt>
                <c:pt idx="18372">
                  <c:v>15.46</c:v>
                </c:pt>
                <c:pt idx="18373">
                  <c:v>15.35</c:v>
                </c:pt>
                <c:pt idx="18374">
                  <c:v>15.35</c:v>
                </c:pt>
                <c:pt idx="18375">
                  <c:v>15.35</c:v>
                </c:pt>
                <c:pt idx="18376">
                  <c:v>15.35</c:v>
                </c:pt>
                <c:pt idx="18377">
                  <c:v>15.35</c:v>
                </c:pt>
                <c:pt idx="18378">
                  <c:v>15.35</c:v>
                </c:pt>
                <c:pt idx="18379">
                  <c:v>15.35</c:v>
                </c:pt>
                <c:pt idx="18380">
                  <c:v>15.35</c:v>
                </c:pt>
                <c:pt idx="18381">
                  <c:v>15.35</c:v>
                </c:pt>
                <c:pt idx="18382">
                  <c:v>15.24</c:v>
                </c:pt>
                <c:pt idx="18383">
                  <c:v>15.24</c:v>
                </c:pt>
                <c:pt idx="18384">
                  <c:v>15.24</c:v>
                </c:pt>
                <c:pt idx="18385">
                  <c:v>15.35</c:v>
                </c:pt>
                <c:pt idx="18386">
                  <c:v>15.24</c:v>
                </c:pt>
                <c:pt idx="18387">
                  <c:v>15.35</c:v>
                </c:pt>
                <c:pt idx="18388">
                  <c:v>15.24</c:v>
                </c:pt>
                <c:pt idx="18389">
                  <c:v>15.24</c:v>
                </c:pt>
                <c:pt idx="18390">
                  <c:v>15.24</c:v>
                </c:pt>
                <c:pt idx="18391">
                  <c:v>15.24</c:v>
                </c:pt>
                <c:pt idx="18392">
                  <c:v>15.24</c:v>
                </c:pt>
                <c:pt idx="18393">
                  <c:v>15.24</c:v>
                </c:pt>
                <c:pt idx="18394">
                  <c:v>15.24</c:v>
                </c:pt>
                <c:pt idx="18395">
                  <c:v>15.24</c:v>
                </c:pt>
                <c:pt idx="18396">
                  <c:v>15.24</c:v>
                </c:pt>
                <c:pt idx="18397">
                  <c:v>15.13</c:v>
                </c:pt>
                <c:pt idx="18398">
                  <c:v>15.13</c:v>
                </c:pt>
                <c:pt idx="18399">
                  <c:v>15.24</c:v>
                </c:pt>
                <c:pt idx="18400">
                  <c:v>15.24</c:v>
                </c:pt>
                <c:pt idx="18401">
                  <c:v>15.13</c:v>
                </c:pt>
                <c:pt idx="18402">
                  <c:v>15.24</c:v>
                </c:pt>
                <c:pt idx="18403">
                  <c:v>15.13</c:v>
                </c:pt>
                <c:pt idx="18404">
                  <c:v>15.13</c:v>
                </c:pt>
                <c:pt idx="18405">
                  <c:v>15.13</c:v>
                </c:pt>
                <c:pt idx="18406">
                  <c:v>15.13</c:v>
                </c:pt>
                <c:pt idx="18407">
                  <c:v>15.13</c:v>
                </c:pt>
                <c:pt idx="18408">
                  <c:v>15.01</c:v>
                </c:pt>
                <c:pt idx="18409">
                  <c:v>15.13</c:v>
                </c:pt>
                <c:pt idx="18410">
                  <c:v>15.01</c:v>
                </c:pt>
                <c:pt idx="18411">
                  <c:v>15.01</c:v>
                </c:pt>
                <c:pt idx="18412">
                  <c:v>15.01</c:v>
                </c:pt>
                <c:pt idx="18413">
                  <c:v>15.01</c:v>
                </c:pt>
                <c:pt idx="18414">
                  <c:v>15.01</c:v>
                </c:pt>
                <c:pt idx="18415">
                  <c:v>15.01</c:v>
                </c:pt>
                <c:pt idx="18416">
                  <c:v>15.01</c:v>
                </c:pt>
                <c:pt idx="18417">
                  <c:v>15.01</c:v>
                </c:pt>
                <c:pt idx="18418">
                  <c:v>15.01</c:v>
                </c:pt>
                <c:pt idx="18419">
                  <c:v>14.9</c:v>
                </c:pt>
                <c:pt idx="18420">
                  <c:v>14.9</c:v>
                </c:pt>
                <c:pt idx="18421">
                  <c:v>14.9</c:v>
                </c:pt>
                <c:pt idx="18422">
                  <c:v>15.01</c:v>
                </c:pt>
                <c:pt idx="18423">
                  <c:v>14.9</c:v>
                </c:pt>
                <c:pt idx="18424">
                  <c:v>14.9</c:v>
                </c:pt>
                <c:pt idx="18425">
                  <c:v>14.9</c:v>
                </c:pt>
                <c:pt idx="18426">
                  <c:v>14.9</c:v>
                </c:pt>
                <c:pt idx="18427">
                  <c:v>14.9</c:v>
                </c:pt>
                <c:pt idx="18428">
                  <c:v>14.9</c:v>
                </c:pt>
                <c:pt idx="18429">
                  <c:v>14.9</c:v>
                </c:pt>
                <c:pt idx="18430">
                  <c:v>14.9</c:v>
                </c:pt>
                <c:pt idx="18431">
                  <c:v>14.79</c:v>
                </c:pt>
                <c:pt idx="18432">
                  <c:v>14.79</c:v>
                </c:pt>
                <c:pt idx="18433">
                  <c:v>14.9</c:v>
                </c:pt>
                <c:pt idx="18434">
                  <c:v>14.79</c:v>
                </c:pt>
                <c:pt idx="18435">
                  <c:v>14.79</c:v>
                </c:pt>
                <c:pt idx="18436">
                  <c:v>14.79</c:v>
                </c:pt>
                <c:pt idx="18437">
                  <c:v>14.79</c:v>
                </c:pt>
                <c:pt idx="18438">
                  <c:v>14.79</c:v>
                </c:pt>
                <c:pt idx="18439">
                  <c:v>14.79</c:v>
                </c:pt>
                <c:pt idx="18440">
                  <c:v>14.79</c:v>
                </c:pt>
                <c:pt idx="18441">
                  <c:v>14.79</c:v>
                </c:pt>
                <c:pt idx="18442">
                  <c:v>14.79</c:v>
                </c:pt>
                <c:pt idx="18443">
                  <c:v>14.68</c:v>
                </c:pt>
                <c:pt idx="18444">
                  <c:v>14.68</c:v>
                </c:pt>
                <c:pt idx="18445">
                  <c:v>14.79</c:v>
                </c:pt>
                <c:pt idx="18446">
                  <c:v>14.68</c:v>
                </c:pt>
                <c:pt idx="18447">
                  <c:v>14.68</c:v>
                </c:pt>
                <c:pt idx="18448">
                  <c:v>14.68</c:v>
                </c:pt>
                <c:pt idx="18449">
                  <c:v>14.68</c:v>
                </c:pt>
                <c:pt idx="18450">
                  <c:v>14.68</c:v>
                </c:pt>
                <c:pt idx="18451">
                  <c:v>14.68</c:v>
                </c:pt>
                <c:pt idx="18452">
                  <c:v>14.68</c:v>
                </c:pt>
                <c:pt idx="18453">
                  <c:v>14.68</c:v>
                </c:pt>
                <c:pt idx="18454">
                  <c:v>14.68</c:v>
                </c:pt>
                <c:pt idx="18455">
                  <c:v>14.56</c:v>
                </c:pt>
                <c:pt idx="18456">
                  <c:v>14.68</c:v>
                </c:pt>
                <c:pt idx="18457">
                  <c:v>14.56</c:v>
                </c:pt>
                <c:pt idx="18458">
                  <c:v>14.56</c:v>
                </c:pt>
                <c:pt idx="18459">
                  <c:v>14.56</c:v>
                </c:pt>
                <c:pt idx="18460">
                  <c:v>14.56</c:v>
                </c:pt>
                <c:pt idx="18461">
                  <c:v>14.56</c:v>
                </c:pt>
                <c:pt idx="18462">
                  <c:v>14.56</c:v>
                </c:pt>
                <c:pt idx="18463">
                  <c:v>14.56</c:v>
                </c:pt>
                <c:pt idx="18464">
                  <c:v>14.45</c:v>
                </c:pt>
                <c:pt idx="18465">
                  <c:v>14.45</c:v>
                </c:pt>
                <c:pt idx="18466">
                  <c:v>14.45</c:v>
                </c:pt>
                <c:pt idx="18467">
                  <c:v>14.45</c:v>
                </c:pt>
                <c:pt idx="18468">
                  <c:v>14.45</c:v>
                </c:pt>
                <c:pt idx="18469">
                  <c:v>14.45</c:v>
                </c:pt>
                <c:pt idx="18470">
                  <c:v>14.45</c:v>
                </c:pt>
                <c:pt idx="18471">
                  <c:v>14.45</c:v>
                </c:pt>
                <c:pt idx="18472">
                  <c:v>14.45</c:v>
                </c:pt>
                <c:pt idx="18473">
                  <c:v>14.34</c:v>
                </c:pt>
                <c:pt idx="18474">
                  <c:v>14.45</c:v>
                </c:pt>
                <c:pt idx="18475">
                  <c:v>14.34</c:v>
                </c:pt>
                <c:pt idx="18476">
                  <c:v>14.45</c:v>
                </c:pt>
                <c:pt idx="18477">
                  <c:v>14.34</c:v>
                </c:pt>
                <c:pt idx="18478">
                  <c:v>14.45</c:v>
                </c:pt>
                <c:pt idx="18479">
                  <c:v>14.34</c:v>
                </c:pt>
                <c:pt idx="18480">
                  <c:v>14.34</c:v>
                </c:pt>
                <c:pt idx="18481">
                  <c:v>14.34</c:v>
                </c:pt>
                <c:pt idx="18482">
                  <c:v>14.34</c:v>
                </c:pt>
                <c:pt idx="18483">
                  <c:v>14.34</c:v>
                </c:pt>
                <c:pt idx="18484">
                  <c:v>14.23</c:v>
                </c:pt>
                <c:pt idx="18485">
                  <c:v>14.34</c:v>
                </c:pt>
                <c:pt idx="18486">
                  <c:v>14.34</c:v>
                </c:pt>
                <c:pt idx="18487">
                  <c:v>14.23</c:v>
                </c:pt>
                <c:pt idx="18488">
                  <c:v>14.23</c:v>
                </c:pt>
                <c:pt idx="18489">
                  <c:v>14.23</c:v>
                </c:pt>
                <c:pt idx="18490">
                  <c:v>14.23</c:v>
                </c:pt>
                <c:pt idx="18491">
                  <c:v>14.23</c:v>
                </c:pt>
                <c:pt idx="18492">
                  <c:v>14.23</c:v>
                </c:pt>
                <c:pt idx="18493">
                  <c:v>14.23</c:v>
                </c:pt>
                <c:pt idx="18494">
                  <c:v>14.23</c:v>
                </c:pt>
                <c:pt idx="18495">
                  <c:v>14.23</c:v>
                </c:pt>
                <c:pt idx="18496">
                  <c:v>14.11</c:v>
                </c:pt>
                <c:pt idx="18497">
                  <c:v>14.11</c:v>
                </c:pt>
                <c:pt idx="18498">
                  <c:v>14.23</c:v>
                </c:pt>
                <c:pt idx="18499">
                  <c:v>14.11</c:v>
                </c:pt>
                <c:pt idx="18500">
                  <c:v>14.11</c:v>
                </c:pt>
                <c:pt idx="18501">
                  <c:v>14.11</c:v>
                </c:pt>
                <c:pt idx="18502">
                  <c:v>14.11</c:v>
                </c:pt>
                <c:pt idx="18503">
                  <c:v>14.11</c:v>
                </c:pt>
                <c:pt idx="18504">
                  <c:v>14.11</c:v>
                </c:pt>
                <c:pt idx="18505">
                  <c:v>14.11</c:v>
                </c:pt>
                <c:pt idx="18506">
                  <c:v>14.11</c:v>
                </c:pt>
                <c:pt idx="18507">
                  <c:v>14</c:v>
                </c:pt>
                <c:pt idx="18508">
                  <c:v>14</c:v>
                </c:pt>
                <c:pt idx="18509">
                  <c:v>14</c:v>
                </c:pt>
                <c:pt idx="18510">
                  <c:v>14</c:v>
                </c:pt>
                <c:pt idx="18511">
                  <c:v>14.11</c:v>
                </c:pt>
                <c:pt idx="18512">
                  <c:v>14</c:v>
                </c:pt>
                <c:pt idx="18513">
                  <c:v>14</c:v>
                </c:pt>
                <c:pt idx="18514">
                  <c:v>14</c:v>
                </c:pt>
                <c:pt idx="18515">
                  <c:v>14</c:v>
                </c:pt>
                <c:pt idx="18516">
                  <c:v>14</c:v>
                </c:pt>
                <c:pt idx="18517">
                  <c:v>13.89</c:v>
                </c:pt>
                <c:pt idx="18518">
                  <c:v>13.89</c:v>
                </c:pt>
                <c:pt idx="18519">
                  <c:v>13.89</c:v>
                </c:pt>
                <c:pt idx="18520">
                  <c:v>14</c:v>
                </c:pt>
                <c:pt idx="18521">
                  <c:v>13.89</c:v>
                </c:pt>
                <c:pt idx="18522">
                  <c:v>13.89</c:v>
                </c:pt>
                <c:pt idx="18523">
                  <c:v>13.89</c:v>
                </c:pt>
                <c:pt idx="18524">
                  <c:v>13.89</c:v>
                </c:pt>
                <c:pt idx="18525">
                  <c:v>13.89</c:v>
                </c:pt>
                <c:pt idx="18526">
                  <c:v>13.89</c:v>
                </c:pt>
                <c:pt idx="18527">
                  <c:v>13.77</c:v>
                </c:pt>
                <c:pt idx="18528">
                  <c:v>13.77</c:v>
                </c:pt>
                <c:pt idx="18529">
                  <c:v>13.77</c:v>
                </c:pt>
                <c:pt idx="18530">
                  <c:v>13.77</c:v>
                </c:pt>
                <c:pt idx="18531">
                  <c:v>13.77</c:v>
                </c:pt>
                <c:pt idx="18532">
                  <c:v>13.77</c:v>
                </c:pt>
                <c:pt idx="18533">
                  <c:v>13.77</c:v>
                </c:pt>
                <c:pt idx="18534">
                  <c:v>13.66</c:v>
                </c:pt>
                <c:pt idx="18535">
                  <c:v>13.77</c:v>
                </c:pt>
                <c:pt idx="18536">
                  <c:v>13.77</c:v>
                </c:pt>
                <c:pt idx="18537">
                  <c:v>13.77</c:v>
                </c:pt>
                <c:pt idx="18538">
                  <c:v>13.77</c:v>
                </c:pt>
                <c:pt idx="18539">
                  <c:v>13.66</c:v>
                </c:pt>
                <c:pt idx="18540">
                  <c:v>13.66</c:v>
                </c:pt>
                <c:pt idx="18541">
                  <c:v>13.66</c:v>
                </c:pt>
                <c:pt idx="18542">
                  <c:v>13.66</c:v>
                </c:pt>
                <c:pt idx="18543">
                  <c:v>13.66</c:v>
                </c:pt>
                <c:pt idx="18544">
                  <c:v>13.66</c:v>
                </c:pt>
                <c:pt idx="18545">
                  <c:v>13.55</c:v>
                </c:pt>
                <c:pt idx="18546">
                  <c:v>13.55</c:v>
                </c:pt>
                <c:pt idx="18547">
                  <c:v>13.66</c:v>
                </c:pt>
                <c:pt idx="18548">
                  <c:v>13.66</c:v>
                </c:pt>
                <c:pt idx="18549">
                  <c:v>13.55</c:v>
                </c:pt>
                <c:pt idx="18550">
                  <c:v>13.55</c:v>
                </c:pt>
                <c:pt idx="18551">
                  <c:v>13.55</c:v>
                </c:pt>
                <c:pt idx="18552">
                  <c:v>13.55</c:v>
                </c:pt>
                <c:pt idx="18553">
                  <c:v>13.55</c:v>
                </c:pt>
                <c:pt idx="18554">
                  <c:v>13.55</c:v>
                </c:pt>
                <c:pt idx="18555">
                  <c:v>13.55</c:v>
                </c:pt>
                <c:pt idx="18556">
                  <c:v>13.44</c:v>
                </c:pt>
                <c:pt idx="18557">
                  <c:v>13.44</c:v>
                </c:pt>
                <c:pt idx="18558">
                  <c:v>13.44</c:v>
                </c:pt>
                <c:pt idx="18559">
                  <c:v>13.44</c:v>
                </c:pt>
                <c:pt idx="18560">
                  <c:v>13.44</c:v>
                </c:pt>
                <c:pt idx="18561">
                  <c:v>13.44</c:v>
                </c:pt>
                <c:pt idx="18562">
                  <c:v>13.44</c:v>
                </c:pt>
                <c:pt idx="18563">
                  <c:v>13.44</c:v>
                </c:pt>
                <c:pt idx="18564">
                  <c:v>13.44</c:v>
                </c:pt>
                <c:pt idx="18565">
                  <c:v>13.44</c:v>
                </c:pt>
                <c:pt idx="18566">
                  <c:v>13.44</c:v>
                </c:pt>
                <c:pt idx="18567">
                  <c:v>13.33</c:v>
                </c:pt>
                <c:pt idx="18568">
                  <c:v>13.33</c:v>
                </c:pt>
                <c:pt idx="18569">
                  <c:v>13.33</c:v>
                </c:pt>
                <c:pt idx="18570">
                  <c:v>13.33</c:v>
                </c:pt>
                <c:pt idx="18571">
                  <c:v>13.33</c:v>
                </c:pt>
                <c:pt idx="18572">
                  <c:v>13.33</c:v>
                </c:pt>
                <c:pt idx="18573">
                  <c:v>13.33</c:v>
                </c:pt>
                <c:pt idx="18574">
                  <c:v>13.33</c:v>
                </c:pt>
                <c:pt idx="18575">
                  <c:v>13.33</c:v>
                </c:pt>
                <c:pt idx="18576">
                  <c:v>13.21</c:v>
                </c:pt>
                <c:pt idx="18577">
                  <c:v>13.21</c:v>
                </c:pt>
                <c:pt idx="18578">
                  <c:v>13.21</c:v>
                </c:pt>
                <c:pt idx="18579">
                  <c:v>13.21</c:v>
                </c:pt>
                <c:pt idx="18580">
                  <c:v>13.21</c:v>
                </c:pt>
                <c:pt idx="18581">
                  <c:v>13.21</c:v>
                </c:pt>
                <c:pt idx="18582">
                  <c:v>13.1</c:v>
                </c:pt>
                <c:pt idx="18583">
                  <c:v>13.21</c:v>
                </c:pt>
                <c:pt idx="18584">
                  <c:v>13.21</c:v>
                </c:pt>
                <c:pt idx="18585">
                  <c:v>13.1</c:v>
                </c:pt>
                <c:pt idx="18586">
                  <c:v>13.1</c:v>
                </c:pt>
                <c:pt idx="18587">
                  <c:v>13.1</c:v>
                </c:pt>
                <c:pt idx="18588">
                  <c:v>13.1</c:v>
                </c:pt>
                <c:pt idx="18589">
                  <c:v>13.1</c:v>
                </c:pt>
                <c:pt idx="18590">
                  <c:v>13.1</c:v>
                </c:pt>
                <c:pt idx="18591">
                  <c:v>13.1</c:v>
                </c:pt>
                <c:pt idx="18592">
                  <c:v>13.1</c:v>
                </c:pt>
                <c:pt idx="18593">
                  <c:v>13.1</c:v>
                </c:pt>
                <c:pt idx="18594">
                  <c:v>12.99</c:v>
                </c:pt>
                <c:pt idx="18595">
                  <c:v>12.99</c:v>
                </c:pt>
                <c:pt idx="18596">
                  <c:v>12.99</c:v>
                </c:pt>
                <c:pt idx="18597">
                  <c:v>12.99</c:v>
                </c:pt>
                <c:pt idx="18598">
                  <c:v>12.99</c:v>
                </c:pt>
                <c:pt idx="18599">
                  <c:v>12.99</c:v>
                </c:pt>
                <c:pt idx="18600">
                  <c:v>12.88</c:v>
                </c:pt>
                <c:pt idx="18601">
                  <c:v>12.99</c:v>
                </c:pt>
                <c:pt idx="18602">
                  <c:v>12.99</c:v>
                </c:pt>
                <c:pt idx="18603">
                  <c:v>12.99</c:v>
                </c:pt>
                <c:pt idx="18604">
                  <c:v>12.88</c:v>
                </c:pt>
                <c:pt idx="18605">
                  <c:v>12.99</c:v>
                </c:pt>
                <c:pt idx="18606">
                  <c:v>12.88</c:v>
                </c:pt>
                <c:pt idx="18607">
                  <c:v>12.88</c:v>
                </c:pt>
                <c:pt idx="18608">
                  <c:v>12.88</c:v>
                </c:pt>
                <c:pt idx="18609">
                  <c:v>12.88</c:v>
                </c:pt>
                <c:pt idx="18610">
                  <c:v>12.88</c:v>
                </c:pt>
                <c:pt idx="18611">
                  <c:v>12.88</c:v>
                </c:pt>
                <c:pt idx="18612">
                  <c:v>12.88</c:v>
                </c:pt>
                <c:pt idx="18613">
                  <c:v>12.88</c:v>
                </c:pt>
                <c:pt idx="18614">
                  <c:v>12.76</c:v>
                </c:pt>
                <c:pt idx="18615">
                  <c:v>12.76</c:v>
                </c:pt>
                <c:pt idx="18616">
                  <c:v>12.76</c:v>
                </c:pt>
                <c:pt idx="18617">
                  <c:v>12.76</c:v>
                </c:pt>
                <c:pt idx="18618">
                  <c:v>12.76</c:v>
                </c:pt>
                <c:pt idx="18619">
                  <c:v>12.76</c:v>
                </c:pt>
                <c:pt idx="18620">
                  <c:v>12.76</c:v>
                </c:pt>
                <c:pt idx="18621">
                  <c:v>12.76</c:v>
                </c:pt>
                <c:pt idx="18622">
                  <c:v>12.65</c:v>
                </c:pt>
                <c:pt idx="18623">
                  <c:v>12.65</c:v>
                </c:pt>
                <c:pt idx="18624">
                  <c:v>12.76</c:v>
                </c:pt>
                <c:pt idx="18625">
                  <c:v>12.65</c:v>
                </c:pt>
                <c:pt idx="18626">
                  <c:v>12.65</c:v>
                </c:pt>
                <c:pt idx="18627">
                  <c:v>12.65</c:v>
                </c:pt>
                <c:pt idx="18628">
                  <c:v>12.65</c:v>
                </c:pt>
                <c:pt idx="18629">
                  <c:v>12.65</c:v>
                </c:pt>
                <c:pt idx="18630">
                  <c:v>12.54</c:v>
                </c:pt>
                <c:pt idx="18631">
                  <c:v>12.54</c:v>
                </c:pt>
                <c:pt idx="18632">
                  <c:v>12.65</c:v>
                </c:pt>
                <c:pt idx="18633">
                  <c:v>12.54</c:v>
                </c:pt>
                <c:pt idx="18634">
                  <c:v>12.54</c:v>
                </c:pt>
                <c:pt idx="18635">
                  <c:v>12.54</c:v>
                </c:pt>
                <c:pt idx="18636">
                  <c:v>12.43</c:v>
                </c:pt>
                <c:pt idx="18637">
                  <c:v>12.54</c:v>
                </c:pt>
                <c:pt idx="18638">
                  <c:v>12.43</c:v>
                </c:pt>
                <c:pt idx="18639">
                  <c:v>12.54</c:v>
                </c:pt>
                <c:pt idx="18640">
                  <c:v>12.54</c:v>
                </c:pt>
                <c:pt idx="18641">
                  <c:v>12.43</c:v>
                </c:pt>
                <c:pt idx="18642">
                  <c:v>12.43</c:v>
                </c:pt>
                <c:pt idx="18643">
                  <c:v>12.43</c:v>
                </c:pt>
                <c:pt idx="18644">
                  <c:v>12.43</c:v>
                </c:pt>
                <c:pt idx="18645">
                  <c:v>12.43</c:v>
                </c:pt>
                <c:pt idx="18646">
                  <c:v>12.43</c:v>
                </c:pt>
                <c:pt idx="18647">
                  <c:v>12.43</c:v>
                </c:pt>
                <c:pt idx="18648">
                  <c:v>12.31</c:v>
                </c:pt>
                <c:pt idx="18649">
                  <c:v>12.43</c:v>
                </c:pt>
                <c:pt idx="18650">
                  <c:v>12.31</c:v>
                </c:pt>
                <c:pt idx="18651">
                  <c:v>12.31</c:v>
                </c:pt>
                <c:pt idx="18652">
                  <c:v>12.31</c:v>
                </c:pt>
                <c:pt idx="18653">
                  <c:v>12.31</c:v>
                </c:pt>
                <c:pt idx="18654">
                  <c:v>12.31</c:v>
                </c:pt>
                <c:pt idx="18655">
                  <c:v>12.31</c:v>
                </c:pt>
                <c:pt idx="18656">
                  <c:v>12.31</c:v>
                </c:pt>
                <c:pt idx="18657">
                  <c:v>12.2</c:v>
                </c:pt>
                <c:pt idx="18658">
                  <c:v>12.2</c:v>
                </c:pt>
                <c:pt idx="18659">
                  <c:v>12.31</c:v>
                </c:pt>
                <c:pt idx="18660">
                  <c:v>12.2</c:v>
                </c:pt>
                <c:pt idx="18661">
                  <c:v>12.2</c:v>
                </c:pt>
                <c:pt idx="18662">
                  <c:v>12.2</c:v>
                </c:pt>
                <c:pt idx="18663">
                  <c:v>12.2</c:v>
                </c:pt>
                <c:pt idx="18664">
                  <c:v>12.2</c:v>
                </c:pt>
                <c:pt idx="18665">
                  <c:v>12.09</c:v>
                </c:pt>
                <c:pt idx="18666">
                  <c:v>12.09</c:v>
                </c:pt>
                <c:pt idx="18667">
                  <c:v>12.09</c:v>
                </c:pt>
                <c:pt idx="18668">
                  <c:v>12.09</c:v>
                </c:pt>
                <c:pt idx="18669">
                  <c:v>12.09</c:v>
                </c:pt>
                <c:pt idx="18670">
                  <c:v>12.09</c:v>
                </c:pt>
                <c:pt idx="18671">
                  <c:v>12.09</c:v>
                </c:pt>
                <c:pt idx="18672">
                  <c:v>12.09</c:v>
                </c:pt>
                <c:pt idx="18673">
                  <c:v>12.09</c:v>
                </c:pt>
                <c:pt idx="18674">
                  <c:v>11.98</c:v>
                </c:pt>
                <c:pt idx="18675">
                  <c:v>11.98</c:v>
                </c:pt>
                <c:pt idx="18676">
                  <c:v>12.09</c:v>
                </c:pt>
                <c:pt idx="18677">
                  <c:v>11.98</c:v>
                </c:pt>
                <c:pt idx="18678">
                  <c:v>11.98</c:v>
                </c:pt>
                <c:pt idx="18679">
                  <c:v>11.98</c:v>
                </c:pt>
                <c:pt idx="18680">
                  <c:v>11.98</c:v>
                </c:pt>
                <c:pt idx="18681">
                  <c:v>11.98</c:v>
                </c:pt>
                <c:pt idx="18682">
                  <c:v>11.98</c:v>
                </c:pt>
                <c:pt idx="18683">
                  <c:v>11.86</c:v>
                </c:pt>
                <c:pt idx="18684">
                  <c:v>11.86</c:v>
                </c:pt>
                <c:pt idx="18685">
                  <c:v>11.86</c:v>
                </c:pt>
                <c:pt idx="18686">
                  <c:v>11.86</c:v>
                </c:pt>
                <c:pt idx="18687">
                  <c:v>11.86</c:v>
                </c:pt>
                <c:pt idx="18688">
                  <c:v>11.86</c:v>
                </c:pt>
                <c:pt idx="18689">
                  <c:v>11.86</c:v>
                </c:pt>
                <c:pt idx="18690">
                  <c:v>11.86</c:v>
                </c:pt>
                <c:pt idx="18691">
                  <c:v>11.86</c:v>
                </c:pt>
                <c:pt idx="18692">
                  <c:v>11.86</c:v>
                </c:pt>
                <c:pt idx="18693">
                  <c:v>11.75</c:v>
                </c:pt>
                <c:pt idx="18694">
                  <c:v>11.75</c:v>
                </c:pt>
                <c:pt idx="18695">
                  <c:v>11.75</c:v>
                </c:pt>
                <c:pt idx="18696">
                  <c:v>11.75</c:v>
                </c:pt>
                <c:pt idx="18697">
                  <c:v>11.64</c:v>
                </c:pt>
                <c:pt idx="18698">
                  <c:v>11.75</c:v>
                </c:pt>
                <c:pt idx="18699">
                  <c:v>11.75</c:v>
                </c:pt>
                <c:pt idx="18700">
                  <c:v>11.75</c:v>
                </c:pt>
                <c:pt idx="18701">
                  <c:v>11.75</c:v>
                </c:pt>
                <c:pt idx="18702">
                  <c:v>11.64</c:v>
                </c:pt>
                <c:pt idx="18703">
                  <c:v>11.64</c:v>
                </c:pt>
                <c:pt idx="18704">
                  <c:v>11.64</c:v>
                </c:pt>
                <c:pt idx="18705">
                  <c:v>11.64</c:v>
                </c:pt>
                <c:pt idx="18706">
                  <c:v>11.64</c:v>
                </c:pt>
                <c:pt idx="18707">
                  <c:v>11.52</c:v>
                </c:pt>
                <c:pt idx="18708">
                  <c:v>11.64</c:v>
                </c:pt>
                <c:pt idx="18709">
                  <c:v>11.52</c:v>
                </c:pt>
                <c:pt idx="18710">
                  <c:v>11.52</c:v>
                </c:pt>
                <c:pt idx="18711">
                  <c:v>11.52</c:v>
                </c:pt>
                <c:pt idx="18712">
                  <c:v>11.64</c:v>
                </c:pt>
                <c:pt idx="18713">
                  <c:v>11.52</c:v>
                </c:pt>
                <c:pt idx="18714">
                  <c:v>11.52</c:v>
                </c:pt>
                <c:pt idx="18715">
                  <c:v>11.52</c:v>
                </c:pt>
                <c:pt idx="18716">
                  <c:v>11.52</c:v>
                </c:pt>
                <c:pt idx="18717">
                  <c:v>11.52</c:v>
                </c:pt>
                <c:pt idx="18718">
                  <c:v>11.41</c:v>
                </c:pt>
                <c:pt idx="18719">
                  <c:v>11.41</c:v>
                </c:pt>
                <c:pt idx="18720">
                  <c:v>11.52</c:v>
                </c:pt>
                <c:pt idx="18721">
                  <c:v>11.41</c:v>
                </c:pt>
                <c:pt idx="18722">
                  <c:v>11.41</c:v>
                </c:pt>
                <c:pt idx="18723">
                  <c:v>11.41</c:v>
                </c:pt>
                <c:pt idx="18724">
                  <c:v>11.41</c:v>
                </c:pt>
                <c:pt idx="18725">
                  <c:v>11.3</c:v>
                </c:pt>
                <c:pt idx="18726">
                  <c:v>11.41</c:v>
                </c:pt>
                <c:pt idx="18727">
                  <c:v>11.41</c:v>
                </c:pt>
                <c:pt idx="18728">
                  <c:v>11.3</c:v>
                </c:pt>
                <c:pt idx="18729">
                  <c:v>11.3</c:v>
                </c:pt>
                <c:pt idx="18730">
                  <c:v>11.3</c:v>
                </c:pt>
                <c:pt idx="18731">
                  <c:v>11.3</c:v>
                </c:pt>
                <c:pt idx="18732">
                  <c:v>11.3</c:v>
                </c:pt>
                <c:pt idx="18733">
                  <c:v>11.3</c:v>
                </c:pt>
                <c:pt idx="18734">
                  <c:v>11.3</c:v>
                </c:pt>
                <c:pt idx="18735">
                  <c:v>11.3</c:v>
                </c:pt>
                <c:pt idx="18736">
                  <c:v>11.19</c:v>
                </c:pt>
                <c:pt idx="18737">
                  <c:v>11.19</c:v>
                </c:pt>
                <c:pt idx="18738">
                  <c:v>11.19</c:v>
                </c:pt>
                <c:pt idx="18739">
                  <c:v>11.19</c:v>
                </c:pt>
                <c:pt idx="18740">
                  <c:v>11.19</c:v>
                </c:pt>
                <c:pt idx="18741">
                  <c:v>11.19</c:v>
                </c:pt>
                <c:pt idx="18742">
                  <c:v>11.19</c:v>
                </c:pt>
                <c:pt idx="18743">
                  <c:v>11.08</c:v>
                </c:pt>
                <c:pt idx="18744">
                  <c:v>11.08</c:v>
                </c:pt>
                <c:pt idx="18745">
                  <c:v>11.08</c:v>
                </c:pt>
                <c:pt idx="18746">
                  <c:v>11.08</c:v>
                </c:pt>
                <c:pt idx="18747">
                  <c:v>11.08</c:v>
                </c:pt>
                <c:pt idx="18748">
                  <c:v>11.08</c:v>
                </c:pt>
                <c:pt idx="18749">
                  <c:v>11.08</c:v>
                </c:pt>
                <c:pt idx="18750">
                  <c:v>11.08</c:v>
                </c:pt>
                <c:pt idx="18751">
                  <c:v>11.08</c:v>
                </c:pt>
                <c:pt idx="18752">
                  <c:v>11.08</c:v>
                </c:pt>
                <c:pt idx="18753">
                  <c:v>10.96</c:v>
                </c:pt>
                <c:pt idx="18754">
                  <c:v>10.96</c:v>
                </c:pt>
                <c:pt idx="18755">
                  <c:v>10.96</c:v>
                </c:pt>
                <c:pt idx="18756">
                  <c:v>10.96</c:v>
                </c:pt>
                <c:pt idx="18757">
                  <c:v>10.96</c:v>
                </c:pt>
                <c:pt idx="18758">
                  <c:v>10.96</c:v>
                </c:pt>
                <c:pt idx="18759">
                  <c:v>10.96</c:v>
                </c:pt>
                <c:pt idx="18760">
                  <c:v>10.96</c:v>
                </c:pt>
                <c:pt idx="18761">
                  <c:v>10.96</c:v>
                </c:pt>
                <c:pt idx="18762">
                  <c:v>10.96</c:v>
                </c:pt>
                <c:pt idx="18763">
                  <c:v>10.96</c:v>
                </c:pt>
                <c:pt idx="18764">
                  <c:v>10.96</c:v>
                </c:pt>
                <c:pt idx="18765">
                  <c:v>10.85</c:v>
                </c:pt>
                <c:pt idx="18766">
                  <c:v>10.85</c:v>
                </c:pt>
                <c:pt idx="18767">
                  <c:v>10.85</c:v>
                </c:pt>
                <c:pt idx="18768">
                  <c:v>10.74</c:v>
                </c:pt>
                <c:pt idx="18769">
                  <c:v>10.85</c:v>
                </c:pt>
                <c:pt idx="18770">
                  <c:v>10.85</c:v>
                </c:pt>
                <c:pt idx="18771">
                  <c:v>10.74</c:v>
                </c:pt>
                <c:pt idx="18772">
                  <c:v>10.74</c:v>
                </c:pt>
                <c:pt idx="18773">
                  <c:v>10.74</c:v>
                </c:pt>
                <c:pt idx="18774">
                  <c:v>10.74</c:v>
                </c:pt>
                <c:pt idx="18775">
                  <c:v>10.74</c:v>
                </c:pt>
                <c:pt idx="18776">
                  <c:v>10.74</c:v>
                </c:pt>
                <c:pt idx="18777">
                  <c:v>10.63</c:v>
                </c:pt>
                <c:pt idx="18778">
                  <c:v>10.74</c:v>
                </c:pt>
                <c:pt idx="18779">
                  <c:v>10.74</c:v>
                </c:pt>
                <c:pt idx="18780">
                  <c:v>10.74</c:v>
                </c:pt>
                <c:pt idx="18781">
                  <c:v>10.74</c:v>
                </c:pt>
                <c:pt idx="18782">
                  <c:v>10.63</c:v>
                </c:pt>
                <c:pt idx="18783">
                  <c:v>10.63</c:v>
                </c:pt>
                <c:pt idx="18784">
                  <c:v>10.63</c:v>
                </c:pt>
                <c:pt idx="18785">
                  <c:v>10.63</c:v>
                </c:pt>
                <c:pt idx="18786">
                  <c:v>10.63</c:v>
                </c:pt>
                <c:pt idx="18787">
                  <c:v>10.63</c:v>
                </c:pt>
                <c:pt idx="18788">
                  <c:v>10.63</c:v>
                </c:pt>
                <c:pt idx="18789">
                  <c:v>10.51</c:v>
                </c:pt>
                <c:pt idx="18790">
                  <c:v>10.51</c:v>
                </c:pt>
                <c:pt idx="18791">
                  <c:v>10.51</c:v>
                </c:pt>
                <c:pt idx="18792">
                  <c:v>10.51</c:v>
                </c:pt>
                <c:pt idx="18793">
                  <c:v>10.51</c:v>
                </c:pt>
                <c:pt idx="18794">
                  <c:v>10.51</c:v>
                </c:pt>
                <c:pt idx="18795">
                  <c:v>10.51</c:v>
                </c:pt>
                <c:pt idx="18796">
                  <c:v>10.4</c:v>
                </c:pt>
                <c:pt idx="18797">
                  <c:v>10.4</c:v>
                </c:pt>
                <c:pt idx="18798">
                  <c:v>10.4</c:v>
                </c:pt>
                <c:pt idx="18799">
                  <c:v>10.4</c:v>
                </c:pt>
                <c:pt idx="18800">
                  <c:v>10.4</c:v>
                </c:pt>
                <c:pt idx="18801">
                  <c:v>10.4</c:v>
                </c:pt>
                <c:pt idx="18802">
                  <c:v>10.4</c:v>
                </c:pt>
                <c:pt idx="18803">
                  <c:v>10.4</c:v>
                </c:pt>
                <c:pt idx="18804">
                  <c:v>10.4</c:v>
                </c:pt>
                <c:pt idx="18805">
                  <c:v>10.4</c:v>
                </c:pt>
                <c:pt idx="18806">
                  <c:v>10.29</c:v>
                </c:pt>
                <c:pt idx="18807">
                  <c:v>10.29</c:v>
                </c:pt>
                <c:pt idx="18808">
                  <c:v>10.29</c:v>
                </c:pt>
                <c:pt idx="18809">
                  <c:v>10.29</c:v>
                </c:pt>
                <c:pt idx="18810">
                  <c:v>10.29</c:v>
                </c:pt>
                <c:pt idx="18811">
                  <c:v>10.29</c:v>
                </c:pt>
                <c:pt idx="18812">
                  <c:v>10.29</c:v>
                </c:pt>
                <c:pt idx="18813">
                  <c:v>10.18</c:v>
                </c:pt>
                <c:pt idx="18814">
                  <c:v>10.29</c:v>
                </c:pt>
                <c:pt idx="18815">
                  <c:v>10.18</c:v>
                </c:pt>
                <c:pt idx="18816">
                  <c:v>10.29</c:v>
                </c:pt>
                <c:pt idx="18817">
                  <c:v>10.18</c:v>
                </c:pt>
                <c:pt idx="18818">
                  <c:v>10.18</c:v>
                </c:pt>
                <c:pt idx="18819">
                  <c:v>10.18</c:v>
                </c:pt>
                <c:pt idx="18820">
                  <c:v>10.18</c:v>
                </c:pt>
                <c:pt idx="18821">
                  <c:v>10.06</c:v>
                </c:pt>
                <c:pt idx="18822">
                  <c:v>10.18</c:v>
                </c:pt>
                <c:pt idx="18823">
                  <c:v>10.18</c:v>
                </c:pt>
                <c:pt idx="18824">
                  <c:v>10.18</c:v>
                </c:pt>
                <c:pt idx="18825">
                  <c:v>10.06</c:v>
                </c:pt>
                <c:pt idx="18826">
                  <c:v>10.06</c:v>
                </c:pt>
                <c:pt idx="18827">
                  <c:v>10.06</c:v>
                </c:pt>
                <c:pt idx="18828">
                  <c:v>10.06</c:v>
                </c:pt>
                <c:pt idx="18829">
                  <c:v>10.06</c:v>
                </c:pt>
                <c:pt idx="18830">
                  <c:v>10.06</c:v>
                </c:pt>
                <c:pt idx="18831">
                  <c:v>10.06</c:v>
                </c:pt>
                <c:pt idx="18832">
                  <c:v>10.06</c:v>
                </c:pt>
                <c:pt idx="18833">
                  <c:v>10.06</c:v>
                </c:pt>
                <c:pt idx="18834">
                  <c:v>9.9499999999999993</c:v>
                </c:pt>
                <c:pt idx="18835">
                  <c:v>9.9499999999999993</c:v>
                </c:pt>
                <c:pt idx="18836">
                  <c:v>9.9499999999999993</c:v>
                </c:pt>
                <c:pt idx="18837">
                  <c:v>9.9499999999999993</c:v>
                </c:pt>
                <c:pt idx="18838">
                  <c:v>9.9499999999999993</c:v>
                </c:pt>
                <c:pt idx="18839">
                  <c:v>9.9499999999999993</c:v>
                </c:pt>
                <c:pt idx="18840">
                  <c:v>9.9499999999999993</c:v>
                </c:pt>
                <c:pt idx="18841">
                  <c:v>9.84</c:v>
                </c:pt>
                <c:pt idx="18842">
                  <c:v>9.84</c:v>
                </c:pt>
                <c:pt idx="18843">
                  <c:v>9.84</c:v>
                </c:pt>
                <c:pt idx="18844">
                  <c:v>9.84</c:v>
                </c:pt>
                <c:pt idx="18845">
                  <c:v>9.84</c:v>
                </c:pt>
                <c:pt idx="18846">
                  <c:v>9.84</c:v>
                </c:pt>
                <c:pt idx="18847">
                  <c:v>9.84</c:v>
                </c:pt>
                <c:pt idx="18848">
                  <c:v>9.73</c:v>
                </c:pt>
                <c:pt idx="18849">
                  <c:v>9.84</c:v>
                </c:pt>
                <c:pt idx="18850">
                  <c:v>9.73</c:v>
                </c:pt>
                <c:pt idx="18851">
                  <c:v>9.73</c:v>
                </c:pt>
                <c:pt idx="18852">
                  <c:v>9.73</c:v>
                </c:pt>
                <c:pt idx="18853">
                  <c:v>9.73</c:v>
                </c:pt>
                <c:pt idx="18854">
                  <c:v>9.61</c:v>
                </c:pt>
                <c:pt idx="18855">
                  <c:v>9.73</c:v>
                </c:pt>
                <c:pt idx="18856">
                  <c:v>9.73</c:v>
                </c:pt>
                <c:pt idx="18857">
                  <c:v>9.61</c:v>
                </c:pt>
                <c:pt idx="18858">
                  <c:v>9.73</c:v>
                </c:pt>
                <c:pt idx="18859">
                  <c:v>9.73</c:v>
                </c:pt>
                <c:pt idx="18860">
                  <c:v>9.61</c:v>
                </c:pt>
                <c:pt idx="18861">
                  <c:v>9.61</c:v>
                </c:pt>
                <c:pt idx="18862">
                  <c:v>9.61</c:v>
                </c:pt>
                <c:pt idx="18863">
                  <c:v>9.61</c:v>
                </c:pt>
                <c:pt idx="18864">
                  <c:v>9.5</c:v>
                </c:pt>
                <c:pt idx="18865">
                  <c:v>9.61</c:v>
                </c:pt>
                <c:pt idx="18866">
                  <c:v>9.61</c:v>
                </c:pt>
                <c:pt idx="18867">
                  <c:v>9.5</c:v>
                </c:pt>
                <c:pt idx="18868">
                  <c:v>9.5</c:v>
                </c:pt>
                <c:pt idx="18869">
                  <c:v>9.5</c:v>
                </c:pt>
                <c:pt idx="18870">
                  <c:v>9.5</c:v>
                </c:pt>
                <c:pt idx="18871">
                  <c:v>9.5</c:v>
                </c:pt>
                <c:pt idx="18872">
                  <c:v>9.5</c:v>
                </c:pt>
                <c:pt idx="18873">
                  <c:v>9.5</c:v>
                </c:pt>
                <c:pt idx="18874">
                  <c:v>9.39</c:v>
                </c:pt>
                <c:pt idx="18875">
                  <c:v>9.5</c:v>
                </c:pt>
                <c:pt idx="18876">
                  <c:v>9.39</c:v>
                </c:pt>
                <c:pt idx="18877">
                  <c:v>9.39</c:v>
                </c:pt>
                <c:pt idx="18878">
                  <c:v>9.39</c:v>
                </c:pt>
                <c:pt idx="18879">
                  <c:v>9.39</c:v>
                </c:pt>
                <c:pt idx="18880">
                  <c:v>9.39</c:v>
                </c:pt>
                <c:pt idx="18881">
                  <c:v>9.39</c:v>
                </c:pt>
                <c:pt idx="18882">
                  <c:v>9.39</c:v>
                </c:pt>
                <c:pt idx="18883">
                  <c:v>9.39</c:v>
                </c:pt>
                <c:pt idx="18884">
                  <c:v>9.39</c:v>
                </c:pt>
                <c:pt idx="18885">
                  <c:v>9.2799999999999994</c:v>
                </c:pt>
                <c:pt idx="18886">
                  <c:v>9.2799999999999994</c:v>
                </c:pt>
                <c:pt idx="18887">
                  <c:v>9.2799999999999994</c:v>
                </c:pt>
                <c:pt idx="18888">
                  <c:v>9.2799999999999994</c:v>
                </c:pt>
                <c:pt idx="18889">
                  <c:v>9.2799999999999994</c:v>
                </c:pt>
                <c:pt idx="18890">
                  <c:v>9.2799999999999994</c:v>
                </c:pt>
                <c:pt idx="18891">
                  <c:v>9.16</c:v>
                </c:pt>
                <c:pt idx="18892">
                  <c:v>9.16</c:v>
                </c:pt>
                <c:pt idx="18893">
                  <c:v>9.16</c:v>
                </c:pt>
                <c:pt idx="18894">
                  <c:v>9.16</c:v>
                </c:pt>
                <c:pt idx="18895">
                  <c:v>9.16</c:v>
                </c:pt>
                <c:pt idx="18896">
                  <c:v>9.16</c:v>
                </c:pt>
                <c:pt idx="18897">
                  <c:v>9.16</c:v>
                </c:pt>
                <c:pt idx="18898">
                  <c:v>9.16</c:v>
                </c:pt>
                <c:pt idx="18899">
                  <c:v>9.16</c:v>
                </c:pt>
                <c:pt idx="18900">
                  <c:v>9.0500000000000007</c:v>
                </c:pt>
                <c:pt idx="18901">
                  <c:v>9.16</c:v>
                </c:pt>
                <c:pt idx="18902">
                  <c:v>9.0500000000000007</c:v>
                </c:pt>
                <c:pt idx="18903">
                  <c:v>9.0500000000000007</c:v>
                </c:pt>
                <c:pt idx="18904">
                  <c:v>9.0500000000000007</c:v>
                </c:pt>
                <c:pt idx="18905">
                  <c:v>9.0500000000000007</c:v>
                </c:pt>
                <c:pt idx="18906">
                  <c:v>9.0500000000000007</c:v>
                </c:pt>
                <c:pt idx="18907">
                  <c:v>9.0500000000000007</c:v>
                </c:pt>
                <c:pt idx="18908">
                  <c:v>8.94</c:v>
                </c:pt>
                <c:pt idx="18909">
                  <c:v>9.0500000000000007</c:v>
                </c:pt>
                <c:pt idx="18910">
                  <c:v>8.94</c:v>
                </c:pt>
                <c:pt idx="18911">
                  <c:v>8.94</c:v>
                </c:pt>
                <c:pt idx="18912">
                  <c:v>8.94</c:v>
                </c:pt>
                <c:pt idx="18913">
                  <c:v>8.94</c:v>
                </c:pt>
                <c:pt idx="18914">
                  <c:v>8.94</c:v>
                </c:pt>
                <c:pt idx="18915">
                  <c:v>8.94</c:v>
                </c:pt>
                <c:pt idx="18916">
                  <c:v>8.94</c:v>
                </c:pt>
                <c:pt idx="18917">
                  <c:v>8.94</c:v>
                </c:pt>
                <c:pt idx="18918">
                  <c:v>8.83</c:v>
                </c:pt>
                <c:pt idx="18919">
                  <c:v>8.94</c:v>
                </c:pt>
                <c:pt idx="18920">
                  <c:v>8.83</c:v>
                </c:pt>
                <c:pt idx="18921">
                  <c:v>8.83</c:v>
                </c:pt>
                <c:pt idx="18922">
                  <c:v>8.83</c:v>
                </c:pt>
                <c:pt idx="18923">
                  <c:v>8.83</c:v>
                </c:pt>
                <c:pt idx="18924">
                  <c:v>8.83</c:v>
                </c:pt>
                <c:pt idx="18925">
                  <c:v>8.83</c:v>
                </c:pt>
                <c:pt idx="18926">
                  <c:v>8.7100000000000009</c:v>
                </c:pt>
                <c:pt idx="18927">
                  <c:v>8.7100000000000009</c:v>
                </c:pt>
                <c:pt idx="18928">
                  <c:v>8.7100000000000009</c:v>
                </c:pt>
                <c:pt idx="18929">
                  <c:v>8.7100000000000009</c:v>
                </c:pt>
                <c:pt idx="18930">
                  <c:v>8.7100000000000009</c:v>
                </c:pt>
                <c:pt idx="18931">
                  <c:v>8.7100000000000009</c:v>
                </c:pt>
                <c:pt idx="18932">
                  <c:v>8.7100000000000009</c:v>
                </c:pt>
                <c:pt idx="18933">
                  <c:v>8.6</c:v>
                </c:pt>
                <c:pt idx="18934">
                  <c:v>8.6</c:v>
                </c:pt>
                <c:pt idx="18935">
                  <c:v>8.7100000000000009</c:v>
                </c:pt>
                <c:pt idx="18936">
                  <c:v>8.6</c:v>
                </c:pt>
                <c:pt idx="18937">
                  <c:v>8.6</c:v>
                </c:pt>
                <c:pt idx="18938">
                  <c:v>8.6</c:v>
                </c:pt>
                <c:pt idx="18939">
                  <c:v>8.6</c:v>
                </c:pt>
                <c:pt idx="18940">
                  <c:v>8.6</c:v>
                </c:pt>
                <c:pt idx="18941">
                  <c:v>8.6</c:v>
                </c:pt>
                <c:pt idx="18942">
                  <c:v>8.49</c:v>
                </c:pt>
                <c:pt idx="18943">
                  <c:v>8.49</c:v>
                </c:pt>
                <c:pt idx="18944">
                  <c:v>8.49</c:v>
                </c:pt>
                <c:pt idx="18945">
                  <c:v>8.49</c:v>
                </c:pt>
                <c:pt idx="18946">
                  <c:v>8.49</c:v>
                </c:pt>
                <c:pt idx="18947">
                  <c:v>8.49</c:v>
                </c:pt>
                <c:pt idx="18948">
                  <c:v>8.49</c:v>
                </c:pt>
                <c:pt idx="18949">
                  <c:v>8.3800000000000008</c:v>
                </c:pt>
                <c:pt idx="18950">
                  <c:v>8.49</c:v>
                </c:pt>
                <c:pt idx="18951">
                  <c:v>8.49</c:v>
                </c:pt>
                <c:pt idx="18952">
                  <c:v>8.49</c:v>
                </c:pt>
                <c:pt idx="18953">
                  <c:v>8.3800000000000008</c:v>
                </c:pt>
                <c:pt idx="18954">
                  <c:v>8.3800000000000008</c:v>
                </c:pt>
                <c:pt idx="18955">
                  <c:v>8.3800000000000008</c:v>
                </c:pt>
                <c:pt idx="18956">
                  <c:v>8.3800000000000008</c:v>
                </c:pt>
                <c:pt idx="18957">
                  <c:v>8.3800000000000008</c:v>
                </c:pt>
                <c:pt idx="18958">
                  <c:v>8.26</c:v>
                </c:pt>
                <c:pt idx="18959">
                  <c:v>8.26</c:v>
                </c:pt>
                <c:pt idx="18960">
                  <c:v>8.26</c:v>
                </c:pt>
                <c:pt idx="18961">
                  <c:v>8.3800000000000008</c:v>
                </c:pt>
                <c:pt idx="18962">
                  <c:v>8.26</c:v>
                </c:pt>
                <c:pt idx="18963">
                  <c:v>8.26</c:v>
                </c:pt>
                <c:pt idx="18964">
                  <c:v>8.26</c:v>
                </c:pt>
                <c:pt idx="18965">
                  <c:v>8.26</c:v>
                </c:pt>
                <c:pt idx="18966">
                  <c:v>8.26</c:v>
                </c:pt>
                <c:pt idx="18967">
                  <c:v>8.15</c:v>
                </c:pt>
                <c:pt idx="18968">
                  <c:v>8.26</c:v>
                </c:pt>
                <c:pt idx="18969">
                  <c:v>8.15</c:v>
                </c:pt>
                <c:pt idx="18970">
                  <c:v>8.15</c:v>
                </c:pt>
                <c:pt idx="18971">
                  <c:v>8.15</c:v>
                </c:pt>
                <c:pt idx="18972">
                  <c:v>8.15</c:v>
                </c:pt>
                <c:pt idx="18973">
                  <c:v>8.15</c:v>
                </c:pt>
                <c:pt idx="18974">
                  <c:v>8.15</c:v>
                </c:pt>
                <c:pt idx="18975">
                  <c:v>8.15</c:v>
                </c:pt>
                <c:pt idx="18976">
                  <c:v>8.15</c:v>
                </c:pt>
                <c:pt idx="18977">
                  <c:v>8.15</c:v>
                </c:pt>
                <c:pt idx="18978">
                  <c:v>8.15</c:v>
                </c:pt>
                <c:pt idx="18979">
                  <c:v>8.15</c:v>
                </c:pt>
                <c:pt idx="18980">
                  <c:v>8.0399999999999991</c:v>
                </c:pt>
                <c:pt idx="18981">
                  <c:v>8.0399999999999991</c:v>
                </c:pt>
                <c:pt idx="18982">
                  <c:v>8.0399999999999991</c:v>
                </c:pt>
                <c:pt idx="18983">
                  <c:v>8.0399999999999991</c:v>
                </c:pt>
                <c:pt idx="18984">
                  <c:v>8.0399999999999991</c:v>
                </c:pt>
                <c:pt idx="18985">
                  <c:v>8.0399999999999991</c:v>
                </c:pt>
                <c:pt idx="18986">
                  <c:v>8.0399999999999991</c:v>
                </c:pt>
                <c:pt idx="18987">
                  <c:v>8.0399999999999991</c:v>
                </c:pt>
                <c:pt idx="18988">
                  <c:v>7.93</c:v>
                </c:pt>
                <c:pt idx="18989">
                  <c:v>8.0399999999999991</c:v>
                </c:pt>
                <c:pt idx="18990">
                  <c:v>8.0399999999999991</c:v>
                </c:pt>
                <c:pt idx="18991">
                  <c:v>7.93</c:v>
                </c:pt>
                <c:pt idx="18992">
                  <c:v>7.93</c:v>
                </c:pt>
                <c:pt idx="18993">
                  <c:v>7.93</c:v>
                </c:pt>
                <c:pt idx="18994">
                  <c:v>7.93</c:v>
                </c:pt>
                <c:pt idx="18995">
                  <c:v>7.93</c:v>
                </c:pt>
                <c:pt idx="18996">
                  <c:v>7.93</c:v>
                </c:pt>
                <c:pt idx="18997">
                  <c:v>7.93</c:v>
                </c:pt>
                <c:pt idx="18998">
                  <c:v>7.81</c:v>
                </c:pt>
                <c:pt idx="18999">
                  <c:v>7.93</c:v>
                </c:pt>
                <c:pt idx="19000">
                  <c:v>7.81</c:v>
                </c:pt>
                <c:pt idx="19001">
                  <c:v>7.81</c:v>
                </c:pt>
                <c:pt idx="19002">
                  <c:v>7.81</c:v>
                </c:pt>
                <c:pt idx="19003">
                  <c:v>7.81</c:v>
                </c:pt>
                <c:pt idx="19004">
                  <c:v>7.81</c:v>
                </c:pt>
                <c:pt idx="19005">
                  <c:v>7.81</c:v>
                </c:pt>
                <c:pt idx="19006">
                  <c:v>7.81</c:v>
                </c:pt>
                <c:pt idx="19007">
                  <c:v>7.81</c:v>
                </c:pt>
                <c:pt idx="19008">
                  <c:v>7.81</c:v>
                </c:pt>
                <c:pt idx="19009">
                  <c:v>7.81</c:v>
                </c:pt>
                <c:pt idx="19010">
                  <c:v>7.81</c:v>
                </c:pt>
                <c:pt idx="19011">
                  <c:v>7.7</c:v>
                </c:pt>
                <c:pt idx="19012">
                  <c:v>7.7</c:v>
                </c:pt>
                <c:pt idx="19013">
                  <c:v>7.7</c:v>
                </c:pt>
                <c:pt idx="19014">
                  <c:v>7.7</c:v>
                </c:pt>
                <c:pt idx="19015">
                  <c:v>7.7</c:v>
                </c:pt>
                <c:pt idx="19016">
                  <c:v>7.59</c:v>
                </c:pt>
                <c:pt idx="19017">
                  <c:v>7.7</c:v>
                </c:pt>
                <c:pt idx="19018">
                  <c:v>7.7</c:v>
                </c:pt>
                <c:pt idx="19019">
                  <c:v>7.7</c:v>
                </c:pt>
                <c:pt idx="19020">
                  <c:v>7.7</c:v>
                </c:pt>
                <c:pt idx="19021">
                  <c:v>7.7</c:v>
                </c:pt>
                <c:pt idx="19022">
                  <c:v>7.7</c:v>
                </c:pt>
                <c:pt idx="19023">
                  <c:v>7.7</c:v>
                </c:pt>
                <c:pt idx="19024">
                  <c:v>7.7</c:v>
                </c:pt>
                <c:pt idx="19025">
                  <c:v>7.59</c:v>
                </c:pt>
                <c:pt idx="19026">
                  <c:v>7.59</c:v>
                </c:pt>
                <c:pt idx="19027">
                  <c:v>7.7</c:v>
                </c:pt>
                <c:pt idx="19028">
                  <c:v>7.59</c:v>
                </c:pt>
                <c:pt idx="19029">
                  <c:v>7.7</c:v>
                </c:pt>
                <c:pt idx="19030">
                  <c:v>7.59</c:v>
                </c:pt>
                <c:pt idx="19031">
                  <c:v>7.59</c:v>
                </c:pt>
                <c:pt idx="19032">
                  <c:v>7.59</c:v>
                </c:pt>
                <c:pt idx="19033">
                  <c:v>7.59</c:v>
                </c:pt>
                <c:pt idx="19034">
                  <c:v>7.59</c:v>
                </c:pt>
                <c:pt idx="19035">
                  <c:v>7.59</c:v>
                </c:pt>
                <c:pt idx="19036">
                  <c:v>7.59</c:v>
                </c:pt>
                <c:pt idx="19037">
                  <c:v>7.48</c:v>
                </c:pt>
                <c:pt idx="19038">
                  <c:v>7.59</c:v>
                </c:pt>
                <c:pt idx="19039">
                  <c:v>7.59</c:v>
                </c:pt>
                <c:pt idx="19040">
                  <c:v>7.59</c:v>
                </c:pt>
                <c:pt idx="19041">
                  <c:v>7.48</c:v>
                </c:pt>
                <c:pt idx="19042">
                  <c:v>7.48</c:v>
                </c:pt>
                <c:pt idx="19043">
                  <c:v>7.48</c:v>
                </c:pt>
                <c:pt idx="19044">
                  <c:v>7.48</c:v>
                </c:pt>
                <c:pt idx="19045">
                  <c:v>7.48</c:v>
                </c:pt>
                <c:pt idx="19046">
                  <c:v>7.48</c:v>
                </c:pt>
                <c:pt idx="19047">
                  <c:v>7.48</c:v>
                </c:pt>
                <c:pt idx="19048">
                  <c:v>7.48</c:v>
                </c:pt>
                <c:pt idx="19049">
                  <c:v>7.48</c:v>
                </c:pt>
                <c:pt idx="19050">
                  <c:v>7.48</c:v>
                </c:pt>
                <c:pt idx="19051">
                  <c:v>7.36</c:v>
                </c:pt>
                <c:pt idx="19052">
                  <c:v>7.48</c:v>
                </c:pt>
                <c:pt idx="19053">
                  <c:v>7.48</c:v>
                </c:pt>
                <c:pt idx="19054">
                  <c:v>7.36</c:v>
                </c:pt>
                <c:pt idx="19055">
                  <c:v>7.36</c:v>
                </c:pt>
                <c:pt idx="19056">
                  <c:v>7.36</c:v>
                </c:pt>
                <c:pt idx="19057">
                  <c:v>7.36</c:v>
                </c:pt>
                <c:pt idx="19058">
                  <c:v>7.36</c:v>
                </c:pt>
                <c:pt idx="19059">
                  <c:v>7.36</c:v>
                </c:pt>
                <c:pt idx="19060">
                  <c:v>7.36</c:v>
                </c:pt>
                <c:pt idx="19061">
                  <c:v>7.36</c:v>
                </c:pt>
                <c:pt idx="19062">
                  <c:v>7.36</c:v>
                </c:pt>
                <c:pt idx="19063">
                  <c:v>7.36</c:v>
                </c:pt>
                <c:pt idx="19064">
                  <c:v>7.36</c:v>
                </c:pt>
                <c:pt idx="19065">
                  <c:v>7.36</c:v>
                </c:pt>
                <c:pt idx="19066">
                  <c:v>7.36</c:v>
                </c:pt>
                <c:pt idx="19067">
                  <c:v>7.36</c:v>
                </c:pt>
                <c:pt idx="19068">
                  <c:v>7.36</c:v>
                </c:pt>
                <c:pt idx="19069">
                  <c:v>7.36</c:v>
                </c:pt>
                <c:pt idx="19070">
                  <c:v>7.25</c:v>
                </c:pt>
                <c:pt idx="19071">
                  <c:v>7.25</c:v>
                </c:pt>
                <c:pt idx="19072">
                  <c:v>7.25</c:v>
                </c:pt>
                <c:pt idx="19073">
                  <c:v>7.25</c:v>
                </c:pt>
                <c:pt idx="19074">
                  <c:v>7.25</c:v>
                </c:pt>
                <c:pt idx="19075">
                  <c:v>7.25</c:v>
                </c:pt>
                <c:pt idx="19076">
                  <c:v>7.25</c:v>
                </c:pt>
                <c:pt idx="19077">
                  <c:v>7.25</c:v>
                </c:pt>
                <c:pt idx="19078">
                  <c:v>7.25</c:v>
                </c:pt>
                <c:pt idx="19079">
                  <c:v>7.25</c:v>
                </c:pt>
                <c:pt idx="19080">
                  <c:v>7.25</c:v>
                </c:pt>
                <c:pt idx="19081">
                  <c:v>7.25</c:v>
                </c:pt>
                <c:pt idx="19082">
                  <c:v>7.25</c:v>
                </c:pt>
                <c:pt idx="19083">
                  <c:v>7.25</c:v>
                </c:pt>
                <c:pt idx="19084">
                  <c:v>7.25</c:v>
                </c:pt>
                <c:pt idx="19085">
                  <c:v>7.25</c:v>
                </c:pt>
                <c:pt idx="19086">
                  <c:v>7.14</c:v>
                </c:pt>
                <c:pt idx="19087">
                  <c:v>7.14</c:v>
                </c:pt>
                <c:pt idx="19088">
                  <c:v>7.14</c:v>
                </c:pt>
                <c:pt idx="19089">
                  <c:v>7.14</c:v>
                </c:pt>
                <c:pt idx="19090">
                  <c:v>7.14</c:v>
                </c:pt>
                <c:pt idx="19091">
                  <c:v>7.14</c:v>
                </c:pt>
                <c:pt idx="19092">
                  <c:v>7.14</c:v>
                </c:pt>
                <c:pt idx="19093">
                  <c:v>7.14</c:v>
                </c:pt>
                <c:pt idx="19094">
                  <c:v>7.14</c:v>
                </c:pt>
                <c:pt idx="19095">
                  <c:v>7.03</c:v>
                </c:pt>
                <c:pt idx="19096">
                  <c:v>7.14</c:v>
                </c:pt>
                <c:pt idx="19097">
                  <c:v>7.03</c:v>
                </c:pt>
                <c:pt idx="19098">
                  <c:v>7.14</c:v>
                </c:pt>
                <c:pt idx="19099">
                  <c:v>7.14</c:v>
                </c:pt>
                <c:pt idx="19100">
                  <c:v>7.14</c:v>
                </c:pt>
                <c:pt idx="19101">
                  <c:v>7.14</c:v>
                </c:pt>
                <c:pt idx="19102">
                  <c:v>7.03</c:v>
                </c:pt>
                <c:pt idx="19103">
                  <c:v>7.14</c:v>
                </c:pt>
                <c:pt idx="19104">
                  <c:v>7.03</c:v>
                </c:pt>
                <c:pt idx="19105">
                  <c:v>7.03</c:v>
                </c:pt>
                <c:pt idx="19106">
                  <c:v>7.14</c:v>
                </c:pt>
                <c:pt idx="19107">
                  <c:v>7.03</c:v>
                </c:pt>
                <c:pt idx="19108">
                  <c:v>7.03</c:v>
                </c:pt>
                <c:pt idx="19109">
                  <c:v>7.03</c:v>
                </c:pt>
                <c:pt idx="19110">
                  <c:v>7.03</c:v>
                </c:pt>
                <c:pt idx="19111">
                  <c:v>7.03</c:v>
                </c:pt>
                <c:pt idx="19112">
                  <c:v>7.03</c:v>
                </c:pt>
                <c:pt idx="19113">
                  <c:v>7.03</c:v>
                </c:pt>
                <c:pt idx="19114">
                  <c:v>7.03</c:v>
                </c:pt>
                <c:pt idx="19115">
                  <c:v>7.03</c:v>
                </c:pt>
                <c:pt idx="19116">
                  <c:v>7.03</c:v>
                </c:pt>
                <c:pt idx="19117">
                  <c:v>7.03</c:v>
                </c:pt>
                <c:pt idx="19118">
                  <c:v>7.03</c:v>
                </c:pt>
                <c:pt idx="19119">
                  <c:v>7.03</c:v>
                </c:pt>
                <c:pt idx="19120">
                  <c:v>7.03</c:v>
                </c:pt>
                <c:pt idx="19121">
                  <c:v>7.03</c:v>
                </c:pt>
                <c:pt idx="19122">
                  <c:v>6.91</c:v>
                </c:pt>
                <c:pt idx="19123">
                  <c:v>7.03</c:v>
                </c:pt>
                <c:pt idx="19124">
                  <c:v>7.03</c:v>
                </c:pt>
                <c:pt idx="19125">
                  <c:v>6.91</c:v>
                </c:pt>
                <c:pt idx="19126">
                  <c:v>6.91</c:v>
                </c:pt>
                <c:pt idx="19127">
                  <c:v>6.91</c:v>
                </c:pt>
                <c:pt idx="19128">
                  <c:v>6.91</c:v>
                </c:pt>
                <c:pt idx="19129">
                  <c:v>6.91</c:v>
                </c:pt>
                <c:pt idx="19130">
                  <c:v>6.91</c:v>
                </c:pt>
                <c:pt idx="19131">
                  <c:v>7.03</c:v>
                </c:pt>
                <c:pt idx="19132">
                  <c:v>6.91</c:v>
                </c:pt>
                <c:pt idx="19133">
                  <c:v>6.91</c:v>
                </c:pt>
                <c:pt idx="19134">
                  <c:v>6.91</c:v>
                </c:pt>
                <c:pt idx="19135">
                  <c:v>6.91</c:v>
                </c:pt>
                <c:pt idx="19136">
                  <c:v>6.91</c:v>
                </c:pt>
                <c:pt idx="19137">
                  <c:v>6.91</c:v>
                </c:pt>
                <c:pt idx="19138">
                  <c:v>6.91</c:v>
                </c:pt>
                <c:pt idx="19139">
                  <c:v>6.91</c:v>
                </c:pt>
                <c:pt idx="19140">
                  <c:v>6.91</c:v>
                </c:pt>
                <c:pt idx="19141">
                  <c:v>6.91</c:v>
                </c:pt>
                <c:pt idx="19142">
                  <c:v>6.8</c:v>
                </c:pt>
                <c:pt idx="19143">
                  <c:v>6.8</c:v>
                </c:pt>
                <c:pt idx="19144">
                  <c:v>6.91</c:v>
                </c:pt>
                <c:pt idx="19145">
                  <c:v>6.8</c:v>
                </c:pt>
                <c:pt idx="19146">
                  <c:v>6.8</c:v>
                </c:pt>
                <c:pt idx="19147">
                  <c:v>6.8</c:v>
                </c:pt>
                <c:pt idx="19148">
                  <c:v>6.8</c:v>
                </c:pt>
                <c:pt idx="19149">
                  <c:v>6.8</c:v>
                </c:pt>
                <c:pt idx="19150">
                  <c:v>6.8</c:v>
                </c:pt>
                <c:pt idx="19151">
                  <c:v>6.8</c:v>
                </c:pt>
                <c:pt idx="19152">
                  <c:v>6.8</c:v>
                </c:pt>
                <c:pt idx="19153">
                  <c:v>6.8</c:v>
                </c:pt>
                <c:pt idx="19154">
                  <c:v>6.8</c:v>
                </c:pt>
                <c:pt idx="19155">
                  <c:v>6.8</c:v>
                </c:pt>
                <c:pt idx="19156">
                  <c:v>6.8</c:v>
                </c:pt>
                <c:pt idx="19157">
                  <c:v>6.8</c:v>
                </c:pt>
                <c:pt idx="19158">
                  <c:v>6.8</c:v>
                </c:pt>
                <c:pt idx="19159">
                  <c:v>6.8</c:v>
                </c:pt>
                <c:pt idx="19160">
                  <c:v>6.8</c:v>
                </c:pt>
                <c:pt idx="19161">
                  <c:v>6.8</c:v>
                </c:pt>
                <c:pt idx="19162">
                  <c:v>6.69</c:v>
                </c:pt>
                <c:pt idx="19163">
                  <c:v>6.69</c:v>
                </c:pt>
                <c:pt idx="19164">
                  <c:v>6.8</c:v>
                </c:pt>
                <c:pt idx="19165">
                  <c:v>6.8</c:v>
                </c:pt>
                <c:pt idx="19166">
                  <c:v>6.69</c:v>
                </c:pt>
                <c:pt idx="19167">
                  <c:v>6.69</c:v>
                </c:pt>
                <c:pt idx="19168">
                  <c:v>6.69</c:v>
                </c:pt>
                <c:pt idx="19169">
                  <c:v>6.8</c:v>
                </c:pt>
                <c:pt idx="19170">
                  <c:v>6.8</c:v>
                </c:pt>
                <c:pt idx="19171">
                  <c:v>6.69</c:v>
                </c:pt>
                <c:pt idx="19172">
                  <c:v>6.69</c:v>
                </c:pt>
                <c:pt idx="19173">
                  <c:v>6.69</c:v>
                </c:pt>
                <c:pt idx="19174">
                  <c:v>6.69</c:v>
                </c:pt>
                <c:pt idx="19175">
                  <c:v>6.69</c:v>
                </c:pt>
                <c:pt idx="19176">
                  <c:v>6.69</c:v>
                </c:pt>
                <c:pt idx="19177">
                  <c:v>6.69</c:v>
                </c:pt>
                <c:pt idx="19178">
                  <c:v>6.69</c:v>
                </c:pt>
                <c:pt idx="19179">
                  <c:v>6.69</c:v>
                </c:pt>
                <c:pt idx="19180">
                  <c:v>6.69</c:v>
                </c:pt>
                <c:pt idx="19181">
                  <c:v>6.69</c:v>
                </c:pt>
                <c:pt idx="19182">
                  <c:v>6.69</c:v>
                </c:pt>
                <c:pt idx="19183">
                  <c:v>6.69</c:v>
                </c:pt>
                <c:pt idx="19184">
                  <c:v>6.69</c:v>
                </c:pt>
                <c:pt idx="19185">
                  <c:v>6.69</c:v>
                </c:pt>
                <c:pt idx="19186">
                  <c:v>6.69</c:v>
                </c:pt>
                <c:pt idx="19187">
                  <c:v>6.58</c:v>
                </c:pt>
                <c:pt idx="19188">
                  <c:v>6.58</c:v>
                </c:pt>
                <c:pt idx="19189">
                  <c:v>6.69</c:v>
                </c:pt>
                <c:pt idx="19190">
                  <c:v>6.69</c:v>
                </c:pt>
                <c:pt idx="19191">
                  <c:v>6.58</c:v>
                </c:pt>
                <c:pt idx="19192">
                  <c:v>6.58</c:v>
                </c:pt>
                <c:pt idx="19193">
                  <c:v>6.69</c:v>
                </c:pt>
                <c:pt idx="19194">
                  <c:v>6.58</c:v>
                </c:pt>
                <c:pt idx="19195">
                  <c:v>6.58</c:v>
                </c:pt>
                <c:pt idx="19196">
                  <c:v>6.58</c:v>
                </c:pt>
                <c:pt idx="19197">
                  <c:v>6.69</c:v>
                </c:pt>
                <c:pt idx="19198">
                  <c:v>6.58</c:v>
                </c:pt>
                <c:pt idx="19199">
                  <c:v>6.58</c:v>
                </c:pt>
                <c:pt idx="19200">
                  <c:v>6.58</c:v>
                </c:pt>
                <c:pt idx="19201">
                  <c:v>6.58</c:v>
                </c:pt>
                <c:pt idx="19202">
                  <c:v>6.58</c:v>
                </c:pt>
                <c:pt idx="19203">
                  <c:v>6.58</c:v>
                </c:pt>
                <c:pt idx="19204">
                  <c:v>6.58</c:v>
                </c:pt>
                <c:pt idx="19205">
                  <c:v>6.58</c:v>
                </c:pt>
                <c:pt idx="19206">
                  <c:v>6.58</c:v>
                </c:pt>
                <c:pt idx="19207">
                  <c:v>6.58</c:v>
                </c:pt>
                <c:pt idx="19208">
                  <c:v>6.58</c:v>
                </c:pt>
                <c:pt idx="19209">
                  <c:v>6.58</c:v>
                </c:pt>
                <c:pt idx="19210">
                  <c:v>6.58</c:v>
                </c:pt>
                <c:pt idx="19211">
                  <c:v>6.58</c:v>
                </c:pt>
                <c:pt idx="19212">
                  <c:v>6.46</c:v>
                </c:pt>
                <c:pt idx="19213">
                  <c:v>6.58</c:v>
                </c:pt>
                <c:pt idx="19214">
                  <c:v>6.58</c:v>
                </c:pt>
                <c:pt idx="19215">
                  <c:v>6.46</c:v>
                </c:pt>
                <c:pt idx="19216">
                  <c:v>6.46</c:v>
                </c:pt>
                <c:pt idx="19217">
                  <c:v>6.58</c:v>
                </c:pt>
                <c:pt idx="19218">
                  <c:v>6.46</c:v>
                </c:pt>
                <c:pt idx="19219">
                  <c:v>6.46</c:v>
                </c:pt>
                <c:pt idx="19220">
                  <c:v>6.46</c:v>
                </c:pt>
                <c:pt idx="19221">
                  <c:v>6.46</c:v>
                </c:pt>
                <c:pt idx="19222">
                  <c:v>6.46</c:v>
                </c:pt>
                <c:pt idx="19223">
                  <c:v>6.46</c:v>
                </c:pt>
                <c:pt idx="19224">
                  <c:v>6.46</c:v>
                </c:pt>
                <c:pt idx="19225">
                  <c:v>6.46</c:v>
                </c:pt>
                <c:pt idx="19226">
                  <c:v>6.46</c:v>
                </c:pt>
                <c:pt idx="19227">
                  <c:v>6.46</c:v>
                </c:pt>
                <c:pt idx="19228">
                  <c:v>6.46</c:v>
                </c:pt>
                <c:pt idx="19229">
                  <c:v>6.46</c:v>
                </c:pt>
                <c:pt idx="19230">
                  <c:v>6.46</c:v>
                </c:pt>
                <c:pt idx="19231">
                  <c:v>6.46</c:v>
                </c:pt>
                <c:pt idx="19232">
                  <c:v>6.46</c:v>
                </c:pt>
                <c:pt idx="19233">
                  <c:v>6.46</c:v>
                </c:pt>
                <c:pt idx="19234">
                  <c:v>6.46</c:v>
                </c:pt>
                <c:pt idx="19235">
                  <c:v>6.46</c:v>
                </c:pt>
                <c:pt idx="19236">
                  <c:v>6.46</c:v>
                </c:pt>
                <c:pt idx="19237">
                  <c:v>6.46</c:v>
                </c:pt>
                <c:pt idx="19238">
                  <c:v>6.46</c:v>
                </c:pt>
                <c:pt idx="19239">
                  <c:v>6.35</c:v>
                </c:pt>
                <c:pt idx="19240">
                  <c:v>6.46</c:v>
                </c:pt>
                <c:pt idx="19241">
                  <c:v>6.46</c:v>
                </c:pt>
                <c:pt idx="19242">
                  <c:v>6.46</c:v>
                </c:pt>
                <c:pt idx="19243">
                  <c:v>6.35</c:v>
                </c:pt>
                <c:pt idx="19244">
                  <c:v>6.46</c:v>
                </c:pt>
                <c:pt idx="19245">
                  <c:v>6.46</c:v>
                </c:pt>
                <c:pt idx="19246">
                  <c:v>6.35</c:v>
                </c:pt>
                <c:pt idx="19247">
                  <c:v>6.35</c:v>
                </c:pt>
                <c:pt idx="19248">
                  <c:v>6.46</c:v>
                </c:pt>
                <c:pt idx="19249">
                  <c:v>6.46</c:v>
                </c:pt>
                <c:pt idx="19250">
                  <c:v>6.35</c:v>
                </c:pt>
                <c:pt idx="19251">
                  <c:v>6.46</c:v>
                </c:pt>
                <c:pt idx="19252">
                  <c:v>6.35</c:v>
                </c:pt>
                <c:pt idx="19253">
                  <c:v>6.35</c:v>
                </c:pt>
                <c:pt idx="19254">
                  <c:v>6.35</c:v>
                </c:pt>
                <c:pt idx="19255">
                  <c:v>6.35</c:v>
                </c:pt>
                <c:pt idx="19256">
                  <c:v>6.35</c:v>
                </c:pt>
                <c:pt idx="19257">
                  <c:v>6.35</c:v>
                </c:pt>
                <c:pt idx="19258">
                  <c:v>6.35</c:v>
                </c:pt>
                <c:pt idx="19259">
                  <c:v>6.35</c:v>
                </c:pt>
                <c:pt idx="19260">
                  <c:v>6.35</c:v>
                </c:pt>
                <c:pt idx="19261">
                  <c:v>6.35</c:v>
                </c:pt>
                <c:pt idx="19262">
                  <c:v>6.35</c:v>
                </c:pt>
                <c:pt idx="19263">
                  <c:v>6.35</c:v>
                </c:pt>
                <c:pt idx="19264">
                  <c:v>6.35</c:v>
                </c:pt>
                <c:pt idx="19265">
                  <c:v>6.35</c:v>
                </c:pt>
                <c:pt idx="19266">
                  <c:v>6.35</c:v>
                </c:pt>
                <c:pt idx="19267">
                  <c:v>6.35</c:v>
                </c:pt>
                <c:pt idx="19268">
                  <c:v>6.35</c:v>
                </c:pt>
                <c:pt idx="19269">
                  <c:v>6.35</c:v>
                </c:pt>
                <c:pt idx="19270">
                  <c:v>6.35</c:v>
                </c:pt>
                <c:pt idx="19271">
                  <c:v>6.35</c:v>
                </c:pt>
                <c:pt idx="19272">
                  <c:v>6.35</c:v>
                </c:pt>
                <c:pt idx="19273">
                  <c:v>6.35</c:v>
                </c:pt>
                <c:pt idx="19274">
                  <c:v>6.35</c:v>
                </c:pt>
                <c:pt idx="19275">
                  <c:v>6.35</c:v>
                </c:pt>
                <c:pt idx="19276">
                  <c:v>6.35</c:v>
                </c:pt>
                <c:pt idx="19277">
                  <c:v>6.24</c:v>
                </c:pt>
                <c:pt idx="19278">
                  <c:v>6.24</c:v>
                </c:pt>
                <c:pt idx="19279">
                  <c:v>6.24</c:v>
                </c:pt>
                <c:pt idx="19280">
                  <c:v>6.24</c:v>
                </c:pt>
                <c:pt idx="19281">
                  <c:v>6.24</c:v>
                </c:pt>
                <c:pt idx="19282">
                  <c:v>6.35</c:v>
                </c:pt>
                <c:pt idx="19283">
                  <c:v>6.35</c:v>
                </c:pt>
                <c:pt idx="19284">
                  <c:v>6.24</c:v>
                </c:pt>
                <c:pt idx="19285">
                  <c:v>6.24</c:v>
                </c:pt>
                <c:pt idx="19286">
                  <c:v>6.24</c:v>
                </c:pt>
                <c:pt idx="19287">
                  <c:v>6.24</c:v>
                </c:pt>
                <c:pt idx="19288">
                  <c:v>6.24</c:v>
                </c:pt>
                <c:pt idx="19289">
                  <c:v>6.24</c:v>
                </c:pt>
                <c:pt idx="19290">
                  <c:v>6.24</c:v>
                </c:pt>
                <c:pt idx="19291">
                  <c:v>6.24</c:v>
                </c:pt>
                <c:pt idx="19292">
                  <c:v>6.24</c:v>
                </c:pt>
                <c:pt idx="19293">
                  <c:v>6.24</c:v>
                </c:pt>
                <c:pt idx="19294">
                  <c:v>6.24</c:v>
                </c:pt>
                <c:pt idx="19295">
                  <c:v>6.24</c:v>
                </c:pt>
                <c:pt idx="19296">
                  <c:v>6.24</c:v>
                </c:pt>
                <c:pt idx="19297">
                  <c:v>6.24</c:v>
                </c:pt>
                <c:pt idx="19298">
                  <c:v>6.24</c:v>
                </c:pt>
                <c:pt idx="19299">
                  <c:v>6.24</c:v>
                </c:pt>
                <c:pt idx="19300">
                  <c:v>6.24</c:v>
                </c:pt>
                <c:pt idx="19301">
                  <c:v>6.24</c:v>
                </c:pt>
                <c:pt idx="19302">
                  <c:v>6.13</c:v>
                </c:pt>
                <c:pt idx="19303">
                  <c:v>6.13</c:v>
                </c:pt>
                <c:pt idx="19304">
                  <c:v>6.24</c:v>
                </c:pt>
                <c:pt idx="19305">
                  <c:v>6.24</c:v>
                </c:pt>
                <c:pt idx="19306">
                  <c:v>6.24</c:v>
                </c:pt>
                <c:pt idx="19307">
                  <c:v>6.24</c:v>
                </c:pt>
                <c:pt idx="19308">
                  <c:v>6.24</c:v>
                </c:pt>
                <c:pt idx="19309">
                  <c:v>6.24</c:v>
                </c:pt>
                <c:pt idx="19310">
                  <c:v>6.13</c:v>
                </c:pt>
                <c:pt idx="19311">
                  <c:v>6.13</c:v>
                </c:pt>
                <c:pt idx="19312">
                  <c:v>6.24</c:v>
                </c:pt>
                <c:pt idx="19313">
                  <c:v>6.13</c:v>
                </c:pt>
                <c:pt idx="19314">
                  <c:v>6.13</c:v>
                </c:pt>
                <c:pt idx="19315">
                  <c:v>6.24</c:v>
                </c:pt>
                <c:pt idx="19316">
                  <c:v>6.24</c:v>
                </c:pt>
                <c:pt idx="19317">
                  <c:v>6.13</c:v>
                </c:pt>
                <c:pt idx="19318">
                  <c:v>6.24</c:v>
                </c:pt>
                <c:pt idx="19319">
                  <c:v>6.13</c:v>
                </c:pt>
                <c:pt idx="19320">
                  <c:v>6.13</c:v>
                </c:pt>
                <c:pt idx="19321">
                  <c:v>6.13</c:v>
                </c:pt>
                <c:pt idx="19322">
                  <c:v>6.13</c:v>
                </c:pt>
                <c:pt idx="19323">
                  <c:v>6.24</c:v>
                </c:pt>
                <c:pt idx="19324">
                  <c:v>6.13</c:v>
                </c:pt>
                <c:pt idx="19325">
                  <c:v>6.13</c:v>
                </c:pt>
                <c:pt idx="19326">
                  <c:v>6.13</c:v>
                </c:pt>
                <c:pt idx="19327">
                  <c:v>6.24</c:v>
                </c:pt>
                <c:pt idx="19328">
                  <c:v>6.13</c:v>
                </c:pt>
                <c:pt idx="19329">
                  <c:v>6.13</c:v>
                </c:pt>
                <c:pt idx="19330">
                  <c:v>6.13</c:v>
                </c:pt>
                <c:pt idx="19331">
                  <c:v>6.13</c:v>
                </c:pt>
                <c:pt idx="19332">
                  <c:v>6.13</c:v>
                </c:pt>
                <c:pt idx="19333">
                  <c:v>6.13</c:v>
                </c:pt>
                <c:pt idx="19334">
                  <c:v>6.13</c:v>
                </c:pt>
                <c:pt idx="19335">
                  <c:v>6.13</c:v>
                </c:pt>
                <c:pt idx="19336">
                  <c:v>6.13</c:v>
                </c:pt>
                <c:pt idx="19337">
                  <c:v>6.13</c:v>
                </c:pt>
                <c:pt idx="19338">
                  <c:v>6.13</c:v>
                </c:pt>
                <c:pt idx="19339">
                  <c:v>6.13</c:v>
                </c:pt>
                <c:pt idx="19340">
                  <c:v>6.13</c:v>
                </c:pt>
                <c:pt idx="19341">
                  <c:v>6.01</c:v>
                </c:pt>
                <c:pt idx="19342">
                  <c:v>6.13</c:v>
                </c:pt>
                <c:pt idx="19343">
                  <c:v>6.13</c:v>
                </c:pt>
                <c:pt idx="19344">
                  <c:v>6.13</c:v>
                </c:pt>
                <c:pt idx="19345">
                  <c:v>6.01</c:v>
                </c:pt>
                <c:pt idx="19346">
                  <c:v>6.13</c:v>
                </c:pt>
                <c:pt idx="19347">
                  <c:v>6.13</c:v>
                </c:pt>
                <c:pt idx="19348">
                  <c:v>6.13</c:v>
                </c:pt>
                <c:pt idx="19349">
                  <c:v>6.13</c:v>
                </c:pt>
                <c:pt idx="19350">
                  <c:v>6.13</c:v>
                </c:pt>
                <c:pt idx="19351">
                  <c:v>6.13</c:v>
                </c:pt>
                <c:pt idx="19352">
                  <c:v>6.01</c:v>
                </c:pt>
                <c:pt idx="19353">
                  <c:v>6.01</c:v>
                </c:pt>
                <c:pt idx="19354">
                  <c:v>6.01</c:v>
                </c:pt>
                <c:pt idx="19355">
                  <c:v>6.01</c:v>
                </c:pt>
                <c:pt idx="19356">
                  <c:v>6.01</c:v>
                </c:pt>
                <c:pt idx="19357">
                  <c:v>6.01</c:v>
                </c:pt>
                <c:pt idx="19358">
                  <c:v>6.01</c:v>
                </c:pt>
                <c:pt idx="19359">
                  <c:v>6.01</c:v>
                </c:pt>
                <c:pt idx="19360">
                  <c:v>6.01</c:v>
                </c:pt>
                <c:pt idx="19361">
                  <c:v>6.13</c:v>
                </c:pt>
                <c:pt idx="19362">
                  <c:v>6.01</c:v>
                </c:pt>
                <c:pt idx="19363">
                  <c:v>6.01</c:v>
                </c:pt>
                <c:pt idx="19364">
                  <c:v>6.01</c:v>
                </c:pt>
                <c:pt idx="19365">
                  <c:v>6.01</c:v>
                </c:pt>
                <c:pt idx="19366">
                  <c:v>6.01</c:v>
                </c:pt>
                <c:pt idx="19367">
                  <c:v>6.01</c:v>
                </c:pt>
                <c:pt idx="19368">
                  <c:v>6.01</c:v>
                </c:pt>
                <c:pt idx="19369">
                  <c:v>6.01</c:v>
                </c:pt>
                <c:pt idx="19370">
                  <c:v>6.01</c:v>
                </c:pt>
                <c:pt idx="19371">
                  <c:v>6.01</c:v>
                </c:pt>
                <c:pt idx="19372">
                  <c:v>6.01</c:v>
                </c:pt>
                <c:pt idx="19373">
                  <c:v>6.01</c:v>
                </c:pt>
                <c:pt idx="19374">
                  <c:v>6.01</c:v>
                </c:pt>
                <c:pt idx="19375">
                  <c:v>6.01</c:v>
                </c:pt>
                <c:pt idx="19376">
                  <c:v>6.01</c:v>
                </c:pt>
                <c:pt idx="19377">
                  <c:v>6.01</c:v>
                </c:pt>
                <c:pt idx="19378">
                  <c:v>6.01</c:v>
                </c:pt>
                <c:pt idx="19379">
                  <c:v>6.01</c:v>
                </c:pt>
                <c:pt idx="19380">
                  <c:v>6.01</c:v>
                </c:pt>
                <c:pt idx="19381">
                  <c:v>6.01</c:v>
                </c:pt>
                <c:pt idx="19382">
                  <c:v>6.01</c:v>
                </c:pt>
                <c:pt idx="19383">
                  <c:v>6.01</c:v>
                </c:pt>
                <c:pt idx="19384">
                  <c:v>5.9</c:v>
                </c:pt>
                <c:pt idx="19385">
                  <c:v>6.01</c:v>
                </c:pt>
                <c:pt idx="19386">
                  <c:v>6.01</c:v>
                </c:pt>
                <c:pt idx="19387">
                  <c:v>6.01</c:v>
                </c:pt>
                <c:pt idx="19388">
                  <c:v>6.01</c:v>
                </c:pt>
                <c:pt idx="19389">
                  <c:v>6.01</c:v>
                </c:pt>
                <c:pt idx="19390">
                  <c:v>6.01</c:v>
                </c:pt>
                <c:pt idx="19391">
                  <c:v>5.9</c:v>
                </c:pt>
                <c:pt idx="19392">
                  <c:v>5.9</c:v>
                </c:pt>
                <c:pt idx="19393">
                  <c:v>5.9</c:v>
                </c:pt>
                <c:pt idx="19394">
                  <c:v>5.9</c:v>
                </c:pt>
                <c:pt idx="19395">
                  <c:v>5.9</c:v>
                </c:pt>
                <c:pt idx="19396">
                  <c:v>5.9</c:v>
                </c:pt>
                <c:pt idx="19397">
                  <c:v>6.01</c:v>
                </c:pt>
                <c:pt idx="19398">
                  <c:v>5.9</c:v>
                </c:pt>
                <c:pt idx="19399">
                  <c:v>5.9</c:v>
                </c:pt>
                <c:pt idx="19400">
                  <c:v>5.9</c:v>
                </c:pt>
                <c:pt idx="19401">
                  <c:v>5.9</c:v>
                </c:pt>
                <c:pt idx="19402">
                  <c:v>5.9</c:v>
                </c:pt>
                <c:pt idx="19403">
                  <c:v>6.01</c:v>
                </c:pt>
                <c:pt idx="19404">
                  <c:v>5.9</c:v>
                </c:pt>
                <c:pt idx="19405">
                  <c:v>5.9</c:v>
                </c:pt>
                <c:pt idx="19406">
                  <c:v>5.9</c:v>
                </c:pt>
                <c:pt idx="19407">
                  <c:v>5.9</c:v>
                </c:pt>
                <c:pt idx="19408">
                  <c:v>5.9</c:v>
                </c:pt>
                <c:pt idx="19409">
                  <c:v>5.9</c:v>
                </c:pt>
                <c:pt idx="19410">
                  <c:v>5.9</c:v>
                </c:pt>
                <c:pt idx="19411">
                  <c:v>5.9</c:v>
                </c:pt>
                <c:pt idx="19412">
                  <c:v>5.9</c:v>
                </c:pt>
                <c:pt idx="19413">
                  <c:v>5.9</c:v>
                </c:pt>
                <c:pt idx="19414">
                  <c:v>5.9</c:v>
                </c:pt>
                <c:pt idx="19415">
                  <c:v>5.9</c:v>
                </c:pt>
                <c:pt idx="19416">
                  <c:v>5.9</c:v>
                </c:pt>
                <c:pt idx="19417">
                  <c:v>5.9</c:v>
                </c:pt>
                <c:pt idx="19418">
                  <c:v>5.9</c:v>
                </c:pt>
                <c:pt idx="19419">
                  <c:v>5.9</c:v>
                </c:pt>
                <c:pt idx="19420">
                  <c:v>5.9</c:v>
                </c:pt>
                <c:pt idx="19421">
                  <c:v>5.9</c:v>
                </c:pt>
                <c:pt idx="19422">
                  <c:v>5.9</c:v>
                </c:pt>
                <c:pt idx="19423">
                  <c:v>5.9</c:v>
                </c:pt>
                <c:pt idx="19424">
                  <c:v>5.9</c:v>
                </c:pt>
                <c:pt idx="19425">
                  <c:v>5.9</c:v>
                </c:pt>
                <c:pt idx="19426">
                  <c:v>5.9</c:v>
                </c:pt>
                <c:pt idx="19427">
                  <c:v>5.9</c:v>
                </c:pt>
                <c:pt idx="19428">
                  <c:v>5.9</c:v>
                </c:pt>
                <c:pt idx="19429">
                  <c:v>5.9</c:v>
                </c:pt>
                <c:pt idx="19430">
                  <c:v>5.9</c:v>
                </c:pt>
                <c:pt idx="19431">
                  <c:v>5.9</c:v>
                </c:pt>
                <c:pt idx="19432">
                  <c:v>5.9</c:v>
                </c:pt>
                <c:pt idx="19433">
                  <c:v>5.9</c:v>
                </c:pt>
                <c:pt idx="19434">
                  <c:v>5.9</c:v>
                </c:pt>
                <c:pt idx="19435">
                  <c:v>5.9</c:v>
                </c:pt>
                <c:pt idx="19436">
                  <c:v>5.9</c:v>
                </c:pt>
                <c:pt idx="19437">
                  <c:v>5.9</c:v>
                </c:pt>
                <c:pt idx="19438">
                  <c:v>5.9</c:v>
                </c:pt>
                <c:pt idx="19439">
                  <c:v>5.9</c:v>
                </c:pt>
                <c:pt idx="19440">
                  <c:v>5.9</c:v>
                </c:pt>
                <c:pt idx="19441">
                  <c:v>5.9</c:v>
                </c:pt>
                <c:pt idx="19442">
                  <c:v>5.9</c:v>
                </c:pt>
                <c:pt idx="19443">
                  <c:v>5.79</c:v>
                </c:pt>
                <c:pt idx="19444">
                  <c:v>5.9</c:v>
                </c:pt>
                <c:pt idx="19445">
                  <c:v>5.79</c:v>
                </c:pt>
                <c:pt idx="19446">
                  <c:v>5.9</c:v>
                </c:pt>
                <c:pt idx="19447">
                  <c:v>5.79</c:v>
                </c:pt>
                <c:pt idx="19448">
                  <c:v>5.79</c:v>
                </c:pt>
                <c:pt idx="19449">
                  <c:v>5.79</c:v>
                </c:pt>
                <c:pt idx="19450">
                  <c:v>5.79</c:v>
                </c:pt>
                <c:pt idx="19451">
                  <c:v>5.79</c:v>
                </c:pt>
                <c:pt idx="19452">
                  <c:v>5.9</c:v>
                </c:pt>
                <c:pt idx="19453">
                  <c:v>5.9</c:v>
                </c:pt>
                <c:pt idx="19454">
                  <c:v>5.9</c:v>
                </c:pt>
                <c:pt idx="19455">
                  <c:v>5.79</c:v>
                </c:pt>
                <c:pt idx="19456">
                  <c:v>5.79</c:v>
                </c:pt>
                <c:pt idx="19457">
                  <c:v>5.79</c:v>
                </c:pt>
                <c:pt idx="19458">
                  <c:v>5.79</c:v>
                </c:pt>
                <c:pt idx="19459">
                  <c:v>5.79</c:v>
                </c:pt>
                <c:pt idx="19460">
                  <c:v>5.9</c:v>
                </c:pt>
                <c:pt idx="19461">
                  <c:v>5.79</c:v>
                </c:pt>
                <c:pt idx="19462">
                  <c:v>5.79</c:v>
                </c:pt>
                <c:pt idx="19463">
                  <c:v>5.79</c:v>
                </c:pt>
                <c:pt idx="19464">
                  <c:v>5.79</c:v>
                </c:pt>
                <c:pt idx="19465">
                  <c:v>5.79</c:v>
                </c:pt>
                <c:pt idx="19466">
                  <c:v>5.79</c:v>
                </c:pt>
                <c:pt idx="19467">
                  <c:v>5.79</c:v>
                </c:pt>
                <c:pt idx="19468">
                  <c:v>5.79</c:v>
                </c:pt>
                <c:pt idx="19469">
                  <c:v>5.79</c:v>
                </c:pt>
                <c:pt idx="19470">
                  <c:v>5.79</c:v>
                </c:pt>
                <c:pt idx="19471">
                  <c:v>5.79</c:v>
                </c:pt>
                <c:pt idx="19472">
                  <c:v>5.79</c:v>
                </c:pt>
                <c:pt idx="19473">
                  <c:v>5.79</c:v>
                </c:pt>
                <c:pt idx="19474">
                  <c:v>5.79</c:v>
                </c:pt>
                <c:pt idx="19475">
                  <c:v>5.68</c:v>
                </c:pt>
                <c:pt idx="19476">
                  <c:v>5.79</c:v>
                </c:pt>
                <c:pt idx="19477">
                  <c:v>5.79</c:v>
                </c:pt>
                <c:pt idx="19478">
                  <c:v>5.79</c:v>
                </c:pt>
                <c:pt idx="19479">
                  <c:v>5.79</c:v>
                </c:pt>
                <c:pt idx="19480">
                  <c:v>5.79</c:v>
                </c:pt>
                <c:pt idx="19481">
                  <c:v>5.79</c:v>
                </c:pt>
                <c:pt idx="19482">
                  <c:v>5.79</c:v>
                </c:pt>
                <c:pt idx="19483">
                  <c:v>5.79</c:v>
                </c:pt>
                <c:pt idx="19484">
                  <c:v>5.79</c:v>
                </c:pt>
                <c:pt idx="19485">
                  <c:v>5.79</c:v>
                </c:pt>
                <c:pt idx="19486">
                  <c:v>5.79</c:v>
                </c:pt>
                <c:pt idx="19487">
                  <c:v>5.79</c:v>
                </c:pt>
                <c:pt idx="19488">
                  <c:v>5.79</c:v>
                </c:pt>
                <c:pt idx="19489">
                  <c:v>5.79</c:v>
                </c:pt>
                <c:pt idx="19490">
                  <c:v>5.79</c:v>
                </c:pt>
                <c:pt idx="19491">
                  <c:v>5.79</c:v>
                </c:pt>
                <c:pt idx="19492">
                  <c:v>5.79</c:v>
                </c:pt>
                <c:pt idx="19493">
                  <c:v>5.79</c:v>
                </c:pt>
                <c:pt idx="19494">
                  <c:v>5.79</c:v>
                </c:pt>
                <c:pt idx="19495">
                  <c:v>5.79</c:v>
                </c:pt>
                <c:pt idx="19496">
                  <c:v>5.79</c:v>
                </c:pt>
                <c:pt idx="19497">
                  <c:v>5.79</c:v>
                </c:pt>
                <c:pt idx="19498">
                  <c:v>5.79</c:v>
                </c:pt>
                <c:pt idx="19499">
                  <c:v>5.79</c:v>
                </c:pt>
                <c:pt idx="19500">
                  <c:v>5.68</c:v>
                </c:pt>
                <c:pt idx="19501">
                  <c:v>5.68</c:v>
                </c:pt>
                <c:pt idx="19502">
                  <c:v>5.79</c:v>
                </c:pt>
                <c:pt idx="19503">
                  <c:v>5.68</c:v>
                </c:pt>
                <c:pt idx="19504">
                  <c:v>5.79</c:v>
                </c:pt>
                <c:pt idx="19505">
                  <c:v>5.79</c:v>
                </c:pt>
                <c:pt idx="19506">
                  <c:v>5.79</c:v>
                </c:pt>
                <c:pt idx="19507">
                  <c:v>5.68</c:v>
                </c:pt>
                <c:pt idx="19508">
                  <c:v>5.79</c:v>
                </c:pt>
                <c:pt idx="19509">
                  <c:v>5.79</c:v>
                </c:pt>
                <c:pt idx="19510">
                  <c:v>5.68</c:v>
                </c:pt>
                <c:pt idx="19511">
                  <c:v>5.79</c:v>
                </c:pt>
                <c:pt idx="19512">
                  <c:v>5.68</c:v>
                </c:pt>
                <c:pt idx="19513">
                  <c:v>5.79</c:v>
                </c:pt>
                <c:pt idx="19514">
                  <c:v>5.68</c:v>
                </c:pt>
                <c:pt idx="19515">
                  <c:v>5.68</c:v>
                </c:pt>
                <c:pt idx="19516">
                  <c:v>5.79</c:v>
                </c:pt>
                <c:pt idx="19517">
                  <c:v>5.68</c:v>
                </c:pt>
                <c:pt idx="19518">
                  <c:v>5.79</c:v>
                </c:pt>
                <c:pt idx="19519">
                  <c:v>5.68</c:v>
                </c:pt>
                <c:pt idx="19520">
                  <c:v>5.68</c:v>
                </c:pt>
                <c:pt idx="19521">
                  <c:v>5.68</c:v>
                </c:pt>
                <c:pt idx="19522">
                  <c:v>5.68</c:v>
                </c:pt>
                <c:pt idx="19523">
                  <c:v>5.68</c:v>
                </c:pt>
                <c:pt idx="19524">
                  <c:v>5.79</c:v>
                </c:pt>
                <c:pt idx="19525">
                  <c:v>5.79</c:v>
                </c:pt>
                <c:pt idx="19526">
                  <c:v>5.68</c:v>
                </c:pt>
                <c:pt idx="19527">
                  <c:v>5.68</c:v>
                </c:pt>
                <c:pt idx="19528">
                  <c:v>5.68</c:v>
                </c:pt>
                <c:pt idx="19529">
                  <c:v>5.68</c:v>
                </c:pt>
                <c:pt idx="19530">
                  <c:v>5.68</c:v>
                </c:pt>
                <c:pt idx="19531">
                  <c:v>5.68</c:v>
                </c:pt>
                <c:pt idx="19532">
                  <c:v>5.79</c:v>
                </c:pt>
                <c:pt idx="19533">
                  <c:v>5.79</c:v>
                </c:pt>
                <c:pt idx="19534">
                  <c:v>5.68</c:v>
                </c:pt>
                <c:pt idx="19535">
                  <c:v>5.68</c:v>
                </c:pt>
                <c:pt idx="19536">
                  <c:v>5.68</c:v>
                </c:pt>
                <c:pt idx="19537">
                  <c:v>5.68</c:v>
                </c:pt>
                <c:pt idx="19538">
                  <c:v>5.79</c:v>
                </c:pt>
                <c:pt idx="19539">
                  <c:v>5.68</c:v>
                </c:pt>
                <c:pt idx="19540">
                  <c:v>5.68</c:v>
                </c:pt>
                <c:pt idx="19541">
                  <c:v>5.68</c:v>
                </c:pt>
                <c:pt idx="19542">
                  <c:v>5.68</c:v>
                </c:pt>
                <c:pt idx="19543">
                  <c:v>5.68</c:v>
                </c:pt>
                <c:pt idx="19544">
                  <c:v>5.68</c:v>
                </c:pt>
                <c:pt idx="19545">
                  <c:v>5.68</c:v>
                </c:pt>
                <c:pt idx="19546">
                  <c:v>5.68</c:v>
                </c:pt>
                <c:pt idx="19547">
                  <c:v>5.68</c:v>
                </c:pt>
                <c:pt idx="19548">
                  <c:v>5.68</c:v>
                </c:pt>
                <c:pt idx="19549">
                  <c:v>5.68</c:v>
                </c:pt>
                <c:pt idx="19550">
                  <c:v>5.68</c:v>
                </c:pt>
                <c:pt idx="19551">
                  <c:v>5.68</c:v>
                </c:pt>
                <c:pt idx="19552">
                  <c:v>5.68</c:v>
                </c:pt>
                <c:pt idx="19553">
                  <c:v>5.68</c:v>
                </c:pt>
                <c:pt idx="19554">
                  <c:v>5.68</c:v>
                </c:pt>
                <c:pt idx="19555">
                  <c:v>5.79</c:v>
                </c:pt>
                <c:pt idx="19556">
                  <c:v>5.68</c:v>
                </c:pt>
                <c:pt idx="19557">
                  <c:v>5.68</c:v>
                </c:pt>
                <c:pt idx="19558">
                  <c:v>5.68</c:v>
                </c:pt>
                <c:pt idx="19559">
                  <c:v>5.68</c:v>
                </c:pt>
                <c:pt idx="19560">
                  <c:v>5.68</c:v>
                </c:pt>
                <c:pt idx="19561">
                  <c:v>5.68</c:v>
                </c:pt>
                <c:pt idx="19562">
                  <c:v>5.68</c:v>
                </c:pt>
                <c:pt idx="19563">
                  <c:v>5.68</c:v>
                </c:pt>
                <c:pt idx="19564">
                  <c:v>5.68</c:v>
                </c:pt>
                <c:pt idx="19565">
                  <c:v>5.68</c:v>
                </c:pt>
                <c:pt idx="19566">
                  <c:v>5.68</c:v>
                </c:pt>
                <c:pt idx="19567">
                  <c:v>5.68</c:v>
                </c:pt>
                <c:pt idx="19568">
                  <c:v>5.68</c:v>
                </c:pt>
                <c:pt idx="19569">
                  <c:v>5.68</c:v>
                </c:pt>
                <c:pt idx="19570">
                  <c:v>5.68</c:v>
                </c:pt>
                <c:pt idx="19571">
                  <c:v>5.68</c:v>
                </c:pt>
                <c:pt idx="19572">
                  <c:v>5.68</c:v>
                </c:pt>
                <c:pt idx="19573">
                  <c:v>5.68</c:v>
                </c:pt>
                <c:pt idx="19574">
                  <c:v>5.68</c:v>
                </c:pt>
                <c:pt idx="19575">
                  <c:v>5.68</c:v>
                </c:pt>
                <c:pt idx="19576">
                  <c:v>5.68</c:v>
                </c:pt>
                <c:pt idx="19577">
                  <c:v>5.68</c:v>
                </c:pt>
                <c:pt idx="19578">
                  <c:v>5.68</c:v>
                </c:pt>
                <c:pt idx="19579">
                  <c:v>5.68</c:v>
                </c:pt>
                <c:pt idx="19580">
                  <c:v>5.68</c:v>
                </c:pt>
                <c:pt idx="19581">
                  <c:v>5.68</c:v>
                </c:pt>
                <c:pt idx="19582">
                  <c:v>5.68</c:v>
                </c:pt>
                <c:pt idx="19583">
                  <c:v>5.56</c:v>
                </c:pt>
                <c:pt idx="19584">
                  <c:v>5.56</c:v>
                </c:pt>
                <c:pt idx="19585">
                  <c:v>5.68</c:v>
                </c:pt>
                <c:pt idx="19586">
                  <c:v>5.68</c:v>
                </c:pt>
                <c:pt idx="19587">
                  <c:v>5.68</c:v>
                </c:pt>
                <c:pt idx="19588">
                  <c:v>5.68</c:v>
                </c:pt>
                <c:pt idx="19589">
                  <c:v>5.68</c:v>
                </c:pt>
                <c:pt idx="19590">
                  <c:v>5.68</c:v>
                </c:pt>
                <c:pt idx="19591">
                  <c:v>5.68</c:v>
                </c:pt>
                <c:pt idx="19592">
                  <c:v>5.68</c:v>
                </c:pt>
                <c:pt idx="19593">
                  <c:v>5.68</c:v>
                </c:pt>
                <c:pt idx="19594">
                  <c:v>5.68</c:v>
                </c:pt>
                <c:pt idx="19595">
                  <c:v>5.56</c:v>
                </c:pt>
                <c:pt idx="19596">
                  <c:v>5.68</c:v>
                </c:pt>
                <c:pt idx="19597">
                  <c:v>5.56</c:v>
                </c:pt>
                <c:pt idx="19598">
                  <c:v>5.68</c:v>
                </c:pt>
                <c:pt idx="19599">
                  <c:v>5.68</c:v>
                </c:pt>
                <c:pt idx="19600">
                  <c:v>5.68</c:v>
                </c:pt>
                <c:pt idx="19601">
                  <c:v>5.56</c:v>
                </c:pt>
                <c:pt idx="19602">
                  <c:v>5.68</c:v>
                </c:pt>
                <c:pt idx="19603">
                  <c:v>5.56</c:v>
                </c:pt>
                <c:pt idx="19604">
                  <c:v>5.68</c:v>
                </c:pt>
                <c:pt idx="19605">
                  <c:v>5.68</c:v>
                </c:pt>
                <c:pt idx="19606">
                  <c:v>5.68</c:v>
                </c:pt>
                <c:pt idx="19607">
                  <c:v>5.68</c:v>
                </c:pt>
                <c:pt idx="19608">
                  <c:v>5.68</c:v>
                </c:pt>
                <c:pt idx="19609">
                  <c:v>5.56</c:v>
                </c:pt>
                <c:pt idx="19610">
                  <c:v>5.68</c:v>
                </c:pt>
                <c:pt idx="19611">
                  <c:v>5.56</c:v>
                </c:pt>
                <c:pt idx="19612">
                  <c:v>5.56</c:v>
                </c:pt>
                <c:pt idx="19613">
                  <c:v>5.68</c:v>
                </c:pt>
                <c:pt idx="19614">
                  <c:v>5.56</c:v>
                </c:pt>
                <c:pt idx="19615">
                  <c:v>5.68</c:v>
                </c:pt>
                <c:pt idx="19616">
                  <c:v>5.56</c:v>
                </c:pt>
                <c:pt idx="19617">
                  <c:v>5.56</c:v>
                </c:pt>
                <c:pt idx="19618">
                  <c:v>5.68</c:v>
                </c:pt>
                <c:pt idx="19619">
                  <c:v>5.56</c:v>
                </c:pt>
                <c:pt idx="19620">
                  <c:v>5.68</c:v>
                </c:pt>
                <c:pt idx="19621">
                  <c:v>5.68</c:v>
                </c:pt>
                <c:pt idx="19622">
                  <c:v>5.56</c:v>
                </c:pt>
                <c:pt idx="19623">
                  <c:v>5.68</c:v>
                </c:pt>
                <c:pt idx="19624">
                  <c:v>5.68</c:v>
                </c:pt>
                <c:pt idx="19625">
                  <c:v>5.68</c:v>
                </c:pt>
                <c:pt idx="19626">
                  <c:v>5.68</c:v>
                </c:pt>
                <c:pt idx="19627">
                  <c:v>5.56</c:v>
                </c:pt>
                <c:pt idx="19628">
                  <c:v>5.56</c:v>
                </c:pt>
                <c:pt idx="19629">
                  <c:v>5.56</c:v>
                </c:pt>
                <c:pt idx="19630">
                  <c:v>5.68</c:v>
                </c:pt>
                <c:pt idx="19631">
                  <c:v>5.56</c:v>
                </c:pt>
                <c:pt idx="19632">
                  <c:v>5.68</c:v>
                </c:pt>
                <c:pt idx="19633">
                  <c:v>5.56</c:v>
                </c:pt>
                <c:pt idx="19634">
                  <c:v>5.56</c:v>
                </c:pt>
                <c:pt idx="19635">
                  <c:v>5.56</c:v>
                </c:pt>
                <c:pt idx="19636">
                  <c:v>5.56</c:v>
                </c:pt>
                <c:pt idx="19637">
                  <c:v>5.56</c:v>
                </c:pt>
                <c:pt idx="19638">
                  <c:v>5.56</c:v>
                </c:pt>
                <c:pt idx="19639">
                  <c:v>5.56</c:v>
                </c:pt>
                <c:pt idx="19640">
                  <c:v>5.56</c:v>
                </c:pt>
                <c:pt idx="19641">
                  <c:v>5.68</c:v>
                </c:pt>
                <c:pt idx="19642">
                  <c:v>5.56</c:v>
                </c:pt>
                <c:pt idx="19643">
                  <c:v>5.68</c:v>
                </c:pt>
                <c:pt idx="19644">
                  <c:v>5.56</c:v>
                </c:pt>
                <c:pt idx="19645">
                  <c:v>5.56</c:v>
                </c:pt>
                <c:pt idx="19646">
                  <c:v>5.56</c:v>
                </c:pt>
                <c:pt idx="19647">
                  <c:v>5.56</c:v>
                </c:pt>
                <c:pt idx="19648">
                  <c:v>5.68</c:v>
                </c:pt>
                <c:pt idx="19649">
                  <c:v>5.56</c:v>
                </c:pt>
                <c:pt idx="19650">
                  <c:v>5.56</c:v>
                </c:pt>
                <c:pt idx="19651">
                  <c:v>5.56</c:v>
                </c:pt>
                <c:pt idx="19652">
                  <c:v>5.56</c:v>
                </c:pt>
                <c:pt idx="19653">
                  <c:v>5.56</c:v>
                </c:pt>
                <c:pt idx="19654">
                  <c:v>5.56</c:v>
                </c:pt>
                <c:pt idx="19655">
                  <c:v>5.56</c:v>
                </c:pt>
                <c:pt idx="19656">
                  <c:v>5.56</c:v>
                </c:pt>
                <c:pt idx="19657">
                  <c:v>5.68</c:v>
                </c:pt>
                <c:pt idx="19658">
                  <c:v>5.56</c:v>
                </c:pt>
                <c:pt idx="19659">
                  <c:v>5.56</c:v>
                </c:pt>
                <c:pt idx="19660">
                  <c:v>5.56</c:v>
                </c:pt>
                <c:pt idx="19661">
                  <c:v>5.56</c:v>
                </c:pt>
                <c:pt idx="19662">
                  <c:v>5.56</c:v>
                </c:pt>
                <c:pt idx="19663">
                  <c:v>5.56</c:v>
                </c:pt>
                <c:pt idx="19664">
                  <c:v>5.56</c:v>
                </c:pt>
                <c:pt idx="19665">
                  <c:v>5.56</c:v>
                </c:pt>
                <c:pt idx="19666">
                  <c:v>5.56</c:v>
                </c:pt>
                <c:pt idx="19667">
                  <c:v>5.56</c:v>
                </c:pt>
                <c:pt idx="19668">
                  <c:v>5.56</c:v>
                </c:pt>
                <c:pt idx="19669">
                  <c:v>5.68</c:v>
                </c:pt>
                <c:pt idx="19670">
                  <c:v>5.56</c:v>
                </c:pt>
                <c:pt idx="19671">
                  <c:v>5.56</c:v>
                </c:pt>
                <c:pt idx="19672">
                  <c:v>5.56</c:v>
                </c:pt>
                <c:pt idx="19673">
                  <c:v>5.56</c:v>
                </c:pt>
                <c:pt idx="19674">
                  <c:v>5.56</c:v>
                </c:pt>
                <c:pt idx="19675">
                  <c:v>5.56</c:v>
                </c:pt>
                <c:pt idx="19676">
                  <c:v>5.56</c:v>
                </c:pt>
                <c:pt idx="19677">
                  <c:v>5.56</c:v>
                </c:pt>
                <c:pt idx="19678">
                  <c:v>5.56</c:v>
                </c:pt>
                <c:pt idx="19679">
                  <c:v>5.56</c:v>
                </c:pt>
                <c:pt idx="19680">
                  <c:v>5.56</c:v>
                </c:pt>
                <c:pt idx="19681">
                  <c:v>5.56</c:v>
                </c:pt>
                <c:pt idx="19682">
                  <c:v>5.56</c:v>
                </c:pt>
                <c:pt idx="19683">
                  <c:v>5.56</c:v>
                </c:pt>
                <c:pt idx="19684">
                  <c:v>5.56</c:v>
                </c:pt>
                <c:pt idx="19685">
                  <c:v>5.56</c:v>
                </c:pt>
                <c:pt idx="19686">
                  <c:v>5.56</c:v>
                </c:pt>
                <c:pt idx="19687">
                  <c:v>5.56</c:v>
                </c:pt>
                <c:pt idx="19688">
                  <c:v>5.56</c:v>
                </c:pt>
                <c:pt idx="19689">
                  <c:v>5.56</c:v>
                </c:pt>
                <c:pt idx="19690">
                  <c:v>5.56</c:v>
                </c:pt>
                <c:pt idx="19691">
                  <c:v>5.68</c:v>
                </c:pt>
                <c:pt idx="19692">
                  <c:v>5.56</c:v>
                </c:pt>
                <c:pt idx="19693">
                  <c:v>5.56</c:v>
                </c:pt>
                <c:pt idx="19694">
                  <c:v>5.56</c:v>
                </c:pt>
                <c:pt idx="19695">
                  <c:v>5.56</c:v>
                </c:pt>
                <c:pt idx="19696">
                  <c:v>5.56</c:v>
                </c:pt>
                <c:pt idx="19697">
                  <c:v>5.56</c:v>
                </c:pt>
                <c:pt idx="19698">
                  <c:v>5.56</c:v>
                </c:pt>
                <c:pt idx="19699">
                  <c:v>5.56</c:v>
                </c:pt>
                <c:pt idx="19700">
                  <c:v>5.56</c:v>
                </c:pt>
                <c:pt idx="19701">
                  <c:v>5.56</c:v>
                </c:pt>
                <c:pt idx="19702">
                  <c:v>5.56</c:v>
                </c:pt>
                <c:pt idx="19703">
                  <c:v>5.56</c:v>
                </c:pt>
                <c:pt idx="19704">
                  <c:v>5.56</c:v>
                </c:pt>
                <c:pt idx="19705">
                  <c:v>5.56</c:v>
                </c:pt>
                <c:pt idx="19706">
                  <c:v>5.68</c:v>
                </c:pt>
                <c:pt idx="19707">
                  <c:v>5.56</c:v>
                </c:pt>
                <c:pt idx="19708">
                  <c:v>5.56</c:v>
                </c:pt>
                <c:pt idx="19709">
                  <c:v>5.56</c:v>
                </c:pt>
                <c:pt idx="19710">
                  <c:v>5.56</c:v>
                </c:pt>
                <c:pt idx="19711">
                  <c:v>5.56</c:v>
                </c:pt>
                <c:pt idx="19712">
                  <c:v>5.56</c:v>
                </c:pt>
                <c:pt idx="19713">
                  <c:v>5.56</c:v>
                </c:pt>
                <c:pt idx="19714">
                  <c:v>5.56</c:v>
                </c:pt>
                <c:pt idx="19715">
                  <c:v>5.56</c:v>
                </c:pt>
                <c:pt idx="19716">
                  <c:v>5.56</c:v>
                </c:pt>
                <c:pt idx="19717">
                  <c:v>5.56</c:v>
                </c:pt>
                <c:pt idx="19718">
                  <c:v>5.56</c:v>
                </c:pt>
                <c:pt idx="19719">
                  <c:v>5.56</c:v>
                </c:pt>
                <c:pt idx="19720">
                  <c:v>5.56</c:v>
                </c:pt>
                <c:pt idx="19721">
                  <c:v>5.56</c:v>
                </c:pt>
                <c:pt idx="19722">
                  <c:v>5.56</c:v>
                </c:pt>
                <c:pt idx="19723">
                  <c:v>5.56</c:v>
                </c:pt>
                <c:pt idx="19724">
                  <c:v>5.56</c:v>
                </c:pt>
                <c:pt idx="19725">
                  <c:v>5.56</c:v>
                </c:pt>
                <c:pt idx="19726">
                  <c:v>5.56</c:v>
                </c:pt>
                <c:pt idx="19727">
                  <c:v>5.56</c:v>
                </c:pt>
                <c:pt idx="19728">
                  <c:v>5.56</c:v>
                </c:pt>
                <c:pt idx="19729">
                  <c:v>5.56</c:v>
                </c:pt>
                <c:pt idx="19730">
                  <c:v>5.56</c:v>
                </c:pt>
                <c:pt idx="19731">
                  <c:v>5.56</c:v>
                </c:pt>
                <c:pt idx="19732">
                  <c:v>5.56</c:v>
                </c:pt>
                <c:pt idx="19733">
                  <c:v>5.56</c:v>
                </c:pt>
                <c:pt idx="19734">
                  <c:v>5.56</c:v>
                </c:pt>
                <c:pt idx="19735">
                  <c:v>5.56</c:v>
                </c:pt>
                <c:pt idx="19736">
                  <c:v>5.56</c:v>
                </c:pt>
                <c:pt idx="19737">
                  <c:v>5.56</c:v>
                </c:pt>
                <c:pt idx="19738">
                  <c:v>5.56</c:v>
                </c:pt>
                <c:pt idx="19739">
                  <c:v>5.56</c:v>
                </c:pt>
                <c:pt idx="19740">
                  <c:v>5.56</c:v>
                </c:pt>
                <c:pt idx="19741">
                  <c:v>5.68</c:v>
                </c:pt>
                <c:pt idx="19742">
                  <c:v>5.56</c:v>
                </c:pt>
                <c:pt idx="19743">
                  <c:v>5.56</c:v>
                </c:pt>
                <c:pt idx="19744">
                  <c:v>5.56</c:v>
                </c:pt>
                <c:pt idx="19745">
                  <c:v>5.56</c:v>
                </c:pt>
                <c:pt idx="19746">
                  <c:v>5.56</c:v>
                </c:pt>
                <c:pt idx="19747">
                  <c:v>5.56</c:v>
                </c:pt>
                <c:pt idx="19748">
                  <c:v>5.56</c:v>
                </c:pt>
                <c:pt idx="19749">
                  <c:v>5.56</c:v>
                </c:pt>
                <c:pt idx="19750">
                  <c:v>5.56</c:v>
                </c:pt>
                <c:pt idx="19751">
                  <c:v>5.56</c:v>
                </c:pt>
                <c:pt idx="19752">
                  <c:v>5.56</c:v>
                </c:pt>
                <c:pt idx="19753">
                  <c:v>5.56</c:v>
                </c:pt>
                <c:pt idx="19754">
                  <c:v>5.56</c:v>
                </c:pt>
                <c:pt idx="19755">
                  <c:v>5.56</c:v>
                </c:pt>
                <c:pt idx="19756">
                  <c:v>5.56</c:v>
                </c:pt>
                <c:pt idx="19757">
                  <c:v>5.56</c:v>
                </c:pt>
                <c:pt idx="19758">
                  <c:v>5.56</c:v>
                </c:pt>
                <c:pt idx="19759">
                  <c:v>5.56</c:v>
                </c:pt>
                <c:pt idx="19760">
                  <c:v>5.56</c:v>
                </c:pt>
                <c:pt idx="19761">
                  <c:v>5.56</c:v>
                </c:pt>
                <c:pt idx="19762">
                  <c:v>5.56</c:v>
                </c:pt>
                <c:pt idx="19763">
                  <c:v>5.56</c:v>
                </c:pt>
                <c:pt idx="19764">
                  <c:v>5.56</c:v>
                </c:pt>
                <c:pt idx="19765">
                  <c:v>5.56</c:v>
                </c:pt>
                <c:pt idx="19766">
                  <c:v>5.56</c:v>
                </c:pt>
                <c:pt idx="19767">
                  <c:v>5.56</c:v>
                </c:pt>
                <c:pt idx="19768">
                  <c:v>5.56</c:v>
                </c:pt>
                <c:pt idx="19769">
                  <c:v>5.56</c:v>
                </c:pt>
                <c:pt idx="19770">
                  <c:v>5.56</c:v>
                </c:pt>
                <c:pt idx="19771">
                  <c:v>5.56</c:v>
                </c:pt>
                <c:pt idx="19772">
                  <c:v>5.56</c:v>
                </c:pt>
                <c:pt idx="19773">
                  <c:v>5.56</c:v>
                </c:pt>
                <c:pt idx="19774">
                  <c:v>5.56</c:v>
                </c:pt>
                <c:pt idx="19775">
                  <c:v>5.56</c:v>
                </c:pt>
                <c:pt idx="19776">
                  <c:v>5.56</c:v>
                </c:pt>
                <c:pt idx="19777">
                  <c:v>5.56</c:v>
                </c:pt>
                <c:pt idx="19778">
                  <c:v>5.56</c:v>
                </c:pt>
                <c:pt idx="19779">
                  <c:v>5.56</c:v>
                </c:pt>
                <c:pt idx="19780">
                  <c:v>5.45</c:v>
                </c:pt>
                <c:pt idx="19781">
                  <c:v>5.56</c:v>
                </c:pt>
                <c:pt idx="19782">
                  <c:v>5.56</c:v>
                </c:pt>
                <c:pt idx="19783">
                  <c:v>5.56</c:v>
                </c:pt>
                <c:pt idx="19784">
                  <c:v>5.56</c:v>
                </c:pt>
                <c:pt idx="19785">
                  <c:v>5.56</c:v>
                </c:pt>
                <c:pt idx="19786">
                  <c:v>5.56</c:v>
                </c:pt>
                <c:pt idx="19787">
                  <c:v>5.56</c:v>
                </c:pt>
                <c:pt idx="19788">
                  <c:v>5.56</c:v>
                </c:pt>
                <c:pt idx="19789">
                  <c:v>5.56</c:v>
                </c:pt>
                <c:pt idx="19790">
                  <c:v>5.56</c:v>
                </c:pt>
                <c:pt idx="19791">
                  <c:v>5.56</c:v>
                </c:pt>
                <c:pt idx="19792">
                  <c:v>5.56</c:v>
                </c:pt>
                <c:pt idx="19793">
                  <c:v>5.56</c:v>
                </c:pt>
                <c:pt idx="19794">
                  <c:v>5.56</c:v>
                </c:pt>
                <c:pt idx="19795">
                  <c:v>5.56</c:v>
                </c:pt>
                <c:pt idx="19796">
                  <c:v>5.56</c:v>
                </c:pt>
                <c:pt idx="19797">
                  <c:v>5.56</c:v>
                </c:pt>
                <c:pt idx="19798">
                  <c:v>5.56</c:v>
                </c:pt>
                <c:pt idx="19799">
                  <c:v>5.56</c:v>
                </c:pt>
                <c:pt idx="19800">
                  <c:v>5.56</c:v>
                </c:pt>
                <c:pt idx="19801">
                  <c:v>5.56</c:v>
                </c:pt>
                <c:pt idx="19802">
                  <c:v>5.56</c:v>
                </c:pt>
                <c:pt idx="19803">
                  <c:v>5.56</c:v>
                </c:pt>
                <c:pt idx="19804">
                  <c:v>5.56</c:v>
                </c:pt>
                <c:pt idx="19805">
                  <c:v>5.68</c:v>
                </c:pt>
                <c:pt idx="19806">
                  <c:v>5.56</c:v>
                </c:pt>
                <c:pt idx="19807">
                  <c:v>5.56</c:v>
                </c:pt>
                <c:pt idx="19808">
                  <c:v>5.56</c:v>
                </c:pt>
                <c:pt idx="19809">
                  <c:v>5.56</c:v>
                </c:pt>
                <c:pt idx="19810">
                  <c:v>5.56</c:v>
                </c:pt>
                <c:pt idx="19811">
                  <c:v>5.56</c:v>
                </c:pt>
                <c:pt idx="19812">
                  <c:v>5.56</c:v>
                </c:pt>
                <c:pt idx="19813">
                  <c:v>5.56</c:v>
                </c:pt>
                <c:pt idx="19814">
                  <c:v>5.56</c:v>
                </c:pt>
                <c:pt idx="19815">
                  <c:v>5.56</c:v>
                </c:pt>
                <c:pt idx="19816">
                  <c:v>5.56</c:v>
                </c:pt>
                <c:pt idx="19817">
                  <c:v>5.56</c:v>
                </c:pt>
                <c:pt idx="19818">
                  <c:v>5.56</c:v>
                </c:pt>
                <c:pt idx="19819">
                  <c:v>5.56</c:v>
                </c:pt>
                <c:pt idx="19820">
                  <c:v>5.56</c:v>
                </c:pt>
                <c:pt idx="19821">
                  <c:v>5.56</c:v>
                </c:pt>
                <c:pt idx="19822">
                  <c:v>5.56</c:v>
                </c:pt>
                <c:pt idx="19823">
                  <c:v>5.56</c:v>
                </c:pt>
                <c:pt idx="19824">
                  <c:v>5.56</c:v>
                </c:pt>
                <c:pt idx="19825">
                  <c:v>5.56</c:v>
                </c:pt>
                <c:pt idx="19826">
                  <c:v>5.56</c:v>
                </c:pt>
                <c:pt idx="19827">
                  <c:v>5.56</c:v>
                </c:pt>
                <c:pt idx="19828">
                  <c:v>5.56</c:v>
                </c:pt>
                <c:pt idx="19829">
                  <c:v>5.56</c:v>
                </c:pt>
                <c:pt idx="19830">
                  <c:v>5.56</c:v>
                </c:pt>
                <c:pt idx="19831">
                  <c:v>5.68</c:v>
                </c:pt>
                <c:pt idx="19832">
                  <c:v>5.56</c:v>
                </c:pt>
                <c:pt idx="19833">
                  <c:v>5.56</c:v>
                </c:pt>
                <c:pt idx="19834">
                  <c:v>5.56</c:v>
                </c:pt>
                <c:pt idx="19835">
                  <c:v>5.56</c:v>
                </c:pt>
                <c:pt idx="19836">
                  <c:v>5.68</c:v>
                </c:pt>
                <c:pt idx="19837">
                  <c:v>5.68</c:v>
                </c:pt>
                <c:pt idx="19838">
                  <c:v>5.56</c:v>
                </c:pt>
                <c:pt idx="19839">
                  <c:v>5.56</c:v>
                </c:pt>
                <c:pt idx="19840">
                  <c:v>5.56</c:v>
                </c:pt>
                <c:pt idx="19841">
                  <c:v>5.56</c:v>
                </c:pt>
                <c:pt idx="19842">
                  <c:v>5.68</c:v>
                </c:pt>
                <c:pt idx="19843">
                  <c:v>5.56</c:v>
                </c:pt>
                <c:pt idx="19844">
                  <c:v>5.56</c:v>
                </c:pt>
                <c:pt idx="19845">
                  <c:v>5.56</c:v>
                </c:pt>
                <c:pt idx="19846">
                  <c:v>5.56</c:v>
                </c:pt>
                <c:pt idx="19847">
                  <c:v>5.56</c:v>
                </c:pt>
                <c:pt idx="19848">
                  <c:v>5.68</c:v>
                </c:pt>
                <c:pt idx="19849">
                  <c:v>5.56</c:v>
                </c:pt>
                <c:pt idx="19850">
                  <c:v>5.56</c:v>
                </c:pt>
                <c:pt idx="19851">
                  <c:v>5.56</c:v>
                </c:pt>
                <c:pt idx="19852">
                  <c:v>5.56</c:v>
                </c:pt>
                <c:pt idx="19853">
                  <c:v>5.56</c:v>
                </c:pt>
                <c:pt idx="19854">
                  <c:v>5.68</c:v>
                </c:pt>
                <c:pt idx="19855">
                  <c:v>5.56</c:v>
                </c:pt>
                <c:pt idx="19856">
                  <c:v>5.56</c:v>
                </c:pt>
                <c:pt idx="19857">
                  <c:v>5.56</c:v>
                </c:pt>
                <c:pt idx="19858">
                  <c:v>5.56</c:v>
                </c:pt>
                <c:pt idx="19859">
                  <c:v>5.56</c:v>
                </c:pt>
                <c:pt idx="19860">
                  <c:v>5.68</c:v>
                </c:pt>
                <c:pt idx="19861">
                  <c:v>5.68</c:v>
                </c:pt>
                <c:pt idx="19862">
                  <c:v>5.56</c:v>
                </c:pt>
                <c:pt idx="19863">
                  <c:v>5.56</c:v>
                </c:pt>
                <c:pt idx="19864">
                  <c:v>5.56</c:v>
                </c:pt>
                <c:pt idx="19865">
                  <c:v>5.68</c:v>
                </c:pt>
                <c:pt idx="19866">
                  <c:v>5.68</c:v>
                </c:pt>
                <c:pt idx="19867">
                  <c:v>5.68</c:v>
                </c:pt>
                <c:pt idx="19868">
                  <c:v>5.56</c:v>
                </c:pt>
                <c:pt idx="19869">
                  <c:v>5.56</c:v>
                </c:pt>
                <c:pt idx="19870">
                  <c:v>5.68</c:v>
                </c:pt>
                <c:pt idx="19871">
                  <c:v>5.56</c:v>
                </c:pt>
                <c:pt idx="19872">
                  <c:v>5.56</c:v>
                </c:pt>
                <c:pt idx="19873">
                  <c:v>5.56</c:v>
                </c:pt>
                <c:pt idx="19874">
                  <c:v>5.56</c:v>
                </c:pt>
                <c:pt idx="19875">
                  <c:v>5.56</c:v>
                </c:pt>
                <c:pt idx="19876">
                  <c:v>5.68</c:v>
                </c:pt>
                <c:pt idx="19877">
                  <c:v>5.56</c:v>
                </c:pt>
                <c:pt idx="19878">
                  <c:v>5.68</c:v>
                </c:pt>
                <c:pt idx="19879">
                  <c:v>5.56</c:v>
                </c:pt>
                <c:pt idx="19880">
                  <c:v>5.68</c:v>
                </c:pt>
                <c:pt idx="19881">
                  <c:v>5.68</c:v>
                </c:pt>
                <c:pt idx="19882">
                  <c:v>5.56</c:v>
                </c:pt>
                <c:pt idx="19883">
                  <c:v>5.68</c:v>
                </c:pt>
                <c:pt idx="19884">
                  <c:v>5.56</c:v>
                </c:pt>
                <c:pt idx="19885">
                  <c:v>5.68</c:v>
                </c:pt>
                <c:pt idx="19886">
                  <c:v>5.68</c:v>
                </c:pt>
                <c:pt idx="19887">
                  <c:v>5.68</c:v>
                </c:pt>
                <c:pt idx="19888">
                  <c:v>5.56</c:v>
                </c:pt>
                <c:pt idx="19889">
                  <c:v>5.68</c:v>
                </c:pt>
                <c:pt idx="19890">
                  <c:v>5.56</c:v>
                </c:pt>
                <c:pt idx="19891">
                  <c:v>5.68</c:v>
                </c:pt>
                <c:pt idx="19892">
                  <c:v>5.68</c:v>
                </c:pt>
                <c:pt idx="19893">
                  <c:v>5.68</c:v>
                </c:pt>
                <c:pt idx="19894">
                  <c:v>5.68</c:v>
                </c:pt>
                <c:pt idx="19895">
                  <c:v>5.56</c:v>
                </c:pt>
                <c:pt idx="19896">
                  <c:v>5.56</c:v>
                </c:pt>
                <c:pt idx="19897">
                  <c:v>5.56</c:v>
                </c:pt>
                <c:pt idx="19898">
                  <c:v>5.68</c:v>
                </c:pt>
                <c:pt idx="19899">
                  <c:v>5.56</c:v>
                </c:pt>
                <c:pt idx="19900">
                  <c:v>5.68</c:v>
                </c:pt>
                <c:pt idx="19901">
                  <c:v>5.68</c:v>
                </c:pt>
                <c:pt idx="19902">
                  <c:v>5.68</c:v>
                </c:pt>
                <c:pt idx="19903">
                  <c:v>5.68</c:v>
                </c:pt>
                <c:pt idx="19904">
                  <c:v>5.68</c:v>
                </c:pt>
                <c:pt idx="19905">
                  <c:v>5.68</c:v>
                </c:pt>
                <c:pt idx="19906">
                  <c:v>5.68</c:v>
                </c:pt>
                <c:pt idx="19907">
                  <c:v>5.68</c:v>
                </c:pt>
                <c:pt idx="19908">
                  <c:v>5.56</c:v>
                </c:pt>
                <c:pt idx="19909">
                  <c:v>5.68</c:v>
                </c:pt>
                <c:pt idx="19910">
                  <c:v>5.56</c:v>
                </c:pt>
                <c:pt idx="19911">
                  <c:v>5.68</c:v>
                </c:pt>
                <c:pt idx="19912">
                  <c:v>5.68</c:v>
                </c:pt>
                <c:pt idx="19913">
                  <c:v>5.56</c:v>
                </c:pt>
                <c:pt idx="19914">
                  <c:v>5.68</c:v>
                </c:pt>
                <c:pt idx="19915">
                  <c:v>5.68</c:v>
                </c:pt>
                <c:pt idx="19916">
                  <c:v>5.68</c:v>
                </c:pt>
                <c:pt idx="19917">
                  <c:v>5.68</c:v>
                </c:pt>
                <c:pt idx="19918">
                  <c:v>5.68</c:v>
                </c:pt>
                <c:pt idx="19919">
                  <c:v>5.68</c:v>
                </c:pt>
                <c:pt idx="19920">
                  <c:v>5.68</c:v>
                </c:pt>
                <c:pt idx="19921">
                  <c:v>5.68</c:v>
                </c:pt>
                <c:pt idx="19922">
                  <c:v>5.68</c:v>
                </c:pt>
                <c:pt idx="19923">
                  <c:v>5.68</c:v>
                </c:pt>
                <c:pt idx="19924">
                  <c:v>5.56</c:v>
                </c:pt>
                <c:pt idx="19925">
                  <c:v>5.68</c:v>
                </c:pt>
                <c:pt idx="19926">
                  <c:v>5.68</c:v>
                </c:pt>
                <c:pt idx="19927">
                  <c:v>5.68</c:v>
                </c:pt>
                <c:pt idx="19928">
                  <c:v>5.68</c:v>
                </c:pt>
                <c:pt idx="19929">
                  <c:v>5.68</c:v>
                </c:pt>
                <c:pt idx="19930">
                  <c:v>5.68</c:v>
                </c:pt>
                <c:pt idx="19931">
                  <c:v>5.68</c:v>
                </c:pt>
                <c:pt idx="19932">
                  <c:v>5.68</c:v>
                </c:pt>
                <c:pt idx="19933">
                  <c:v>5.68</c:v>
                </c:pt>
                <c:pt idx="19934">
                  <c:v>5.68</c:v>
                </c:pt>
                <c:pt idx="19935">
                  <c:v>5.68</c:v>
                </c:pt>
                <c:pt idx="19936">
                  <c:v>5.68</c:v>
                </c:pt>
                <c:pt idx="19937">
                  <c:v>5.68</c:v>
                </c:pt>
                <c:pt idx="19938">
                  <c:v>5.68</c:v>
                </c:pt>
                <c:pt idx="19939">
                  <c:v>5.68</c:v>
                </c:pt>
                <c:pt idx="19940">
                  <c:v>5.68</c:v>
                </c:pt>
                <c:pt idx="19941">
                  <c:v>5.68</c:v>
                </c:pt>
                <c:pt idx="19942">
                  <c:v>5.68</c:v>
                </c:pt>
                <c:pt idx="19943">
                  <c:v>5.68</c:v>
                </c:pt>
                <c:pt idx="19944">
                  <c:v>5.68</c:v>
                </c:pt>
                <c:pt idx="19945">
                  <c:v>5.68</c:v>
                </c:pt>
                <c:pt idx="19946">
                  <c:v>5.68</c:v>
                </c:pt>
                <c:pt idx="19947">
                  <c:v>5.79</c:v>
                </c:pt>
                <c:pt idx="19948">
                  <c:v>5.79</c:v>
                </c:pt>
                <c:pt idx="19949">
                  <c:v>5.68</c:v>
                </c:pt>
                <c:pt idx="19950">
                  <c:v>5.68</c:v>
                </c:pt>
                <c:pt idx="19951">
                  <c:v>5.68</c:v>
                </c:pt>
                <c:pt idx="19952">
                  <c:v>5.68</c:v>
                </c:pt>
                <c:pt idx="19953">
                  <c:v>5.68</c:v>
                </c:pt>
                <c:pt idx="19954">
                  <c:v>5.68</c:v>
                </c:pt>
                <c:pt idx="19955">
                  <c:v>5.68</c:v>
                </c:pt>
                <c:pt idx="19956">
                  <c:v>5.68</c:v>
                </c:pt>
                <c:pt idx="19957">
                  <c:v>5.68</c:v>
                </c:pt>
                <c:pt idx="19958">
                  <c:v>5.68</c:v>
                </c:pt>
                <c:pt idx="19959">
                  <c:v>5.68</c:v>
                </c:pt>
                <c:pt idx="19960">
                  <c:v>5.68</c:v>
                </c:pt>
                <c:pt idx="19961">
                  <c:v>5.68</c:v>
                </c:pt>
                <c:pt idx="19962">
                  <c:v>5.68</c:v>
                </c:pt>
                <c:pt idx="19963">
                  <c:v>5.68</c:v>
                </c:pt>
                <c:pt idx="19964">
                  <c:v>5.68</c:v>
                </c:pt>
                <c:pt idx="19965">
                  <c:v>5.68</c:v>
                </c:pt>
                <c:pt idx="19966">
                  <c:v>5.68</c:v>
                </c:pt>
                <c:pt idx="19967">
                  <c:v>5.68</c:v>
                </c:pt>
                <c:pt idx="19968">
                  <c:v>5.68</c:v>
                </c:pt>
                <c:pt idx="19969">
                  <c:v>5.68</c:v>
                </c:pt>
                <c:pt idx="19970">
                  <c:v>5.68</c:v>
                </c:pt>
                <c:pt idx="19971">
                  <c:v>5.68</c:v>
                </c:pt>
                <c:pt idx="19972">
                  <c:v>5.68</c:v>
                </c:pt>
                <c:pt idx="19973">
                  <c:v>5.79</c:v>
                </c:pt>
                <c:pt idx="19974">
                  <c:v>5.68</c:v>
                </c:pt>
                <c:pt idx="19975">
                  <c:v>5.68</c:v>
                </c:pt>
                <c:pt idx="19976">
                  <c:v>5.79</c:v>
                </c:pt>
                <c:pt idx="19977">
                  <c:v>5.68</c:v>
                </c:pt>
                <c:pt idx="19978">
                  <c:v>5.68</c:v>
                </c:pt>
                <c:pt idx="19979">
                  <c:v>5.68</c:v>
                </c:pt>
                <c:pt idx="19980">
                  <c:v>5.68</c:v>
                </c:pt>
                <c:pt idx="19981">
                  <c:v>5.68</c:v>
                </c:pt>
                <c:pt idx="19982">
                  <c:v>5.79</c:v>
                </c:pt>
                <c:pt idx="19983">
                  <c:v>5.68</c:v>
                </c:pt>
                <c:pt idx="19984">
                  <c:v>5.68</c:v>
                </c:pt>
                <c:pt idx="19985">
                  <c:v>5.79</c:v>
                </c:pt>
                <c:pt idx="19986">
                  <c:v>5.79</c:v>
                </c:pt>
                <c:pt idx="19987">
                  <c:v>5.79</c:v>
                </c:pt>
                <c:pt idx="19988">
                  <c:v>5.79</c:v>
                </c:pt>
                <c:pt idx="19989">
                  <c:v>5.79</c:v>
                </c:pt>
                <c:pt idx="19990">
                  <c:v>5.79</c:v>
                </c:pt>
                <c:pt idx="19991">
                  <c:v>5.79</c:v>
                </c:pt>
                <c:pt idx="19992">
                  <c:v>5.79</c:v>
                </c:pt>
                <c:pt idx="19993">
                  <c:v>5.79</c:v>
                </c:pt>
                <c:pt idx="19994">
                  <c:v>5.68</c:v>
                </c:pt>
                <c:pt idx="19995">
                  <c:v>5.79</c:v>
                </c:pt>
                <c:pt idx="19996">
                  <c:v>5.79</c:v>
                </c:pt>
                <c:pt idx="19997">
                  <c:v>5.79</c:v>
                </c:pt>
                <c:pt idx="19998">
                  <c:v>5.79</c:v>
                </c:pt>
                <c:pt idx="19999">
                  <c:v>5.68</c:v>
                </c:pt>
                <c:pt idx="20000">
                  <c:v>5.79</c:v>
                </c:pt>
                <c:pt idx="20001">
                  <c:v>5.79</c:v>
                </c:pt>
                <c:pt idx="20002">
                  <c:v>5.79</c:v>
                </c:pt>
                <c:pt idx="20003">
                  <c:v>5.79</c:v>
                </c:pt>
                <c:pt idx="20004">
                  <c:v>5.79</c:v>
                </c:pt>
                <c:pt idx="20005">
                  <c:v>5.79</c:v>
                </c:pt>
                <c:pt idx="20006">
                  <c:v>5.68</c:v>
                </c:pt>
                <c:pt idx="20007">
                  <c:v>5.68</c:v>
                </c:pt>
                <c:pt idx="20008">
                  <c:v>5.79</c:v>
                </c:pt>
                <c:pt idx="20009">
                  <c:v>5.79</c:v>
                </c:pt>
                <c:pt idx="20010">
                  <c:v>5.79</c:v>
                </c:pt>
                <c:pt idx="20011">
                  <c:v>5.79</c:v>
                </c:pt>
                <c:pt idx="20012">
                  <c:v>5.79</c:v>
                </c:pt>
                <c:pt idx="20013">
                  <c:v>5.79</c:v>
                </c:pt>
                <c:pt idx="20014">
                  <c:v>5.79</c:v>
                </c:pt>
                <c:pt idx="20015">
                  <c:v>5.79</c:v>
                </c:pt>
                <c:pt idx="20016">
                  <c:v>5.79</c:v>
                </c:pt>
                <c:pt idx="20017">
                  <c:v>5.79</c:v>
                </c:pt>
                <c:pt idx="20018">
                  <c:v>5.79</c:v>
                </c:pt>
                <c:pt idx="20019">
                  <c:v>5.79</c:v>
                </c:pt>
                <c:pt idx="20020">
                  <c:v>5.79</c:v>
                </c:pt>
                <c:pt idx="20021">
                  <c:v>5.79</c:v>
                </c:pt>
                <c:pt idx="20022">
                  <c:v>5.79</c:v>
                </c:pt>
                <c:pt idx="20023">
                  <c:v>5.79</c:v>
                </c:pt>
                <c:pt idx="20024">
                  <c:v>5.79</c:v>
                </c:pt>
                <c:pt idx="20025">
                  <c:v>5.79</c:v>
                </c:pt>
                <c:pt idx="20026">
                  <c:v>5.79</c:v>
                </c:pt>
                <c:pt idx="20027">
                  <c:v>5.79</c:v>
                </c:pt>
                <c:pt idx="20028">
                  <c:v>5.79</c:v>
                </c:pt>
                <c:pt idx="20029">
                  <c:v>5.79</c:v>
                </c:pt>
                <c:pt idx="20030">
                  <c:v>5.79</c:v>
                </c:pt>
                <c:pt idx="20031">
                  <c:v>5.79</c:v>
                </c:pt>
                <c:pt idx="20032">
                  <c:v>5.79</c:v>
                </c:pt>
                <c:pt idx="20033">
                  <c:v>5.79</c:v>
                </c:pt>
                <c:pt idx="20034">
                  <c:v>5.79</c:v>
                </c:pt>
                <c:pt idx="20035">
                  <c:v>5.79</c:v>
                </c:pt>
                <c:pt idx="20036">
                  <c:v>5.79</c:v>
                </c:pt>
                <c:pt idx="20037">
                  <c:v>5.79</c:v>
                </c:pt>
                <c:pt idx="20038">
                  <c:v>5.9</c:v>
                </c:pt>
                <c:pt idx="20039">
                  <c:v>5.79</c:v>
                </c:pt>
                <c:pt idx="20040">
                  <c:v>5.79</c:v>
                </c:pt>
                <c:pt idx="20041">
                  <c:v>5.79</c:v>
                </c:pt>
                <c:pt idx="20042">
                  <c:v>5.79</c:v>
                </c:pt>
                <c:pt idx="20043">
                  <c:v>5.79</c:v>
                </c:pt>
                <c:pt idx="20044">
                  <c:v>5.79</c:v>
                </c:pt>
                <c:pt idx="20045">
                  <c:v>5.79</c:v>
                </c:pt>
                <c:pt idx="20046">
                  <c:v>5.79</c:v>
                </c:pt>
                <c:pt idx="20047">
                  <c:v>5.79</c:v>
                </c:pt>
                <c:pt idx="20048">
                  <c:v>5.79</c:v>
                </c:pt>
                <c:pt idx="20049">
                  <c:v>5.79</c:v>
                </c:pt>
                <c:pt idx="20050">
                  <c:v>5.79</c:v>
                </c:pt>
                <c:pt idx="20051">
                  <c:v>5.79</c:v>
                </c:pt>
                <c:pt idx="20052">
                  <c:v>5.79</c:v>
                </c:pt>
                <c:pt idx="20053">
                  <c:v>5.79</c:v>
                </c:pt>
                <c:pt idx="20054">
                  <c:v>5.9</c:v>
                </c:pt>
                <c:pt idx="20055">
                  <c:v>5.79</c:v>
                </c:pt>
                <c:pt idx="20056">
                  <c:v>5.79</c:v>
                </c:pt>
                <c:pt idx="20057">
                  <c:v>5.9</c:v>
                </c:pt>
                <c:pt idx="20058">
                  <c:v>5.79</c:v>
                </c:pt>
                <c:pt idx="20059">
                  <c:v>5.79</c:v>
                </c:pt>
                <c:pt idx="20060">
                  <c:v>5.79</c:v>
                </c:pt>
                <c:pt idx="20061">
                  <c:v>5.79</c:v>
                </c:pt>
                <c:pt idx="20062">
                  <c:v>5.79</c:v>
                </c:pt>
                <c:pt idx="20063">
                  <c:v>5.79</c:v>
                </c:pt>
                <c:pt idx="20064">
                  <c:v>5.9</c:v>
                </c:pt>
                <c:pt idx="20065">
                  <c:v>5.9</c:v>
                </c:pt>
                <c:pt idx="20066">
                  <c:v>5.79</c:v>
                </c:pt>
                <c:pt idx="20067">
                  <c:v>5.79</c:v>
                </c:pt>
                <c:pt idx="20068">
                  <c:v>5.79</c:v>
                </c:pt>
                <c:pt idx="20069">
                  <c:v>5.9</c:v>
                </c:pt>
                <c:pt idx="20070">
                  <c:v>5.79</c:v>
                </c:pt>
                <c:pt idx="20071">
                  <c:v>5.79</c:v>
                </c:pt>
                <c:pt idx="20072">
                  <c:v>5.9</c:v>
                </c:pt>
                <c:pt idx="20073">
                  <c:v>5.9</c:v>
                </c:pt>
                <c:pt idx="20074">
                  <c:v>5.9</c:v>
                </c:pt>
                <c:pt idx="20075">
                  <c:v>5.9</c:v>
                </c:pt>
                <c:pt idx="20076">
                  <c:v>5.9</c:v>
                </c:pt>
                <c:pt idx="20077">
                  <c:v>5.9</c:v>
                </c:pt>
                <c:pt idx="20078">
                  <c:v>5.9</c:v>
                </c:pt>
                <c:pt idx="20079">
                  <c:v>5.9</c:v>
                </c:pt>
                <c:pt idx="20080">
                  <c:v>5.9</c:v>
                </c:pt>
                <c:pt idx="20081">
                  <c:v>5.9</c:v>
                </c:pt>
                <c:pt idx="20082">
                  <c:v>5.9</c:v>
                </c:pt>
                <c:pt idx="20083">
                  <c:v>5.9</c:v>
                </c:pt>
                <c:pt idx="20084">
                  <c:v>5.9</c:v>
                </c:pt>
                <c:pt idx="20085">
                  <c:v>5.9</c:v>
                </c:pt>
                <c:pt idx="20086">
                  <c:v>5.9</c:v>
                </c:pt>
                <c:pt idx="20087">
                  <c:v>5.9</c:v>
                </c:pt>
                <c:pt idx="20088">
                  <c:v>5.9</c:v>
                </c:pt>
                <c:pt idx="20089">
                  <c:v>5.9</c:v>
                </c:pt>
                <c:pt idx="20090">
                  <c:v>5.9</c:v>
                </c:pt>
                <c:pt idx="20091">
                  <c:v>5.9</c:v>
                </c:pt>
                <c:pt idx="20092">
                  <c:v>5.9</c:v>
                </c:pt>
                <c:pt idx="20093">
                  <c:v>5.9</c:v>
                </c:pt>
                <c:pt idx="20094">
                  <c:v>5.9</c:v>
                </c:pt>
                <c:pt idx="20095">
                  <c:v>5.9</c:v>
                </c:pt>
                <c:pt idx="20096">
                  <c:v>5.9</c:v>
                </c:pt>
                <c:pt idx="20097">
                  <c:v>5.9</c:v>
                </c:pt>
                <c:pt idx="20098">
                  <c:v>5.9</c:v>
                </c:pt>
                <c:pt idx="20099">
                  <c:v>5.9</c:v>
                </c:pt>
                <c:pt idx="20100">
                  <c:v>5.9</c:v>
                </c:pt>
                <c:pt idx="20101">
                  <c:v>6.01</c:v>
                </c:pt>
                <c:pt idx="20102">
                  <c:v>5.9</c:v>
                </c:pt>
                <c:pt idx="20103">
                  <c:v>5.9</c:v>
                </c:pt>
                <c:pt idx="20104">
                  <c:v>5.9</c:v>
                </c:pt>
                <c:pt idx="20105">
                  <c:v>5.9</c:v>
                </c:pt>
                <c:pt idx="20106">
                  <c:v>5.9</c:v>
                </c:pt>
                <c:pt idx="20107">
                  <c:v>5.9</c:v>
                </c:pt>
                <c:pt idx="20108">
                  <c:v>5.9</c:v>
                </c:pt>
                <c:pt idx="20109">
                  <c:v>6.01</c:v>
                </c:pt>
                <c:pt idx="20110">
                  <c:v>6.01</c:v>
                </c:pt>
                <c:pt idx="20111">
                  <c:v>5.9</c:v>
                </c:pt>
                <c:pt idx="20112">
                  <c:v>5.9</c:v>
                </c:pt>
                <c:pt idx="20113">
                  <c:v>5.9</c:v>
                </c:pt>
                <c:pt idx="20114">
                  <c:v>5.9</c:v>
                </c:pt>
                <c:pt idx="20115">
                  <c:v>5.9</c:v>
                </c:pt>
                <c:pt idx="20116">
                  <c:v>6.01</c:v>
                </c:pt>
                <c:pt idx="20117">
                  <c:v>5.9</c:v>
                </c:pt>
                <c:pt idx="20118">
                  <c:v>5.9</c:v>
                </c:pt>
                <c:pt idx="20119">
                  <c:v>6.01</c:v>
                </c:pt>
                <c:pt idx="20120">
                  <c:v>6.01</c:v>
                </c:pt>
                <c:pt idx="20121">
                  <c:v>5.9</c:v>
                </c:pt>
                <c:pt idx="20122">
                  <c:v>6.01</c:v>
                </c:pt>
                <c:pt idx="20123">
                  <c:v>6.01</c:v>
                </c:pt>
                <c:pt idx="20124">
                  <c:v>5.9</c:v>
                </c:pt>
                <c:pt idx="20125">
                  <c:v>5.9</c:v>
                </c:pt>
                <c:pt idx="20126">
                  <c:v>6.01</c:v>
                </c:pt>
                <c:pt idx="20127">
                  <c:v>6.01</c:v>
                </c:pt>
                <c:pt idx="20128">
                  <c:v>6.01</c:v>
                </c:pt>
                <c:pt idx="20129">
                  <c:v>5.9</c:v>
                </c:pt>
                <c:pt idx="20130">
                  <c:v>5.9</c:v>
                </c:pt>
                <c:pt idx="20131">
                  <c:v>6.01</c:v>
                </c:pt>
                <c:pt idx="20132">
                  <c:v>6.01</c:v>
                </c:pt>
                <c:pt idx="20133">
                  <c:v>6.01</c:v>
                </c:pt>
                <c:pt idx="20134">
                  <c:v>6.01</c:v>
                </c:pt>
                <c:pt idx="20135">
                  <c:v>5.9</c:v>
                </c:pt>
                <c:pt idx="20136">
                  <c:v>6.01</c:v>
                </c:pt>
                <c:pt idx="20137">
                  <c:v>5.9</c:v>
                </c:pt>
                <c:pt idx="20138">
                  <c:v>6.01</c:v>
                </c:pt>
                <c:pt idx="20139">
                  <c:v>5.9</c:v>
                </c:pt>
                <c:pt idx="20140">
                  <c:v>6.01</c:v>
                </c:pt>
                <c:pt idx="20141">
                  <c:v>6.01</c:v>
                </c:pt>
                <c:pt idx="20142">
                  <c:v>6.01</c:v>
                </c:pt>
                <c:pt idx="20143">
                  <c:v>6.01</c:v>
                </c:pt>
                <c:pt idx="20144">
                  <c:v>6.01</c:v>
                </c:pt>
                <c:pt idx="20145">
                  <c:v>6.01</c:v>
                </c:pt>
                <c:pt idx="20146">
                  <c:v>6.01</c:v>
                </c:pt>
                <c:pt idx="20147">
                  <c:v>6.01</c:v>
                </c:pt>
                <c:pt idx="20148">
                  <c:v>6.01</c:v>
                </c:pt>
                <c:pt idx="20149">
                  <c:v>6.01</c:v>
                </c:pt>
                <c:pt idx="20150">
                  <c:v>6.01</c:v>
                </c:pt>
                <c:pt idx="20151">
                  <c:v>6.01</c:v>
                </c:pt>
                <c:pt idx="20152">
                  <c:v>6.01</c:v>
                </c:pt>
                <c:pt idx="20153">
                  <c:v>6.01</c:v>
                </c:pt>
                <c:pt idx="20154">
                  <c:v>6.01</c:v>
                </c:pt>
                <c:pt idx="20155">
                  <c:v>6.01</c:v>
                </c:pt>
                <c:pt idx="20156">
                  <c:v>6.01</c:v>
                </c:pt>
                <c:pt idx="20157">
                  <c:v>6.13</c:v>
                </c:pt>
                <c:pt idx="20158">
                  <c:v>6.01</c:v>
                </c:pt>
                <c:pt idx="20159">
                  <c:v>6.01</c:v>
                </c:pt>
                <c:pt idx="20160">
                  <c:v>6.01</c:v>
                </c:pt>
                <c:pt idx="20161">
                  <c:v>6.01</c:v>
                </c:pt>
                <c:pt idx="20162">
                  <c:v>6.01</c:v>
                </c:pt>
                <c:pt idx="20163">
                  <c:v>6.01</c:v>
                </c:pt>
                <c:pt idx="20164">
                  <c:v>6.13</c:v>
                </c:pt>
                <c:pt idx="20165">
                  <c:v>6.01</c:v>
                </c:pt>
                <c:pt idx="20166">
                  <c:v>6.13</c:v>
                </c:pt>
                <c:pt idx="20167">
                  <c:v>6.01</c:v>
                </c:pt>
                <c:pt idx="20168">
                  <c:v>6.13</c:v>
                </c:pt>
                <c:pt idx="20169">
                  <c:v>6.13</c:v>
                </c:pt>
                <c:pt idx="20170">
                  <c:v>6.01</c:v>
                </c:pt>
                <c:pt idx="20171">
                  <c:v>6.13</c:v>
                </c:pt>
                <c:pt idx="20172">
                  <c:v>6.01</c:v>
                </c:pt>
                <c:pt idx="20173">
                  <c:v>6.01</c:v>
                </c:pt>
                <c:pt idx="20174">
                  <c:v>6.01</c:v>
                </c:pt>
                <c:pt idx="20175">
                  <c:v>6.01</c:v>
                </c:pt>
                <c:pt idx="20176">
                  <c:v>6.01</c:v>
                </c:pt>
                <c:pt idx="20177">
                  <c:v>6.01</c:v>
                </c:pt>
                <c:pt idx="20178">
                  <c:v>6.01</c:v>
                </c:pt>
                <c:pt idx="20179">
                  <c:v>6.13</c:v>
                </c:pt>
                <c:pt idx="20180">
                  <c:v>6.01</c:v>
                </c:pt>
                <c:pt idx="20181">
                  <c:v>6.01</c:v>
                </c:pt>
                <c:pt idx="20182">
                  <c:v>6.01</c:v>
                </c:pt>
                <c:pt idx="20183">
                  <c:v>6.01</c:v>
                </c:pt>
                <c:pt idx="20184">
                  <c:v>6.13</c:v>
                </c:pt>
                <c:pt idx="20185">
                  <c:v>6.01</c:v>
                </c:pt>
                <c:pt idx="20186">
                  <c:v>6.13</c:v>
                </c:pt>
                <c:pt idx="20187">
                  <c:v>6.13</c:v>
                </c:pt>
                <c:pt idx="20188">
                  <c:v>6.01</c:v>
                </c:pt>
                <c:pt idx="20189">
                  <c:v>6.01</c:v>
                </c:pt>
                <c:pt idx="20190">
                  <c:v>6.13</c:v>
                </c:pt>
                <c:pt idx="20191">
                  <c:v>6.13</c:v>
                </c:pt>
                <c:pt idx="20192">
                  <c:v>6.13</c:v>
                </c:pt>
                <c:pt idx="20193">
                  <c:v>6.13</c:v>
                </c:pt>
                <c:pt idx="20194">
                  <c:v>6.13</c:v>
                </c:pt>
                <c:pt idx="20195">
                  <c:v>6.13</c:v>
                </c:pt>
                <c:pt idx="20196">
                  <c:v>6.13</c:v>
                </c:pt>
                <c:pt idx="20197">
                  <c:v>6.13</c:v>
                </c:pt>
                <c:pt idx="20198">
                  <c:v>6.13</c:v>
                </c:pt>
                <c:pt idx="20199">
                  <c:v>6.13</c:v>
                </c:pt>
                <c:pt idx="20200">
                  <c:v>6.13</c:v>
                </c:pt>
                <c:pt idx="20201">
                  <c:v>6.13</c:v>
                </c:pt>
                <c:pt idx="20202">
                  <c:v>6.13</c:v>
                </c:pt>
                <c:pt idx="20203">
                  <c:v>6.13</c:v>
                </c:pt>
                <c:pt idx="20204">
                  <c:v>6.13</c:v>
                </c:pt>
                <c:pt idx="20205">
                  <c:v>6.13</c:v>
                </c:pt>
                <c:pt idx="20206">
                  <c:v>6.13</c:v>
                </c:pt>
                <c:pt idx="20207">
                  <c:v>6.13</c:v>
                </c:pt>
                <c:pt idx="20208">
                  <c:v>6.13</c:v>
                </c:pt>
                <c:pt idx="20209">
                  <c:v>6.13</c:v>
                </c:pt>
                <c:pt idx="20210">
                  <c:v>6.13</c:v>
                </c:pt>
                <c:pt idx="20211">
                  <c:v>6.13</c:v>
                </c:pt>
                <c:pt idx="20212">
                  <c:v>6.13</c:v>
                </c:pt>
                <c:pt idx="20213">
                  <c:v>6.13</c:v>
                </c:pt>
                <c:pt idx="20214">
                  <c:v>6.13</c:v>
                </c:pt>
                <c:pt idx="20215">
                  <c:v>6.13</c:v>
                </c:pt>
                <c:pt idx="20216">
                  <c:v>6.13</c:v>
                </c:pt>
                <c:pt idx="20217">
                  <c:v>6.13</c:v>
                </c:pt>
                <c:pt idx="20218">
                  <c:v>6.13</c:v>
                </c:pt>
                <c:pt idx="20219">
                  <c:v>6.13</c:v>
                </c:pt>
                <c:pt idx="20220">
                  <c:v>6.13</c:v>
                </c:pt>
                <c:pt idx="20221">
                  <c:v>6.13</c:v>
                </c:pt>
                <c:pt idx="20222">
                  <c:v>6.13</c:v>
                </c:pt>
                <c:pt idx="20223">
                  <c:v>6.24</c:v>
                </c:pt>
                <c:pt idx="20224">
                  <c:v>6.13</c:v>
                </c:pt>
                <c:pt idx="20225">
                  <c:v>6.13</c:v>
                </c:pt>
                <c:pt idx="20226">
                  <c:v>6.24</c:v>
                </c:pt>
                <c:pt idx="20227">
                  <c:v>6.24</c:v>
                </c:pt>
                <c:pt idx="20228">
                  <c:v>6.13</c:v>
                </c:pt>
                <c:pt idx="20229">
                  <c:v>6.13</c:v>
                </c:pt>
                <c:pt idx="20230">
                  <c:v>6.13</c:v>
                </c:pt>
                <c:pt idx="20231">
                  <c:v>6.13</c:v>
                </c:pt>
                <c:pt idx="20232">
                  <c:v>6.24</c:v>
                </c:pt>
                <c:pt idx="20233">
                  <c:v>6.24</c:v>
                </c:pt>
                <c:pt idx="20234">
                  <c:v>6.24</c:v>
                </c:pt>
                <c:pt idx="20235">
                  <c:v>6.24</c:v>
                </c:pt>
                <c:pt idx="20236">
                  <c:v>6.13</c:v>
                </c:pt>
                <c:pt idx="20237">
                  <c:v>6.24</c:v>
                </c:pt>
                <c:pt idx="20238">
                  <c:v>6.24</c:v>
                </c:pt>
                <c:pt idx="20239">
                  <c:v>6.24</c:v>
                </c:pt>
                <c:pt idx="20240">
                  <c:v>6.24</c:v>
                </c:pt>
                <c:pt idx="20241">
                  <c:v>6.24</c:v>
                </c:pt>
                <c:pt idx="20242">
                  <c:v>6.24</c:v>
                </c:pt>
                <c:pt idx="20243">
                  <c:v>6.13</c:v>
                </c:pt>
                <c:pt idx="20244">
                  <c:v>6.24</c:v>
                </c:pt>
                <c:pt idx="20245">
                  <c:v>6.24</c:v>
                </c:pt>
                <c:pt idx="20246">
                  <c:v>6.24</c:v>
                </c:pt>
                <c:pt idx="20247">
                  <c:v>6.24</c:v>
                </c:pt>
                <c:pt idx="20248">
                  <c:v>6.24</c:v>
                </c:pt>
                <c:pt idx="20249">
                  <c:v>6.24</c:v>
                </c:pt>
                <c:pt idx="20250">
                  <c:v>6.24</c:v>
                </c:pt>
                <c:pt idx="20251">
                  <c:v>6.24</c:v>
                </c:pt>
                <c:pt idx="20252">
                  <c:v>6.24</c:v>
                </c:pt>
                <c:pt idx="20253">
                  <c:v>6.24</c:v>
                </c:pt>
                <c:pt idx="20254">
                  <c:v>6.24</c:v>
                </c:pt>
                <c:pt idx="20255">
                  <c:v>6.24</c:v>
                </c:pt>
                <c:pt idx="20256">
                  <c:v>6.24</c:v>
                </c:pt>
                <c:pt idx="20257">
                  <c:v>6.24</c:v>
                </c:pt>
                <c:pt idx="20258">
                  <c:v>6.24</c:v>
                </c:pt>
                <c:pt idx="20259">
                  <c:v>6.24</c:v>
                </c:pt>
                <c:pt idx="20260">
                  <c:v>6.24</c:v>
                </c:pt>
                <c:pt idx="20261">
                  <c:v>6.24</c:v>
                </c:pt>
                <c:pt idx="20262">
                  <c:v>6.24</c:v>
                </c:pt>
                <c:pt idx="20263">
                  <c:v>6.24</c:v>
                </c:pt>
                <c:pt idx="20264">
                  <c:v>6.24</c:v>
                </c:pt>
                <c:pt idx="20265">
                  <c:v>6.24</c:v>
                </c:pt>
                <c:pt idx="20266">
                  <c:v>6.24</c:v>
                </c:pt>
                <c:pt idx="20267">
                  <c:v>6.24</c:v>
                </c:pt>
                <c:pt idx="20268">
                  <c:v>6.24</c:v>
                </c:pt>
                <c:pt idx="20269">
                  <c:v>6.24</c:v>
                </c:pt>
                <c:pt idx="20270">
                  <c:v>6.24</c:v>
                </c:pt>
                <c:pt idx="20271">
                  <c:v>6.24</c:v>
                </c:pt>
                <c:pt idx="20272">
                  <c:v>6.35</c:v>
                </c:pt>
                <c:pt idx="20273">
                  <c:v>6.35</c:v>
                </c:pt>
                <c:pt idx="20274">
                  <c:v>6.24</c:v>
                </c:pt>
                <c:pt idx="20275">
                  <c:v>6.24</c:v>
                </c:pt>
                <c:pt idx="20276">
                  <c:v>6.35</c:v>
                </c:pt>
                <c:pt idx="20277">
                  <c:v>6.24</c:v>
                </c:pt>
                <c:pt idx="20278">
                  <c:v>6.35</c:v>
                </c:pt>
                <c:pt idx="20279">
                  <c:v>6.35</c:v>
                </c:pt>
                <c:pt idx="20280">
                  <c:v>6.35</c:v>
                </c:pt>
                <c:pt idx="20281">
                  <c:v>6.35</c:v>
                </c:pt>
                <c:pt idx="20282">
                  <c:v>6.24</c:v>
                </c:pt>
                <c:pt idx="20283">
                  <c:v>6.35</c:v>
                </c:pt>
                <c:pt idx="20284">
                  <c:v>6.35</c:v>
                </c:pt>
                <c:pt idx="20285">
                  <c:v>6.35</c:v>
                </c:pt>
                <c:pt idx="20286">
                  <c:v>6.24</c:v>
                </c:pt>
                <c:pt idx="20287">
                  <c:v>6.35</c:v>
                </c:pt>
                <c:pt idx="20288">
                  <c:v>6.24</c:v>
                </c:pt>
                <c:pt idx="20289">
                  <c:v>6.35</c:v>
                </c:pt>
                <c:pt idx="20290">
                  <c:v>6.35</c:v>
                </c:pt>
                <c:pt idx="20291">
                  <c:v>6.35</c:v>
                </c:pt>
                <c:pt idx="20292">
                  <c:v>6.35</c:v>
                </c:pt>
                <c:pt idx="20293">
                  <c:v>6.35</c:v>
                </c:pt>
                <c:pt idx="20294">
                  <c:v>6.35</c:v>
                </c:pt>
                <c:pt idx="20295">
                  <c:v>6.35</c:v>
                </c:pt>
                <c:pt idx="20296">
                  <c:v>6.35</c:v>
                </c:pt>
                <c:pt idx="20297">
                  <c:v>6.35</c:v>
                </c:pt>
                <c:pt idx="20298">
                  <c:v>6.35</c:v>
                </c:pt>
                <c:pt idx="20299">
                  <c:v>6.35</c:v>
                </c:pt>
                <c:pt idx="20300">
                  <c:v>6.35</c:v>
                </c:pt>
                <c:pt idx="20301">
                  <c:v>6.35</c:v>
                </c:pt>
                <c:pt idx="20302">
                  <c:v>6.35</c:v>
                </c:pt>
                <c:pt idx="20303">
                  <c:v>6.35</c:v>
                </c:pt>
                <c:pt idx="20304">
                  <c:v>6.35</c:v>
                </c:pt>
                <c:pt idx="20305">
                  <c:v>6.35</c:v>
                </c:pt>
                <c:pt idx="20306">
                  <c:v>6.35</c:v>
                </c:pt>
                <c:pt idx="20307">
                  <c:v>6.35</c:v>
                </c:pt>
                <c:pt idx="20308">
                  <c:v>6.35</c:v>
                </c:pt>
                <c:pt idx="20309">
                  <c:v>6.35</c:v>
                </c:pt>
                <c:pt idx="20310">
                  <c:v>6.35</c:v>
                </c:pt>
                <c:pt idx="20311">
                  <c:v>6.35</c:v>
                </c:pt>
                <c:pt idx="20312">
                  <c:v>6.35</c:v>
                </c:pt>
                <c:pt idx="20313">
                  <c:v>6.46</c:v>
                </c:pt>
                <c:pt idx="20314">
                  <c:v>6.35</c:v>
                </c:pt>
                <c:pt idx="20315">
                  <c:v>6.35</c:v>
                </c:pt>
                <c:pt idx="20316">
                  <c:v>6.35</c:v>
                </c:pt>
                <c:pt idx="20317">
                  <c:v>6.35</c:v>
                </c:pt>
                <c:pt idx="20318">
                  <c:v>6.46</c:v>
                </c:pt>
                <c:pt idx="20319">
                  <c:v>6.46</c:v>
                </c:pt>
                <c:pt idx="20320">
                  <c:v>6.35</c:v>
                </c:pt>
                <c:pt idx="20321">
                  <c:v>6.46</c:v>
                </c:pt>
                <c:pt idx="20322">
                  <c:v>6.35</c:v>
                </c:pt>
                <c:pt idx="20323">
                  <c:v>6.46</c:v>
                </c:pt>
                <c:pt idx="20324">
                  <c:v>6.46</c:v>
                </c:pt>
                <c:pt idx="20325">
                  <c:v>6.35</c:v>
                </c:pt>
                <c:pt idx="20326">
                  <c:v>6.46</c:v>
                </c:pt>
                <c:pt idx="20327">
                  <c:v>6.46</c:v>
                </c:pt>
                <c:pt idx="20328">
                  <c:v>6.46</c:v>
                </c:pt>
                <c:pt idx="20329">
                  <c:v>6.46</c:v>
                </c:pt>
                <c:pt idx="20330">
                  <c:v>6.46</c:v>
                </c:pt>
                <c:pt idx="20331">
                  <c:v>6.46</c:v>
                </c:pt>
                <c:pt idx="20332">
                  <c:v>6.46</c:v>
                </c:pt>
                <c:pt idx="20333">
                  <c:v>6.46</c:v>
                </c:pt>
                <c:pt idx="20334">
                  <c:v>6.46</c:v>
                </c:pt>
                <c:pt idx="20335">
                  <c:v>6.46</c:v>
                </c:pt>
                <c:pt idx="20336">
                  <c:v>6.46</c:v>
                </c:pt>
                <c:pt idx="20337">
                  <c:v>6.46</c:v>
                </c:pt>
                <c:pt idx="20338">
                  <c:v>6.35</c:v>
                </c:pt>
                <c:pt idx="20339">
                  <c:v>6.46</c:v>
                </c:pt>
                <c:pt idx="20340">
                  <c:v>6.46</c:v>
                </c:pt>
                <c:pt idx="20341">
                  <c:v>6.46</c:v>
                </c:pt>
                <c:pt idx="20342">
                  <c:v>6.46</c:v>
                </c:pt>
                <c:pt idx="20343">
                  <c:v>6.46</c:v>
                </c:pt>
                <c:pt idx="20344">
                  <c:v>6.46</c:v>
                </c:pt>
                <c:pt idx="20345">
                  <c:v>6.46</c:v>
                </c:pt>
                <c:pt idx="20346">
                  <c:v>6.46</c:v>
                </c:pt>
                <c:pt idx="20347">
                  <c:v>6.46</c:v>
                </c:pt>
                <c:pt idx="20348">
                  <c:v>6.46</c:v>
                </c:pt>
                <c:pt idx="20349">
                  <c:v>6.46</c:v>
                </c:pt>
                <c:pt idx="20350">
                  <c:v>6.46</c:v>
                </c:pt>
                <c:pt idx="20351">
                  <c:v>6.46</c:v>
                </c:pt>
                <c:pt idx="20352">
                  <c:v>6.46</c:v>
                </c:pt>
                <c:pt idx="20353">
                  <c:v>6.46</c:v>
                </c:pt>
                <c:pt idx="20354">
                  <c:v>6.46</c:v>
                </c:pt>
                <c:pt idx="20355">
                  <c:v>6.58</c:v>
                </c:pt>
                <c:pt idx="20356">
                  <c:v>6.46</c:v>
                </c:pt>
                <c:pt idx="20357">
                  <c:v>6.58</c:v>
                </c:pt>
                <c:pt idx="20358">
                  <c:v>6.58</c:v>
                </c:pt>
                <c:pt idx="20359">
                  <c:v>6.58</c:v>
                </c:pt>
                <c:pt idx="20360">
                  <c:v>6.58</c:v>
                </c:pt>
                <c:pt idx="20361">
                  <c:v>6.58</c:v>
                </c:pt>
                <c:pt idx="20362">
                  <c:v>6.46</c:v>
                </c:pt>
                <c:pt idx="20363">
                  <c:v>6.58</c:v>
                </c:pt>
                <c:pt idx="20364">
                  <c:v>6.58</c:v>
                </c:pt>
                <c:pt idx="20365">
                  <c:v>6.58</c:v>
                </c:pt>
                <c:pt idx="20366">
                  <c:v>6.58</c:v>
                </c:pt>
                <c:pt idx="20367">
                  <c:v>6.58</c:v>
                </c:pt>
                <c:pt idx="20368">
                  <c:v>6.58</c:v>
                </c:pt>
                <c:pt idx="20369">
                  <c:v>6.58</c:v>
                </c:pt>
                <c:pt idx="20370">
                  <c:v>6.58</c:v>
                </c:pt>
                <c:pt idx="20371">
                  <c:v>6.58</c:v>
                </c:pt>
                <c:pt idx="20372">
                  <c:v>6.58</c:v>
                </c:pt>
                <c:pt idx="20373">
                  <c:v>6.58</c:v>
                </c:pt>
                <c:pt idx="20374">
                  <c:v>6.58</c:v>
                </c:pt>
                <c:pt idx="20375">
                  <c:v>6.58</c:v>
                </c:pt>
                <c:pt idx="20376">
                  <c:v>6.58</c:v>
                </c:pt>
                <c:pt idx="20377">
                  <c:v>6.58</c:v>
                </c:pt>
                <c:pt idx="20378">
                  <c:v>6.58</c:v>
                </c:pt>
                <c:pt idx="20379">
                  <c:v>6.69</c:v>
                </c:pt>
                <c:pt idx="20380">
                  <c:v>6.69</c:v>
                </c:pt>
                <c:pt idx="20381">
                  <c:v>6.58</c:v>
                </c:pt>
                <c:pt idx="20382">
                  <c:v>6.58</c:v>
                </c:pt>
                <c:pt idx="20383">
                  <c:v>6.69</c:v>
                </c:pt>
                <c:pt idx="20384">
                  <c:v>6.58</c:v>
                </c:pt>
                <c:pt idx="20385">
                  <c:v>6.69</c:v>
                </c:pt>
                <c:pt idx="20386">
                  <c:v>6.58</c:v>
                </c:pt>
                <c:pt idx="20387">
                  <c:v>6.69</c:v>
                </c:pt>
                <c:pt idx="20388">
                  <c:v>6.69</c:v>
                </c:pt>
                <c:pt idx="20389">
                  <c:v>6.69</c:v>
                </c:pt>
                <c:pt idx="20390">
                  <c:v>6.58</c:v>
                </c:pt>
                <c:pt idx="20391">
                  <c:v>6.58</c:v>
                </c:pt>
                <c:pt idx="20392">
                  <c:v>6.69</c:v>
                </c:pt>
                <c:pt idx="20393">
                  <c:v>6.69</c:v>
                </c:pt>
                <c:pt idx="20394">
                  <c:v>6.69</c:v>
                </c:pt>
                <c:pt idx="20395">
                  <c:v>6.69</c:v>
                </c:pt>
                <c:pt idx="20396">
                  <c:v>6.58</c:v>
                </c:pt>
                <c:pt idx="20397">
                  <c:v>6.69</c:v>
                </c:pt>
                <c:pt idx="20398">
                  <c:v>6.69</c:v>
                </c:pt>
                <c:pt idx="20399">
                  <c:v>6.69</c:v>
                </c:pt>
                <c:pt idx="20400">
                  <c:v>6.69</c:v>
                </c:pt>
                <c:pt idx="20401">
                  <c:v>6.69</c:v>
                </c:pt>
                <c:pt idx="20402">
                  <c:v>6.69</c:v>
                </c:pt>
                <c:pt idx="20403">
                  <c:v>6.69</c:v>
                </c:pt>
                <c:pt idx="20404">
                  <c:v>6.69</c:v>
                </c:pt>
                <c:pt idx="20405">
                  <c:v>6.69</c:v>
                </c:pt>
                <c:pt idx="20406">
                  <c:v>6.69</c:v>
                </c:pt>
                <c:pt idx="20407">
                  <c:v>6.69</c:v>
                </c:pt>
                <c:pt idx="20408">
                  <c:v>6.69</c:v>
                </c:pt>
                <c:pt idx="20409">
                  <c:v>6.69</c:v>
                </c:pt>
                <c:pt idx="20410">
                  <c:v>6.69</c:v>
                </c:pt>
                <c:pt idx="20411">
                  <c:v>6.69</c:v>
                </c:pt>
                <c:pt idx="20412">
                  <c:v>6.69</c:v>
                </c:pt>
                <c:pt idx="20413">
                  <c:v>6.8</c:v>
                </c:pt>
                <c:pt idx="20414">
                  <c:v>6.69</c:v>
                </c:pt>
                <c:pt idx="20415">
                  <c:v>6.69</c:v>
                </c:pt>
                <c:pt idx="20416">
                  <c:v>6.69</c:v>
                </c:pt>
                <c:pt idx="20417">
                  <c:v>6.69</c:v>
                </c:pt>
                <c:pt idx="20418">
                  <c:v>6.69</c:v>
                </c:pt>
                <c:pt idx="20419">
                  <c:v>6.69</c:v>
                </c:pt>
                <c:pt idx="20420">
                  <c:v>6.69</c:v>
                </c:pt>
                <c:pt idx="20421">
                  <c:v>6.8</c:v>
                </c:pt>
                <c:pt idx="20422">
                  <c:v>6.8</c:v>
                </c:pt>
                <c:pt idx="20423">
                  <c:v>6.8</c:v>
                </c:pt>
                <c:pt idx="20424">
                  <c:v>6.8</c:v>
                </c:pt>
                <c:pt idx="20425">
                  <c:v>6.8</c:v>
                </c:pt>
                <c:pt idx="20426">
                  <c:v>6.8</c:v>
                </c:pt>
                <c:pt idx="20427">
                  <c:v>6.8</c:v>
                </c:pt>
                <c:pt idx="20428">
                  <c:v>6.8</c:v>
                </c:pt>
                <c:pt idx="20429">
                  <c:v>6.8</c:v>
                </c:pt>
                <c:pt idx="20430">
                  <c:v>6.8</c:v>
                </c:pt>
                <c:pt idx="20431">
                  <c:v>6.8</c:v>
                </c:pt>
                <c:pt idx="20432">
                  <c:v>6.8</c:v>
                </c:pt>
                <c:pt idx="20433">
                  <c:v>6.8</c:v>
                </c:pt>
                <c:pt idx="20434">
                  <c:v>6.8</c:v>
                </c:pt>
                <c:pt idx="20435">
                  <c:v>6.8</c:v>
                </c:pt>
                <c:pt idx="20436">
                  <c:v>6.8</c:v>
                </c:pt>
                <c:pt idx="20437">
                  <c:v>6.8</c:v>
                </c:pt>
                <c:pt idx="20438">
                  <c:v>6.8</c:v>
                </c:pt>
                <c:pt idx="20439">
                  <c:v>6.8</c:v>
                </c:pt>
                <c:pt idx="20440">
                  <c:v>6.8</c:v>
                </c:pt>
                <c:pt idx="20441">
                  <c:v>6.8</c:v>
                </c:pt>
                <c:pt idx="20442">
                  <c:v>6.8</c:v>
                </c:pt>
                <c:pt idx="20443">
                  <c:v>6.8</c:v>
                </c:pt>
                <c:pt idx="20444">
                  <c:v>6.8</c:v>
                </c:pt>
                <c:pt idx="20445">
                  <c:v>6.8</c:v>
                </c:pt>
                <c:pt idx="20446">
                  <c:v>6.8</c:v>
                </c:pt>
                <c:pt idx="20447">
                  <c:v>6.8</c:v>
                </c:pt>
                <c:pt idx="20448">
                  <c:v>6.8</c:v>
                </c:pt>
                <c:pt idx="20449">
                  <c:v>6.8</c:v>
                </c:pt>
                <c:pt idx="20450">
                  <c:v>6.8</c:v>
                </c:pt>
                <c:pt idx="20451">
                  <c:v>6.8</c:v>
                </c:pt>
                <c:pt idx="20452">
                  <c:v>6.91</c:v>
                </c:pt>
                <c:pt idx="20453">
                  <c:v>6.8</c:v>
                </c:pt>
                <c:pt idx="20454">
                  <c:v>6.8</c:v>
                </c:pt>
                <c:pt idx="20455">
                  <c:v>6.8</c:v>
                </c:pt>
                <c:pt idx="20456">
                  <c:v>6.91</c:v>
                </c:pt>
                <c:pt idx="20457">
                  <c:v>6.8</c:v>
                </c:pt>
                <c:pt idx="20458">
                  <c:v>6.8</c:v>
                </c:pt>
                <c:pt idx="20459">
                  <c:v>6.91</c:v>
                </c:pt>
                <c:pt idx="20460">
                  <c:v>6.8</c:v>
                </c:pt>
                <c:pt idx="20461">
                  <c:v>6.91</c:v>
                </c:pt>
                <c:pt idx="20462">
                  <c:v>6.8</c:v>
                </c:pt>
                <c:pt idx="20463">
                  <c:v>6.91</c:v>
                </c:pt>
                <c:pt idx="20464">
                  <c:v>6.8</c:v>
                </c:pt>
                <c:pt idx="20465">
                  <c:v>6.8</c:v>
                </c:pt>
                <c:pt idx="20466">
                  <c:v>6.91</c:v>
                </c:pt>
                <c:pt idx="20467">
                  <c:v>6.91</c:v>
                </c:pt>
                <c:pt idx="20468">
                  <c:v>6.91</c:v>
                </c:pt>
                <c:pt idx="20469">
                  <c:v>6.91</c:v>
                </c:pt>
                <c:pt idx="20470">
                  <c:v>6.8</c:v>
                </c:pt>
                <c:pt idx="20471">
                  <c:v>6.91</c:v>
                </c:pt>
                <c:pt idx="20472">
                  <c:v>6.8</c:v>
                </c:pt>
                <c:pt idx="20473">
                  <c:v>6.91</c:v>
                </c:pt>
                <c:pt idx="20474">
                  <c:v>6.91</c:v>
                </c:pt>
                <c:pt idx="20475">
                  <c:v>6.91</c:v>
                </c:pt>
                <c:pt idx="20476">
                  <c:v>6.8</c:v>
                </c:pt>
                <c:pt idx="20477">
                  <c:v>6.91</c:v>
                </c:pt>
                <c:pt idx="20478">
                  <c:v>6.91</c:v>
                </c:pt>
                <c:pt idx="20479">
                  <c:v>6.91</c:v>
                </c:pt>
                <c:pt idx="20480">
                  <c:v>6.91</c:v>
                </c:pt>
                <c:pt idx="20481">
                  <c:v>6.91</c:v>
                </c:pt>
                <c:pt idx="20482">
                  <c:v>6.91</c:v>
                </c:pt>
                <c:pt idx="20483">
                  <c:v>6.91</c:v>
                </c:pt>
                <c:pt idx="20484">
                  <c:v>6.91</c:v>
                </c:pt>
                <c:pt idx="20485">
                  <c:v>6.91</c:v>
                </c:pt>
                <c:pt idx="20486">
                  <c:v>6.91</c:v>
                </c:pt>
                <c:pt idx="20487">
                  <c:v>6.91</c:v>
                </c:pt>
                <c:pt idx="20488">
                  <c:v>6.91</c:v>
                </c:pt>
                <c:pt idx="20489">
                  <c:v>6.91</c:v>
                </c:pt>
                <c:pt idx="20490">
                  <c:v>6.91</c:v>
                </c:pt>
                <c:pt idx="20491">
                  <c:v>6.91</c:v>
                </c:pt>
                <c:pt idx="20492">
                  <c:v>6.91</c:v>
                </c:pt>
                <c:pt idx="20493">
                  <c:v>6.91</c:v>
                </c:pt>
                <c:pt idx="20494">
                  <c:v>6.91</c:v>
                </c:pt>
                <c:pt idx="20495">
                  <c:v>6.91</c:v>
                </c:pt>
                <c:pt idx="20496">
                  <c:v>6.91</c:v>
                </c:pt>
                <c:pt idx="20497">
                  <c:v>6.91</c:v>
                </c:pt>
                <c:pt idx="20498">
                  <c:v>6.91</c:v>
                </c:pt>
                <c:pt idx="20499">
                  <c:v>6.91</c:v>
                </c:pt>
                <c:pt idx="20500">
                  <c:v>6.91</c:v>
                </c:pt>
                <c:pt idx="20501">
                  <c:v>6.91</c:v>
                </c:pt>
                <c:pt idx="20502">
                  <c:v>6.91</c:v>
                </c:pt>
                <c:pt idx="20503">
                  <c:v>6.91</c:v>
                </c:pt>
                <c:pt idx="20504">
                  <c:v>6.91</c:v>
                </c:pt>
                <c:pt idx="20505">
                  <c:v>6.91</c:v>
                </c:pt>
                <c:pt idx="20506">
                  <c:v>6.91</c:v>
                </c:pt>
                <c:pt idx="20507">
                  <c:v>6.91</c:v>
                </c:pt>
                <c:pt idx="20508">
                  <c:v>6.91</c:v>
                </c:pt>
                <c:pt idx="20509">
                  <c:v>6.91</c:v>
                </c:pt>
                <c:pt idx="20510">
                  <c:v>6.91</c:v>
                </c:pt>
                <c:pt idx="20511">
                  <c:v>6.91</c:v>
                </c:pt>
                <c:pt idx="20512">
                  <c:v>6.91</c:v>
                </c:pt>
                <c:pt idx="20513">
                  <c:v>6.91</c:v>
                </c:pt>
                <c:pt idx="20514">
                  <c:v>6.91</c:v>
                </c:pt>
                <c:pt idx="20515">
                  <c:v>6.91</c:v>
                </c:pt>
                <c:pt idx="20516">
                  <c:v>6.91</c:v>
                </c:pt>
                <c:pt idx="20517">
                  <c:v>6.91</c:v>
                </c:pt>
                <c:pt idx="20518">
                  <c:v>6.91</c:v>
                </c:pt>
                <c:pt idx="20519">
                  <c:v>6.91</c:v>
                </c:pt>
                <c:pt idx="20520">
                  <c:v>6.91</c:v>
                </c:pt>
                <c:pt idx="20521">
                  <c:v>6.91</c:v>
                </c:pt>
                <c:pt idx="20522">
                  <c:v>6.91</c:v>
                </c:pt>
                <c:pt idx="20523">
                  <c:v>6.8</c:v>
                </c:pt>
                <c:pt idx="20524">
                  <c:v>6.91</c:v>
                </c:pt>
                <c:pt idx="20525">
                  <c:v>6.91</c:v>
                </c:pt>
                <c:pt idx="20526">
                  <c:v>6.91</c:v>
                </c:pt>
                <c:pt idx="20527">
                  <c:v>6.91</c:v>
                </c:pt>
                <c:pt idx="20528">
                  <c:v>6.91</c:v>
                </c:pt>
                <c:pt idx="20529">
                  <c:v>6.91</c:v>
                </c:pt>
                <c:pt idx="20530">
                  <c:v>6.8</c:v>
                </c:pt>
                <c:pt idx="20531">
                  <c:v>6.91</c:v>
                </c:pt>
                <c:pt idx="20532">
                  <c:v>6.91</c:v>
                </c:pt>
                <c:pt idx="20533">
                  <c:v>6.91</c:v>
                </c:pt>
                <c:pt idx="20534">
                  <c:v>6.91</c:v>
                </c:pt>
                <c:pt idx="20535">
                  <c:v>6.91</c:v>
                </c:pt>
                <c:pt idx="20536">
                  <c:v>6.91</c:v>
                </c:pt>
                <c:pt idx="20537">
                  <c:v>6.91</c:v>
                </c:pt>
                <c:pt idx="20538">
                  <c:v>6.91</c:v>
                </c:pt>
                <c:pt idx="20539">
                  <c:v>6.91</c:v>
                </c:pt>
                <c:pt idx="20540">
                  <c:v>6.91</c:v>
                </c:pt>
                <c:pt idx="20541">
                  <c:v>6.8</c:v>
                </c:pt>
                <c:pt idx="20542">
                  <c:v>6.8</c:v>
                </c:pt>
                <c:pt idx="20543">
                  <c:v>6.91</c:v>
                </c:pt>
                <c:pt idx="20544">
                  <c:v>6.91</c:v>
                </c:pt>
                <c:pt idx="20545">
                  <c:v>6.91</c:v>
                </c:pt>
                <c:pt idx="20546">
                  <c:v>6.91</c:v>
                </c:pt>
                <c:pt idx="20547">
                  <c:v>6.91</c:v>
                </c:pt>
                <c:pt idx="20548">
                  <c:v>6.91</c:v>
                </c:pt>
                <c:pt idx="20549">
                  <c:v>6.91</c:v>
                </c:pt>
                <c:pt idx="20550">
                  <c:v>6.8</c:v>
                </c:pt>
                <c:pt idx="20551">
                  <c:v>6.91</c:v>
                </c:pt>
                <c:pt idx="20552">
                  <c:v>6.91</c:v>
                </c:pt>
                <c:pt idx="20553">
                  <c:v>6.91</c:v>
                </c:pt>
                <c:pt idx="20554">
                  <c:v>6.8</c:v>
                </c:pt>
                <c:pt idx="20555">
                  <c:v>6.91</c:v>
                </c:pt>
                <c:pt idx="20556">
                  <c:v>6.8</c:v>
                </c:pt>
                <c:pt idx="20557">
                  <c:v>6.8</c:v>
                </c:pt>
                <c:pt idx="20558">
                  <c:v>6.91</c:v>
                </c:pt>
                <c:pt idx="20559">
                  <c:v>6.91</c:v>
                </c:pt>
                <c:pt idx="20560">
                  <c:v>6.91</c:v>
                </c:pt>
                <c:pt idx="20561">
                  <c:v>6.91</c:v>
                </c:pt>
                <c:pt idx="20562">
                  <c:v>6.8</c:v>
                </c:pt>
                <c:pt idx="20563">
                  <c:v>6.8</c:v>
                </c:pt>
                <c:pt idx="20564">
                  <c:v>6.8</c:v>
                </c:pt>
                <c:pt idx="20565">
                  <c:v>6.8</c:v>
                </c:pt>
                <c:pt idx="20566">
                  <c:v>6.8</c:v>
                </c:pt>
                <c:pt idx="20567">
                  <c:v>6.8</c:v>
                </c:pt>
                <c:pt idx="20568">
                  <c:v>6.8</c:v>
                </c:pt>
                <c:pt idx="20569">
                  <c:v>6.8</c:v>
                </c:pt>
                <c:pt idx="20570">
                  <c:v>6.8</c:v>
                </c:pt>
                <c:pt idx="20571">
                  <c:v>6.8</c:v>
                </c:pt>
                <c:pt idx="20572">
                  <c:v>6.8</c:v>
                </c:pt>
                <c:pt idx="20573">
                  <c:v>6.8</c:v>
                </c:pt>
                <c:pt idx="20574">
                  <c:v>6.8</c:v>
                </c:pt>
                <c:pt idx="20575">
                  <c:v>6.69</c:v>
                </c:pt>
                <c:pt idx="20576">
                  <c:v>6.8</c:v>
                </c:pt>
                <c:pt idx="20577">
                  <c:v>6.8</c:v>
                </c:pt>
                <c:pt idx="20578">
                  <c:v>6.8</c:v>
                </c:pt>
                <c:pt idx="20579">
                  <c:v>6.8</c:v>
                </c:pt>
                <c:pt idx="20580">
                  <c:v>6.8</c:v>
                </c:pt>
                <c:pt idx="20581">
                  <c:v>6.8</c:v>
                </c:pt>
                <c:pt idx="20582">
                  <c:v>6.8</c:v>
                </c:pt>
                <c:pt idx="20583">
                  <c:v>6.8</c:v>
                </c:pt>
                <c:pt idx="20584">
                  <c:v>6.8</c:v>
                </c:pt>
                <c:pt idx="20585">
                  <c:v>6.8</c:v>
                </c:pt>
                <c:pt idx="20586">
                  <c:v>6.8</c:v>
                </c:pt>
                <c:pt idx="20587">
                  <c:v>6.8</c:v>
                </c:pt>
                <c:pt idx="20588">
                  <c:v>6.8</c:v>
                </c:pt>
                <c:pt idx="20589">
                  <c:v>6.8</c:v>
                </c:pt>
                <c:pt idx="20590">
                  <c:v>6.8</c:v>
                </c:pt>
                <c:pt idx="20591">
                  <c:v>6.8</c:v>
                </c:pt>
                <c:pt idx="20592">
                  <c:v>6.8</c:v>
                </c:pt>
                <c:pt idx="20593">
                  <c:v>6.8</c:v>
                </c:pt>
                <c:pt idx="20594">
                  <c:v>6.8</c:v>
                </c:pt>
                <c:pt idx="20595">
                  <c:v>6.8</c:v>
                </c:pt>
                <c:pt idx="20596">
                  <c:v>6.69</c:v>
                </c:pt>
                <c:pt idx="20597">
                  <c:v>6.8</c:v>
                </c:pt>
                <c:pt idx="20598">
                  <c:v>6.8</c:v>
                </c:pt>
                <c:pt idx="20599">
                  <c:v>6.8</c:v>
                </c:pt>
                <c:pt idx="20600">
                  <c:v>6.8</c:v>
                </c:pt>
                <c:pt idx="20601">
                  <c:v>6.8</c:v>
                </c:pt>
                <c:pt idx="20602">
                  <c:v>6.69</c:v>
                </c:pt>
                <c:pt idx="20603">
                  <c:v>6.8</c:v>
                </c:pt>
                <c:pt idx="20604">
                  <c:v>6.8</c:v>
                </c:pt>
                <c:pt idx="20605">
                  <c:v>6.69</c:v>
                </c:pt>
                <c:pt idx="20606">
                  <c:v>6.8</c:v>
                </c:pt>
                <c:pt idx="20607">
                  <c:v>6.8</c:v>
                </c:pt>
                <c:pt idx="20608">
                  <c:v>6.69</c:v>
                </c:pt>
                <c:pt idx="20609">
                  <c:v>6.69</c:v>
                </c:pt>
                <c:pt idx="20610">
                  <c:v>6.69</c:v>
                </c:pt>
                <c:pt idx="20611">
                  <c:v>6.69</c:v>
                </c:pt>
                <c:pt idx="20612">
                  <c:v>6.69</c:v>
                </c:pt>
                <c:pt idx="20613">
                  <c:v>6.69</c:v>
                </c:pt>
                <c:pt idx="20614">
                  <c:v>6.69</c:v>
                </c:pt>
                <c:pt idx="20615">
                  <c:v>6.69</c:v>
                </c:pt>
                <c:pt idx="20616">
                  <c:v>6.69</c:v>
                </c:pt>
                <c:pt idx="20617">
                  <c:v>6.69</c:v>
                </c:pt>
                <c:pt idx="20618">
                  <c:v>6.8</c:v>
                </c:pt>
                <c:pt idx="20619">
                  <c:v>6.69</c:v>
                </c:pt>
                <c:pt idx="20620">
                  <c:v>6.69</c:v>
                </c:pt>
                <c:pt idx="20621">
                  <c:v>6.69</c:v>
                </c:pt>
                <c:pt idx="20622">
                  <c:v>6.69</c:v>
                </c:pt>
                <c:pt idx="20623">
                  <c:v>6.69</c:v>
                </c:pt>
                <c:pt idx="20624">
                  <c:v>6.69</c:v>
                </c:pt>
                <c:pt idx="20625">
                  <c:v>6.69</c:v>
                </c:pt>
                <c:pt idx="20626">
                  <c:v>6.69</c:v>
                </c:pt>
                <c:pt idx="20627">
                  <c:v>6.69</c:v>
                </c:pt>
                <c:pt idx="20628">
                  <c:v>6.69</c:v>
                </c:pt>
                <c:pt idx="20629">
                  <c:v>6.69</c:v>
                </c:pt>
                <c:pt idx="20630">
                  <c:v>6.69</c:v>
                </c:pt>
                <c:pt idx="20631">
                  <c:v>6.69</c:v>
                </c:pt>
                <c:pt idx="20632">
                  <c:v>6.69</c:v>
                </c:pt>
                <c:pt idx="20633">
                  <c:v>6.69</c:v>
                </c:pt>
                <c:pt idx="20634">
                  <c:v>6.69</c:v>
                </c:pt>
                <c:pt idx="20635">
                  <c:v>6.58</c:v>
                </c:pt>
                <c:pt idx="20636">
                  <c:v>6.69</c:v>
                </c:pt>
                <c:pt idx="20637">
                  <c:v>6.69</c:v>
                </c:pt>
                <c:pt idx="20638">
                  <c:v>6.69</c:v>
                </c:pt>
                <c:pt idx="20639">
                  <c:v>6.58</c:v>
                </c:pt>
                <c:pt idx="20640">
                  <c:v>6.58</c:v>
                </c:pt>
                <c:pt idx="20641">
                  <c:v>6.69</c:v>
                </c:pt>
                <c:pt idx="20642">
                  <c:v>6.58</c:v>
                </c:pt>
                <c:pt idx="20643">
                  <c:v>6.58</c:v>
                </c:pt>
                <c:pt idx="20644">
                  <c:v>6.58</c:v>
                </c:pt>
                <c:pt idx="20645">
                  <c:v>6.58</c:v>
                </c:pt>
                <c:pt idx="20646">
                  <c:v>6.58</c:v>
                </c:pt>
                <c:pt idx="20647">
                  <c:v>6.58</c:v>
                </c:pt>
                <c:pt idx="20648">
                  <c:v>6.58</c:v>
                </c:pt>
                <c:pt idx="20649">
                  <c:v>6.58</c:v>
                </c:pt>
                <c:pt idx="20650">
                  <c:v>6.58</c:v>
                </c:pt>
                <c:pt idx="20651">
                  <c:v>6.58</c:v>
                </c:pt>
                <c:pt idx="20652">
                  <c:v>6.58</c:v>
                </c:pt>
                <c:pt idx="20653">
                  <c:v>6.58</c:v>
                </c:pt>
                <c:pt idx="20654">
                  <c:v>6.58</c:v>
                </c:pt>
                <c:pt idx="20655">
                  <c:v>6.58</c:v>
                </c:pt>
                <c:pt idx="20656">
                  <c:v>6.58</c:v>
                </c:pt>
                <c:pt idx="20657">
                  <c:v>6.58</c:v>
                </c:pt>
                <c:pt idx="20658">
                  <c:v>6.58</c:v>
                </c:pt>
                <c:pt idx="20659">
                  <c:v>6.58</c:v>
                </c:pt>
                <c:pt idx="20660">
                  <c:v>6.58</c:v>
                </c:pt>
                <c:pt idx="20661">
                  <c:v>6.46</c:v>
                </c:pt>
                <c:pt idx="20662">
                  <c:v>6.58</c:v>
                </c:pt>
                <c:pt idx="20663">
                  <c:v>6.58</c:v>
                </c:pt>
                <c:pt idx="20664">
                  <c:v>6.58</c:v>
                </c:pt>
                <c:pt idx="20665">
                  <c:v>6.58</c:v>
                </c:pt>
                <c:pt idx="20666">
                  <c:v>6.46</c:v>
                </c:pt>
                <c:pt idx="20667">
                  <c:v>6.46</c:v>
                </c:pt>
                <c:pt idx="20668">
                  <c:v>6.46</c:v>
                </c:pt>
                <c:pt idx="20669">
                  <c:v>6.58</c:v>
                </c:pt>
                <c:pt idx="20670">
                  <c:v>6.46</c:v>
                </c:pt>
                <c:pt idx="20671">
                  <c:v>6.58</c:v>
                </c:pt>
                <c:pt idx="20672">
                  <c:v>6.46</c:v>
                </c:pt>
                <c:pt idx="20673">
                  <c:v>6.58</c:v>
                </c:pt>
                <c:pt idx="20674">
                  <c:v>6.46</c:v>
                </c:pt>
                <c:pt idx="20675">
                  <c:v>6.46</c:v>
                </c:pt>
                <c:pt idx="20676">
                  <c:v>6.46</c:v>
                </c:pt>
                <c:pt idx="20677">
                  <c:v>6.46</c:v>
                </c:pt>
                <c:pt idx="20678">
                  <c:v>6.46</c:v>
                </c:pt>
                <c:pt idx="20679">
                  <c:v>6.46</c:v>
                </c:pt>
                <c:pt idx="20680">
                  <c:v>6.46</c:v>
                </c:pt>
                <c:pt idx="20681">
                  <c:v>6.46</c:v>
                </c:pt>
                <c:pt idx="20682">
                  <c:v>6.46</c:v>
                </c:pt>
                <c:pt idx="20683">
                  <c:v>6.46</c:v>
                </c:pt>
                <c:pt idx="20684">
                  <c:v>6.35</c:v>
                </c:pt>
                <c:pt idx="20685">
                  <c:v>6.35</c:v>
                </c:pt>
                <c:pt idx="20686">
                  <c:v>6.46</c:v>
                </c:pt>
                <c:pt idx="20687">
                  <c:v>6.35</c:v>
                </c:pt>
                <c:pt idx="20688">
                  <c:v>6.46</c:v>
                </c:pt>
                <c:pt idx="20689">
                  <c:v>6.46</c:v>
                </c:pt>
                <c:pt idx="20690">
                  <c:v>6.35</c:v>
                </c:pt>
                <c:pt idx="20691">
                  <c:v>6.35</c:v>
                </c:pt>
                <c:pt idx="20692">
                  <c:v>6.35</c:v>
                </c:pt>
                <c:pt idx="20693">
                  <c:v>6.35</c:v>
                </c:pt>
                <c:pt idx="20694">
                  <c:v>6.35</c:v>
                </c:pt>
                <c:pt idx="20695">
                  <c:v>6.46</c:v>
                </c:pt>
                <c:pt idx="20696">
                  <c:v>6.35</c:v>
                </c:pt>
                <c:pt idx="20697">
                  <c:v>6.35</c:v>
                </c:pt>
                <c:pt idx="20698">
                  <c:v>6.35</c:v>
                </c:pt>
                <c:pt idx="20699">
                  <c:v>6.35</c:v>
                </c:pt>
                <c:pt idx="20700">
                  <c:v>6.35</c:v>
                </c:pt>
                <c:pt idx="20701">
                  <c:v>6.35</c:v>
                </c:pt>
                <c:pt idx="20702">
                  <c:v>6.35</c:v>
                </c:pt>
                <c:pt idx="20703">
                  <c:v>6.35</c:v>
                </c:pt>
                <c:pt idx="20704">
                  <c:v>6.35</c:v>
                </c:pt>
                <c:pt idx="20705">
                  <c:v>6.35</c:v>
                </c:pt>
                <c:pt idx="20706">
                  <c:v>6.35</c:v>
                </c:pt>
                <c:pt idx="20707">
                  <c:v>6.35</c:v>
                </c:pt>
                <c:pt idx="20708">
                  <c:v>6.35</c:v>
                </c:pt>
                <c:pt idx="20709">
                  <c:v>6.35</c:v>
                </c:pt>
                <c:pt idx="20710">
                  <c:v>6.35</c:v>
                </c:pt>
                <c:pt idx="20711">
                  <c:v>6.35</c:v>
                </c:pt>
                <c:pt idx="20712">
                  <c:v>6.35</c:v>
                </c:pt>
                <c:pt idx="20713">
                  <c:v>6.24</c:v>
                </c:pt>
                <c:pt idx="20714">
                  <c:v>6.24</c:v>
                </c:pt>
                <c:pt idx="20715">
                  <c:v>6.35</c:v>
                </c:pt>
                <c:pt idx="20716">
                  <c:v>6.24</c:v>
                </c:pt>
                <c:pt idx="20717">
                  <c:v>6.24</c:v>
                </c:pt>
                <c:pt idx="20718">
                  <c:v>6.24</c:v>
                </c:pt>
                <c:pt idx="20719">
                  <c:v>6.24</c:v>
                </c:pt>
                <c:pt idx="20720">
                  <c:v>6.24</c:v>
                </c:pt>
                <c:pt idx="20721">
                  <c:v>6.24</c:v>
                </c:pt>
                <c:pt idx="20722">
                  <c:v>6.24</c:v>
                </c:pt>
                <c:pt idx="20723">
                  <c:v>6.24</c:v>
                </c:pt>
                <c:pt idx="20724">
                  <c:v>6.24</c:v>
                </c:pt>
                <c:pt idx="20725">
                  <c:v>6.24</c:v>
                </c:pt>
                <c:pt idx="20726">
                  <c:v>6.24</c:v>
                </c:pt>
                <c:pt idx="20727">
                  <c:v>6.24</c:v>
                </c:pt>
                <c:pt idx="20728">
                  <c:v>6.24</c:v>
                </c:pt>
                <c:pt idx="20729">
                  <c:v>6.24</c:v>
                </c:pt>
                <c:pt idx="20730">
                  <c:v>6.13</c:v>
                </c:pt>
                <c:pt idx="20731">
                  <c:v>6.13</c:v>
                </c:pt>
                <c:pt idx="20732">
                  <c:v>6.24</c:v>
                </c:pt>
                <c:pt idx="20733">
                  <c:v>6.24</c:v>
                </c:pt>
                <c:pt idx="20734">
                  <c:v>6.13</c:v>
                </c:pt>
                <c:pt idx="20735">
                  <c:v>6.24</c:v>
                </c:pt>
                <c:pt idx="20736">
                  <c:v>6.13</c:v>
                </c:pt>
                <c:pt idx="20737">
                  <c:v>6.24</c:v>
                </c:pt>
                <c:pt idx="20738">
                  <c:v>6.13</c:v>
                </c:pt>
                <c:pt idx="20739">
                  <c:v>6.13</c:v>
                </c:pt>
                <c:pt idx="20740">
                  <c:v>6.13</c:v>
                </c:pt>
                <c:pt idx="20741">
                  <c:v>6.13</c:v>
                </c:pt>
                <c:pt idx="20742">
                  <c:v>6.13</c:v>
                </c:pt>
                <c:pt idx="20743">
                  <c:v>6.13</c:v>
                </c:pt>
                <c:pt idx="20744">
                  <c:v>6.13</c:v>
                </c:pt>
                <c:pt idx="20745">
                  <c:v>6.13</c:v>
                </c:pt>
                <c:pt idx="20746">
                  <c:v>6.01</c:v>
                </c:pt>
                <c:pt idx="20747">
                  <c:v>6.13</c:v>
                </c:pt>
                <c:pt idx="20748">
                  <c:v>6.01</c:v>
                </c:pt>
                <c:pt idx="20749">
                  <c:v>6.01</c:v>
                </c:pt>
                <c:pt idx="20750">
                  <c:v>6.13</c:v>
                </c:pt>
                <c:pt idx="20751">
                  <c:v>6.01</c:v>
                </c:pt>
                <c:pt idx="20752">
                  <c:v>6.01</c:v>
                </c:pt>
                <c:pt idx="20753">
                  <c:v>6.13</c:v>
                </c:pt>
                <c:pt idx="20754">
                  <c:v>6.01</c:v>
                </c:pt>
                <c:pt idx="20755">
                  <c:v>6.01</c:v>
                </c:pt>
                <c:pt idx="20756">
                  <c:v>6.01</c:v>
                </c:pt>
                <c:pt idx="20757">
                  <c:v>6.01</c:v>
                </c:pt>
                <c:pt idx="20758">
                  <c:v>6.01</c:v>
                </c:pt>
                <c:pt idx="20759">
                  <c:v>6.01</c:v>
                </c:pt>
                <c:pt idx="20760">
                  <c:v>6.01</c:v>
                </c:pt>
                <c:pt idx="20761">
                  <c:v>6.01</c:v>
                </c:pt>
                <c:pt idx="20762">
                  <c:v>6.01</c:v>
                </c:pt>
                <c:pt idx="20763">
                  <c:v>6.01</c:v>
                </c:pt>
                <c:pt idx="20764">
                  <c:v>6.01</c:v>
                </c:pt>
                <c:pt idx="20765">
                  <c:v>6.01</c:v>
                </c:pt>
                <c:pt idx="20766">
                  <c:v>6.01</c:v>
                </c:pt>
                <c:pt idx="20767">
                  <c:v>6.01</c:v>
                </c:pt>
                <c:pt idx="20768">
                  <c:v>6.01</c:v>
                </c:pt>
                <c:pt idx="20769">
                  <c:v>5.9</c:v>
                </c:pt>
                <c:pt idx="20770">
                  <c:v>6.01</c:v>
                </c:pt>
                <c:pt idx="20771">
                  <c:v>5.9</c:v>
                </c:pt>
                <c:pt idx="20772">
                  <c:v>6.01</c:v>
                </c:pt>
                <c:pt idx="20773">
                  <c:v>6.01</c:v>
                </c:pt>
                <c:pt idx="20774">
                  <c:v>5.9</c:v>
                </c:pt>
                <c:pt idx="20775">
                  <c:v>5.9</c:v>
                </c:pt>
                <c:pt idx="20776">
                  <c:v>5.9</c:v>
                </c:pt>
                <c:pt idx="20777">
                  <c:v>5.9</c:v>
                </c:pt>
                <c:pt idx="20778">
                  <c:v>5.9</c:v>
                </c:pt>
                <c:pt idx="20779">
                  <c:v>5.9</c:v>
                </c:pt>
                <c:pt idx="20780">
                  <c:v>5.9</c:v>
                </c:pt>
                <c:pt idx="20781">
                  <c:v>5.9</c:v>
                </c:pt>
                <c:pt idx="20782">
                  <c:v>5.9</c:v>
                </c:pt>
                <c:pt idx="20783">
                  <c:v>5.9</c:v>
                </c:pt>
                <c:pt idx="20784">
                  <c:v>5.9</c:v>
                </c:pt>
                <c:pt idx="20785">
                  <c:v>5.9</c:v>
                </c:pt>
                <c:pt idx="20786">
                  <c:v>5.9</c:v>
                </c:pt>
                <c:pt idx="20787">
                  <c:v>5.9</c:v>
                </c:pt>
                <c:pt idx="20788">
                  <c:v>5.79</c:v>
                </c:pt>
                <c:pt idx="20789">
                  <c:v>5.79</c:v>
                </c:pt>
                <c:pt idx="20790">
                  <c:v>5.79</c:v>
                </c:pt>
                <c:pt idx="20791">
                  <c:v>5.79</c:v>
                </c:pt>
                <c:pt idx="20792">
                  <c:v>5.9</c:v>
                </c:pt>
                <c:pt idx="20793">
                  <c:v>5.9</c:v>
                </c:pt>
                <c:pt idx="20794">
                  <c:v>5.79</c:v>
                </c:pt>
                <c:pt idx="20795">
                  <c:v>5.79</c:v>
                </c:pt>
                <c:pt idx="20796">
                  <c:v>5.79</c:v>
                </c:pt>
                <c:pt idx="20797">
                  <c:v>5.79</c:v>
                </c:pt>
                <c:pt idx="20798">
                  <c:v>5.79</c:v>
                </c:pt>
                <c:pt idx="20799">
                  <c:v>5.79</c:v>
                </c:pt>
                <c:pt idx="20800">
                  <c:v>5.79</c:v>
                </c:pt>
                <c:pt idx="20801">
                  <c:v>5.79</c:v>
                </c:pt>
                <c:pt idx="20802">
                  <c:v>5.79</c:v>
                </c:pt>
                <c:pt idx="20803">
                  <c:v>5.79</c:v>
                </c:pt>
                <c:pt idx="20804">
                  <c:v>5.79</c:v>
                </c:pt>
                <c:pt idx="20805">
                  <c:v>5.79</c:v>
                </c:pt>
                <c:pt idx="20806">
                  <c:v>5.79</c:v>
                </c:pt>
                <c:pt idx="20807">
                  <c:v>5.79</c:v>
                </c:pt>
                <c:pt idx="20808">
                  <c:v>5.79</c:v>
                </c:pt>
                <c:pt idx="20809">
                  <c:v>5.68</c:v>
                </c:pt>
                <c:pt idx="20810">
                  <c:v>5.79</c:v>
                </c:pt>
                <c:pt idx="20811">
                  <c:v>5.68</c:v>
                </c:pt>
                <c:pt idx="20812">
                  <c:v>5.68</c:v>
                </c:pt>
                <c:pt idx="20813">
                  <c:v>5.68</c:v>
                </c:pt>
                <c:pt idx="20814">
                  <c:v>5.68</c:v>
                </c:pt>
                <c:pt idx="20815">
                  <c:v>5.68</c:v>
                </c:pt>
                <c:pt idx="20816">
                  <c:v>5.68</c:v>
                </c:pt>
                <c:pt idx="20817">
                  <c:v>5.68</c:v>
                </c:pt>
                <c:pt idx="20818">
                  <c:v>5.68</c:v>
                </c:pt>
                <c:pt idx="20819">
                  <c:v>5.68</c:v>
                </c:pt>
                <c:pt idx="20820">
                  <c:v>5.68</c:v>
                </c:pt>
                <c:pt idx="20821">
                  <c:v>5.68</c:v>
                </c:pt>
                <c:pt idx="20822">
                  <c:v>5.68</c:v>
                </c:pt>
                <c:pt idx="20823">
                  <c:v>5.56</c:v>
                </c:pt>
                <c:pt idx="20824">
                  <c:v>5.56</c:v>
                </c:pt>
                <c:pt idx="20825">
                  <c:v>5.68</c:v>
                </c:pt>
                <c:pt idx="20826">
                  <c:v>5.56</c:v>
                </c:pt>
                <c:pt idx="20827">
                  <c:v>5.68</c:v>
                </c:pt>
                <c:pt idx="20828">
                  <c:v>5.56</c:v>
                </c:pt>
                <c:pt idx="20829">
                  <c:v>5.56</c:v>
                </c:pt>
                <c:pt idx="20830">
                  <c:v>5.56</c:v>
                </c:pt>
                <c:pt idx="20831">
                  <c:v>5.56</c:v>
                </c:pt>
                <c:pt idx="20832">
                  <c:v>5.56</c:v>
                </c:pt>
                <c:pt idx="20833">
                  <c:v>5.56</c:v>
                </c:pt>
                <c:pt idx="20834">
                  <c:v>5.56</c:v>
                </c:pt>
                <c:pt idx="20835">
                  <c:v>5.56</c:v>
                </c:pt>
                <c:pt idx="20836">
                  <c:v>5.56</c:v>
                </c:pt>
                <c:pt idx="20837">
                  <c:v>5.56</c:v>
                </c:pt>
                <c:pt idx="20838">
                  <c:v>5.45</c:v>
                </c:pt>
                <c:pt idx="20839">
                  <c:v>5.45</c:v>
                </c:pt>
                <c:pt idx="20840">
                  <c:v>5.45</c:v>
                </c:pt>
                <c:pt idx="20841">
                  <c:v>5.45</c:v>
                </c:pt>
                <c:pt idx="20842">
                  <c:v>5.56</c:v>
                </c:pt>
                <c:pt idx="20843">
                  <c:v>5.45</c:v>
                </c:pt>
                <c:pt idx="20844">
                  <c:v>5.45</c:v>
                </c:pt>
                <c:pt idx="20845">
                  <c:v>5.45</c:v>
                </c:pt>
                <c:pt idx="20846">
                  <c:v>5.45</c:v>
                </c:pt>
                <c:pt idx="20847">
                  <c:v>5.45</c:v>
                </c:pt>
                <c:pt idx="20848">
                  <c:v>5.45</c:v>
                </c:pt>
                <c:pt idx="20849">
                  <c:v>5.45</c:v>
                </c:pt>
                <c:pt idx="20850">
                  <c:v>5.45</c:v>
                </c:pt>
                <c:pt idx="20851">
                  <c:v>5.45</c:v>
                </c:pt>
                <c:pt idx="20852">
                  <c:v>5.45</c:v>
                </c:pt>
                <c:pt idx="20853">
                  <c:v>5.34</c:v>
                </c:pt>
                <c:pt idx="20854">
                  <c:v>5.45</c:v>
                </c:pt>
                <c:pt idx="20855">
                  <c:v>5.34</c:v>
                </c:pt>
                <c:pt idx="20856">
                  <c:v>5.45</c:v>
                </c:pt>
                <c:pt idx="20857">
                  <c:v>5.45</c:v>
                </c:pt>
                <c:pt idx="20858">
                  <c:v>5.34</c:v>
                </c:pt>
                <c:pt idx="20859">
                  <c:v>5.45</c:v>
                </c:pt>
                <c:pt idx="20860">
                  <c:v>5.34</c:v>
                </c:pt>
                <c:pt idx="20861">
                  <c:v>5.34</c:v>
                </c:pt>
                <c:pt idx="20862">
                  <c:v>5.34</c:v>
                </c:pt>
                <c:pt idx="20863">
                  <c:v>5.34</c:v>
                </c:pt>
                <c:pt idx="20864">
                  <c:v>5.34</c:v>
                </c:pt>
                <c:pt idx="20865">
                  <c:v>5.34</c:v>
                </c:pt>
                <c:pt idx="20866">
                  <c:v>5.34</c:v>
                </c:pt>
                <c:pt idx="20867">
                  <c:v>5.34</c:v>
                </c:pt>
                <c:pt idx="20868">
                  <c:v>5.34</c:v>
                </c:pt>
                <c:pt idx="20869">
                  <c:v>5.34</c:v>
                </c:pt>
                <c:pt idx="20870">
                  <c:v>5.34</c:v>
                </c:pt>
                <c:pt idx="20871">
                  <c:v>5.34</c:v>
                </c:pt>
                <c:pt idx="20872">
                  <c:v>5.23</c:v>
                </c:pt>
                <c:pt idx="20873">
                  <c:v>5.23</c:v>
                </c:pt>
                <c:pt idx="20874">
                  <c:v>5.23</c:v>
                </c:pt>
                <c:pt idx="20875">
                  <c:v>5.23</c:v>
                </c:pt>
                <c:pt idx="20876">
                  <c:v>5.23</c:v>
                </c:pt>
                <c:pt idx="20877">
                  <c:v>5.23</c:v>
                </c:pt>
                <c:pt idx="20878">
                  <c:v>5.23</c:v>
                </c:pt>
                <c:pt idx="20879">
                  <c:v>5.23</c:v>
                </c:pt>
                <c:pt idx="20880">
                  <c:v>5.23</c:v>
                </c:pt>
                <c:pt idx="20881">
                  <c:v>5.23</c:v>
                </c:pt>
                <c:pt idx="20882">
                  <c:v>5.23</c:v>
                </c:pt>
                <c:pt idx="20883">
                  <c:v>5.1100000000000003</c:v>
                </c:pt>
                <c:pt idx="20884">
                  <c:v>5.1100000000000003</c:v>
                </c:pt>
                <c:pt idx="20885">
                  <c:v>5.1100000000000003</c:v>
                </c:pt>
                <c:pt idx="20886">
                  <c:v>5.1100000000000003</c:v>
                </c:pt>
                <c:pt idx="20887">
                  <c:v>5.23</c:v>
                </c:pt>
                <c:pt idx="20888">
                  <c:v>5.1100000000000003</c:v>
                </c:pt>
                <c:pt idx="20889">
                  <c:v>5.23</c:v>
                </c:pt>
                <c:pt idx="20890">
                  <c:v>5.1100000000000003</c:v>
                </c:pt>
                <c:pt idx="20891">
                  <c:v>5.1100000000000003</c:v>
                </c:pt>
                <c:pt idx="20892">
                  <c:v>5.1100000000000003</c:v>
                </c:pt>
                <c:pt idx="20893">
                  <c:v>5.1100000000000003</c:v>
                </c:pt>
                <c:pt idx="20894">
                  <c:v>5.1100000000000003</c:v>
                </c:pt>
                <c:pt idx="20895">
                  <c:v>5.1100000000000003</c:v>
                </c:pt>
                <c:pt idx="20896">
                  <c:v>5.1100000000000003</c:v>
                </c:pt>
                <c:pt idx="20897">
                  <c:v>5.1100000000000003</c:v>
                </c:pt>
                <c:pt idx="20898">
                  <c:v>5</c:v>
                </c:pt>
                <c:pt idx="20899">
                  <c:v>5.1100000000000003</c:v>
                </c:pt>
                <c:pt idx="20900">
                  <c:v>5</c:v>
                </c:pt>
                <c:pt idx="20901">
                  <c:v>5.1100000000000003</c:v>
                </c:pt>
                <c:pt idx="20902">
                  <c:v>5</c:v>
                </c:pt>
                <c:pt idx="20903">
                  <c:v>5</c:v>
                </c:pt>
                <c:pt idx="20904">
                  <c:v>5</c:v>
                </c:pt>
                <c:pt idx="20905">
                  <c:v>5</c:v>
                </c:pt>
                <c:pt idx="20906">
                  <c:v>5</c:v>
                </c:pt>
                <c:pt idx="20907">
                  <c:v>5</c:v>
                </c:pt>
                <c:pt idx="20908">
                  <c:v>5</c:v>
                </c:pt>
                <c:pt idx="20909">
                  <c:v>5</c:v>
                </c:pt>
                <c:pt idx="20910">
                  <c:v>5</c:v>
                </c:pt>
                <c:pt idx="20911">
                  <c:v>5</c:v>
                </c:pt>
                <c:pt idx="20912">
                  <c:v>5</c:v>
                </c:pt>
                <c:pt idx="20913">
                  <c:v>5</c:v>
                </c:pt>
                <c:pt idx="20914">
                  <c:v>5</c:v>
                </c:pt>
                <c:pt idx="20915">
                  <c:v>5</c:v>
                </c:pt>
                <c:pt idx="20916">
                  <c:v>5</c:v>
                </c:pt>
                <c:pt idx="20917">
                  <c:v>5</c:v>
                </c:pt>
                <c:pt idx="20918">
                  <c:v>4.8899999999999997</c:v>
                </c:pt>
                <c:pt idx="20919">
                  <c:v>4.8899999999999997</c:v>
                </c:pt>
                <c:pt idx="20920">
                  <c:v>4.8899999999999997</c:v>
                </c:pt>
                <c:pt idx="20921">
                  <c:v>4.8899999999999997</c:v>
                </c:pt>
                <c:pt idx="20922">
                  <c:v>4.8899999999999997</c:v>
                </c:pt>
                <c:pt idx="20923">
                  <c:v>4.8899999999999997</c:v>
                </c:pt>
                <c:pt idx="20924">
                  <c:v>4.8899999999999997</c:v>
                </c:pt>
                <c:pt idx="20925">
                  <c:v>4.8899999999999997</c:v>
                </c:pt>
                <c:pt idx="20926">
                  <c:v>4.78</c:v>
                </c:pt>
                <c:pt idx="20927">
                  <c:v>4.8899999999999997</c:v>
                </c:pt>
                <c:pt idx="20928">
                  <c:v>4.8899999999999997</c:v>
                </c:pt>
                <c:pt idx="20929">
                  <c:v>4.8899999999999997</c:v>
                </c:pt>
                <c:pt idx="20930">
                  <c:v>4.8899999999999997</c:v>
                </c:pt>
                <c:pt idx="20931">
                  <c:v>4.78</c:v>
                </c:pt>
                <c:pt idx="20932">
                  <c:v>4.78</c:v>
                </c:pt>
                <c:pt idx="20933">
                  <c:v>4.8899999999999997</c:v>
                </c:pt>
                <c:pt idx="20934">
                  <c:v>4.78</c:v>
                </c:pt>
                <c:pt idx="20935">
                  <c:v>4.78</c:v>
                </c:pt>
                <c:pt idx="20936">
                  <c:v>4.78</c:v>
                </c:pt>
                <c:pt idx="20937">
                  <c:v>4.78</c:v>
                </c:pt>
                <c:pt idx="20938">
                  <c:v>4.78</c:v>
                </c:pt>
                <c:pt idx="20939">
                  <c:v>4.78</c:v>
                </c:pt>
                <c:pt idx="20940">
                  <c:v>4.78</c:v>
                </c:pt>
                <c:pt idx="20941">
                  <c:v>4.78</c:v>
                </c:pt>
                <c:pt idx="20942">
                  <c:v>4.66</c:v>
                </c:pt>
                <c:pt idx="20943">
                  <c:v>4.78</c:v>
                </c:pt>
                <c:pt idx="20944">
                  <c:v>4.78</c:v>
                </c:pt>
                <c:pt idx="20945">
                  <c:v>4.66</c:v>
                </c:pt>
                <c:pt idx="20946">
                  <c:v>4.66</c:v>
                </c:pt>
                <c:pt idx="20947">
                  <c:v>4.78</c:v>
                </c:pt>
                <c:pt idx="20948">
                  <c:v>4.66</c:v>
                </c:pt>
                <c:pt idx="20949">
                  <c:v>4.66</c:v>
                </c:pt>
                <c:pt idx="20950">
                  <c:v>4.66</c:v>
                </c:pt>
                <c:pt idx="20951">
                  <c:v>4.66</c:v>
                </c:pt>
                <c:pt idx="20952">
                  <c:v>4.66</c:v>
                </c:pt>
                <c:pt idx="20953">
                  <c:v>4.66</c:v>
                </c:pt>
                <c:pt idx="20954">
                  <c:v>4.66</c:v>
                </c:pt>
                <c:pt idx="20955">
                  <c:v>4.55</c:v>
                </c:pt>
                <c:pt idx="20956">
                  <c:v>4.66</c:v>
                </c:pt>
                <c:pt idx="20957">
                  <c:v>4.66</c:v>
                </c:pt>
                <c:pt idx="20958">
                  <c:v>4.66</c:v>
                </c:pt>
                <c:pt idx="20959">
                  <c:v>4.55</c:v>
                </c:pt>
                <c:pt idx="20960">
                  <c:v>4.55</c:v>
                </c:pt>
                <c:pt idx="20961">
                  <c:v>4.55</c:v>
                </c:pt>
                <c:pt idx="20962">
                  <c:v>4.55</c:v>
                </c:pt>
                <c:pt idx="20963">
                  <c:v>4.55</c:v>
                </c:pt>
                <c:pt idx="20964">
                  <c:v>4.55</c:v>
                </c:pt>
                <c:pt idx="20965">
                  <c:v>4.55</c:v>
                </c:pt>
                <c:pt idx="20966">
                  <c:v>4.55</c:v>
                </c:pt>
                <c:pt idx="20967">
                  <c:v>4.55</c:v>
                </c:pt>
                <c:pt idx="20968">
                  <c:v>4.55</c:v>
                </c:pt>
                <c:pt idx="20969">
                  <c:v>4.55</c:v>
                </c:pt>
                <c:pt idx="20970">
                  <c:v>4.55</c:v>
                </c:pt>
                <c:pt idx="20971">
                  <c:v>4.55</c:v>
                </c:pt>
                <c:pt idx="20972">
                  <c:v>4.4400000000000004</c:v>
                </c:pt>
                <c:pt idx="20973">
                  <c:v>4.55</c:v>
                </c:pt>
                <c:pt idx="20974">
                  <c:v>4.4400000000000004</c:v>
                </c:pt>
                <c:pt idx="20975">
                  <c:v>4.55</c:v>
                </c:pt>
                <c:pt idx="20976">
                  <c:v>4.4400000000000004</c:v>
                </c:pt>
                <c:pt idx="20977">
                  <c:v>4.4400000000000004</c:v>
                </c:pt>
                <c:pt idx="20978">
                  <c:v>4.4400000000000004</c:v>
                </c:pt>
                <c:pt idx="20979">
                  <c:v>4.4400000000000004</c:v>
                </c:pt>
                <c:pt idx="20980">
                  <c:v>4.4400000000000004</c:v>
                </c:pt>
                <c:pt idx="20981">
                  <c:v>4.4400000000000004</c:v>
                </c:pt>
                <c:pt idx="20982">
                  <c:v>4.4400000000000004</c:v>
                </c:pt>
                <c:pt idx="20983">
                  <c:v>4.4400000000000004</c:v>
                </c:pt>
                <c:pt idx="20984">
                  <c:v>4.33</c:v>
                </c:pt>
                <c:pt idx="20985">
                  <c:v>4.4400000000000004</c:v>
                </c:pt>
                <c:pt idx="20986">
                  <c:v>4.33</c:v>
                </c:pt>
                <c:pt idx="20987">
                  <c:v>4.33</c:v>
                </c:pt>
                <c:pt idx="20988">
                  <c:v>4.4400000000000004</c:v>
                </c:pt>
                <c:pt idx="20989">
                  <c:v>4.33</c:v>
                </c:pt>
                <c:pt idx="20990">
                  <c:v>4.33</c:v>
                </c:pt>
                <c:pt idx="20991">
                  <c:v>4.33</c:v>
                </c:pt>
                <c:pt idx="20992">
                  <c:v>4.33</c:v>
                </c:pt>
                <c:pt idx="20993">
                  <c:v>4.33</c:v>
                </c:pt>
                <c:pt idx="20994">
                  <c:v>4.33</c:v>
                </c:pt>
                <c:pt idx="20995">
                  <c:v>4.33</c:v>
                </c:pt>
                <c:pt idx="20996">
                  <c:v>4.33</c:v>
                </c:pt>
                <c:pt idx="20997">
                  <c:v>4.33</c:v>
                </c:pt>
                <c:pt idx="20998">
                  <c:v>4.33</c:v>
                </c:pt>
                <c:pt idx="20999">
                  <c:v>4.33</c:v>
                </c:pt>
                <c:pt idx="21000">
                  <c:v>4.21</c:v>
                </c:pt>
                <c:pt idx="21001">
                  <c:v>4.33</c:v>
                </c:pt>
                <c:pt idx="21002">
                  <c:v>4.33</c:v>
                </c:pt>
                <c:pt idx="21003">
                  <c:v>4.21</c:v>
                </c:pt>
                <c:pt idx="21004">
                  <c:v>4.21</c:v>
                </c:pt>
                <c:pt idx="21005">
                  <c:v>4.21</c:v>
                </c:pt>
                <c:pt idx="21006">
                  <c:v>4.21</c:v>
                </c:pt>
                <c:pt idx="21007">
                  <c:v>4.21</c:v>
                </c:pt>
                <c:pt idx="21008">
                  <c:v>4.21</c:v>
                </c:pt>
                <c:pt idx="21009">
                  <c:v>4.21</c:v>
                </c:pt>
                <c:pt idx="21010">
                  <c:v>4.21</c:v>
                </c:pt>
                <c:pt idx="21011">
                  <c:v>4.21</c:v>
                </c:pt>
                <c:pt idx="21012">
                  <c:v>4.0999999999999996</c:v>
                </c:pt>
                <c:pt idx="21013">
                  <c:v>4.21</c:v>
                </c:pt>
                <c:pt idx="21014">
                  <c:v>4.0999999999999996</c:v>
                </c:pt>
                <c:pt idx="21015">
                  <c:v>4.21</c:v>
                </c:pt>
                <c:pt idx="21016">
                  <c:v>4.0999999999999996</c:v>
                </c:pt>
                <c:pt idx="21017">
                  <c:v>4.21</c:v>
                </c:pt>
                <c:pt idx="21018">
                  <c:v>4.21</c:v>
                </c:pt>
                <c:pt idx="21019">
                  <c:v>4.0999999999999996</c:v>
                </c:pt>
                <c:pt idx="21020">
                  <c:v>4.0999999999999996</c:v>
                </c:pt>
                <c:pt idx="21021">
                  <c:v>4.0999999999999996</c:v>
                </c:pt>
                <c:pt idx="21022">
                  <c:v>4.0999999999999996</c:v>
                </c:pt>
                <c:pt idx="21023">
                  <c:v>4.0999999999999996</c:v>
                </c:pt>
                <c:pt idx="21024">
                  <c:v>4.0999999999999996</c:v>
                </c:pt>
                <c:pt idx="21025">
                  <c:v>4.0999999999999996</c:v>
                </c:pt>
                <c:pt idx="21026">
                  <c:v>4.0999999999999996</c:v>
                </c:pt>
                <c:pt idx="21027">
                  <c:v>3.99</c:v>
                </c:pt>
                <c:pt idx="21028">
                  <c:v>3.99</c:v>
                </c:pt>
                <c:pt idx="21029">
                  <c:v>3.99</c:v>
                </c:pt>
                <c:pt idx="21030">
                  <c:v>4.0999999999999996</c:v>
                </c:pt>
                <c:pt idx="21031">
                  <c:v>4.0999999999999996</c:v>
                </c:pt>
                <c:pt idx="21032">
                  <c:v>3.99</c:v>
                </c:pt>
                <c:pt idx="21033">
                  <c:v>3.99</c:v>
                </c:pt>
                <c:pt idx="21034">
                  <c:v>3.99</c:v>
                </c:pt>
                <c:pt idx="21035">
                  <c:v>3.99</c:v>
                </c:pt>
                <c:pt idx="21036">
                  <c:v>3.99</c:v>
                </c:pt>
                <c:pt idx="21037">
                  <c:v>3.99</c:v>
                </c:pt>
                <c:pt idx="21038">
                  <c:v>3.88</c:v>
                </c:pt>
                <c:pt idx="21039">
                  <c:v>3.99</c:v>
                </c:pt>
                <c:pt idx="21040">
                  <c:v>3.99</c:v>
                </c:pt>
                <c:pt idx="21041">
                  <c:v>3.99</c:v>
                </c:pt>
                <c:pt idx="21042">
                  <c:v>3.88</c:v>
                </c:pt>
                <c:pt idx="21043">
                  <c:v>3.88</c:v>
                </c:pt>
                <c:pt idx="21044">
                  <c:v>3.99</c:v>
                </c:pt>
                <c:pt idx="21045">
                  <c:v>3.88</c:v>
                </c:pt>
                <c:pt idx="21046">
                  <c:v>3.88</c:v>
                </c:pt>
                <c:pt idx="21047">
                  <c:v>3.88</c:v>
                </c:pt>
                <c:pt idx="21048">
                  <c:v>3.88</c:v>
                </c:pt>
                <c:pt idx="21049">
                  <c:v>3.88</c:v>
                </c:pt>
                <c:pt idx="21050">
                  <c:v>3.88</c:v>
                </c:pt>
                <c:pt idx="21051">
                  <c:v>3.88</c:v>
                </c:pt>
                <c:pt idx="21052">
                  <c:v>3.88</c:v>
                </c:pt>
                <c:pt idx="21053">
                  <c:v>3.88</c:v>
                </c:pt>
                <c:pt idx="21054">
                  <c:v>3.88</c:v>
                </c:pt>
                <c:pt idx="21055">
                  <c:v>3.88</c:v>
                </c:pt>
                <c:pt idx="21056">
                  <c:v>3.76</c:v>
                </c:pt>
                <c:pt idx="21057">
                  <c:v>3.88</c:v>
                </c:pt>
                <c:pt idx="21058">
                  <c:v>3.76</c:v>
                </c:pt>
                <c:pt idx="21059">
                  <c:v>3.76</c:v>
                </c:pt>
                <c:pt idx="21060">
                  <c:v>3.76</c:v>
                </c:pt>
                <c:pt idx="21061">
                  <c:v>3.76</c:v>
                </c:pt>
                <c:pt idx="21062">
                  <c:v>3.76</c:v>
                </c:pt>
                <c:pt idx="21063">
                  <c:v>3.76</c:v>
                </c:pt>
                <c:pt idx="21064">
                  <c:v>3.76</c:v>
                </c:pt>
                <c:pt idx="21065">
                  <c:v>3.76</c:v>
                </c:pt>
                <c:pt idx="21066">
                  <c:v>3.65</c:v>
                </c:pt>
                <c:pt idx="21067">
                  <c:v>3.65</c:v>
                </c:pt>
                <c:pt idx="21068">
                  <c:v>3.65</c:v>
                </c:pt>
                <c:pt idx="21069">
                  <c:v>3.65</c:v>
                </c:pt>
                <c:pt idx="21070">
                  <c:v>3.76</c:v>
                </c:pt>
                <c:pt idx="21071">
                  <c:v>3.65</c:v>
                </c:pt>
                <c:pt idx="21072">
                  <c:v>3.65</c:v>
                </c:pt>
                <c:pt idx="21073">
                  <c:v>3.65</c:v>
                </c:pt>
                <c:pt idx="21074">
                  <c:v>3.65</c:v>
                </c:pt>
                <c:pt idx="21075">
                  <c:v>3.76</c:v>
                </c:pt>
                <c:pt idx="21076">
                  <c:v>3.65</c:v>
                </c:pt>
                <c:pt idx="21077">
                  <c:v>3.65</c:v>
                </c:pt>
                <c:pt idx="21078">
                  <c:v>3.65</c:v>
                </c:pt>
                <c:pt idx="21079">
                  <c:v>3.65</c:v>
                </c:pt>
                <c:pt idx="21080">
                  <c:v>3.65</c:v>
                </c:pt>
                <c:pt idx="21081">
                  <c:v>3.65</c:v>
                </c:pt>
                <c:pt idx="21082">
                  <c:v>3.54</c:v>
                </c:pt>
                <c:pt idx="21083">
                  <c:v>3.65</c:v>
                </c:pt>
                <c:pt idx="21084">
                  <c:v>3.54</c:v>
                </c:pt>
                <c:pt idx="21085">
                  <c:v>3.54</c:v>
                </c:pt>
                <c:pt idx="21086">
                  <c:v>3.54</c:v>
                </c:pt>
                <c:pt idx="21087">
                  <c:v>3.54</c:v>
                </c:pt>
                <c:pt idx="21088">
                  <c:v>3.54</c:v>
                </c:pt>
                <c:pt idx="21089">
                  <c:v>3.54</c:v>
                </c:pt>
                <c:pt idx="21090">
                  <c:v>3.54</c:v>
                </c:pt>
                <c:pt idx="21091">
                  <c:v>3.54</c:v>
                </c:pt>
                <c:pt idx="21092">
                  <c:v>3.54</c:v>
                </c:pt>
                <c:pt idx="21093">
                  <c:v>3.54</c:v>
                </c:pt>
                <c:pt idx="21094">
                  <c:v>3.54</c:v>
                </c:pt>
                <c:pt idx="21095">
                  <c:v>3.54</c:v>
                </c:pt>
                <c:pt idx="21096">
                  <c:v>3.54</c:v>
                </c:pt>
                <c:pt idx="21097">
                  <c:v>3.43</c:v>
                </c:pt>
                <c:pt idx="21098">
                  <c:v>3.43</c:v>
                </c:pt>
                <c:pt idx="21099">
                  <c:v>3.43</c:v>
                </c:pt>
                <c:pt idx="21100">
                  <c:v>3.43</c:v>
                </c:pt>
                <c:pt idx="21101">
                  <c:v>3.54</c:v>
                </c:pt>
                <c:pt idx="21102">
                  <c:v>3.43</c:v>
                </c:pt>
                <c:pt idx="21103">
                  <c:v>3.43</c:v>
                </c:pt>
                <c:pt idx="21104">
                  <c:v>3.43</c:v>
                </c:pt>
                <c:pt idx="21105">
                  <c:v>3.43</c:v>
                </c:pt>
                <c:pt idx="21106">
                  <c:v>3.43</c:v>
                </c:pt>
                <c:pt idx="21107">
                  <c:v>3.43</c:v>
                </c:pt>
                <c:pt idx="21108">
                  <c:v>3.31</c:v>
                </c:pt>
                <c:pt idx="21109">
                  <c:v>3.43</c:v>
                </c:pt>
                <c:pt idx="21110">
                  <c:v>3.43</c:v>
                </c:pt>
                <c:pt idx="21111">
                  <c:v>3.43</c:v>
                </c:pt>
                <c:pt idx="21112">
                  <c:v>3.31</c:v>
                </c:pt>
                <c:pt idx="21113">
                  <c:v>3.31</c:v>
                </c:pt>
                <c:pt idx="21114">
                  <c:v>3.31</c:v>
                </c:pt>
                <c:pt idx="21115">
                  <c:v>3.31</c:v>
                </c:pt>
                <c:pt idx="21116">
                  <c:v>3.31</c:v>
                </c:pt>
                <c:pt idx="21117">
                  <c:v>3.31</c:v>
                </c:pt>
                <c:pt idx="21118">
                  <c:v>3.31</c:v>
                </c:pt>
                <c:pt idx="21119">
                  <c:v>3.31</c:v>
                </c:pt>
                <c:pt idx="21120">
                  <c:v>3.31</c:v>
                </c:pt>
                <c:pt idx="21121">
                  <c:v>3.31</c:v>
                </c:pt>
                <c:pt idx="21122">
                  <c:v>3.31</c:v>
                </c:pt>
                <c:pt idx="21123">
                  <c:v>3.31</c:v>
                </c:pt>
                <c:pt idx="21124">
                  <c:v>3.31</c:v>
                </c:pt>
                <c:pt idx="21125">
                  <c:v>3.31</c:v>
                </c:pt>
                <c:pt idx="21126">
                  <c:v>3.31</c:v>
                </c:pt>
                <c:pt idx="21127">
                  <c:v>3.31</c:v>
                </c:pt>
                <c:pt idx="21128">
                  <c:v>3.2</c:v>
                </c:pt>
                <c:pt idx="21129">
                  <c:v>3.31</c:v>
                </c:pt>
                <c:pt idx="21130">
                  <c:v>3.2</c:v>
                </c:pt>
                <c:pt idx="21131">
                  <c:v>3.2</c:v>
                </c:pt>
                <c:pt idx="21132">
                  <c:v>3.2</c:v>
                </c:pt>
                <c:pt idx="21133">
                  <c:v>3.2</c:v>
                </c:pt>
                <c:pt idx="21134">
                  <c:v>3.2</c:v>
                </c:pt>
                <c:pt idx="21135">
                  <c:v>3.2</c:v>
                </c:pt>
                <c:pt idx="21136">
                  <c:v>3.2</c:v>
                </c:pt>
                <c:pt idx="21137">
                  <c:v>3.2</c:v>
                </c:pt>
                <c:pt idx="21138">
                  <c:v>3.2</c:v>
                </c:pt>
                <c:pt idx="21139">
                  <c:v>3.2</c:v>
                </c:pt>
                <c:pt idx="21140">
                  <c:v>3.2</c:v>
                </c:pt>
                <c:pt idx="21141">
                  <c:v>3.2</c:v>
                </c:pt>
                <c:pt idx="21142">
                  <c:v>3.2</c:v>
                </c:pt>
                <c:pt idx="21143">
                  <c:v>3.2</c:v>
                </c:pt>
                <c:pt idx="21144">
                  <c:v>3.09</c:v>
                </c:pt>
                <c:pt idx="21145">
                  <c:v>3.09</c:v>
                </c:pt>
                <c:pt idx="21146">
                  <c:v>3.2</c:v>
                </c:pt>
                <c:pt idx="21147">
                  <c:v>3.2</c:v>
                </c:pt>
                <c:pt idx="21148">
                  <c:v>3.09</c:v>
                </c:pt>
                <c:pt idx="21149">
                  <c:v>3.09</c:v>
                </c:pt>
                <c:pt idx="21150">
                  <c:v>3.09</c:v>
                </c:pt>
                <c:pt idx="21151">
                  <c:v>3.09</c:v>
                </c:pt>
                <c:pt idx="21152">
                  <c:v>3.09</c:v>
                </c:pt>
                <c:pt idx="21153">
                  <c:v>3.09</c:v>
                </c:pt>
                <c:pt idx="21154">
                  <c:v>3.09</c:v>
                </c:pt>
                <c:pt idx="21155">
                  <c:v>3.09</c:v>
                </c:pt>
                <c:pt idx="21156">
                  <c:v>3.09</c:v>
                </c:pt>
                <c:pt idx="21157">
                  <c:v>3.09</c:v>
                </c:pt>
                <c:pt idx="21158">
                  <c:v>3.09</c:v>
                </c:pt>
                <c:pt idx="21159">
                  <c:v>3.09</c:v>
                </c:pt>
                <c:pt idx="21160">
                  <c:v>3.09</c:v>
                </c:pt>
                <c:pt idx="21161">
                  <c:v>3.09</c:v>
                </c:pt>
                <c:pt idx="21162">
                  <c:v>3.09</c:v>
                </c:pt>
                <c:pt idx="21163">
                  <c:v>3.09</c:v>
                </c:pt>
                <c:pt idx="21164">
                  <c:v>2.98</c:v>
                </c:pt>
                <c:pt idx="21165">
                  <c:v>3.09</c:v>
                </c:pt>
                <c:pt idx="21166">
                  <c:v>3.09</c:v>
                </c:pt>
                <c:pt idx="21167">
                  <c:v>3.09</c:v>
                </c:pt>
                <c:pt idx="21168">
                  <c:v>2.98</c:v>
                </c:pt>
                <c:pt idx="21169">
                  <c:v>2.98</c:v>
                </c:pt>
                <c:pt idx="21170">
                  <c:v>2.98</c:v>
                </c:pt>
                <c:pt idx="21171">
                  <c:v>3.09</c:v>
                </c:pt>
                <c:pt idx="21172">
                  <c:v>2.98</c:v>
                </c:pt>
                <c:pt idx="21173">
                  <c:v>3.09</c:v>
                </c:pt>
                <c:pt idx="21174">
                  <c:v>2.98</c:v>
                </c:pt>
                <c:pt idx="21175">
                  <c:v>2.98</c:v>
                </c:pt>
                <c:pt idx="21176">
                  <c:v>2.98</c:v>
                </c:pt>
                <c:pt idx="21177">
                  <c:v>2.98</c:v>
                </c:pt>
                <c:pt idx="21178">
                  <c:v>2.98</c:v>
                </c:pt>
                <c:pt idx="21179">
                  <c:v>2.98</c:v>
                </c:pt>
                <c:pt idx="21180">
                  <c:v>2.98</c:v>
                </c:pt>
                <c:pt idx="21181">
                  <c:v>2.98</c:v>
                </c:pt>
                <c:pt idx="21182">
                  <c:v>2.98</c:v>
                </c:pt>
                <c:pt idx="21183">
                  <c:v>2.98</c:v>
                </c:pt>
                <c:pt idx="21184">
                  <c:v>2.98</c:v>
                </c:pt>
                <c:pt idx="21185">
                  <c:v>2.86</c:v>
                </c:pt>
                <c:pt idx="21186">
                  <c:v>2.86</c:v>
                </c:pt>
                <c:pt idx="21187">
                  <c:v>2.98</c:v>
                </c:pt>
                <c:pt idx="21188">
                  <c:v>2.86</c:v>
                </c:pt>
                <c:pt idx="21189">
                  <c:v>2.98</c:v>
                </c:pt>
                <c:pt idx="21190">
                  <c:v>2.86</c:v>
                </c:pt>
                <c:pt idx="21191">
                  <c:v>2.98</c:v>
                </c:pt>
                <c:pt idx="21192">
                  <c:v>2.98</c:v>
                </c:pt>
                <c:pt idx="21193">
                  <c:v>2.86</c:v>
                </c:pt>
                <c:pt idx="21194">
                  <c:v>2.86</c:v>
                </c:pt>
                <c:pt idx="21195">
                  <c:v>2.86</c:v>
                </c:pt>
                <c:pt idx="21196">
                  <c:v>2.86</c:v>
                </c:pt>
                <c:pt idx="21197">
                  <c:v>2.86</c:v>
                </c:pt>
                <c:pt idx="21198">
                  <c:v>2.86</c:v>
                </c:pt>
                <c:pt idx="21199">
                  <c:v>2.86</c:v>
                </c:pt>
                <c:pt idx="21200">
                  <c:v>2.86</c:v>
                </c:pt>
                <c:pt idx="21201">
                  <c:v>2.86</c:v>
                </c:pt>
                <c:pt idx="21202">
                  <c:v>2.86</c:v>
                </c:pt>
                <c:pt idx="21203">
                  <c:v>2.86</c:v>
                </c:pt>
                <c:pt idx="21204">
                  <c:v>2.86</c:v>
                </c:pt>
                <c:pt idx="21205">
                  <c:v>2.86</c:v>
                </c:pt>
                <c:pt idx="21206">
                  <c:v>2.86</c:v>
                </c:pt>
                <c:pt idx="21207">
                  <c:v>2.86</c:v>
                </c:pt>
                <c:pt idx="21208">
                  <c:v>2.86</c:v>
                </c:pt>
                <c:pt idx="21209">
                  <c:v>2.86</c:v>
                </c:pt>
                <c:pt idx="21210">
                  <c:v>2.86</c:v>
                </c:pt>
                <c:pt idx="21211">
                  <c:v>2.86</c:v>
                </c:pt>
                <c:pt idx="21212">
                  <c:v>2.86</c:v>
                </c:pt>
                <c:pt idx="21213">
                  <c:v>2.75</c:v>
                </c:pt>
                <c:pt idx="21214">
                  <c:v>2.86</c:v>
                </c:pt>
                <c:pt idx="21215">
                  <c:v>2.75</c:v>
                </c:pt>
                <c:pt idx="21216">
                  <c:v>2.75</c:v>
                </c:pt>
                <c:pt idx="21217">
                  <c:v>2.86</c:v>
                </c:pt>
                <c:pt idx="21218">
                  <c:v>2.75</c:v>
                </c:pt>
                <c:pt idx="21219">
                  <c:v>2.75</c:v>
                </c:pt>
                <c:pt idx="21220">
                  <c:v>2.75</c:v>
                </c:pt>
                <c:pt idx="21221">
                  <c:v>2.86</c:v>
                </c:pt>
                <c:pt idx="21222">
                  <c:v>2.75</c:v>
                </c:pt>
                <c:pt idx="21223">
                  <c:v>2.75</c:v>
                </c:pt>
                <c:pt idx="21224">
                  <c:v>2.86</c:v>
                </c:pt>
                <c:pt idx="21225">
                  <c:v>2.75</c:v>
                </c:pt>
                <c:pt idx="21226">
                  <c:v>2.86</c:v>
                </c:pt>
                <c:pt idx="21227">
                  <c:v>2.75</c:v>
                </c:pt>
                <c:pt idx="21228">
                  <c:v>2.75</c:v>
                </c:pt>
                <c:pt idx="21229">
                  <c:v>2.75</c:v>
                </c:pt>
                <c:pt idx="21230">
                  <c:v>2.75</c:v>
                </c:pt>
                <c:pt idx="21231">
                  <c:v>2.75</c:v>
                </c:pt>
                <c:pt idx="21232">
                  <c:v>2.75</c:v>
                </c:pt>
                <c:pt idx="21233">
                  <c:v>2.75</c:v>
                </c:pt>
                <c:pt idx="21234">
                  <c:v>2.75</c:v>
                </c:pt>
                <c:pt idx="21235">
                  <c:v>2.75</c:v>
                </c:pt>
                <c:pt idx="21236">
                  <c:v>2.75</c:v>
                </c:pt>
                <c:pt idx="21237">
                  <c:v>2.75</c:v>
                </c:pt>
                <c:pt idx="21238">
                  <c:v>2.75</c:v>
                </c:pt>
                <c:pt idx="21239">
                  <c:v>2.75</c:v>
                </c:pt>
                <c:pt idx="21240">
                  <c:v>2.75</c:v>
                </c:pt>
                <c:pt idx="21241">
                  <c:v>2.75</c:v>
                </c:pt>
                <c:pt idx="21242">
                  <c:v>2.75</c:v>
                </c:pt>
                <c:pt idx="21243">
                  <c:v>2.75</c:v>
                </c:pt>
                <c:pt idx="21244">
                  <c:v>2.75</c:v>
                </c:pt>
                <c:pt idx="21245">
                  <c:v>2.75</c:v>
                </c:pt>
                <c:pt idx="21246">
                  <c:v>2.64</c:v>
                </c:pt>
                <c:pt idx="21247">
                  <c:v>2.75</c:v>
                </c:pt>
                <c:pt idx="21248">
                  <c:v>2.75</c:v>
                </c:pt>
                <c:pt idx="21249">
                  <c:v>2.75</c:v>
                </c:pt>
                <c:pt idx="21250">
                  <c:v>2.75</c:v>
                </c:pt>
                <c:pt idx="21251">
                  <c:v>2.64</c:v>
                </c:pt>
                <c:pt idx="21252">
                  <c:v>2.64</c:v>
                </c:pt>
                <c:pt idx="21253">
                  <c:v>2.75</c:v>
                </c:pt>
                <c:pt idx="21254">
                  <c:v>2.64</c:v>
                </c:pt>
                <c:pt idx="21255">
                  <c:v>2.64</c:v>
                </c:pt>
                <c:pt idx="21256">
                  <c:v>2.64</c:v>
                </c:pt>
                <c:pt idx="21257">
                  <c:v>2.75</c:v>
                </c:pt>
                <c:pt idx="21258">
                  <c:v>2.75</c:v>
                </c:pt>
                <c:pt idx="21259">
                  <c:v>2.64</c:v>
                </c:pt>
                <c:pt idx="21260">
                  <c:v>2.64</c:v>
                </c:pt>
                <c:pt idx="21261">
                  <c:v>2.64</c:v>
                </c:pt>
                <c:pt idx="21262">
                  <c:v>2.64</c:v>
                </c:pt>
                <c:pt idx="21263">
                  <c:v>2.64</c:v>
                </c:pt>
                <c:pt idx="21264">
                  <c:v>2.64</c:v>
                </c:pt>
                <c:pt idx="21265">
                  <c:v>2.64</c:v>
                </c:pt>
                <c:pt idx="21266">
                  <c:v>2.64</c:v>
                </c:pt>
                <c:pt idx="21267">
                  <c:v>2.64</c:v>
                </c:pt>
                <c:pt idx="21268">
                  <c:v>2.64</c:v>
                </c:pt>
                <c:pt idx="21269">
                  <c:v>2.64</c:v>
                </c:pt>
                <c:pt idx="21270">
                  <c:v>2.64</c:v>
                </c:pt>
                <c:pt idx="21271">
                  <c:v>2.64</c:v>
                </c:pt>
                <c:pt idx="21272">
                  <c:v>2.64</c:v>
                </c:pt>
                <c:pt idx="21273">
                  <c:v>2.5299999999999998</c:v>
                </c:pt>
                <c:pt idx="21274">
                  <c:v>2.64</c:v>
                </c:pt>
                <c:pt idx="21275">
                  <c:v>2.64</c:v>
                </c:pt>
                <c:pt idx="21276">
                  <c:v>2.64</c:v>
                </c:pt>
                <c:pt idx="21277">
                  <c:v>2.64</c:v>
                </c:pt>
                <c:pt idx="21278">
                  <c:v>2.64</c:v>
                </c:pt>
                <c:pt idx="21279">
                  <c:v>2.64</c:v>
                </c:pt>
                <c:pt idx="21280">
                  <c:v>2.64</c:v>
                </c:pt>
                <c:pt idx="21281">
                  <c:v>2.64</c:v>
                </c:pt>
                <c:pt idx="21282">
                  <c:v>2.5299999999999998</c:v>
                </c:pt>
                <c:pt idx="21283">
                  <c:v>2.5299999999999998</c:v>
                </c:pt>
                <c:pt idx="21284">
                  <c:v>2.64</c:v>
                </c:pt>
                <c:pt idx="21285">
                  <c:v>2.5299999999999998</c:v>
                </c:pt>
                <c:pt idx="21286">
                  <c:v>2.5299999999999998</c:v>
                </c:pt>
                <c:pt idx="21287">
                  <c:v>2.64</c:v>
                </c:pt>
                <c:pt idx="21288">
                  <c:v>2.64</c:v>
                </c:pt>
                <c:pt idx="21289">
                  <c:v>2.5299999999999998</c:v>
                </c:pt>
                <c:pt idx="21290">
                  <c:v>2.64</c:v>
                </c:pt>
                <c:pt idx="21291">
                  <c:v>2.5299999999999998</c:v>
                </c:pt>
                <c:pt idx="21292">
                  <c:v>2.5299999999999998</c:v>
                </c:pt>
                <c:pt idx="21293">
                  <c:v>2.5299999999999998</c:v>
                </c:pt>
                <c:pt idx="21294">
                  <c:v>2.5299999999999998</c:v>
                </c:pt>
                <c:pt idx="21295">
                  <c:v>2.5299999999999998</c:v>
                </c:pt>
                <c:pt idx="21296">
                  <c:v>2.5299999999999998</c:v>
                </c:pt>
                <c:pt idx="21297">
                  <c:v>2.64</c:v>
                </c:pt>
                <c:pt idx="21298">
                  <c:v>2.5299999999999998</c:v>
                </c:pt>
                <c:pt idx="21299">
                  <c:v>2.5299999999999998</c:v>
                </c:pt>
                <c:pt idx="21300">
                  <c:v>2.64</c:v>
                </c:pt>
                <c:pt idx="21301">
                  <c:v>2.5299999999999998</c:v>
                </c:pt>
                <c:pt idx="21302">
                  <c:v>2.5299999999999998</c:v>
                </c:pt>
                <c:pt idx="21303">
                  <c:v>2.5299999999999998</c:v>
                </c:pt>
                <c:pt idx="21304">
                  <c:v>2.5299999999999998</c:v>
                </c:pt>
                <c:pt idx="21305">
                  <c:v>2.5299999999999998</c:v>
                </c:pt>
                <c:pt idx="21306">
                  <c:v>2.5299999999999998</c:v>
                </c:pt>
                <c:pt idx="21307">
                  <c:v>2.5299999999999998</c:v>
                </c:pt>
                <c:pt idx="21308">
                  <c:v>2.5299999999999998</c:v>
                </c:pt>
                <c:pt idx="21309">
                  <c:v>2.5299999999999998</c:v>
                </c:pt>
                <c:pt idx="21310">
                  <c:v>2.5299999999999998</c:v>
                </c:pt>
                <c:pt idx="21311">
                  <c:v>2.5299999999999998</c:v>
                </c:pt>
                <c:pt idx="21312">
                  <c:v>2.5299999999999998</c:v>
                </c:pt>
                <c:pt idx="21313">
                  <c:v>2.5299999999999998</c:v>
                </c:pt>
                <c:pt idx="21314">
                  <c:v>2.5299999999999998</c:v>
                </c:pt>
                <c:pt idx="21315">
                  <c:v>2.5299999999999998</c:v>
                </c:pt>
                <c:pt idx="21316">
                  <c:v>2.5299999999999998</c:v>
                </c:pt>
                <c:pt idx="21317">
                  <c:v>2.5299999999999998</c:v>
                </c:pt>
                <c:pt idx="21318">
                  <c:v>2.5299999999999998</c:v>
                </c:pt>
                <c:pt idx="21319">
                  <c:v>2.5299999999999998</c:v>
                </c:pt>
                <c:pt idx="21320">
                  <c:v>2.5299999999999998</c:v>
                </c:pt>
                <c:pt idx="21321">
                  <c:v>2.41</c:v>
                </c:pt>
                <c:pt idx="21322">
                  <c:v>2.41</c:v>
                </c:pt>
                <c:pt idx="21323">
                  <c:v>2.5299999999999998</c:v>
                </c:pt>
                <c:pt idx="21324">
                  <c:v>2.41</c:v>
                </c:pt>
                <c:pt idx="21325">
                  <c:v>2.5299999999999998</c:v>
                </c:pt>
                <c:pt idx="21326">
                  <c:v>2.5299999999999998</c:v>
                </c:pt>
                <c:pt idx="21327">
                  <c:v>2.5299999999999998</c:v>
                </c:pt>
                <c:pt idx="21328">
                  <c:v>2.41</c:v>
                </c:pt>
                <c:pt idx="21329">
                  <c:v>2.5299999999999998</c:v>
                </c:pt>
                <c:pt idx="21330">
                  <c:v>2.41</c:v>
                </c:pt>
                <c:pt idx="21331">
                  <c:v>2.41</c:v>
                </c:pt>
                <c:pt idx="21332">
                  <c:v>2.41</c:v>
                </c:pt>
                <c:pt idx="21333">
                  <c:v>2.5299999999999998</c:v>
                </c:pt>
                <c:pt idx="21334">
                  <c:v>2.41</c:v>
                </c:pt>
                <c:pt idx="21335">
                  <c:v>2.5299999999999998</c:v>
                </c:pt>
                <c:pt idx="21336">
                  <c:v>2.5299999999999998</c:v>
                </c:pt>
                <c:pt idx="21337">
                  <c:v>2.41</c:v>
                </c:pt>
                <c:pt idx="21338">
                  <c:v>2.41</c:v>
                </c:pt>
                <c:pt idx="21339">
                  <c:v>2.41</c:v>
                </c:pt>
                <c:pt idx="21340">
                  <c:v>2.5299999999999998</c:v>
                </c:pt>
                <c:pt idx="21341">
                  <c:v>2.41</c:v>
                </c:pt>
                <c:pt idx="21342">
                  <c:v>2.41</c:v>
                </c:pt>
                <c:pt idx="21343">
                  <c:v>2.41</c:v>
                </c:pt>
                <c:pt idx="21344">
                  <c:v>2.41</c:v>
                </c:pt>
                <c:pt idx="21345">
                  <c:v>2.41</c:v>
                </c:pt>
                <c:pt idx="21346">
                  <c:v>2.41</c:v>
                </c:pt>
                <c:pt idx="21347">
                  <c:v>2.41</c:v>
                </c:pt>
                <c:pt idx="21348">
                  <c:v>2.41</c:v>
                </c:pt>
                <c:pt idx="21349">
                  <c:v>2.41</c:v>
                </c:pt>
                <c:pt idx="21350">
                  <c:v>2.41</c:v>
                </c:pt>
                <c:pt idx="21351">
                  <c:v>2.41</c:v>
                </c:pt>
                <c:pt idx="21352">
                  <c:v>2.41</c:v>
                </c:pt>
                <c:pt idx="21353">
                  <c:v>2.41</c:v>
                </c:pt>
                <c:pt idx="21354">
                  <c:v>2.41</c:v>
                </c:pt>
                <c:pt idx="21355">
                  <c:v>2.41</c:v>
                </c:pt>
                <c:pt idx="21356">
                  <c:v>2.41</c:v>
                </c:pt>
                <c:pt idx="21357">
                  <c:v>2.41</c:v>
                </c:pt>
                <c:pt idx="21358">
                  <c:v>2.41</c:v>
                </c:pt>
                <c:pt idx="21359">
                  <c:v>2.41</c:v>
                </c:pt>
                <c:pt idx="21360">
                  <c:v>2.41</c:v>
                </c:pt>
                <c:pt idx="21361">
                  <c:v>2.41</c:v>
                </c:pt>
                <c:pt idx="21362">
                  <c:v>2.41</c:v>
                </c:pt>
                <c:pt idx="21363">
                  <c:v>2.41</c:v>
                </c:pt>
                <c:pt idx="21364">
                  <c:v>2.2999999999999998</c:v>
                </c:pt>
                <c:pt idx="21365">
                  <c:v>2.41</c:v>
                </c:pt>
                <c:pt idx="21366">
                  <c:v>2.41</c:v>
                </c:pt>
                <c:pt idx="21367">
                  <c:v>2.41</c:v>
                </c:pt>
                <c:pt idx="21368">
                  <c:v>2.41</c:v>
                </c:pt>
                <c:pt idx="21369">
                  <c:v>2.41</c:v>
                </c:pt>
                <c:pt idx="21370">
                  <c:v>2.41</c:v>
                </c:pt>
                <c:pt idx="21371">
                  <c:v>2.41</c:v>
                </c:pt>
                <c:pt idx="21372">
                  <c:v>2.41</c:v>
                </c:pt>
                <c:pt idx="21373">
                  <c:v>2.41</c:v>
                </c:pt>
                <c:pt idx="21374">
                  <c:v>2.41</c:v>
                </c:pt>
                <c:pt idx="21375">
                  <c:v>2.41</c:v>
                </c:pt>
                <c:pt idx="21376">
                  <c:v>2.2999999999999998</c:v>
                </c:pt>
                <c:pt idx="21377">
                  <c:v>2.2999999999999998</c:v>
                </c:pt>
                <c:pt idx="21378">
                  <c:v>2.41</c:v>
                </c:pt>
                <c:pt idx="21379">
                  <c:v>2.2999999999999998</c:v>
                </c:pt>
                <c:pt idx="21380">
                  <c:v>2.2999999999999998</c:v>
                </c:pt>
                <c:pt idx="21381">
                  <c:v>2.41</c:v>
                </c:pt>
                <c:pt idx="21382">
                  <c:v>2.41</c:v>
                </c:pt>
                <c:pt idx="21383">
                  <c:v>2.41</c:v>
                </c:pt>
                <c:pt idx="21384">
                  <c:v>2.41</c:v>
                </c:pt>
                <c:pt idx="21385">
                  <c:v>2.2999999999999998</c:v>
                </c:pt>
                <c:pt idx="21386">
                  <c:v>2.41</c:v>
                </c:pt>
                <c:pt idx="21387">
                  <c:v>2.41</c:v>
                </c:pt>
                <c:pt idx="21388">
                  <c:v>2.41</c:v>
                </c:pt>
                <c:pt idx="21389">
                  <c:v>2.41</c:v>
                </c:pt>
                <c:pt idx="21390">
                  <c:v>2.2999999999999998</c:v>
                </c:pt>
                <c:pt idx="21391">
                  <c:v>2.41</c:v>
                </c:pt>
                <c:pt idx="21392">
                  <c:v>2.2999999999999998</c:v>
                </c:pt>
                <c:pt idx="21393">
                  <c:v>2.2999999999999998</c:v>
                </c:pt>
                <c:pt idx="21394">
                  <c:v>2.41</c:v>
                </c:pt>
                <c:pt idx="21395">
                  <c:v>2.2999999999999998</c:v>
                </c:pt>
                <c:pt idx="21396">
                  <c:v>2.2999999999999998</c:v>
                </c:pt>
                <c:pt idx="21397">
                  <c:v>2.41</c:v>
                </c:pt>
                <c:pt idx="21398">
                  <c:v>2.2999999999999998</c:v>
                </c:pt>
                <c:pt idx="21399">
                  <c:v>2.2999999999999998</c:v>
                </c:pt>
                <c:pt idx="21400">
                  <c:v>2.2999999999999998</c:v>
                </c:pt>
                <c:pt idx="21401">
                  <c:v>2.2999999999999998</c:v>
                </c:pt>
                <c:pt idx="21402">
                  <c:v>2.2999999999999998</c:v>
                </c:pt>
                <c:pt idx="21403">
                  <c:v>2.2999999999999998</c:v>
                </c:pt>
                <c:pt idx="21404">
                  <c:v>2.2999999999999998</c:v>
                </c:pt>
                <c:pt idx="21405">
                  <c:v>2.2999999999999998</c:v>
                </c:pt>
                <c:pt idx="21406">
                  <c:v>2.2999999999999998</c:v>
                </c:pt>
                <c:pt idx="21407">
                  <c:v>2.2999999999999998</c:v>
                </c:pt>
                <c:pt idx="21408">
                  <c:v>2.2999999999999998</c:v>
                </c:pt>
                <c:pt idx="21409">
                  <c:v>2.2999999999999998</c:v>
                </c:pt>
                <c:pt idx="21410">
                  <c:v>2.2999999999999998</c:v>
                </c:pt>
                <c:pt idx="21411">
                  <c:v>2.2999999999999998</c:v>
                </c:pt>
                <c:pt idx="21412">
                  <c:v>2.2999999999999998</c:v>
                </c:pt>
                <c:pt idx="21413">
                  <c:v>2.41</c:v>
                </c:pt>
                <c:pt idx="21414">
                  <c:v>2.2999999999999998</c:v>
                </c:pt>
                <c:pt idx="21415">
                  <c:v>2.2999999999999998</c:v>
                </c:pt>
                <c:pt idx="21416">
                  <c:v>2.2999999999999998</c:v>
                </c:pt>
                <c:pt idx="21417">
                  <c:v>2.2999999999999998</c:v>
                </c:pt>
                <c:pt idx="21418">
                  <c:v>2.2999999999999998</c:v>
                </c:pt>
                <c:pt idx="21419">
                  <c:v>2.2999999999999998</c:v>
                </c:pt>
                <c:pt idx="21420">
                  <c:v>2.2999999999999998</c:v>
                </c:pt>
                <c:pt idx="21421">
                  <c:v>2.2999999999999998</c:v>
                </c:pt>
                <c:pt idx="21422">
                  <c:v>2.2999999999999998</c:v>
                </c:pt>
                <c:pt idx="21423">
                  <c:v>2.2999999999999998</c:v>
                </c:pt>
                <c:pt idx="21424">
                  <c:v>2.2999999999999998</c:v>
                </c:pt>
                <c:pt idx="21425">
                  <c:v>2.41</c:v>
                </c:pt>
                <c:pt idx="21426">
                  <c:v>2.2999999999999998</c:v>
                </c:pt>
                <c:pt idx="21427">
                  <c:v>2.2999999999999998</c:v>
                </c:pt>
                <c:pt idx="21428">
                  <c:v>2.2999999999999998</c:v>
                </c:pt>
                <c:pt idx="21429">
                  <c:v>2.2999999999999998</c:v>
                </c:pt>
                <c:pt idx="21430">
                  <c:v>2.2999999999999998</c:v>
                </c:pt>
                <c:pt idx="21431">
                  <c:v>2.2999999999999998</c:v>
                </c:pt>
                <c:pt idx="21432">
                  <c:v>2.2999999999999998</c:v>
                </c:pt>
                <c:pt idx="21433">
                  <c:v>2.2999999999999998</c:v>
                </c:pt>
                <c:pt idx="21434">
                  <c:v>2.2999999999999998</c:v>
                </c:pt>
                <c:pt idx="21435">
                  <c:v>2.2999999999999998</c:v>
                </c:pt>
                <c:pt idx="21436">
                  <c:v>2.2999999999999998</c:v>
                </c:pt>
                <c:pt idx="21437">
                  <c:v>2.2999999999999998</c:v>
                </c:pt>
                <c:pt idx="21438">
                  <c:v>2.2999999999999998</c:v>
                </c:pt>
                <c:pt idx="21439">
                  <c:v>2.2999999999999998</c:v>
                </c:pt>
                <c:pt idx="21440">
                  <c:v>2.2999999999999998</c:v>
                </c:pt>
                <c:pt idx="21441">
                  <c:v>2.2999999999999998</c:v>
                </c:pt>
                <c:pt idx="21442">
                  <c:v>2.2999999999999998</c:v>
                </c:pt>
                <c:pt idx="21443">
                  <c:v>2.19</c:v>
                </c:pt>
                <c:pt idx="21444">
                  <c:v>2.2999999999999998</c:v>
                </c:pt>
                <c:pt idx="21445">
                  <c:v>2.2999999999999998</c:v>
                </c:pt>
                <c:pt idx="21446">
                  <c:v>2.2999999999999998</c:v>
                </c:pt>
                <c:pt idx="21447">
                  <c:v>2.2999999999999998</c:v>
                </c:pt>
                <c:pt idx="21448">
                  <c:v>2.19</c:v>
                </c:pt>
                <c:pt idx="21449">
                  <c:v>2.2999999999999998</c:v>
                </c:pt>
                <c:pt idx="21450">
                  <c:v>2.19</c:v>
                </c:pt>
                <c:pt idx="21451">
                  <c:v>2.19</c:v>
                </c:pt>
                <c:pt idx="21452">
                  <c:v>2.19</c:v>
                </c:pt>
                <c:pt idx="21453">
                  <c:v>2.2999999999999998</c:v>
                </c:pt>
                <c:pt idx="21454">
                  <c:v>2.2999999999999998</c:v>
                </c:pt>
                <c:pt idx="21455">
                  <c:v>2.19</c:v>
                </c:pt>
                <c:pt idx="21456">
                  <c:v>2.19</c:v>
                </c:pt>
                <c:pt idx="21457">
                  <c:v>2.2999999999999998</c:v>
                </c:pt>
                <c:pt idx="21458">
                  <c:v>2.19</c:v>
                </c:pt>
                <c:pt idx="21459">
                  <c:v>2.2999999999999998</c:v>
                </c:pt>
                <c:pt idx="21460">
                  <c:v>2.2999999999999998</c:v>
                </c:pt>
                <c:pt idx="21461">
                  <c:v>2.2999999999999998</c:v>
                </c:pt>
                <c:pt idx="21462">
                  <c:v>2.2999999999999998</c:v>
                </c:pt>
                <c:pt idx="21463">
                  <c:v>2.19</c:v>
                </c:pt>
                <c:pt idx="21464">
                  <c:v>2.19</c:v>
                </c:pt>
                <c:pt idx="21465">
                  <c:v>2.2999999999999998</c:v>
                </c:pt>
                <c:pt idx="21466">
                  <c:v>2.2999999999999998</c:v>
                </c:pt>
                <c:pt idx="21467">
                  <c:v>2.19</c:v>
                </c:pt>
                <c:pt idx="21468">
                  <c:v>2.19</c:v>
                </c:pt>
                <c:pt idx="21469">
                  <c:v>2.2999999999999998</c:v>
                </c:pt>
                <c:pt idx="21470">
                  <c:v>2.2999999999999998</c:v>
                </c:pt>
                <c:pt idx="21471">
                  <c:v>2.2999999999999998</c:v>
                </c:pt>
                <c:pt idx="21472">
                  <c:v>2.19</c:v>
                </c:pt>
                <c:pt idx="21473">
                  <c:v>2.19</c:v>
                </c:pt>
                <c:pt idx="21474">
                  <c:v>2.2999999999999998</c:v>
                </c:pt>
                <c:pt idx="21475">
                  <c:v>2.19</c:v>
                </c:pt>
                <c:pt idx="21476">
                  <c:v>2.2999999999999998</c:v>
                </c:pt>
                <c:pt idx="21477">
                  <c:v>2.19</c:v>
                </c:pt>
                <c:pt idx="21478">
                  <c:v>2.19</c:v>
                </c:pt>
                <c:pt idx="21479">
                  <c:v>2.2999999999999998</c:v>
                </c:pt>
                <c:pt idx="21480">
                  <c:v>2.19</c:v>
                </c:pt>
                <c:pt idx="21481">
                  <c:v>2.19</c:v>
                </c:pt>
                <c:pt idx="21482">
                  <c:v>2.19</c:v>
                </c:pt>
                <c:pt idx="21483">
                  <c:v>2.19</c:v>
                </c:pt>
                <c:pt idx="21484">
                  <c:v>2.2999999999999998</c:v>
                </c:pt>
                <c:pt idx="21485">
                  <c:v>2.19</c:v>
                </c:pt>
                <c:pt idx="21486">
                  <c:v>2.19</c:v>
                </c:pt>
                <c:pt idx="21487">
                  <c:v>2.19</c:v>
                </c:pt>
                <c:pt idx="21488">
                  <c:v>2.19</c:v>
                </c:pt>
                <c:pt idx="21489">
                  <c:v>2.19</c:v>
                </c:pt>
                <c:pt idx="21490">
                  <c:v>2.19</c:v>
                </c:pt>
                <c:pt idx="21491">
                  <c:v>2.19</c:v>
                </c:pt>
                <c:pt idx="21492">
                  <c:v>2.19</c:v>
                </c:pt>
                <c:pt idx="21493">
                  <c:v>2.19</c:v>
                </c:pt>
                <c:pt idx="21494">
                  <c:v>2.19</c:v>
                </c:pt>
                <c:pt idx="21495">
                  <c:v>2.19</c:v>
                </c:pt>
                <c:pt idx="21496">
                  <c:v>2.2999999999999998</c:v>
                </c:pt>
                <c:pt idx="21497">
                  <c:v>2.19</c:v>
                </c:pt>
                <c:pt idx="21498">
                  <c:v>2.19</c:v>
                </c:pt>
                <c:pt idx="21499">
                  <c:v>2.19</c:v>
                </c:pt>
                <c:pt idx="21500">
                  <c:v>2.19</c:v>
                </c:pt>
                <c:pt idx="21501">
                  <c:v>2.19</c:v>
                </c:pt>
                <c:pt idx="21502">
                  <c:v>2.2999999999999998</c:v>
                </c:pt>
                <c:pt idx="21503">
                  <c:v>2.19</c:v>
                </c:pt>
                <c:pt idx="21504">
                  <c:v>2.19</c:v>
                </c:pt>
                <c:pt idx="21505">
                  <c:v>2.19</c:v>
                </c:pt>
                <c:pt idx="21506">
                  <c:v>2.19</c:v>
                </c:pt>
                <c:pt idx="21507">
                  <c:v>2.19</c:v>
                </c:pt>
                <c:pt idx="21508">
                  <c:v>2.19</c:v>
                </c:pt>
                <c:pt idx="21509">
                  <c:v>2.19</c:v>
                </c:pt>
                <c:pt idx="21510">
                  <c:v>2.19</c:v>
                </c:pt>
                <c:pt idx="21511">
                  <c:v>2.19</c:v>
                </c:pt>
                <c:pt idx="21512">
                  <c:v>2.19</c:v>
                </c:pt>
                <c:pt idx="21513">
                  <c:v>2.19</c:v>
                </c:pt>
                <c:pt idx="21514">
                  <c:v>2.19</c:v>
                </c:pt>
                <c:pt idx="21515">
                  <c:v>2.19</c:v>
                </c:pt>
                <c:pt idx="21516">
                  <c:v>2.19</c:v>
                </c:pt>
                <c:pt idx="21517">
                  <c:v>2.19</c:v>
                </c:pt>
                <c:pt idx="21518">
                  <c:v>2.19</c:v>
                </c:pt>
                <c:pt idx="21519">
                  <c:v>2.19</c:v>
                </c:pt>
                <c:pt idx="21520">
                  <c:v>2.19</c:v>
                </c:pt>
                <c:pt idx="21521">
                  <c:v>2.19</c:v>
                </c:pt>
                <c:pt idx="21522">
                  <c:v>2.19</c:v>
                </c:pt>
                <c:pt idx="21523">
                  <c:v>2.19</c:v>
                </c:pt>
                <c:pt idx="21524">
                  <c:v>2.19</c:v>
                </c:pt>
                <c:pt idx="21525">
                  <c:v>2.19</c:v>
                </c:pt>
                <c:pt idx="21526">
                  <c:v>2.19</c:v>
                </c:pt>
                <c:pt idx="21527">
                  <c:v>2.19</c:v>
                </c:pt>
                <c:pt idx="21528">
                  <c:v>2.19</c:v>
                </c:pt>
                <c:pt idx="21529">
                  <c:v>2.19</c:v>
                </c:pt>
                <c:pt idx="21530">
                  <c:v>2.19</c:v>
                </c:pt>
                <c:pt idx="21531">
                  <c:v>2.19</c:v>
                </c:pt>
                <c:pt idx="21532">
                  <c:v>2.19</c:v>
                </c:pt>
                <c:pt idx="21533">
                  <c:v>2.19</c:v>
                </c:pt>
                <c:pt idx="21534">
                  <c:v>2.19</c:v>
                </c:pt>
                <c:pt idx="21535">
                  <c:v>2.19</c:v>
                </c:pt>
                <c:pt idx="21536">
                  <c:v>2.19</c:v>
                </c:pt>
                <c:pt idx="21537">
                  <c:v>2.19</c:v>
                </c:pt>
                <c:pt idx="21538">
                  <c:v>2.19</c:v>
                </c:pt>
                <c:pt idx="21539">
                  <c:v>2.19</c:v>
                </c:pt>
                <c:pt idx="21540">
                  <c:v>2.19</c:v>
                </c:pt>
                <c:pt idx="21541">
                  <c:v>2.19</c:v>
                </c:pt>
                <c:pt idx="21542">
                  <c:v>2.19</c:v>
                </c:pt>
                <c:pt idx="21543">
                  <c:v>2.19</c:v>
                </c:pt>
                <c:pt idx="21544">
                  <c:v>2.19</c:v>
                </c:pt>
                <c:pt idx="21545">
                  <c:v>2.19</c:v>
                </c:pt>
                <c:pt idx="21546">
                  <c:v>2.19</c:v>
                </c:pt>
                <c:pt idx="21547">
                  <c:v>2.19</c:v>
                </c:pt>
                <c:pt idx="21548">
                  <c:v>2.19</c:v>
                </c:pt>
                <c:pt idx="21549">
                  <c:v>2.19</c:v>
                </c:pt>
                <c:pt idx="21550">
                  <c:v>2.19</c:v>
                </c:pt>
                <c:pt idx="21551">
                  <c:v>2.19</c:v>
                </c:pt>
                <c:pt idx="21552">
                  <c:v>2.19</c:v>
                </c:pt>
                <c:pt idx="21553">
                  <c:v>2.19</c:v>
                </c:pt>
                <c:pt idx="21554">
                  <c:v>2.19</c:v>
                </c:pt>
                <c:pt idx="21555">
                  <c:v>2.19</c:v>
                </c:pt>
                <c:pt idx="21556">
                  <c:v>2.19</c:v>
                </c:pt>
                <c:pt idx="21557">
                  <c:v>2.19</c:v>
                </c:pt>
                <c:pt idx="21558">
                  <c:v>2.19</c:v>
                </c:pt>
                <c:pt idx="21559">
                  <c:v>2.19</c:v>
                </c:pt>
                <c:pt idx="21560">
                  <c:v>2.19</c:v>
                </c:pt>
                <c:pt idx="21561">
                  <c:v>2.19</c:v>
                </c:pt>
                <c:pt idx="21562">
                  <c:v>2.19</c:v>
                </c:pt>
                <c:pt idx="21563">
                  <c:v>2.19</c:v>
                </c:pt>
                <c:pt idx="21564">
                  <c:v>2.19</c:v>
                </c:pt>
                <c:pt idx="21565">
                  <c:v>2.19</c:v>
                </c:pt>
                <c:pt idx="21566">
                  <c:v>2.19</c:v>
                </c:pt>
                <c:pt idx="21567">
                  <c:v>2.19</c:v>
                </c:pt>
                <c:pt idx="21568">
                  <c:v>2.19</c:v>
                </c:pt>
                <c:pt idx="21569">
                  <c:v>2.19</c:v>
                </c:pt>
                <c:pt idx="21570">
                  <c:v>2.19</c:v>
                </c:pt>
                <c:pt idx="21571">
                  <c:v>2.19</c:v>
                </c:pt>
                <c:pt idx="21572">
                  <c:v>2.19</c:v>
                </c:pt>
                <c:pt idx="21573">
                  <c:v>2.19</c:v>
                </c:pt>
                <c:pt idx="21574">
                  <c:v>2.19</c:v>
                </c:pt>
                <c:pt idx="21575">
                  <c:v>2.19</c:v>
                </c:pt>
                <c:pt idx="21576">
                  <c:v>2.19</c:v>
                </c:pt>
                <c:pt idx="21577">
                  <c:v>2.19</c:v>
                </c:pt>
                <c:pt idx="21578">
                  <c:v>2.19</c:v>
                </c:pt>
                <c:pt idx="21579">
                  <c:v>2.19</c:v>
                </c:pt>
                <c:pt idx="21580">
                  <c:v>2.19</c:v>
                </c:pt>
                <c:pt idx="21581">
                  <c:v>2.19</c:v>
                </c:pt>
                <c:pt idx="21582">
                  <c:v>2.19</c:v>
                </c:pt>
                <c:pt idx="21583">
                  <c:v>2.19</c:v>
                </c:pt>
                <c:pt idx="21584">
                  <c:v>2.19</c:v>
                </c:pt>
                <c:pt idx="21585">
                  <c:v>2.19</c:v>
                </c:pt>
                <c:pt idx="21586">
                  <c:v>2.19</c:v>
                </c:pt>
                <c:pt idx="21587">
                  <c:v>2.08</c:v>
                </c:pt>
                <c:pt idx="21588">
                  <c:v>2.19</c:v>
                </c:pt>
                <c:pt idx="21589">
                  <c:v>2.19</c:v>
                </c:pt>
                <c:pt idx="21590">
                  <c:v>2.19</c:v>
                </c:pt>
                <c:pt idx="21591">
                  <c:v>2.19</c:v>
                </c:pt>
                <c:pt idx="21592">
                  <c:v>2.19</c:v>
                </c:pt>
                <c:pt idx="21593">
                  <c:v>2.19</c:v>
                </c:pt>
                <c:pt idx="21594">
                  <c:v>2.19</c:v>
                </c:pt>
                <c:pt idx="21595">
                  <c:v>2.19</c:v>
                </c:pt>
                <c:pt idx="21596">
                  <c:v>2.19</c:v>
                </c:pt>
                <c:pt idx="21597">
                  <c:v>2.19</c:v>
                </c:pt>
                <c:pt idx="21598">
                  <c:v>2.19</c:v>
                </c:pt>
                <c:pt idx="21599">
                  <c:v>2.19</c:v>
                </c:pt>
                <c:pt idx="21600">
                  <c:v>2.19</c:v>
                </c:pt>
                <c:pt idx="21601">
                  <c:v>2.08</c:v>
                </c:pt>
                <c:pt idx="21602">
                  <c:v>2.19</c:v>
                </c:pt>
                <c:pt idx="21603">
                  <c:v>2.19</c:v>
                </c:pt>
                <c:pt idx="21604">
                  <c:v>2.08</c:v>
                </c:pt>
                <c:pt idx="21605">
                  <c:v>2.19</c:v>
                </c:pt>
                <c:pt idx="21606">
                  <c:v>2.19</c:v>
                </c:pt>
                <c:pt idx="21607">
                  <c:v>2.19</c:v>
                </c:pt>
                <c:pt idx="21608">
                  <c:v>2.08</c:v>
                </c:pt>
                <c:pt idx="21609">
                  <c:v>2.19</c:v>
                </c:pt>
                <c:pt idx="21610">
                  <c:v>2.19</c:v>
                </c:pt>
                <c:pt idx="21611">
                  <c:v>2.19</c:v>
                </c:pt>
                <c:pt idx="21612">
                  <c:v>2.19</c:v>
                </c:pt>
                <c:pt idx="21613">
                  <c:v>2.19</c:v>
                </c:pt>
                <c:pt idx="21614">
                  <c:v>2.19</c:v>
                </c:pt>
                <c:pt idx="21615">
                  <c:v>2.19</c:v>
                </c:pt>
                <c:pt idx="21616">
                  <c:v>2.19</c:v>
                </c:pt>
                <c:pt idx="21617">
                  <c:v>2.19</c:v>
                </c:pt>
                <c:pt idx="21618">
                  <c:v>2.19</c:v>
                </c:pt>
                <c:pt idx="21619">
                  <c:v>2.19</c:v>
                </c:pt>
                <c:pt idx="21620">
                  <c:v>2.19</c:v>
                </c:pt>
                <c:pt idx="21621">
                  <c:v>2.19</c:v>
                </c:pt>
                <c:pt idx="21622">
                  <c:v>2.19</c:v>
                </c:pt>
                <c:pt idx="21623">
                  <c:v>2.19</c:v>
                </c:pt>
                <c:pt idx="21624">
                  <c:v>2.19</c:v>
                </c:pt>
                <c:pt idx="21625">
                  <c:v>2.19</c:v>
                </c:pt>
                <c:pt idx="21626">
                  <c:v>2.19</c:v>
                </c:pt>
                <c:pt idx="21627">
                  <c:v>2.19</c:v>
                </c:pt>
                <c:pt idx="21628">
                  <c:v>2.19</c:v>
                </c:pt>
                <c:pt idx="21629">
                  <c:v>2.19</c:v>
                </c:pt>
                <c:pt idx="21630">
                  <c:v>2.08</c:v>
                </c:pt>
                <c:pt idx="21631">
                  <c:v>2.19</c:v>
                </c:pt>
                <c:pt idx="21632">
                  <c:v>2.19</c:v>
                </c:pt>
                <c:pt idx="21633">
                  <c:v>2.19</c:v>
                </c:pt>
                <c:pt idx="21634">
                  <c:v>2.19</c:v>
                </c:pt>
                <c:pt idx="21635">
                  <c:v>2.19</c:v>
                </c:pt>
                <c:pt idx="21636">
                  <c:v>2.19</c:v>
                </c:pt>
                <c:pt idx="21637">
                  <c:v>2.19</c:v>
                </c:pt>
                <c:pt idx="21638">
                  <c:v>2.08</c:v>
                </c:pt>
                <c:pt idx="21639">
                  <c:v>2.19</c:v>
                </c:pt>
                <c:pt idx="21640">
                  <c:v>2.19</c:v>
                </c:pt>
                <c:pt idx="21641">
                  <c:v>2.19</c:v>
                </c:pt>
                <c:pt idx="21642">
                  <c:v>2.19</c:v>
                </c:pt>
                <c:pt idx="21643">
                  <c:v>2.08</c:v>
                </c:pt>
                <c:pt idx="21644">
                  <c:v>2.19</c:v>
                </c:pt>
                <c:pt idx="21645">
                  <c:v>2.19</c:v>
                </c:pt>
                <c:pt idx="21646">
                  <c:v>2.08</c:v>
                </c:pt>
                <c:pt idx="21647">
                  <c:v>2.19</c:v>
                </c:pt>
                <c:pt idx="21648">
                  <c:v>2.19</c:v>
                </c:pt>
                <c:pt idx="21649">
                  <c:v>2.19</c:v>
                </c:pt>
                <c:pt idx="21650">
                  <c:v>2.19</c:v>
                </c:pt>
                <c:pt idx="21651">
                  <c:v>2.19</c:v>
                </c:pt>
                <c:pt idx="21652">
                  <c:v>2.19</c:v>
                </c:pt>
                <c:pt idx="21653">
                  <c:v>2.19</c:v>
                </c:pt>
                <c:pt idx="21654">
                  <c:v>2.19</c:v>
                </c:pt>
                <c:pt idx="21655">
                  <c:v>2.19</c:v>
                </c:pt>
                <c:pt idx="21656">
                  <c:v>2.19</c:v>
                </c:pt>
                <c:pt idx="21657">
                  <c:v>2.19</c:v>
                </c:pt>
                <c:pt idx="21658">
                  <c:v>2.19</c:v>
                </c:pt>
                <c:pt idx="21659">
                  <c:v>2.19</c:v>
                </c:pt>
                <c:pt idx="21660">
                  <c:v>2.08</c:v>
                </c:pt>
                <c:pt idx="21661">
                  <c:v>2.19</c:v>
                </c:pt>
                <c:pt idx="21662">
                  <c:v>2.19</c:v>
                </c:pt>
                <c:pt idx="21663">
                  <c:v>2.19</c:v>
                </c:pt>
                <c:pt idx="21664">
                  <c:v>2.19</c:v>
                </c:pt>
                <c:pt idx="21665">
                  <c:v>2.19</c:v>
                </c:pt>
                <c:pt idx="21666">
                  <c:v>2.19</c:v>
                </c:pt>
                <c:pt idx="21667">
                  <c:v>2.19</c:v>
                </c:pt>
                <c:pt idx="21668">
                  <c:v>2.19</c:v>
                </c:pt>
                <c:pt idx="21669">
                  <c:v>2.19</c:v>
                </c:pt>
                <c:pt idx="21670">
                  <c:v>2.19</c:v>
                </c:pt>
                <c:pt idx="21671">
                  <c:v>2.19</c:v>
                </c:pt>
                <c:pt idx="21672">
                  <c:v>2.19</c:v>
                </c:pt>
                <c:pt idx="21673">
                  <c:v>2.19</c:v>
                </c:pt>
                <c:pt idx="21674">
                  <c:v>2.19</c:v>
                </c:pt>
                <c:pt idx="21675">
                  <c:v>2.19</c:v>
                </c:pt>
                <c:pt idx="21676">
                  <c:v>2.19</c:v>
                </c:pt>
                <c:pt idx="21677">
                  <c:v>2.19</c:v>
                </c:pt>
                <c:pt idx="21678">
                  <c:v>2.19</c:v>
                </c:pt>
                <c:pt idx="21679">
                  <c:v>2.19</c:v>
                </c:pt>
                <c:pt idx="21680">
                  <c:v>2.19</c:v>
                </c:pt>
                <c:pt idx="21681">
                  <c:v>2.19</c:v>
                </c:pt>
                <c:pt idx="21682">
                  <c:v>2.19</c:v>
                </c:pt>
                <c:pt idx="21683">
                  <c:v>2.19</c:v>
                </c:pt>
                <c:pt idx="21684">
                  <c:v>2.19</c:v>
                </c:pt>
                <c:pt idx="21685">
                  <c:v>2.19</c:v>
                </c:pt>
                <c:pt idx="21686">
                  <c:v>2.19</c:v>
                </c:pt>
                <c:pt idx="21687">
                  <c:v>2.19</c:v>
                </c:pt>
                <c:pt idx="21688">
                  <c:v>2.19</c:v>
                </c:pt>
                <c:pt idx="21689">
                  <c:v>2.19</c:v>
                </c:pt>
                <c:pt idx="21690">
                  <c:v>2.19</c:v>
                </c:pt>
                <c:pt idx="21691">
                  <c:v>2.19</c:v>
                </c:pt>
                <c:pt idx="21692">
                  <c:v>2.19</c:v>
                </c:pt>
                <c:pt idx="21693">
                  <c:v>2.19</c:v>
                </c:pt>
                <c:pt idx="21694">
                  <c:v>2.19</c:v>
                </c:pt>
                <c:pt idx="21695">
                  <c:v>2.19</c:v>
                </c:pt>
                <c:pt idx="21696">
                  <c:v>2.19</c:v>
                </c:pt>
                <c:pt idx="21697">
                  <c:v>2.19</c:v>
                </c:pt>
                <c:pt idx="21698">
                  <c:v>2.19</c:v>
                </c:pt>
                <c:pt idx="21699">
                  <c:v>2.19</c:v>
                </c:pt>
                <c:pt idx="21700">
                  <c:v>2.19</c:v>
                </c:pt>
                <c:pt idx="21701">
                  <c:v>2.19</c:v>
                </c:pt>
                <c:pt idx="21702">
                  <c:v>2.19</c:v>
                </c:pt>
                <c:pt idx="21703">
                  <c:v>2.19</c:v>
                </c:pt>
                <c:pt idx="21704">
                  <c:v>2.19</c:v>
                </c:pt>
                <c:pt idx="21705">
                  <c:v>2.19</c:v>
                </c:pt>
                <c:pt idx="21706">
                  <c:v>2.19</c:v>
                </c:pt>
                <c:pt idx="21707">
                  <c:v>2.19</c:v>
                </c:pt>
                <c:pt idx="21708">
                  <c:v>2.19</c:v>
                </c:pt>
                <c:pt idx="21709">
                  <c:v>2.19</c:v>
                </c:pt>
                <c:pt idx="21710">
                  <c:v>2.19</c:v>
                </c:pt>
                <c:pt idx="21711">
                  <c:v>2.19</c:v>
                </c:pt>
                <c:pt idx="21712">
                  <c:v>2.19</c:v>
                </c:pt>
                <c:pt idx="21713">
                  <c:v>2.19</c:v>
                </c:pt>
                <c:pt idx="21714">
                  <c:v>2.19</c:v>
                </c:pt>
                <c:pt idx="21715">
                  <c:v>2.19</c:v>
                </c:pt>
                <c:pt idx="21716">
                  <c:v>2.19</c:v>
                </c:pt>
                <c:pt idx="21717">
                  <c:v>2.19</c:v>
                </c:pt>
                <c:pt idx="21718">
                  <c:v>2.19</c:v>
                </c:pt>
                <c:pt idx="21719">
                  <c:v>2.19</c:v>
                </c:pt>
                <c:pt idx="21720">
                  <c:v>2.19</c:v>
                </c:pt>
                <c:pt idx="21721">
                  <c:v>2.19</c:v>
                </c:pt>
                <c:pt idx="21722">
                  <c:v>2.19</c:v>
                </c:pt>
                <c:pt idx="21723">
                  <c:v>2.19</c:v>
                </c:pt>
                <c:pt idx="21724">
                  <c:v>2.19</c:v>
                </c:pt>
                <c:pt idx="21725">
                  <c:v>2.19</c:v>
                </c:pt>
                <c:pt idx="21726">
                  <c:v>2.19</c:v>
                </c:pt>
                <c:pt idx="21727">
                  <c:v>2.19</c:v>
                </c:pt>
                <c:pt idx="21728">
                  <c:v>2.19</c:v>
                </c:pt>
                <c:pt idx="21729">
                  <c:v>2.19</c:v>
                </c:pt>
                <c:pt idx="21730">
                  <c:v>2.19</c:v>
                </c:pt>
                <c:pt idx="21731">
                  <c:v>2.19</c:v>
                </c:pt>
                <c:pt idx="21732">
                  <c:v>2.19</c:v>
                </c:pt>
                <c:pt idx="21733">
                  <c:v>2.19</c:v>
                </c:pt>
                <c:pt idx="21734">
                  <c:v>2.19</c:v>
                </c:pt>
                <c:pt idx="21735">
                  <c:v>2.19</c:v>
                </c:pt>
                <c:pt idx="21736">
                  <c:v>2.19</c:v>
                </c:pt>
                <c:pt idx="21737">
                  <c:v>2.19</c:v>
                </c:pt>
                <c:pt idx="21738">
                  <c:v>2.19</c:v>
                </c:pt>
                <c:pt idx="21739">
                  <c:v>2.19</c:v>
                </c:pt>
                <c:pt idx="21740">
                  <c:v>2.19</c:v>
                </c:pt>
                <c:pt idx="21741">
                  <c:v>2.19</c:v>
                </c:pt>
                <c:pt idx="21742">
                  <c:v>2.19</c:v>
                </c:pt>
                <c:pt idx="21743">
                  <c:v>2.19</c:v>
                </c:pt>
                <c:pt idx="21744">
                  <c:v>2.19</c:v>
                </c:pt>
                <c:pt idx="21745">
                  <c:v>2.19</c:v>
                </c:pt>
                <c:pt idx="21746">
                  <c:v>2.19</c:v>
                </c:pt>
                <c:pt idx="21747">
                  <c:v>2.19</c:v>
                </c:pt>
                <c:pt idx="21748">
                  <c:v>2.19</c:v>
                </c:pt>
                <c:pt idx="21749">
                  <c:v>2.2999999999999998</c:v>
                </c:pt>
                <c:pt idx="21750">
                  <c:v>2.19</c:v>
                </c:pt>
                <c:pt idx="21751">
                  <c:v>2.19</c:v>
                </c:pt>
                <c:pt idx="21752">
                  <c:v>2.19</c:v>
                </c:pt>
                <c:pt idx="21753">
                  <c:v>2.19</c:v>
                </c:pt>
                <c:pt idx="21754">
                  <c:v>2.19</c:v>
                </c:pt>
                <c:pt idx="21755">
                  <c:v>2.19</c:v>
                </c:pt>
                <c:pt idx="21756">
                  <c:v>2.19</c:v>
                </c:pt>
                <c:pt idx="21757">
                  <c:v>2.19</c:v>
                </c:pt>
                <c:pt idx="21758">
                  <c:v>2.2999999999999998</c:v>
                </c:pt>
                <c:pt idx="21759">
                  <c:v>2.19</c:v>
                </c:pt>
                <c:pt idx="21760">
                  <c:v>2.19</c:v>
                </c:pt>
                <c:pt idx="21761">
                  <c:v>2.19</c:v>
                </c:pt>
                <c:pt idx="21762">
                  <c:v>2.19</c:v>
                </c:pt>
                <c:pt idx="21763">
                  <c:v>2.19</c:v>
                </c:pt>
                <c:pt idx="21764">
                  <c:v>2.19</c:v>
                </c:pt>
                <c:pt idx="21765">
                  <c:v>2.19</c:v>
                </c:pt>
                <c:pt idx="21766">
                  <c:v>2.2999999999999998</c:v>
                </c:pt>
                <c:pt idx="21767">
                  <c:v>2.2999999999999998</c:v>
                </c:pt>
                <c:pt idx="21768">
                  <c:v>2.19</c:v>
                </c:pt>
                <c:pt idx="21769">
                  <c:v>2.19</c:v>
                </c:pt>
                <c:pt idx="21770">
                  <c:v>2.19</c:v>
                </c:pt>
                <c:pt idx="21771">
                  <c:v>2.2999999999999998</c:v>
                </c:pt>
                <c:pt idx="21772">
                  <c:v>2.19</c:v>
                </c:pt>
                <c:pt idx="21773">
                  <c:v>2.19</c:v>
                </c:pt>
                <c:pt idx="21774">
                  <c:v>2.19</c:v>
                </c:pt>
                <c:pt idx="21775">
                  <c:v>2.19</c:v>
                </c:pt>
                <c:pt idx="21776">
                  <c:v>2.19</c:v>
                </c:pt>
                <c:pt idx="21777">
                  <c:v>2.19</c:v>
                </c:pt>
                <c:pt idx="21778">
                  <c:v>2.19</c:v>
                </c:pt>
                <c:pt idx="21779">
                  <c:v>2.19</c:v>
                </c:pt>
                <c:pt idx="21780">
                  <c:v>2.19</c:v>
                </c:pt>
                <c:pt idx="21781">
                  <c:v>2.19</c:v>
                </c:pt>
                <c:pt idx="21782">
                  <c:v>2.19</c:v>
                </c:pt>
                <c:pt idx="21783">
                  <c:v>2.19</c:v>
                </c:pt>
                <c:pt idx="21784">
                  <c:v>2.19</c:v>
                </c:pt>
                <c:pt idx="21785">
                  <c:v>2.19</c:v>
                </c:pt>
                <c:pt idx="21786">
                  <c:v>2.2999999999999998</c:v>
                </c:pt>
                <c:pt idx="21787">
                  <c:v>2.2999999999999998</c:v>
                </c:pt>
                <c:pt idx="21788">
                  <c:v>2.2999999999999998</c:v>
                </c:pt>
                <c:pt idx="21789">
                  <c:v>2.19</c:v>
                </c:pt>
                <c:pt idx="21790">
                  <c:v>2.19</c:v>
                </c:pt>
                <c:pt idx="21791">
                  <c:v>2.19</c:v>
                </c:pt>
                <c:pt idx="21792">
                  <c:v>2.19</c:v>
                </c:pt>
                <c:pt idx="21793">
                  <c:v>2.2999999999999998</c:v>
                </c:pt>
                <c:pt idx="21794">
                  <c:v>2.19</c:v>
                </c:pt>
                <c:pt idx="21795">
                  <c:v>2.19</c:v>
                </c:pt>
                <c:pt idx="21796">
                  <c:v>2.2999999999999998</c:v>
                </c:pt>
                <c:pt idx="21797">
                  <c:v>2.2999999999999998</c:v>
                </c:pt>
                <c:pt idx="21798">
                  <c:v>2.19</c:v>
                </c:pt>
                <c:pt idx="21799">
                  <c:v>2.19</c:v>
                </c:pt>
                <c:pt idx="21800">
                  <c:v>2.19</c:v>
                </c:pt>
                <c:pt idx="21801">
                  <c:v>2.2999999999999998</c:v>
                </c:pt>
                <c:pt idx="21802">
                  <c:v>2.2999999999999998</c:v>
                </c:pt>
                <c:pt idx="21803">
                  <c:v>2.19</c:v>
                </c:pt>
                <c:pt idx="21804">
                  <c:v>2.19</c:v>
                </c:pt>
                <c:pt idx="21805">
                  <c:v>2.19</c:v>
                </c:pt>
                <c:pt idx="21806">
                  <c:v>2.19</c:v>
                </c:pt>
                <c:pt idx="21807">
                  <c:v>2.2999999999999998</c:v>
                </c:pt>
                <c:pt idx="21808">
                  <c:v>2.2999999999999998</c:v>
                </c:pt>
                <c:pt idx="21809">
                  <c:v>2.19</c:v>
                </c:pt>
                <c:pt idx="21810">
                  <c:v>2.2999999999999998</c:v>
                </c:pt>
                <c:pt idx="21811">
                  <c:v>2.19</c:v>
                </c:pt>
                <c:pt idx="21812">
                  <c:v>2.2999999999999998</c:v>
                </c:pt>
                <c:pt idx="21813">
                  <c:v>2.2999999999999998</c:v>
                </c:pt>
                <c:pt idx="21814">
                  <c:v>2.2999999999999998</c:v>
                </c:pt>
                <c:pt idx="21815">
                  <c:v>2.2999999999999998</c:v>
                </c:pt>
                <c:pt idx="21816">
                  <c:v>2.19</c:v>
                </c:pt>
                <c:pt idx="21817">
                  <c:v>2.2999999999999998</c:v>
                </c:pt>
                <c:pt idx="21818">
                  <c:v>2.19</c:v>
                </c:pt>
                <c:pt idx="21819">
                  <c:v>2.2999999999999998</c:v>
                </c:pt>
                <c:pt idx="21820">
                  <c:v>2.2999999999999998</c:v>
                </c:pt>
                <c:pt idx="21821">
                  <c:v>2.2999999999999998</c:v>
                </c:pt>
                <c:pt idx="21822">
                  <c:v>2.2999999999999998</c:v>
                </c:pt>
                <c:pt idx="21823">
                  <c:v>2.2999999999999998</c:v>
                </c:pt>
                <c:pt idx="21824">
                  <c:v>2.2999999999999998</c:v>
                </c:pt>
                <c:pt idx="21825">
                  <c:v>2.19</c:v>
                </c:pt>
                <c:pt idx="21826">
                  <c:v>2.2999999999999998</c:v>
                </c:pt>
                <c:pt idx="21827">
                  <c:v>2.2999999999999998</c:v>
                </c:pt>
                <c:pt idx="21828">
                  <c:v>2.2999999999999998</c:v>
                </c:pt>
                <c:pt idx="21829">
                  <c:v>2.2999999999999998</c:v>
                </c:pt>
                <c:pt idx="21830">
                  <c:v>2.2999999999999998</c:v>
                </c:pt>
                <c:pt idx="21831">
                  <c:v>2.2999999999999998</c:v>
                </c:pt>
                <c:pt idx="21832">
                  <c:v>2.19</c:v>
                </c:pt>
                <c:pt idx="21833">
                  <c:v>2.2999999999999998</c:v>
                </c:pt>
                <c:pt idx="21834">
                  <c:v>2.2999999999999998</c:v>
                </c:pt>
                <c:pt idx="21835">
                  <c:v>2.2999999999999998</c:v>
                </c:pt>
                <c:pt idx="21836">
                  <c:v>2.2999999999999998</c:v>
                </c:pt>
                <c:pt idx="21837">
                  <c:v>2.2999999999999998</c:v>
                </c:pt>
                <c:pt idx="21838">
                  <c:v>2.2999999999999998</c:v>
                </c:pt>
                <c:pt idx="21839">
                  <c:v>2.2999999999999998</c:v>
                </c:pt>
                <c:pt idx="21840">
                  <c:v>2.2999999999999998</c:v>
                </c:pt>
                <c:pt idx="21841">
                  <c:v>2.2999999999999998</c:v>
                </c:pt>
                <c:pt idx="21842">
                  <c:v>2.2999999999999998</c:v>
                </c:pt>
                <c:pt idx="21843">
                  <c:v>2.2999999999999998</c:v>
                </c:pt>
                <c:pt idx="21844">
                  <c:v>2.2999999999999998</c:v>
                </c:pt>
                <c:pt idx="21845">
                  <c:v>2.2999999999999998</c:v>
                </c:pt>
                <c:pt idx="21846">
                  <c:v>2.2999999999999998</c:v>
                </c:pt>
                <c:pt idx="21847">
                  <c:v>2.2999999999999998</c:v>
                </c:pt>
                <c:pt idx="21848">
                  <c:v>2.2999999999999998</c:v>
                </c:pt>
                <c:pt idx="21849">
                  <c:v>2.2999999999999998</c:v>
                </c:pt>
                <c:pt idx="21850">
                  <c:v>2.2999999999999998</c:v>
                </c:pt>
                <c:pt idx="21851">
                  <c:v>2.2999999999999998</c:v>
                </c:pt>
                <c:pt idx="21852">
                  <c:v>2.2999999999999998</c:v>
                </c:pt>
                <c:pt idx="21853">
                  <c:v>2.2999999999999998</c:v>
                </c:pt>
                <c:pt idx="21854">
                  <c:v>2.2999999999999998</c:v>
                </c:pt>
                <c:pt idx="21855">
                  <c:v>2.2999999999999998</c:v>
                </c:pt>
                <c:pt idx="21856">
                  <c:v>2.2999999999999998</c:v>
                </c:pt>
                <c:pt idx="21857">
                  <c:v>2.2999999999999998</c:v>
                </c:pt>
                <c:pt idx="21858">
                  <c:v>2.2999999999999998</c:v>
                </c:pt>
                <c:pt idx="21859">
                  <c:v>2.2999999999999998</c:v>
                </c:pt>
                <c:pt idx="21860">
                  <c:v>2.2999999999999998</c:v>
                </c:pt>
                <c:pt idx="21861">
                  <c:v>2.2999999999999998</c:v>
                </c:pt>
                <c:pt idx="21862">
                  <c:v>2.2999999999999998</c:v>
                </c:pt>
                <c:pt idx="21863">
                  <c:v>2.2999999999999998</c:v>
                </c:pt>
                <c:pt idx="21864">
                  <c:v>2.2999999999999998</c:v>
                </c:pt>
                <c:pt idx="21865">
                  <c:v>2.2999999999999998</c:v>
                </c:pt>
                <c:pt idx="21866">
                  <c:v>2.2999999999999998</c:v>
                </c:pt>
                <c:pt idx="21867">
                  <c:v>2.2999999999999998</c:v>
                </c:pt>
                <c:pt idx="21868">
                  <c:v>2.2999999999999998</c:v>
                </c:pt>
                <c:pt idx="21869">
                  <c:v>2.2999999999999998</c:v>
                </c:pt>
                <c:pt idx="21870">
                  <c:v>2.2999999999999998</c:v>
                </c:pt>
                <c:pt idx="21871">
                  <c:v>2.2999999999999998</c:v>
                </c:pt>
                <c:pt idx="21872">
                  <c:v>2.2999999999999998</c:v>
                </c:pt>
                <c:pt idx="21873">
                  <c:v>2.2999999999999998</c:v>
                </c:pt>
                <c:pt idx="21874">
                  <c:v>2.2999999999999998</c:v>
                </c:pt>
                <c:pt idx="21875">
                  <c:v>2.2999999999999998</c:v>
                </c:pt>
                <c:pt idx="21876">
                  <c:v>2.2999999999999998</c:v>
                </c:pt>
                <c:pt idx="21877">
                  <c:v>2.2999999999999998</c:v>
                </c:pt>
                <c:pt idx="21878">
                  <c:v>2.2999999999999998</c:v>
                </c:pt>
                <c:pt idx="21879">
                  <c:v>2.2999999999999998</c:v>
                </c:pt>
                <c:pt idx="21880">
                  <c:v>2.41</c:v>
                </c:pt>
                <c:pt idx="21881">
                  <c:v>2.41</c:v>
                </c:pt>
                <c:pt idx="21882">
                  <c:v>2.2999999999999998</c:v>
                </c:pt>
                <c:pt idx="21883">
                  <c:v>2.41</c:v>
                </c:pt>
                <c:pt idx="21884">
                  <c:v>2.2999999999999998</c:v>
                </c:pt>
                <c:pt idx="21885">
                  <c:v>2.2999999999999998</c:v>
                </c:pt>
                <c:pt idx="21886">
                  <c:v>2.2999999999999998</c:v>
                </c:pt>
                <c:pt idx="21887">
                  <c:v>2.2999999999999998</c:v>
                </c:pt>
                <c:pt idx="21888">
                  <c:v>2.2999999999999998</c:v>
                </c:pt>
                <c:pt idx="21889">
                  <c:v>2.2999999999999998</c:v>
                </c:pt>
                <c:pt idx="21890">
                  <c:v>2.41</c:v>
                </c:pt>
                <c:pt idx="21891">
                  <c:v>2.2999999999999998</c:v>
                </c:pt>
                <c:pt idx="21892">
                  <c:v>2.2999999999999998</c:v>
                </c:pt>
                <c:pt idx="21893">
                  <c:v>2.2999999999999998</c:v>
                </c:pt>
                <c:pt idx="21894">
                  <c:v>2.2999999999999998</c:v>
                </c:pt>
                <c:pt idx="21895">
                  <c:v>2.2999999999999998</c:v>
                </c:pt>
                <c:pt idx="21896">
                  <c:v>2.41</c:v>
                </c:pt>
                <c:pt idx="21897">
                  <c:v>2.41</c:v>
                </c:pt>
                <c:pt idx="21898">
                  <c:v>2.41</c:v>
                </c:pt>
                <c:pt idx="21899">
                  <c:v>2.41</c:v>
                </c:pt>
                <c:pt idx="21900">
                  <c:v>2.41</c:v>
                </c:pt>
                <c:pt idx="21901">
                  <c:v>2.2999999999999998</c:v>
                </c:pt>
                <c:pt idx="21902">
                  <c:v>2.41</c:v>
                </c:pt>
                <c:pt idx="21903">
                  <c:v>2.41</c:v>
                </c:pt>
                <c:pt idx="21904">
                  <c:v>2.41</c:v>
                </c:pt>
                <c:pt idx="21905">
                  <c:v>2.41</c:v>
                </c:pt>
                <c:pt idx="21906">
                  <c:v>2.2999999999999998</c:v>
                </c:pt>
                <c:pt idx="21907">
                  <c:v>2.41</c:v>
                </c:pt>
                <c:pt idx="21908">
                  <c:v>2.41</c:v>
                </c:pt>
                <c:pt idx="21909">
                  <c:v>2.41</c:v>
                </c:pt>
                <c:pt idx="21910">
                  <c:v>2.2999999999999998</c:v>
                </c:pt>
                <c:pt idx="21911">
                  <c:v>2.2999999999999998</c:v>
                </c:pt>
                <c:pt idx="21912">
                  <c:v>2.2999999999999998</c:v>
                </c:pt>
                <c:pt idx="21913">
                  <c:v>2.41</c:v>
                </c:pt>
                <c:pt idx="21914">
                  <c:v>2.41</c:v>
                </c:pt>
                <c:pt idx="21915">
                  <c:v>2.41</c:v>
                </c:pt>
                <c:pt idx="21916">
                  <c:v>2.41</c:v>
                </c:pt>
                <c:pt idx="21917">
                  <c:v>2.41</c:v>
                </c:pt>
                <c:pt idx="21918">
                  <c:v>2.41</c:v>
                </c:pt>
                <c:pt idx="21919">
                  <c:v>2.2999999999999998</c:v>
                </c:pt>
                <c:pt idx="21920">
                  <c:v>2.41</c:v>
                </c:pt>
                <c:pt idx="21921">
                  <c:v>2.41</c:v>
                </c:pt>
                <c:pt idx="21922">
                  <c:v>2.41</c:v>
                </c:pt>
                <c:pt idx="21923">
                  <c:v>2.41</c:v>
                </c:pt>
                <c:pt idx="21924">
                  <c:v>2.41</c:v>
                </c:pt>
                <c:pt idx="21925">
                  <c:v>2.41</c:v>
                </c:pt>
                <c:pt idx="21926">
                  <c:v>2.41</c:v>
                </c:pt>
                <c:pt idx="21927">
                  <c:v>2.41</c:v>
                </c:pt>
                <c:pt idx="21928">
                  <c:v>2.41</c:v>
                </c:pt>
                <c:pt idx="21929">
                  <c:v>2.41</c:v>
                </c:pt>
                <c:pt idx="21930">
                  <c:v>2.41</c:v>
                </c:pt>
                <c:pt idx="21931">
                  <c:v>2.41</c:v>
                </c:pt>
                <c:pt idx="21932">
                  <c:v>2.41</c:v>
                </c:pt>
                <c:pt idx="21933">
                  <c:v>2.41</c:v>
                </c:pt>
                <c:pt idx="21934">
                  <c:v>2.41</c:v>
                </c:pt>
                <c:pt idx="21935">
                  <c:v>2.41</c:v>
                </c:pt>
                <c:pt idx="21936">
                  <c:v>2.41</c:v>
                </c:pt>
                <c:pt idx="21937">
                  <c:v>2.41</c:v>
                </c:pt>
                <c:pt idx="21938">
                  <c:v>2.41</c:v>
                </c:pt>
                <c:pt idx="21939">
                  <c:v>2.41</c:v>
                </c:pt>
                <c:pt idx="21940">
                  <c:v>2.41</c:v>
                </c:pt>
                <c:pt idx="21941">
                  <c:v>2.41</c:v>
                </c:pt>
                <c:pt idx="21942">
                  <c:v>2.41</c:v>
                </c:pt>
                <c:pt idx="21943">
                  <c:v>2.41</c:v>
                </c:pt>
                <c:pt idx="21944">
                  <c:v>2.41</c:v>
                </c:pt>
                <c:pt idx="21945">
                  <c:v>2.41</c:v>
                </c:pt>
                <c:pt idx="21946">
                  <c:v>2.5299999999999998</c:v>
                </c:pt>
                <c:pt idx="21947">
                  <c:v>2.41</c:v>
                </c:pt>
                <c:pt idx="21948">
                  <c:v>2.5299999999999998</c:v>
                </c:pt>
                <c:pt idx="21949">
                  <c:v>2.41</c:v>
                </c:pt>
                <c:pt idx="21950">
                  <c:v>2.41</c:v>
                </c:pt>
                <c:pt idx="21951">
                  <c:v>2.41</c:v>
                </c:pt>
                <c:pt idx="21952">
                  <c:v>2.5299999999999998</c:v>
                </c:pt>
                <c:pt idx="21953">
                  <c:v>2.41</c:v>
                </c:pt>
                <c:pt idx="21954">
                  <c:v>2.41</c:v>
                </c:pt>
                <c:pt idx="21955">
                  <c:v>2.41</c:v>
                </c:pt>
                <c:pt idx="21956">
                  <c:v>2.5299999999999998</c:v>
                </c:pt>
                <c:pt idx="21957">
                  <c:v>2.41</c:v>
                </c:pt>
                <c:pt idx="21958">
                  <c:v>2.41</c:v>
                </c:pt>
                <c:pt idx="21959">
                  <c:v>2.41</c:v>
                </c:pt>
                <c:pt idx="21960">
                  <c:v>2.41</c:v>
                </c:pt>
                <c:pt idx="21961">
                  <c:v>2.41</c:v>
                </c:pt>
                <c:pt idx="21962">
                  <c:v>2.41</c:v>
                </c:pt>
                <c:pt idx="21963">
                  <c:v>2.5299999999999998</c:v>
                </c:pt>
                <c:pt idx="21964">
                  <c:v>2.41</c:v>
                </c:pt>
                <c:pt idx="21965">
                  <c:v>2.41</c:v>
                </c:pt>
                <c:pt idx="21966">
                  <c:v>2.41</c:v>
                </c:pt>
                <c:pt idx="21967">
                  <c:v>2.5299999999999998</c:v>
                </c:pt>
                <c:pt idx="21968">
                  <c:v>2.41</c:v>
                </c:pt>
                <c:pt idx="21969">
                  <c:v>2.5299999999999998</c:v>
                </c:pt>
                <c:pt idx="21970">
                  <c:v>2.5299999999999998</c:v>
                </c:pt>
                <c:pt idx="21971">
                  <c:v>2.5299999999999998</c:v>
                </c:pt>
                <c:pt idx="21972">
                  <c:v>2.5299999999999998</c:v>
                </c:pt>
                <c:pt idx="21973">
                  <c:v>2.41</c:v>
                </c:pt>
                <c:pt idx="21974">
                  <c:v>2.41</c:v>
                </c:pt>
                <c:pt idx="21975">
                  <c:v>2.5299999999999998</c:v>
                </c:pt>
                <c:pt idx="21976">
                  <c:v>2.5299999999999998</c:v>
                </c:pt>
                <c:pt idx="21977">
                  <c:v>2.5299999999999998</c:v>
                </c:pt>
                <c:pt idx="21978">
                  <c:v>2.5299999999999998</c:v>
                </c:pt>
                <c:pt idx="21979">
                  <c:v>2.5299999999999998</c:v>
                </c:pt>
                <c:pt idx="21980">
                  <c:v>2.5299999999999998</c:v>
                </c:pt>
                <c:pt idx="21981">
                  <c:v>2.5299999999999998</c:v>
                </c:pt>
                <c:pt idx="21982">
                  <c:v>2.5299999999999998</c:v>
                </c:pt>
                <c:pt idx="21983">
                  <c:v>2.5299999999999998</c:v>
                </c:pt>
                <c:pt idx="21984">
                  <c:v>2.5299999999999998</c:v>
                </c:pt>
                <c:pt idx="21985">
                  <c:v>2.5299999999999998</c:v>
                </c:pt>
                <c:pt idx="21986">
                  <c:v>2.5299999999999998</c:v>
                </c:pt>
                <c:pt idx="21987">
                  <c:v>2.5299999999999998</c:v>
                </c:pt>
                <c:pt idx="21988">
                  <c:v>2.5299999999999998</c:v>
                </c:pt>
                <c:pt idx="21989">
                  <c:v>2.5299999999999998</c:v>
                </c:pt>
                <c:pt idx="21990">
                  <c:v>2.5299999999999998</c:v>
                </c:pt>
                <c:pt idx="21991">
                  <c:v>2.5299999999999998</c:v>
                </c:pt>
                <c:pt idx="21992">
                  <c:v>2.5299999999999998</c:v>
                </c:pt>
                <c:pt idx="21993">
                  <c:v>2.41</c:v>
                </c:pt>
                <c:pt idx="21994">
                  <c:v>2.5299999999999998</c:v>
                </c:pt>
                <c:pt idx="21995">
                  <c:v>2.5299999999999998</c:v>
                </c:pt>
                <c:pt idx="21996">
                  <c:v>2.5299999999999998</c:v>
                </c:pt>
                <c:pt idx="21997">
                  <c:v>2.5299999999999998</c:v>
                </c:pt>
                <c:pt idx="21998">
                  <c:v>2.5299999999999998</c:v>
                </c:pt>
                <c:pt idx="21999">
                  <c:v>2.5299999999999998</c:v>
                </c:pt>
                <c:pt idx="22000">
                  <c:v>2.5299999999999998</c:v>
                </c:pt>
                <c:pt idx="22001">
                  <c:v>2.5299999999999998</c:v>
                </c:pt>
                <c:pt idx="22002">
                  <c:v>2.5299999999999998</c:v>
                </c:pt>
                <c:pt idx="22003">
                  <c:v>2.5299999999999998</c:v>
                </c:pt>
                <c:pt idx="22004">
                  <c:v>2.5299999999999998</c:v>
                </c:pt>
                <c:pt idx="22005">
                  <c:v>2.5299999999999998</c:v>
                </c:pt>
                <c:pt idx="22006">
                  <c:v>2.5299999999999998</c:v>
                </c:pt>
                <c:pt idx="22007">
                  <c:v>2.5299999999999998</c:v>
                </c:pt>
                <c:pt idx="22008">
                  <c:v>2.5299999999999998</c:v>
                </c:pt>
                <c:pt idx="22009">
                  <c:v>2.5299999999999998</c:v>
                </c:pt>
                <c:pt idx="22010">
                  <c:v>2.5299999999999998</c:v>
                </c:pt>
                <c:pt idx="22011">
                  <c:v>2.5299999999999998</c:v>
                </c:pt>
                <c:pt idx="22012">
                  <c:v>2.64</c:v>
                </c:pt>
                <c:pt idx="22013">
                  <c:v>2.5299999999999998</c:v>
                </c:pt>
                <c:pt idx="22014">
                  <c:v>2.64</c:v>
                </c:pt>
                <c:pt idx="22015">
                  <c:v>2.5299999999999998</c:v>
                </c:pt>
                <c:pt idx="22016">
                  <c:v>2.64</c:v>
                </c:pt>
                <c:pt idx="22017">
                  <c:v>2.64</c:v>
                </c:pt>
                <c:pt idx="22018">
                  <c:v>2.5299999999999998</c:v>
                </c:pt>
                <c:pt idx="22019">
                  <c:v>2.5299999999999998</c:v>
                </c:pt>
                <c:pt idx="22020">
                  <c:v>2.5299999999999998</c:v>
                </c:pt>
                <c:pt idx="22021">
                  <c:v>2.5299999999999998</c:v>
                </c:pt>
                <c:pt idx="22022">
                  <c:v>2.64</c:v>
                </c:pt>
                <c:pt idx="22023">
                  <c:v>2.64</c:v>
                </c:pt>
                <c:pt idx="22024">
                  <c:v>2.5299999999999998</c:v>
                </c:pt>
                <c:pt idx="22025">
                  <c:v>2.5299999999999998</c:v>
                </c:pt>
                <c:pt idx="22026">
                  <c:v>2.5299999999999998</c:v>
                </c:pt>
                <c:pt idx="22027">
                  <c:v>2.64</c:v>
                </c:pt>
                <c:pt idx="22028">
                  <c:v>2.64</c:v>
                </c:pt>
                <c:pt idx="22029">
                  <c:v>2.64</c:v>
                </c:pt>
                <c:pt idx="22030">
                  <c:v>2.5299999999999998</c:v>
                </c:pt>
                <c:pt idx="22031">
                  <c:v>2.64</c:v>
                </c:pt>
                <c:pt idx="22032">
                  <c:v>2.64</c:v>
                </c:pt>
                <c:pt idx="22033">
                  <c:v>2.64</c:v>
                </c:pt>
                <c:pt idx="22034">
                  <c:v>2.64</c:v>
                </c:pt>
                <c:pt idx="22035">
                  <c:v>2.64</c:v>
                </c:pt>
                <c:pt idx="22036">
                  <c:v>2.64</c:v>
                </c:pt>
                <c:pt idx="22037">
                  <c:v>2.64</c:v>
                </c:pt>
                <c:pt idx="22038">
                  <c:v>2.64</c:v>
                </c:pt>
                <c:pt idx="22039">
                  <c:v>2.64</c:v>
                </c:pt>
                <c:pt idx="22040">
                  <c:v>2.64</c:v>
                </c:pt>
                <c:pt idx="22041">
                  <c:v>2.64</c:v>
                </c:pt>
                <c:pt idx="22042">
                  <c:v>2.64</c:v>
                </c:pt>
                <c:pt idx="22043">
                  <c:v>2.64</c:v>
                </c:pt>
                <c:pt idx="22044">
                  <c:v>2.64</c:v>
                </c:pt>
                <c:pt idx="22045">
                  <c:v>2.64</c:v>
                </c:pt>
                <c:pt idx="22046">
                  <c:v>2.64</c:v>
                </c:pt>
                <c:pt idx="22047">
                  <c:v>2.64</c:v>
                </c:pt>
                <c:pt idx="22048">
                  <c:v>2.64</c:v>
                </c:pt>
                <c:pt idx="22049">
                  <c:v>2.64</c:v>
                </c:pt>
                <c:pt idx="22050">
                  <c:v>2.64</c:v>
                </c:pt>
                <c:pt idx="22051">
                  <c:v>2.64</c:v>
                </c:pt>
                <c:pt idx="22052">
                  <c:v>2.64</c:v>
                </c:pt>
                <c:pt idx="22053">
                  <c:v>2.64</c:v>
                </c:pt>
                <c:pt idx="22054">
                  <c:v>2.64</c:v>
                </c:pt>
                <c:pt idx="22055">
                  <c:v>2.64</c:v>
                </c:pt>
                <c:pt idx="22056">
                  <c:v>2.64</c:v>
                </c:pt>
                <c:pt idx="22057">
                  <c:v>2.64</c:v>
                </c:pt>
                <c:pt idx="22058">
                  <c:v>2.64</c:v>
                </c:pt>
                <c:pt idx="22059">
                  <c:v>2.64</c:v>
                </c:pt>
                <c:pt idx="22060">
                  <c:v>2.64</c:v>
                </c:pt>
                <c:pt idx="22061">
                  <c:v>2.64</c:v>
                </c:pt>
                <c:pt idx="22062">
                  <c:v>2.64</c:v>
                </c:pt>
                <c:pt idx="22063">
                  <c:v>2.64</c:v>
                </c:pt>
                <c:pt idx="22064">
                  <c:v>2.64</c:v>
                </c:pt>
                <c:pt idx="22065">
                  <c:v>2.64</c:v>
                </c:pt>
                <c:pt idx="22066">
                  <c:v>2.64</c:v>
                </c:pt>
                <c:pt idx="22067">
                  <c:v>2.64</c:v>
                </c:pt>
                <c:pt idx="22068">
                  <c:v>2.64</c:v>
                </c:pt>
                <c:pt idx="22069">
                  <c:v>2.75</c:v>
                </c:pt>
                <c:pt idx="22070">
                  <c:v>2.64</c:v>
                </c:pt>
                <c:pt idx="22071">
                  <c:v>2.75</c:v>
                </c:pt>
                <c:pt idx="22072">
                  <c:v>2.75</c:v>
                </c:pt>
                <c:pt idx="22073">
                  <c:v>2.75</c:v>
                </c:pt>
                <c:pt idx="22074">
                  <c:v>2.64</c:v>
                </c:pt>
                <c:pt idx="22075">
                  <c:v>2.75</c:v>
                </c:pt>
                <c:pt idx="22076">
                  <c:v>2.75</c:v>
                </c:pt>
                <c:pt idx="22077">
                  <c:v>2.64</c:v>
                </c:pt>
                <c:pt idx="22078">
                  <c:v>2.75</c:v>
                </c:pt>
                <c:pt idx="22079">
                  <c:v>2.64</c:v>
                </c:pt>
                <c:pt idx="22080">
                  <c:v>2.75</c:v>
                </c:pt>
                <c:pt idx="22081">
                  <c:v>2.75</c:v>
                </c:pt>
                <c:pt idx="22082">
                  <c:v>2.75</c:v>
                </c:pt>
                <c:pt idx="22083">
                  <c:v>2.75</c:v>
                </c:pt>
                <c:pt idx="22084">
                  <c:v>2.64</c:v>
                </c:pt>
                <c:pt idx="22085">
                  <c:v>2.75</c:v>
                </c:pt>
                <c:pt idx="22086">
                  <c:v>2.75</c:v>
                </c:pt>
                <c:pt idx="22087">
                  <c:v>2.75</c:v>
                </c:pt>
                <c:pt idx="22088">
                  <c:v>2.75</c:v>
                </c:pt>
                <c:pt idx="22089">
                  <c:v>2.75</c:v>
                </c:pt>
                <c:pt idx="22090">
                  <c:v>2.75</c:v>
                </c:pt>
                <c:pt idx="22091">
                  <c:v>2.64</c:v>
                </c:pt>
                <c:pt idx="22092">
                  <c:v>2.75</c:v>
                </c:pt>
                <c:pt idx="22093">
                  <c:v>2.75</c:v>
                </c:pt>
                <c:pt idx="22094">
                  <c:v>2.75</c:v>
                </c:pt>
                <c:pt idx="22095">
                  <c:v>2.75</c:v>
                </c:pt>
                <c:pt idx="22096">
                  <c:v>2.75</c:v>
                </c:pt>
                <c:pt idx="22097">
                  <c:v>2.75</c:v>
                </c:pt>
                <c:pt idx="22098">
                  <c:v>2.75</c:v>
                </c:pt>
                <c:pt idx="22099">
                  <c:v>2.75</c:v>
                </c:pt>
                <c:pt idx="22100">
                  <c:v>2.75</c:v>
                </c:pt>
                <c:pt idx="22101">
                  <c:v>2.75</c:v>
                </c:pt>
                <c:pt idx="22102">
                  <c:v>2.75</c:v>
                </c:pt>
                <c:pt idx="22103">
                  <c:v>2.75</c:v>
                </c:pt>
                <c:pt idx="22104">
                  <c:v>2.75</c:v>
                </c:pt>
                <c:pt idx="22105">
                  <c:v>2.75</c:v>
                </c:pt>
                <c:pt idx="22106">
                  <c:v>2.75</c:v>
                </c:pt>
                <c:pt idx="22107">
                  <c:v>2.75</c:v>
                </c:pt>
                <c:pt idx="22108">
                  <c:v>2.75</c:v>
                </c:pt>
                <c:pt idx="22109">
                  <c:v>2.75</c:v>
                </c:pt>
                <c:pt idx="22110">
                  <c:v>2.75</c:v>
                </c:pt>
                <c:pt idx="22111">
                  <c:v>2.75</c:v>
                </c:pt>
                <c:pt idx="22112">
                  <c:v>2.75</c:v>
                </c:pt>
                <c:pt idx="22113">
                  <c:v>2.75</c:v>
                </c:pt>
                <c:pt idx="22114">
                  <c:v>2.75</c:v>
                </c:pt>
                <c:pt idx="22115">
                  <c:v>2.86</c:v>
                </c:pt>
                <c:pt idx="22116">
                  <c:v>2.86</c:v>
                </c:pt>
                <c:pt idx="22117">
                  <c:v>2.86</c:v>
                </c:pt>
                <c:pt idx="22118">
                  <c:v>2.86</c:v>
                </c:pt>
                <c:pt idx="22119">
                  <c:v>2.86</c:v>
                </c:pt>
                <c:pt idx="22120">
                  <c:v>2.86</c:v>
                </c:pt>
                <c:pt idx="22121">
                  <c:v>2.75</c:v>
                </c:pt>
                <c:pt idx="22122">
                  <c:v>2.86</c:v>
                </c:pt>
                <c:pt idx="22123">
                  <c:v>2.86</c:v>
                </c:pt>
                <c:pt idx="22124">
                  <c:v>2.86</c:v>
                </c:pt>
                <c:pt idx="22125">
                  <c:v>2.75</c:v>
                </c:pt>
                <c:pt idx="22126">
                  <c:v>2.75</c:v>
                </c:pt>
                <c:pt idx="22127">
                  <c:v>2.75</c:v>
                </c:pt>
                <c:pt idx="22128">
                  <c:v>2.86</c:v>
                </c:pt>
                <c:pt idx="22129">
                  <c:v>2.86</c:v>
                </c:pt>
                <c:pt idx="22130">
                  <c:v>2.86</c:v>
                </c:pt>
                <c:pt idx="22131">
                  <c:v>2.86</c:v>
                </c:pt>
                <c:pt idx="22132">
                  <c:v>2.86</c:v>
                </c:pt>
                <c:pt idx="22133">
                  <c:v>2.86</c:v>
                </c:pt>
                <c:pt idx="22134">
                  <c:v>2.86</c:v>
                </c:pt>
                <c:pt idx="22135">
                  <c:v>2.86</c:v>
                </c:pt>
                <c:pt idx="22136">
                  <c:v>2.86</c:v>
                </c:pt>
                <c:pt idx="22137">
                  <c:v>2.86</c:v>
                </c:pt>
                <c:pt idx="22138">
                  <c:v>2.86</c:v>
                </c:pt>
                <c:pt idx="22139">
                  <c:v>2.86</c:v>
                </c:pt>
                <c:pt idx="22140">
                  <c:v>2.86</c:v>
                </c:pt>
                <c:pt idx="22141">
                  <c:v>2.98</c:v>
                </c:pt>
                <c:pt idx="22142">
                  <c:v>2.98</c:v>
                </c:pt>
                <c:pt idx="22143">
                  <c:v>2.86</c:v>
                </c:pt>
                <c:pt idx="22144">
                  <c:v>2.86</c:v>
                </c:pt>
                <c:pt idx="22145">
                  <c:v>2.86</c:v>
                </c:pt>
                <c:pt idx="22146">
                  <c:v>2.86</c:v>
                </c:pt>
                <c:pt idx="22147">
                  <c:v>2.86</c:v>
                </c:pt>
                <c:pt idx="22148">
                  <c:v>2.98</c:v>
                </c:pt>
                <c:pt idx="22149">
                  <c:v>2.86</c:v>
                </c:pt>
                <c:pt idx="22150">
                  <c:v>2.86</c:v>
                </c:pt>
                <c:pt idx="22151">
                  <c:v>2.86</c:v>
                </c:pt>
                <c:pt idx="22152">
                  <c:v>2.86</c:v>
                </c:pt>
                <c:pt idx="22153">
                  <c:v>2.86</c:v>
                </c:pt>
                <c:pt idx="22154">
                  <c:v>2.86</c:v>
                </c:pt>
                <c:pt idx="22155">
                  <c:v>2.86</c:v>
                </c:pt>
                <c:pt idx="22156">
                  <c:v>2.86</c:v>
                </c:pt>
                <c:pt idx="22157">
                  <c:v>2.86</c:v>
                </c:pt>
                <c:pt idx="22158">
                  <c:v>2.86</c:v>
                </c:pt>
                <c:pt idx="22159">
                  <c:v>2.86</c:v>
                </c:pt>
                <c:pt idx="22160">
                  <c:v>2.86</c:v>
                </c:pt>
                <c:pt idx="22161">
                  <c:v>2.98</c:v>
                </c:pt>
                <c:pt idx="22162">
                  <c:v>2.98</c:v>
                </c:pt>
                <c:pt idx="22163">
                  <c:v>2.98</c:v>
                </c:pt>
                <c:pt idx="22164">
                  <c:v>2.98</c:v>
                </c:pt>
                <c:pt idx="22165">
                  <c:v>2.98</c:v>
                </c:pt>
                <c:pt idx="22166">
                  <c:v>2.98</c:v>
                </c:pt>
                <c:pt idx="22167">
                  <c:v>2.98</c:v>
                </c:pt>
                <c:pt idx="22168">
                  <c:v>2.98</c:v>
                </c:pt>
                <c:pt idx="22169">
                  <c:v>2.98</c:v>
                </c:pt>
                <c:pt idx="22170">
                  <c:v>2.98</c:v>
                </c:pt>
                <c:pt idx="22171">
                  <c:v>2.98</c:v>
                </c:pt>
                <c:pt idx="22172">
                  <c:v>2.98</c:v>
                </c:pt>
                <c:pt idx="22173">
                  <c:v>2.98</c:v>
                </c:pt>
                <c:pt idx="22174">
                  <c:v>2.98</c:v>
                </c:pt>
                <c:pt idx="22175">
                  <c:v>2.98</c:v>
                </c:pt>
                <c:pt idx="22176">
                  <c:v>2.98</c:v>
                </c:pt>
                <c:pt idx="22177">
                  <c:v>2.98</c:v>
                </c:pt>
                <c:pt idx="22178">
                  <c:v>2.98</c:v>
                </c:pt>
                <c:pt idx="22179">
                  <c:v>2.98</c:v>
                </c:pt>
                <c:pt idx="22180">
                  <c:v>2.98</c:v>
                </c:pt>
                <c:pt idx="22181">
                  <c:v>2.98</c:v>
                </c:pt>
                <c:pt idx="22182">
                  <c:v>2.98</c:v>
                </c:pt>
                <c:pt idx="22183">
                  <c:v>2.98</c:v>
                </c:pt>
                <c:pt idx="22184">
                  <c:v>2.98</c:v>
                </c:pt>
                <c:pt idx="22185">
                  <c:v>2.98</c:v>
                </c:pt>
                <c:pt idx="22186">
                  <c:v>2.98</c:v>
                </c:pt>
                <c:pt idx="22187">
                  <c:v>2.98</c:v>
                </c:pt>
                <c:pt idx="22188">
                  <c:v>3.09</c:v>
                </c:pt>
                <c:pt idx="22189">
                  <c:v>2.98</c:v>
                </c:pt>
                <c:pt idx="22190">
                  <c:v>2.98</c:v>
                </c:pt>
                <c:pt idx="22191">
                  <c:v>2.98</c:v>
                </c:pt>
                <c:pt idx="22192">
                  <c:v>2.98</c:v>
                </c:pt>
                <c:pt idx="22193">
                  <c:v>3.09</c:v>
                </c:pt>
                <c:pt idx="22194">
                  <c:v>2.98</c:v>
                </c:pt>
                <c:pt idx="22195">
                  <c:v>2.98</c:v>
                </c:pt>
                <c:pt idx="22196">
                  <c:v>2.98</c:v>
                </c:pt>
                <c:pt idx="22197">
                  <c:v>2.98</c:v>
                </c:pt>
                <c:pt idx="22198">
                  <c:v>3.09</c:v>
                </c:pt>
                <c:pt idx="22199">
                  <c:v>3.09</c:v>
                </c:pt>
                <c:pt idx="22200">
                  <c:v>3.09</c:v>
                </c:pt>
                <c:pt idx="22201">
                  <c:v>3.09</c:v>
                </c:pt>
                <c:pt idx="22202">
                  <c:v>3.09</c:v>
                </c:pt>
                <c:pt idx="22203">
                  <c:v>3.09</c:v>
                </c:pt>
                <c:pt idx="22204">
                  <c:v>3.09</c:v>
                </c:pt>
                <c:pt idx="22205">
                  <c:v>3.09</c:v>
                </c:pt>
                <c:pt idx="22206">
                  <c:v>3.09</c:v>
                </c:pt>
                <c:pt idx="22207">
                  <c:v>2.98</c:v>
                </c:pt>
                <c:pt idx="22208">
                  <c:v>3.09</c:v>
                </c:pt>
                <c:pt idx="22209">
                  <c:v>3.09</c:v>
                </c:pt>
                <c:pt idx="22210">
                  <c:v>3.09</c:v>
                </c:pt>
                <c:pt idx="22211">
                  <c:v>3.09</c:v>
                </c:pt>
                <c:pt idx="22212">
                  <c:v>3.09</c:v>
                </c:pt>
                <c:pt idx="22213">
                  <c:v>3.09</c:v>
                </c:pt>
                <c:pt idx="22214">
                  <c:v>3.09</c:v>
                </c:pt>
                <c:pt idx="22215">
                  <c:v>3.09</c:v>
                </c:pt>
                <c:pt idx="22216">
                  <c:v>3.09</c:v>
                </c:pt>
                <c:pt idx="22217">
                  <c:v>3.09</c:v>
                </c:pt>
                <c:pt idx="22218">
                  <c:v>3.09</c:v>
                </c:pt>
                <c:pt idx="22219">
                  <c:v>3.09</c:v>
                </c:pt>
                <c:pt idx="22220">
                  <c:v>3.09</c:v>
                </c:pt>
                <c:pt idx="22221">
                  <c:v>3.09</c:v>
                </c:pt>
                <c:pt idx="22222">
                  <c:v>3.09</c:v>
                </c:pt>
                <c:pt idx="22223">
                  <c:v>3.09</c:v>
                </c:pt>
                <c:pt idx="22224">
                  <c:v>3.09</c:v>
                </c:pt>
                <c:pt idx="22225">
                  <c:v>3.09</c:v>
                </c:pt>
                <c:pt idx="22226">
                  <c:v>3.09</c:v>
                </c:pt>
                <c:pt idx="22227">
                  <c:v>3.09</c:v>
                </c:pt>
                <c:pt idx="22228">
                  <c:v>3.09</c:v>
                </c:pt>
                <c:pt idx="22229">
                  <c:v>3.09</c:v>
                </c:pt>
                <c:pt idx="22230">
                  <c:v>3.09</c:v>
                </c:pt>
                <c:pt idx="22231">
                  <c:v>3.2</c:v>
                </c:pt>
                <c:pt idx="22232">
                  <c:v>3.09</c:v>
                </c:pt>
                <c:pt idx="22233">
                  <c:v>3.09</c:v>
                </c:pt>
                <c:pt idx="22234">
                  <c:v>3.09</c:v>
                </c:pt>
                <c:pt idx="22235">
                  <c:v>3.2</c:v>
                </c:pt>
                <c:pt idx="22236">
                  <c:v>3.09</c:v>
                </c:pt>
                <c:pt idx="22237">
                  <c:v>3.09</c:v>
                </c:pt>
                <c:pt idx="22238">
                  <c:v>3.2</c:v>
                </c:pt>
                <c:pt idx="22239">
                  <c:v>3.09</c:v>
                </c:pt>
                <c:pt idx="22240">
                  <c:v>3.09</c:v>
                </c:pt>
                <c:pt idx="22241">
                  <c:v>3.2</c:v>
                </c:pt>
                <c:pt idx="22242">
                  <c:v>3.2</c:v>
                </c:pt>
                <c:pt idx="22243">
                  <c:v>3.2</c:v>
                </c:pt>
                <c:pt idx="22244">
                  <c:v>3.2</c:v>
                </c:pt>
                <c:pt idx="22245">
                  <c:v>3.2</c:v>
                </c:pt>
                <c:pt idx="22246">
                  <c:v>3.2</c:v>
                </c:pt>
                <c:pt idx="22247">
                  <c:v>3.2</c:v>
                </c:pt>
                <c:pt idx="22248">
                  <c:v>3.2</c:v>
                </c:pt>
                <c:pt idx="22249">
                  <c:v>3.2</c:v>
                </c:pt>
                <c:pt idx="22250">
                  <c:v>3.2</c:v>
                </c:pt>
                <c:pt idx="22251">
                  <c:v>3.2</c:v>
                </c:pt>
                <c:pt idx="22252">
                  <c:v>3.2</c:v>
                </c:pt>
                <c:pt idx="22253">
                  <c:v>3.2</c:v>
                </c:pt>
                <c:pt idx="22254">
                  <c:v>3.2</c:v>
                </c:pt>
                <c:pt idx="22255">
                  <c:v>3.2</c:v>
                </c:pt>
                <c:pt idx="22256">
                  <c:v>3.2</c:v>
                </c:pt>
                <c:pt idx="22257">
                  <c:v>3.2</c:v>
                </c:pt>
                <c:pt idx="22258">
                  <c:v>3.2</c:v>
                </c:pt>
                <c:pt idx="22259">
                  <c:v>3.2</c:v>
                </c:pt>
                <c:pt idx="22260">
                  <c:v>3.2</c:v>
                </c:pt>
                <c:pt idx="22261">
                  <c:v>3.2</c:v>
                </c:pt>
                <c:pt idx="22262">
                  <c:v>3.2</c:v>
                </c:pt>
                <c:pt idx="22263">
                  <c:v>3.2</c:v>
                </c:pt>
                <c:pt idx="22264">
                  <c:v>3.2</c:v>
                </c:pt>
                <c:pt idx="22265">
                  <c:v>3.2</c:v>
                </c:pt>
                <c:pt idx="22266">
                  <c:v>3.2</c:v>
                </c:pt>
                <c:pt idx="22267">
                  <c:v>3.2</c:v>
                </c:pt>
                <c:pt idx="22268">
                  <c:v>3.31</c:v>
                </c:pt>
                <c:pt idx="22269">
                  <c:v>3.2</c:v>
                </c:pt>
                <c:pt idx="22270">
                  <c:v>3.31</c:v>
                </c:pt>
                <c:pt idx="22271">
                  <c:v>3.31</c:v>
                </c:pt>
                <c:pt idx="22272">
                  <c:v>3.31</c:v>
                </c:pt>
                <c:pt idx="22273">
                  <c:v>3.31</c:v>
                </c:pt>
                <c:pt idx="22274">
                  <c:v>3.31</c:v>
                </c:pt>
                <c:pt idx="22275">
                  <c:v>3.2</c:v>
                </c:pt>
                <c:pt idx="22276">
                  <c:v>3.31</c:v>
                </c:pt>
                <c:pt idx="22277">
                  <c:v>3.31</c:v>
                </c:pt>
                <c:pt idx="22278">
                  <c:v>3.31</c:v>
                </c:pt>
                <c:pt idx="22279">
                  <c:v>3.31</c:v>
                </c:pt>
                <c:pt idx="22280">
                  <c:v>3.31</c:v>
                </c:pt>
                <c:pt idx="22281">
                  <c:v>3.31</c:v>
                </c:pt>
                <c:pt idx="22282">
                  <c:v>3.31</c:v>
                </c:pt>
                <c:pt idx="22283">
                  <c:v>3.31</c:v>
                </c:pt>
                <c:pt idx="22284">
                  <c:v>3.31</c:v>
                </c:pt>
                <c:pt idx="22285">
                  <c:v>3.31</c:v>
                </c:pt>
                <c:pt idx="22286">
                  <c:v>3.31</c:v>
                </c:pt>
                <c:pt idx="22287">
                  <c:v>3.31</c:v>
                </c:pt>
                <c:pt idx="22288">
                  <c:v>3.31</c:v>
                </c:pt>
                <c:pt idx="22289">
                  <c:v>3.31</c:v>
                </c:pt>
                <c:pt idx="22290">
                  <c:v>3.31</c:v>
                </c:pt>
                <c:pt idx="22291">
                  <c:v>3.31</c:v>
                </c:pt>
                <c:pt idx="22292">
                  <c:v>3.31</c:v>
                </c:pt>
                <c:pt idx="22293">
                  <c:v>3.31</c:v>
                </c:pt>
                <c:pt idx="22294">
                  <c:v>3.31</c:v>
                </c:pt>
                <c:pt idx="22295">
                  <c:v>3.31</c:v>
                </c:pt>
                <c:pt idx="22296">
                  <c:v>3.31</c:v>
                </c:pt>
                <c:pt idx="22297">
                  <c:v>3.31</c:v>
                </c:pt>
                <c:pt idx="22298">
                  <c:v>3.31</c:v>
                </c:pt>
                <c:pt idx="22299">
                  <c:v>3.31</c:v>
                </c:pt>
                <c:pt idx="22300">
                  <c:v>3.31</c:v>
                </c:pt>
                <c:pt idx="22301">
                  <c:v>3.43</c:v>
                </c:pt>
                <c:pt idx="22302">
                  <c:v>3.31</c:v>
                </c:pt>
                <c:pt idx="22303">
                  <c:v>3.31</c:v>
                </c:pt>
                <c:pt idx="22304">
                  <c:v>3.43</c:v>
                </c:pt>
                <c:pt idx="22305">
                  <c:v>3.31</c:v>
                </c:pt>
                <c:pt idx="22306">
                  <c:v>3.43</c:v>
                </c:pt>
                <c:pt idx="22307">
                  <c:v>3.43</c:v>
                </c:pt>
                <c:pt idx="22308">
                  <c:v>3.43</c:v>
                </c:pt>
                <c:pt idx="22309">
                  <c:v>3.43</c:v>
                </c:pt>
                <c:pt idx="22310">
                  <c:v>3.43</c:v>
                </c:pt>
                <c:pt idx="22311">
                  <c:v>3.31</c:v>
                </c:pt>
                <c:pt idx="22312">
                  <c:v>3.43</c:v>
                </c:pt>
                <c:pt idx="22313">
                  <c:v>3.43</c:v>
                </c:pt>
                <c:pt idx="22314">
                  <c:v>3.43</c:v>
                </c:pt>
                <c:pt idx="22315">
                  <c:v>3.43</c:v>
                </c:pt>
                <c:pt idx="22316">
                  <c:v>3.43</c:v>
                </c:pt>
                <c:pt idx="22317">
                  <c:v>3.43</c:v>
                </c:pt>
                <c:pt idx="22318">
                  <c:v>3.43</c:v>
                </c:pt>
                <c:pt idx="22319">
                  <c:v>3.43</c:v>
                </c:pt>
                <c:pt idx="22320">
                  <c:v>3.43</c:v>
                </c:pt>
                <c:pt idx="22321">
                  <c:v>3.43</c:v>
                </c:pt>
                <c:pt idx="22322">
                  <c:v>3.43</c:v>
                </c:pt>
                <c:pt idx="22323">
                  <c:v>3.43</c:v>
                </c:pt>
                <c:pt idx="22324">
                  <c:v>3.43</c:v>
                </c:pt>
                <c:pt idx="22325">
                  <c:v>3.43</c:v>
                </c:pt>
                <c:pt idx="22326">
                  <c:v>3.43</c:v>
                </c:pt>
                <c:pt idx="22327">
                  <c:v>3.43</c:v>
                </c:pt>
                <c:pt idx="22328">
                  <c:v>3.43</c:v>
                </c:pt>
                <c:pt idx="22329">
                  <c:v>3.43</c:v>
                </c:pt>
                <c:pt idx="22330">
                  <c:v>3.43</c:v>
                </c:pt>
                <c:pt idx="22331">
                  <c:v>3.43</c:v>
                </c:pt>
                <c:pt idx="22332">
                  <c:v>3.43</c:v>
                </c:pt>
                <c:pt idx="22333">
                  <c:v>3.54</c:v>
                </c:pt>
                <c:pt idx="22334">
                  <c:v>3.43</c:v>
                </c:pt>
                <c:pt idx="22335">
                  <c:v>3.54</c:v>
                </c:pt>
                <c:pt idx="22336">
                  <c:v>3.43</c:v>
                </c:pt>
                <c:pt idx="22337">
                  <c:v>3.54</c:v>
                </c:pt>
                <c:pt idx="22338">
                  <c:v>3.43</c:v>
                </c:pt>
                <c:pt idx="22339">
                  <c:v>3.43</c:v>
                </c:pt>
                <c:pt idx="22340">
                  <c:v>3.54</c:v>
                </c:pt>
                <c:pt idx="22341">
                  <c:v>3.43</c:v>
                </c:pt>
                <c:pt idx="22342">
                  <c:v>3.54</c:v>
                </c:pt>
                <c:pt idx="22343">
                  <c:v>3.43</c:v>
                </c:pt>
                <c:pt idx="22344">
                  <c:v>3.54</c:v>
                </c:pt>
                <c:pt idx="22345">
                  <c:v>3.54</c:v>
                </c:pt>
                <c:pt idx="22346">
                  <c:v>3.54</c:v>
                </c:pt>
                <c:pt idx="22347">
                  <c:v>3.54</c:v>
                </c:pt>
                <c:pt idx="22348">
                  <c:v>3.54</c:v>
                </c:pt>
                <c:pt idx="22349">
                  <c:v>3.54</c:v>
                </c:pt>
                <c:pt idx="22350">
                  <c:v>3.54</c:v>
                </c:pt>
                <c:pt idx="22351">
                  <c:v>3.54</c:v>
                </c:pt>
                <c:pt idx="22352">
                  <c:v>3.54</c:v>
                </c:pt>
                <c:pt idx="22353">
                  <c:v>3.54</c:v>
                </c:pt>
                <c:pt idx="22354">
                  <c:v>3.54</c:v>
                </c:pt>
                <c:pt idx="22355">
                  <c:v>3.54</c:v>
                </c:pt>
                <c:pt idx="22356">
                  <c:v>3.54</c:v>
                </c:pt>
                <c:pt idx="22357">
                  <c:v>3.54</c:v>
                </c:pt>
                <c:pt idx="22358">
                  <c:v>3.54</c:v>
                </c:pt>
                <c:pt idx="22359">
                  <c:v>3.54</c:v>
                </c:pt>
                <c:pt idx="22360">
                  <c:v>3.54</c:v>
                </c:pt>
                <c:pt idx="22361">
                  <c:v>3.65</c:v>
                </c:pt>
                <c:pt idx="22362">
                  <c:v>3.54</c:v>
                </c:pt>
                <c:pt idx="22363">
                  <c:v>3.54</c:v>
                </c:pt>
                <c:pt idx="22364">
                  <c:v>3.54</c:v>
                </c:pt>
                <c:pt idx="22365">
                  <c:v>3.54</c:v>
                </c:pt>
                <c:pt idx="22366">
                  <c:v>3.54</c:v>
                </c:pt>
                <c:pt idx="22367">
                  <c:v>3.54</c:v>
                </c:pt>
                <c:pt idx="22368">
                  <c:v>3.54</c:v>
                </c:pt>
                <c:pt idx="22369">
                  <c:v>3.54</c:v>
                </c:pt>
                <c:pt idx="22370">
                  <c:v>3.54</c:v>
                </c:pt>
                <c:pt idx="22371">
                  <c:v>3.65</c:v>
                </c:pt>
                <c:pt idx="22372">
                  <c:v>3.65</c:v>
                </c:pt>
                <c:pt idx="22373">
                  <c:v>3.65</c:v>
                </c:pt>
                <c:pt idx="22374">
                  <c:v>3.54</c:v>
                </c:pt>
                <c:pt idx="22375">
                  <c:v>3.65</c:v>
                </c:pt>
                <c:pt idx="22376">
                  <c:v>3.65</c:v>
                </c:pt>
                <c:pt idx="22377">
                  <c:v>3.65</c:v>
                </c:pt>
                <c:pt idx="22378">
                  <c:v>3.65</c:v>
                </c:pt>
                <c:pt idx="22379">
                  <c:v>3.65</c:v>
                </c:pt>
                <c:pt idx="22380">
                  <c:v>3.65</c:v>
                </c:pt>
                <c:pt idx="22381">
                  <c:v>3.65</c:v>
                </c:pt>
                <c:pt idx="22382">
                  <c:v>3.65</c:v>
                </c:pt>
                <c:pt idx="22383">
                  <c:v>3.65</c:v>
                </c:pt>
                <c:pt idx="22384">
                  <c:v>3.65</c:v>
                </c:pt>
                <c:pt idx="22385">
                  <c:v>3.65</c:v>
                </c:pt>
                <c:pt idx="22386">
                  <c:v>3.65</c:v>
                </c:pt>
                <c:pt idx="22387">
                  <c:v>3.65</c:v>
                </c:pt>
                <c:pt idx="22388">
                  <c:v>3.65</c:v>
                </c:pt>
                <c:pt idx="22389">
                  <c:v>3.65</c:v>
                </c:pt>
                <c:pt idx="22390">
                  <c:v>3.65</c:v>
                </c:pt>
                <c:pt idx="22391">
                  <c:v>3.65</c:v>
                </c:pt>
                <c:pt idx="22392">
                  <c:v>3.65</c:v>
                </c:pt>
                <c:pt idx="22393">
                  <c:v>3.65</c:v>
                </c:pt>
                <c:pt idx="22394">
                  <c:v>3.65</c:v>
                </c:pt>
                <c:pt idx="22395">
                  <c:v>3.65</c:v>
                </c:pt>
                <c:pt idx="22396">
                  <c:v>3.65</c:v>
                </c:pt>
                <c:pt idx="22397">
                  <c:v>3.65</c:v>
                </c:pt>
                <c:pt idx="22398">
                  <c:v>3.65</c:v>
                </c:pt>
                <c:pt idx="22399">
                  <c:v>3.65</c:v>
                </c:pt>
                <c:pt idx="22400">
                  <c:v>3.65</c:v>
                </c:pt>
                <c:pt idx="22401">
                  <c:v>3.65</c:v>
                </c:pt>
                <c:pt idx="22402">
                  <c:v>3.65</c:v>
                </c:pt>
                <c:pt idx="22403">
                  <c:v>3.76</c:v>
                </c:pt>
                <c:pt idx="22404">
                  <c:v>3.76</c:v>
                </c:pt>
                <c:pt idx="22405">
                  <c:v>3.76</c:v>
                </c:pt>
                <c:pt idx="22406">
                  <c:v>3.65</c:v>
                </c:pt>
                <c:pt idx="22407">
                  <c:v>3.65</c:v>
                </c:pt>
                <c:pt idx="22408">
                  <c:v>3.76</c:v>
                </c:pt>
                <c:pt idx="22409">
                  <c:v>3.76</c:v>
                </c:pt>
                <c:pt idx="22410">
                  <c:v>3.76</c:v>
                </c:pt>
                <c:pt idx="22411">
                  <c:v>3.76</c:v>
                </c:pt>
                <c:pt idx="22412">
                  <c:v>3.76</c:v>
                </c:pt>
                <c:pt idx="22413">
                  <c:v>3.76</c:v>
                </c:pt>
                <c:pt idx="22414">
                  <c:v>3.76</c:v>
                </c:pt>
                <c:pt idx="22415">
                  <c:v>3.76</c:v>
                </c:pt>
                <c:pt idx="22416">
                  <c:v>3.76</c:v>
                </c:pt>
                <c:pt idx="22417">
                  <c:v>3.76</c:v>
                </c:pt>
                <c:pt idx="22418">
                  <c:v>3.76</c:v>
                </c:pt>
                <c:pt idx="22419">
                  <c:v>3.76</c:v>
                </c:pt>
                <c:pt idx="22420">
                  <c:v>3.76</c:v>
                </c:pt>
                <c:pt idx="22421">
                  <c:v>3.76</c:v>
                </c:pt>
                <c:pt idx="22422">
                  <c:v>3.76</c:v>
                </c:pt>
                <c:pt idx="22423">
                  <c:v>3.76</c:v>
                </c:pt>
                <c:pt idx="22424">
                  <c:v>3.76</c:v>
                </c:pt>
                <c:pt idx="22425">
                  <c:v>3.76</c:v>
                </c:pt>
                <c:pt idx="22426">
                  <c:v>3.76</c:v>
                </c:pt>
                <c:pt idx="22427">
                  <c:v>3.88</c:v>
                </c:pt>
                <c:pt idx="22428">
                  <c:v>3.76</c:v>
                </c:pt>
                <c:pt idx="22429">
                  <c:v>3.76</c:v>
                </c:pt>
                <c:pt idx="22430">
                  <c:v>3.76</c:v>
                </c:pt>
                <c:pt idx="22431">
                  <c:v>3.88</c:v>
                </c:pt>
                <c:pt idx="22432">
                  <c:v>3.76</c:v>
                </c:pt>
                <c:pt idx="22433">
                  <c:v>3.76</c:v>
                </c:pt>
                <c:pt idx="22434">
                  <c:v>3.76</c:v>
                </c:pt>
                <c:pt idx="22435">
                  <c:v>3.76</c:v>
                </c:pt>
                <c:pt idx="22436">
                  <c:v>3.88</c:v>
                </c:pt>
                <c:pt idx="22437">
                  <c:v>3.88</c:v>
                </c:pt>
                <c:pt idx="22438">
                  <c:v>3.76</c:v>
                </c:pt>
                <c:pt idx="22439">
                  <c:v>3.88</c:v>
                </c:pt>
                <c:pt idx="22440">
                  <c:v>3.88</c:v>
                </c:pt>
                <c:pt idx="22441">
                  <c:v>3.88</c:v>
                </c:pt>
                <c:pt idx="22442">
                  <c:v>3.76</c:v>
                </c:pt>
                <c:pt idx="22443">
                  <c:v>3.88</c:v>
                </c:pt>
                <c:pt idx="22444">
                  <c:v>3.88</c:v>
                </c:pt>
                <c:pt idx="22445">
                  <c:v>3.88</c:v>
                </c:pt>
                <c:pt idx="22446">
                  <c:v>3.88</c:v>
                </c:pt>
                <c:pt idx="22447">
                  <c:v>3.88</c:v>
                </c:pt>
                <c:pt idx="22448">
                  <c:v>3.88</c:v>
                </c:pt>
                <c:pt idx="22449">
                  <c:v>3.88</c:v>
                </c:pt>
                <c:pt idx="22450">
                  <c:v>3.88</c:v>
                </c:pt>
                <c:pt idx="22451">
                  <c:v>3.88</c:v>
                </c:pt>
                <c:pt idx="22452">
                  <c:v>3.88</c:v>
                </c:pt>
                <c:pt idx="22453">
                  <c:v>3.88</c:v>
                </c:pt>
                <c:pt idx="22454">
                  <c:v>3.88</c:v>
                </c:pt>
                <c:pt idx="22455">
                  <c:v>3.88</c:v>
                </c:pt>
                <c:pt idx="22456">
                  <c:v>3.88</c:v>
                </c:pt>
                <c:pt idx="22457">
                  <c:v>3.99</c:v>
                </c:pt>
                <c:pt idx="22458">
                  <c:v>3.99</c:v>
                </c:pt>
                <c:pt idx="22459">
                  <c:v>3.99</c:v>
                </c:pt>
                <c:pt idx="22460">
                  <c:v>3.88</c:v>
                </c:pt>
                <c:pt idx="22461">
                  <c:v>3.88</c:v>
                </c:pt>
                <c:pt idx="22462">
                  <c:v>3.99</c:v>
                </c:pt>
                <c:pt idx="22463">
                  <c:v>3.88</c:v>
                </c:pt>
                <c:pt idx="22464">
                  <c:v>3.99</c:v>
                </c:pt>
                <c:pt idx="22465">
                  <c:v>3.88</c:v>
                </c:pt>
                <c:pt idx="22466">
                  <c:v>3.99</c:v>
                </c:pt>
                <c:pt idx="22467">
                  <c:v>3.99</c:v>
                </c:pt>
                <c:pt idx="22468">
                  <c:v>3.88</c:v>
                </c:pt>
                <c:pt idx="22469">
                  <c:v>3.99</c:v>
                </c:pt>
                <c:pt idx="22470">
                  <c:v>3.99</c:v>
                </c:pt>
                <c:pt idx="22471">
                  <c:v>3.99</c:v>
                </c:pt>
                <c:pt idx="22472">
                  <c:v>3.99</c:v>
                </c:pt>
                <c:pt idx="22473">
                  <c:v>3.99</c:v>
                </c:pt>
                <c:pt idx="22474">
                  <c:v>3.99</c:v>
                </c:pt>
                <c:pt idx="22475">
                  <c:v>3.99</c:v>
                </c:pt>
                <c:pt idx="22476">
                  <c:v>3.99</c:v>
                </c:pt>
                <c:pt idx="22477">
                  <c:v>3.99</c:v>
                </c:pt>
                <c:pt idx="22478">
                  <c:v>3.99</c:v>
                </c:pt>
                <c:pt idx="22479">
                  <c:v>3.99</c:v>
                </c:pt>
                <c:pt idx="22480">
                  <c:v>4.0999999999999996</c:v>
                </c:pt>
                <c:pt idx="22481">
                  <c:v>3.99</c:v>
                </c:pt>
                <c:pt idx="22482">
                  <c:v>3.99</c:v>
                </c:pt>
                <c:pt idx="22483">
                  <c:v>3.99</c:v>
                </c:pt>
                <c:pt idx="22484">
                  <c:v>4.0999999999999996</c:v>
                </c:pt>
                <c:pt idx="22485">
                  <c:v>3.99</c:v>
                </c:pt>
                <c:pt idx="22486">
                  <c:v>4.0999999999999996</c:v>
                </c:pt>
                <c:pt idx="22487">
                  <c:v>4.0999999999999996</c:v>
                </c:pt>
                <c:pt idx="22488">
                  <c:v>4.0999999999999996</c:v>
                </c:pt>
                <c:pt idx="22489">
                  <c:v>4.0999999999999996</c:v>
                </c:pt>
                <c:pt idx="22490">
                  <c:v>3.99</c:v>
                </c:pt>
                <c:pt idx="22491">
                  <c:v>4.0999999999999996</c:v>
                </c:pt>
                <c:pt idx="22492">
                  <c:v>3.99</c:v>
                </c:pt>
                <c:pt idx="22493">
                  <c:v>4.0999999999999996</c:v>
                </c:pt>
                <c:pt idx="22494">
                  <c:v>4.0999999999999996</c:v>
                </c:pt>
                <c:pt idx="22495">
                  <c:v>4.0999999999999996</c:v>
                </c:pt>
                <c:pt idx="22496">
                  <c:v>4.0999999999999996</c:v>
                </c:pt>
                <c:pt idx="22497">
                  <c:v>4.0999999999999996</c:v>
                </c:pt>
                <c:pt idx="22498">
                  <c:v>4.0999999999999996</c:v>
                </c:pt>
                <c:pt idx="22499">
                  <c:v>4.0999999999999996</c:v>
                </c:pt>
                <c:pt idx="22500">
                  <c:v>4.0999999999999996</c:v>
                </c:pt>
                <c:pt idx="22501">
                  <c:v>4.0999999999999996</c:v>
                </c:pt>
                <c:pt idx="22502">
                  <c:v>4.0999999999999996</c:v>
                </c:pt>
                <c:pt idx="22503">
                  <c:v>4.0999999999999996</c:v>
                </c:pt>
                <c:pt idx="22504">
                  <c:v>4.0999999999999996</c:v>
                </c:pt>
                <c:pt idx="22505">
                  <c:v>4.0999999999999996</c:v>
                </c:pt>
                <c:pt idx="22506">
                  <c:v>4.0999999999999996</c:v>
                </c:pt>
                <c:pt idx="22507">
                  <c:v>4.0999999999999996</c:v>
                </c:pt>
                <c:pt idx="22508">
                  <c:v>4.0999999999999996</c:v>
                </c:pt>
                <c:pt idx="22509">
                  <c:v>4.0999999999999996</c:v>
                </c:pt>
                <c:pt idx="22510">
                  <c:v>4.0999999999999996</c:v>
                </c:pt>
                <c:pt idx="22511">
                  <c:v>4.0999999999999996</c:v>
                </c:pt>
                <c:pt idx="22512">
                  <c:v>4.21</c:v>
                </c:pt>
                <c:pt idx="22513">
                  <c:v>4.21</c:v>
                </c:pt>
                <c:pt idx="22514">
                  <c:v>4.21</c:v>
                </c:pt>
                <c:pt idx="22515">
                  <c:v>4.0999999999999996</c:v>
                </c:pt>
                <c:pt idx="22516">
                  <c:v>4.0999999999999996</c:v>
                </c:pt>
                <c:pt idx="22517">
                  <c:v>4.21</c:v>
                </c:pt>
                <c:pt idx="22518">
                  <c:v>4.21</c:v>
                </c:pt>
                <c:pt idx="22519">
                  <c:v>4.0999999999999996</c:v>
                </c:pt>
                <c:pt idx="22520">
                  <c:v>4.21</c:v>
                </c:pt>
                <c:pt idx="22521">
                  <c:v>4.21</c:v>
                </c:pt>
                <c:pt idx="22522">
                  <c:v>4.21</c:v>
                </c:pt>
                <c:pt idx="22523">
                  <c:v>4.21</c:v>
                </c:pt>
                <c:pt idx="22524">
                  <c:v>4.21</c:v>
                </c:pt>
                <c:pt idx="22525">
                  <c:v>4.21</c:v>
                </c:pt>
                <c:pt idx="22526">
                  <c:v>4.21</c:v>
                </c:pt>
                <c:pt idx="22527">
                  <c:v>4.21</c:v>
                </c:pt>
                <c:pt idx="22528">
                  <c:v>4.21</c:v>
                </c:pt>
                <c:pt idx="22529">
                  <c:v>4.21</c:v>
                </c:pt>
                <c:pt idx="22530">
                  <c:v>4.21</c:v>
                </c:pt>
                <c:pt idx="22531">
                  <c:v>4.21</c:v>
                </c:pt>
                <c:pt idx="22532">
                  <c:v>4.21</c:v>
                </c:pt>
                <c:pt idx="22533">
                  <c:v>4.21</c:v>
                </c:pt>
                <c:pt idx="22534">
                  <c:v>4.33</c:v>
                </c:pt>
                <c:pt idx="22535">
                  <c:v>4.21</c:v>
                </c:pt>
                <c:pt idx="22536">
                  <c:v>4.21</c:v>
                </c:pt>
                <c:pt idx="22537">
                  <c:v>4.21</c:v>
                </c:pt>
                <c:pt idx="22538">
                  <c:v>4.21</c:v>
                </c:pt>
                <c:pt idx="22539">
                  <c:v>4.33</c:v>
                </c:pt>
                <c:pt idx="22540">
                  <c:v>4.33</c:v>
                </c:pt>
                <c:pt idx="22541">
                  <c:v>4.33</c:v>
                </c:pt>
                <c:pt idx="22542">
                  <c:v>4.33</c:v>
                </c:pt>
                <c:pt idx="22543">
                  <c:v>4.33</c:v>
                </c:pt>
                <c:pt idx="22544">
                  <c:v>4.33</c:v>
                </c:pt>
                <c:pt idx="22545">
                  <c:v>4.33</c:v>
                </c:pt>
                <c:pt idx="22546">
                  <c:v>4.33</c:v>
                </c:pt>
                <c:pt idx="22547">
                  <c:v>4.33</c:v>
                </c:pt>
                <c:pt idx="22548">
                  <c:v>4.33</c:v>
                </c:pt>
                <c:pt idx="22549">
                  <c:v>4.33</c:v>
                </c:pt>
                <c:pt idx="22550">
                  <c:v>4.33</c:v>
                </c:pt>
                <c:pt idx="22551">
                  <c:v>4.33</c:v>
                </c:pt>
                <c:pt idx="22552">
                  <c:v>4.33</c:v>
                </c:pt>
                <c:pt idx="22553">
                  <c:v>4.33</c:v>
                </c:pt>
                <c:pt idx="22554">
                  <c:v>4.33</c:v>
                </c:pt>
                <c:pt idx="22555">
                  <c:v>4.33</c:v>
                </c:pt>
                <c:pt idx="22556">
                  <c:v>4.33</c:v>
                </c:pt>
                <c:pt idx="22557">
                  <c:v>4.4400000000000004</c:v>
                </c:pt>
                <c:pt idx="22558">
                  <c:v>4.4400000000000004</c:v>
                </c:pt>
                <c:pt idx="22559">
                  <c:v>4.4400000000000004</c:v>
                </c:pt>
                <c:pt idx="22560">
                  <c:v>4.33</c:v>
                </c:pt>
                <c:pt idx="22561">
                  <c:v>4.33</c:v>
                </c:pt>
                <c:pt idx="22562">
                  <c:v>4.4400000000000004</c:v>
                </c:pt>
                <c:pt idx="22563">
                  <c:v>4.4400000000000004</c:v>
                </c:pt>
                <c:pt idx="22564">
                  <c:v>4.4400000000000004</c:v>
                </c:pt>
                <c:pt idx="22565">
                  <c:v>4.4400000000000004</c:v>
                </c:pt>
                <c:pt idx="22566">
                  <c:v>4.4400000000000004</c:v>
                </c:pt>
                <c:pt idx="22567">
                  <c:v>4.4400000000000004</c:v>
                </c:pt>
                <c:pt idx="22568">
                  <c:v>4.4400000000000004</c:v>
                </c:pt>
                <c:pt idx="22569">
                  <c:v>4.4400000000000004</c:v>
                </c:pt>
                <c:pt idx="22570">
                  <c:v>4.4400000000000004</c:v>
                </c:pt>
                <c:pt idx="22571">
                  <c:v>4.4400000000000004</c:v>
                </c:pt>
                <c:pt idx="22572">
                  <c:v>4.4400000000000004</c:v>
                </c:pt>
                <c:pt idx="22573">
                  <c:v>4.4400000000000004</c:v>
                </c:pt>
                <c:pt idx="22574">
                  <c:v>4.4400000000000004</c:v>
                </c:pt>
                <c:pt idx="22575">
                  <c:v>4.4400000000000004</c:v>
                </c:pt>
                <c:pt idx="22576">
                  <c:v>4.4400000000000004</c:v>
                </c:pt>
                <c:pt idx="22577">
                  <c:v>4.4400000000000004</c:v>
                </c:pt>
                <c:pt idx="22578">
                  <c:v>4.4400000000000004</c:v>
                </c:pt>
                <c:pt idx="22579">
                  <c:v>4.4400000000000004</c:v>
                </c:pt>
                <c:pt idx="22580">
                  <c:v>4.4400000000000004</c:v>
                </c:pt>
                <c:pt idx="22581">
                  <c:v>4.4400000000000004</c:v>
                </c:pt>
                <c:pt idx="22582">
                  <c:v>4.55</c:v>
                </c:pt>
                <c:pt idx="22583">
                  <c:v>4.55</c:v>
                </c:pt>
                <c:pt idx="22584">
                  <c:v>4.55</c:v>
                </c:pt>
                <c:pt idx="22585">
                  <c:v>4.55</c:v>
                </c:pt>
                <c:pt idx="22586">
                  <c:v>4.55</c:v>
                </c:pt>
                <c:pt idx="22587">
                  <c:v>4.55</c:v>
                </c:pt>
                <c:pt idx="22588">
                  <c:v>4.55</c:v>
                </c:pt>
                <c:pt idx="22589">
                  <c:v>4.55</c:v>
                </c:pt>
                <c:pt idx="22590">
                  <c:v>4.55</c:v>
                </c:pt>
                <c:pt idx="22591">
                  <c:v>4.55</c:v>
                </c:pt>
                <c:pt idx="22592">
                  <c:v>4.55</c:v>
                </c:pt>
                <c:pt idx="22593">
                  <c:v>4.55</c:v>
                </c:pt>
                <c:pt idx="22594">
                  <c:v>4.55</c:v>
                </c:pt>
                <c:pt idx="22595">
                  <c:v>4.55</c:v>
                </c:pt>
                <c:pt idx="22596">
                  <c:v>4.55</c:v>
                </c:pt>
                <c:pt idx="22597">
                  <c:v>4.55</c:v>
                </c:pt>
                <c:pt idx="22598">
                  <c:v>4.55</c:v>
                </c:pt>
                <c:pt idx="22599">
                  <c:v>4.55</c:v>
                </c:pt>
                <c:pt idx="22600">
                  <c:v>4.55</c:v>
                </c:pt>
                <c:pt idx="22601">
                  <c:v>4.55</c:v>
                </c:pt>
                <c:pt idx="22602">
                  <c:v>4.66</c:v>
                </c:pt>
                <c:pt idx="22603">
                  <c:v>4.55</c:v>
                </c:pt>
                <c:pt idx="22604">
                  <c:v>4.55</c:v>
                </c:pt>
                <c:pt idx="22605">
                  <c:v>4.55</c:v>
                </c:pt>
                <c:pt idx="22606">
                  <c:v>4.55</c:v>
                </c:pt>
                <c:pt idx="22607">
                  <c:v>4.66</c:v>
                </c:pt>
                <c:pt idx="22608">
                  <c:v>4.66</c:v>
                </c:pt>
                <c:pt idx="22609">
                  <c:v>4.66</c:v>
                </c:pt>
                <c:pt idx="22610">
                  <c:v>4.66</c:v>
                </c:pt>
                <c:pt idx="22611">
                  <c:v>4.66</c:v>
                </c:pt>
                <c:pt idx="22612">
                  <c:v>4.66</c:v>
                </c:pt>
                <c:pt idx="22613">
                  <c:v>4.66</c:v>
                </c:pt>
                <c:pt idx="22614">
                  <c:v>4.66</c:v>
                </c:pt>
                <c:pt idx="22615">
                  <c:v>4.66</c:v>
                </c:pt>
                <c:pt idx="22616">
                  <c:v>4.66</c:v>
                </c:pt>
                <c:pt idx="22617">
                  <c:v>4.66</c:v>
                </c:pt>
                <c:pt idx="22618">
                  <c:v>4.66</c:v>
                </c:pt>
                <c:pt idx="22619">
                  <c:v>4.66</c:v>
                </c:pt>
                <c:pt idx="22620">
                  <c:v>4.66</c:v>
                </c:pt>
                <c:pt idx="22621">
                  <c:v>4.66</c:v>
                </c:pt>
                <c:pt idx="22622">
                  <c:v>4.66</c:v>
                </c:pt>
                <c:pt idx="22623">
                  <c:v>4.66</c:v>
                </c:pt>
                <c:pt idx="22624">
                  <c:v>4.66</c:v>
                </c:pt>
                <c:pt idx="22625">
                  <c:v>4.66</c:v>
                </c:pt>
                <c:pt idx="22626">
                  <c:v>4.66</c:v>
                </c:pt>
                <c:pt idx="22627">
                  <c:v>4.66</c:v>
                </c:pt>
                <c:pt idx="22628">
                  <c:v>4.66</c:v>
                </c:pt>
                <c:pt idx="22629">
                  <c:v>4.66</c:v>
                </c:pt>
                <c:pt idx="22630">
                  <c:v>4.66</c:v>
                </c:pt>
                <c:pt idx="22631">
                  <c:v>4.66</c:v>
                </c:pt>
                <c:pt idx="22632">
                  <c:v>4.66</c:v>
                </c:pt>
                <c:pt idx="22633">
                  <c:v>4.66</c:v>
                </c:pt>
                <c:pt idx="22634">
                  <c:v>4.66</c:v>
                </c:pt>
                <c:pt idx="22635">
                  <c:v>4.66</c:v>
                </c:pt>
                <c:pt idx="22636">
                  <c:v>4.78</c:v>
                </c:pt>
                <c:pt idx="22637">
                  <c:v>4.66</c:v>
                </c:pt>
                <c:pt idx="22638">
                  <c:v>4.78</c:v>
                </c:pt>
                <c:pt idx="22639">
                  <c:v>4.78</c:v>
                </c:pt>
                <c:pt idx="22640">
                  <c:v>4.78</c:v>
                </c:pt>
                <c:pt idx="22641">
                  <c:v>4.66</c:v>
                </c:pt>
                <c:pt idx="22642">
                  <c:v>4.78</c:v>
                </c:pt>
                <c:pt idx="22643">
                  <c:v>4.78</c:v>
                </c:pt>
                <c:pt idx="22644">
                  <c:v>4.66</c:v>
                </c:pt>
                <c:pt idx="22645">
                  <c:v>4.78</c:v>
                </c:pt>
                <c:pt idx="22646">
                  <c:v>4.78</c:v>
                </c:pt>
                <c:pt idx="22647">
                  <c:v>4.66</c:v>
                </c:pt>
                <c:pt idx="22648">
                  <c:v>4.78</c:v>
                </c:pt>
                <c:pt idx="22649">
                  <c:v>4.66</c:v>
                </c:pt>
                <c:pt idx="22650">
                  <c:v>4.66</c:v>
                </c:pt>
                <c:pt idx="22651">
                  <c:v>4.78</c:v>
                </c:pt>
                <c:pt idx="22652">
                  <c:v>4.78</c:v>
                </c:pt>
                <c:pt idx="22653">
                  <c:v>4.78</c:v>
                </c:pt>
                <c:pt idx="22654">
                  <c:v>4.78</c:v>
                </c:pt>
                <c:pt idx="22655">
                  <c:v>4.78</c:v>
                </c:pt>
                <c:pt idx="22656">
                  <c:v>4.78</c:v>
                </c:pt>
                <c:pt idx="22657">
                  <c:v>4.78</c:v>
                </c:pt>
                <c:pt idx="22658">
                  <c:v>4.78</c:v>
                </c:pt>
                <c:pt idx="22659">
                  <c:v>4.78</c:v>
                </c:pt>
                <c:pt idx="22660">
                  <c:v>4.78</c:v>
                </c:pt>
                <c:pt idx="22661">
                  <c:v>4.78</c:v>
                </c:pt>
                <c:pt idx="22662">
                  <c:v>4.78</c:v>
                </c:pt>
                <c:pt idx="22663">
                  <c:v>4.78</c:v>
                </c:pt>
                <c:pt idx="22664">
                  <c:v>4.78</c:v>
                </c:pt>
                <c:pt idx="22665">
                  <c:v>4.78</c:v>
                </c:pt>
                <c:pt idx="22666">
                  <c:v>4.78</c:v>
                </c:pt>
                <c:pt idx="22667">
                  <c:v>4.78</c:v>
                </c:pt>
                <c:pt idx="22668">
                  <c:v>4.78</c:v>
                </c:pt>
                <c:pt idx="22669">
                  <c:v>4.78</c:v>
                </c:pt>
                <c:pt idx="22670">
                  <c:v>4.78</c:v>
                </c:pt>
                <c:pt idx="22671">
                  <c:v>4.78</c:v>
                </c:pt>
                <c:pt idx="22672">
                  <c:v>4.78</c:v>
                </c:pt>
                <c:pt idx="22673">
                  <c:v>4.78</c:v>
                </c:pt>
                <c:pt idx="22674">
                  <c:v>4.78</c:v>
                </c:pt>
                <c:pt idx="22675">
                  <c:v>4.78</c:v>
                </c:pt>
                <c:pt idx="22676">
                  <c:v>4.78</c:v>
                </c:pt>
                <c:pt idx="22677">
                  <c:v>4.78</c:v>
                </c:pt>
                <c:pt idx="22678">
                  <c:v>4.78</c:v>
                </c:pt>
                <c:pt idx="22679">
                  <c:v>4.78</c:v>
                </c:pt>
                <c:pt idx="22680">
                  <c:v>4.78</c:v>
                </c:pt>
                <c:pt idx="22681">
                  <c:v>4.78</c:v>
                </c:pt>
                <c:pt idx="22682">
                  <c:v>4.8899999999999997</c:v>
                </c:pt>
                <c:pt idx="22683">
                  <c:v>4.8899999999999997</c:v>
                </c:pt>
                <c:pt idx="22684">
                  <c:v>4.78</c:v>
                </c:pt>
                <c:pt idx="22685">
                  <c:v>4.78</c:v>
                </c:pt>
                <c:pt idx="22686">
                  <c:v>4.8899999999999997</c:v>
                </c:pt>
                <c:pt idx="22687">
                  <c:v>4.8899999999999997</c:v>
                </c:pt>
                <c:pt idx="22688">
                  <c:v>4.78</c:v>
                </c:pt>
                <c:pt idx="22689">
                  <c:v>4.78</c:v>
                </c:pt>
                <c:pt idx="22690">
                  <c:v>4.78</c:v>
                </c:pt>
                <c:pt idx="22691">
                  <c:v>4.78</c:v>
                </c:pt>
                <c:pt idx="22692">
                  <c:v>4.78</c:v>
                </c:pt>
                <c:pt idx="22693">
                  <c:v>4.78</c:v>
                </c:pt>
                <c:pt idx="22694">
                  <c:v>4.78</c:v>
                </c:pt>
                <c:pt idx="22695">
                  <c:v>4.78</c:v>
                </c:pt>
                <c:pt idx="22696">
                  <c:v>4.8899999999999997</c:v>
                </c:pt>
                <c:pt idx="22697">
                  <c:v>4.78</c:v>
                </c:pt>
                <c:pt idx="22698">
                  <c:v>4.78</c:v>
                </c:pt>
                <c:pt idx="22699">
                  <c:v>4.78</c:v>
                </c:pt>
                <c:pt idx="22700">
                  <c:v>4.78</c:v>
                </c:pt>
                <c:pt idx="22701">
                  <c:v>4.78</c:v>
                </c:pt>
                <c:pt idx="22702">
                  <c:v>4.78</c:v>
                </c:pt>
                <c:pt idx="22703">
                  <c:v>4.78</c:v>
                </c:pt>
                <c:pt idx="22704">
                  <c:v>4.8899999999999997</c:v>
                </c:pt>
                <c:pt idx="22705">
                  <c:v>4.8899999999999997</c:v>
                </c:pt>
                <c:pt idx="22706">
                  <c:v>4.78</c:v>
                </c:pt>
                <c:pt idx="22707">
                  <c:v>4.78</c:v>
                </c:pt>
                <c:pt idx="22708">
                  <c:v>4.78</c:v>
                </c:pt>
                <c:pt idx="22709">
                  <c:v>4.78</c:v>
                </c:pt>
                <c:pt idx="22710">
                  <c:v>4.8899999999999997</c:v>
                </c:pt>
                <c:pt idx="22711">
                  <c:v>4.8899999999999997</c:v>
                </c:pt>
                <c:pt idx="22712">
                  <c:v>4.78</c:v>
                </c:pt>
                <c:pt idx="22713">
                  <c:v>4.78</c:v>
                </c:pt>
                <c:pt idx="22714">
                  <c:v>4.78</c:v>
                </c:pt>
                <c:pt idx="22715">
                  <c:v>4.8899999999999997</c:v>
                </c:pt>
                <c:pt idx="22716">
                  <c:v>4.78</c:v>
                </c:pt>
                <c:pt idx="22717">
                  <c:v>4.78</c:v>
                </c:pt>
                <c:pt idx="22718">
                  <c:v>4.8899999999999997</c:v>
                </c:pt>
                <c:pt idx="22719">
                  <c:v>4.78</c:v>
                </c:pt>
                <c:pt idx="22720">
                  <c:v>4.78</c:v>
                </c:pt>
                <c:pt idx="22721">
                  <c:v>4.8899999999999997</c:v>
                </c:pt>
                <c:pt idx="22722">
                  <c:v>4.78</c:v>
                </c:pt>
                <c:pt idx="22723">
                  <c:v>4.78</c:v>
                </c:pt>
                <c:pt idx="22724">
                  <c:v>4.78</c:v>
                </c:pt>
                <c:pt idx="22725">
                  <c:v>4.8899999999999997</c:v>
                </c:pt>
                <c:pt idx="22726">
                  <c:v>4.78</c:v>
                </c:pt>
                <c:pt idx="22727">
                  <c:v>4.8899999999999997</c:v>
                </c:pt>
                <c:pt idx="22728">
                  <c:v>4.78</c:v>
                </c:pt>
                <c:pt idx="22729">
                  <c:v>4.8899999999999997</c:v>
                </c:pt>
                <c:pt idx="22730">
                  <c:v>4.78</c:v>
                </c:pt>
                <c:pt idx="22731">
                  <c:v>4.78</c:v>
                </c:pt>
                <c:pt idx="22732">
                  <c:v>4.78</c:v>
                </c:pt>
                <c:pt idx="22733">
                  <c:v>4.78</c:v>
                </c:pt>
                <c:pt idx="22734">
                  <c:v>4.78</c:v>
                </c:pt>
                <c:pt idx="22735">
                  <c:v>4.78</c:v>
                </c:pt>
                <c:pt idx="22736">
                  <c:v>4.8899999999999997</c:v>
                </c:pt>
                <c:pt idx="22737">
                  <c:v>4.78</c:v>
                </c:pt>
                <c:pt idx="22738">
                  <c:v>4.8899999999999997</c:v>
                </c:pt>
                <c:pt idx="22739">
                  <c:v>4.78</c:v>
                </c:pt>
                <c:pt idx="22740">
                  <c:v>4.78</c:v>
                </c:pt>
                <c:pt idx="22741">
                  <c:v>4.78</c:v>
                </c:pt>
                <c:pt idx="22742">
                  <c:v>4.8899999999999997</c:v>
                </c:pt>
                <c:pt idx="22743">
                  <c:v>4.78</c:v>
                </c:pt>
                <c:pt idx="22744">
                  <c:v>4.8899999999999997</c:v>
                </c:pt>
                <c:pt idx="22745">
                  <c:v>4.78</c:v>
                </c:pt>
                <c:pt idx="22746">
                  <c:v>4.78</c:v>
                </c:pt>
                <c:pt idx="22747">
                  <c:v>4.78</c:v>
                </c:pt>
                <c:pt idx="22748">
                  <c:v>4.78</c:v>
                </c:pt>
                <c:pt idx="22749">
                  <c:v>4.78</c:v>
                </c:pt>
                <c:pt idx="22750">
                  <c:v>4.78</c:v>
                </c:pt>
                <c:pt idx="22751">
                  <c:v>4.78</c:v>
                </c:pt>
                <c:pt idx="22752">
                  <c:v>4.78</c:v>
                </c:pt>
                <c:pt idx="22753">
                  <c:v>4.78</c:v>
                </c:pt>
                <c:pt idx="22754">
                  <c:v>4.8899999999999997</c:v>
                </c:pt>
                <c:pt idx="22755">
                  <c:v>4.78</c:v>
                </c:pt>
                <c:pt idx="22756">
                  <c:v>4.78</c:v>
                </c:pt>
                <c:pt idx="22757">
                  <c:v>4.78</c:v>
                </c:pt>
                <c:pt idx="22758">
                  <c:v>4.78</c:v>
                </c:pt>
                <c:pt idx="22759">
                  <c:v>4.78</c:v>
                </c:pt>
                <c:pt idx="22760">
                  <c:v>4.78</c:v>
                </c:pt>
                <c:pt idx="22761">
                  <c:v>4.78</c:v>
                </c:pt>
                <c:pt idx="22762">
                  <c:v>4.78</c:v>
                </c:pt>
                <c:pt idx="22763">
                  <c:v>4.78</c:v>
                </c:pt>
                <c:pt idx="22764">
                  <c:v>4.78</c:v>
                </c:pt>
                <c:pt idx="22765">
                  <c:v>4.78</c:v>
                </c:pt>
                <c:pt idx="22766">
                  <c:v>4.78</c:v>
                </c:pt>
                <c:pt idx="22767">
                  <c:v>4.78</c:v>
                </c:pt>
                <c:pt idx="22768">
                  <c:v>4.78</c:v>
                </c:pt>
                <c:pt idx="22769">
                  <c:v>4.78</c:v>
                </c:pt>
                <c:pt idx="22770">
                  <c:v>4.78</c:v>
                </c:pt>
                <c:pt idx="22771">
                  <c:v>4.78</c:v>
                </c:pt>
                <c:pt idx="22772">
                  <c:v>4.78</c:v>
                </c:pt>
                <c:pt idx="22773">
                  <c:v>4.78</c:v>
                </c:pt>
                <c:pt idx="22774">
                  <c:v>4.78</c:v>
                </c:pt>
                <c:pt idx="22775">
                  <c:v>4.78</c:v>
                </c:pt>
                <c:pt idx="22776">
                  <c:v>4.78</c:v>
                </c:pt>
                <c:pt idx="22777">
                  <c:v>4.78</c:v>
                </c:pt>
                <c:pt idx="22778">
                  <c:v>4.78</c:v>
                </c:pt>
                <c:pt idx="22779">
                  <c:v>4.78</c:v>
                </c:pt>
                <c:pt idx="22780">
                  <c:v>4.78</c:v>
                </c:pt>
                <c:pt idx="22781">
                  <c:v>4.78</c:v>
                </c:pt>
                <c:pt idx="22782">
                  <c:v>4.78</c:v>
                </c:pt>
                <c:pt idx="22783">
                  <c:v>4.78</c:v>
                </c:pt>
                <c:pt idx="22784">
                  <c:v>4.78</c:v>
                </c:pt>
                <c:pt idx="22785">
                  <c:v>4.78</c:v>
                </c:pt>
                <c:pt idx="22786">
                  <c:v>4.78</c:v>
                </c:pt>
                <c:pt idx="22787">
                  <c:v>4.78</c:v>
                </c:pt>
                <c:pt idx="22788">
                  <c:v>4.78</c:v>
                </c:pt>
                <c:pt idx="22789">
                  <c:v>4.78</c:v>
                </c:pt>
                <c:pt idx="22790">
                  <c:v>4.66</c:v>
                </c:pt>
                <c:pt idx="22791">
                  <c:v>4.66</c:v>
                </c:pt>
                <c:pt idx="22792">
                  <c:v>4.66</c:v>
                </c:pt>
                <c:pt idx="22793">
                  <c:v>4.78</c:v>
                </c:pt>
                <c:pt idx="22794">
                  <c:v>4.78</c:v>
                </c:pt>
                <c:pt idx="22795">
                  <c:v>4.78</c:v>
                </c:pt>
                <c:pt idx="22796">
                  <c:v>4.78</c:v>
                </c:pt>
                <c:pt idx="22797">
                  <c:v>4.78</c:v>
                </c:pt>
                <c:pt idx="22798">
                  <c:v>4.66</c:v>
                </c:pt>
                <c:pt idx="22799">
                  <c:v>4.66</c:v>
                </c:pt>
                <c:pt idx="22800">
                  <c:v>4.78</c:v>
                </c:pt>
                <c:pt idx="22801">
                  <c:v>4.78</c:v>
                </c:pt>
                <c:pt idx="22802">
                  <c:v>4.66</c:v>
                </c:pt>
                <c:pt idx="22803">
                  <c:v>4.78</c:v>
                </c:pt>
                <c:pt idx="22804">
                  <c:v>4.66</c:v>
                </c:pt>
                <c:pt idx="22805">
                  <c:v>4.66</c:v>
                </c:pt>
                <c:pt idx="22806">
                  <c:v>4.66</c:v>
                </c:pt>
                <c:pt idx="22807">
                  <c:v>4.78</c:v>
                </c:pt>
                <c:pt idx="22808">
                  <c:v>4.66</c:v>
                </c:pt>
                <c:pt idx="22809">
                  <c:v>4.66</c:v>
                </c:pt>
                <c:pt idx="22810">
                  <c:v>4.66</c:v>
                </c:pt>
                <c:pt idx="22811">
                  <c:v>4.66</c:v>
                </c:pt>
                <c:pt idx="22812">
                  <c:v>4.66</c:v>
                </c:pt>
                <c:pt idx="22813">
                  <c:v>4.78</c:v>
                </c:pt>
                <c:pt idx="22814">
                  <c:v>4.78</c:v>
                </c:pt>
                <c:pt idx="22815">
                  <c:v>4.66</c:v>
                </c:pt>
                <c:pt idx="22816">
                  <c:v>4.66</c:v>
                </c:pt>
                <c:pt idx="22817">
                  <c:v>4.78</c:v>
                </c:pt>
                <c:pt idx="22818">
                  <c:v>4.78</c:v>
                </c:pt>
                <c:pt idx="22819">
                  <c:v>4.66</c:v>
                </c:pt>
                <c:pt idx="22820">
                  <c:v>4.66</c:v>
                </c:pt>
                <c:pt idx="22821">
                  <c:v>4.66</c:v>
                </c:pt>
                <c:pt idx="22822">
                  <c:v>4.66</c:v>
                </c:pt>
                <c:pt idx="22823">
                  <c:v>4.66</c:v>
                </c:pt>
                <c:pt idx="22824">
                  <c:v>4.66</c:v>
                </c:pt>
                <c:pt idx="22825">
                  <c:v>4.66</c:v>
                </c:pt>
                <c:pt idx="22826">
                  <c:v>4.66</c:v>
                </c:pt>
                <c:pt idx="22827">
                  <c:v>4.66</c:v>
                </c:pt>
                <c:pt idx="22828">
                  <c:v>4.66</c:v>
                </c:pt>
                <c:pt idx="22829">
                  <c:v>4.66</c:v>
                </c:pt>
                <c:pt idx="22830">
                  <c:v>4.66</c:v>
                </c:pt>
                <c:pt idx="22831">
                  <c:v>4.66</c:v>
                </c:pt>
                <c:pt idx="22832">
                  <c:v>4.66</c:v>
                </c:pt>
                <c:pt idx="22833">
                  <c:v>4.66</c:v>
                </c:pt>
                <c:pt idx="22834">
                  <c:v>4.55</c:v>
                </c:pt>
                <c:pt idx="22835">
                  <c:v>4.55</c:v>
                </c:pt>
                <c:pt idx="22836">
                  <c:v>4.66</c:v>
                </c:pt>
                <c:pt idx="22837">
                  <c:v>4.66</c:v>
                </c:pt>
                <c:pt idx="22838">
                  <c:v>4.66</c:v>
                </c:pt>
                <c:pt idx="22839">
                  <c:v>4.66</c:v>
                </c:pt>
                <c:pt idx="22840">
                  <c:v>4.55</c:v>
                </c:pt>
                <c:pt idx="22841">
                  <c:v>4.66</c:v>
                </c:pt>
                <c:pt idx="22842">
                  <c:v>4.55</c:v>
                </c:pt>
                <c:pt idx="22843">
                  <c:v>4.66</c:v>
                </c:pt>
                <c:pt idx="22844">
                  <c:v>4.66</c:v>
                </c:pt>
                <c:pt idx="22845">
                  <c:v>4.55</c:v>
                </c:pt>
                <c:pt idx="22846">
                  <c:v>4.66</c:v>
                </c:pt>
                <c:pt idx="22847">
                  <c:v>4.66</c:v>
                </c:pt>
                <c:pt idx="22848">
                  <c:v>4.66</c:v>
                </c:pt>
                <c:pt idx="22849">
                  <c:v>4.55</c:v>
                </c:pt>
                <c:pt idx="22850">
                  <c:v>4.66</c:v>
                </c:pt>
                <c:pt idx="22851">
                  <c:v>4.66</c:v>
                </c:pt>
                <c:pt idx="22852">
                  <c:v>4.55</c:v>
                </c:pt>
                <c:pt idx="22853">
                  <c:v>4.55</c:v>
                </c:pt>
                <c:pt idx="22854">
                  <c:v>4.55</c:v>
                </c:pt>
                <c:pt idx="22855">
                  <c:v>4.55</c:v>
                </c:pt>
                <c:pt idx="22856">
                  <c:v>4.55</c:v>
                </c:pt>
                <c:pt idx="22857">
                  <c:v>4.55</c:v>
                </c:pt>
                <c:pt idx="22858">
                  <c:v>4.55</c:v>
                </c:pt>
                <c:pt idx="22859">
                  <c:v>4.55</c:v>
                </c:pt>
                <c:pt idx="22860">
                  <c:v>4.55</c:v>
                </c:pt>
                <c:pt idx="22861">
                  <c:v>4.55</c:v>
                </c:pt>
                <c:pt idx="22862">
                  <c:v>4.55</c:v>
                </c:pt>
                <c:pt idx="22863">
                  <c:v>4.55</c:v>
                </c:pt>
                <c:pt idx="22864">
                  <c:v>4.55</c:v>
                </c:pt>
                <c:pt idx="22865">
                  <c:v>4.55</c:v>
                </c:pt>
                <c:pt idx="22866">
                  <c:v>4.55</c:v>
                </c:pt>
                <c:pt idx="22867">
                  <c:v>4.55</c:v>
                </c:pt>
                <c:pt idx="22868">
                  <c:v>4.55</c:v>
                </c:pt>
                <c:pt idx="22869">
                  <c:v>4.55</c:v>
                </c:pt>
                <c:pt idx="22870">
                  <c:v>4.55</c:v>
                </c:pt>
                <c:pt idx="22871">
                  <c:v>4.4400000000000004</c:v>
                </c:pt>
                <c:pt idx="22872">
                  <c:v>4.55</c:v>
                </c:pt>
                <c:pt idx="22873">
                  <c:v>4.55</c:v>
                </c:pt>
                <c:pt idx="22874">
                  <c:v>4.55</c:v>
                </c:pt>
                <c:pt idx="22875">
                  <c:v>4.55</c:v>
                </c:pt>
                <c:pt idx="22876">
                  <c:v>4.55</c:v>
                </c:pt>
                <c:pt idx="22877">
                  <c:v>4.4400000000000004</c:v>
                </c:pt>
                <c:pt idx="22878">
                  <c:v>4.4400000000000004</c:v>
                </c:pt>
                <c:pt idx="22879">
                  <c:v>4.4400000000000004</c:v>
                </c:pt>
                <c:pt idx="22880">
                  <c:v>4.4400000000000004</c:v>
                </c:pt>
                <c:pt idx="22881">
                  <c:v>4.4400000000000004</c:v>
                </c:pt>
                <c:pt idx="22882">
                  <c:v>4.4400000000000004</c:v>
                </c:pt>
                <c:pt idx="22883">
                  <c:v>4.4400000000000004</c:v>
                </c:pt>
                <c:pt idx="22884">
                  <c:v>4.4400000000000004</c:v>
                </c:pt>
                <c:pt idx="22885">
                  <c:v>4.4400000000000004</c:v>
                </c:pt>
                <c:pt idx="22886">
                  <c:v>4.55</c:v>
                </c:pt>
                <c:pt idx="22887">
                  <c:v>4.4400000000000004</c:v>
                </c:pt>
                <c:pt idx="22888">
                  <c:v>4.4400000000000004</c:v>
                </c:pt>
                <c:pt idx="22889">
                  <c:v>4.4400000000000004</c:v>
                </c:pt>
                <c:pt idx="22890">
                  <c:v>4.4400000000000004</c:v>
                </c:pt>
                <c:pt idx="22891">
                  <c:v>4.4400000000000004</c:v>
                </c:pt>
                <c:pt idx="22892">
                  <c:v>4.4400000000000004</c:v>
                </c:pt>
                <c:pt idx="22893">
                  <c:v>4.4400000000000004</c:v>
                </c:pt>
                <c:pt idx="22894">
                  <c:v>4.4400000000000004</c:v>
                </c:pt>
                <c:pt idx="22895">
                  <c:v>4.4400000000000004</c:v>
                </c:pt>
                <c:pt idx="22896">
                  <c:v>4.4400000000000004</c:v>
                </c:pt>
                <c:pt idx="22897">
                  <c:v>4.4400000000000004</c:v>
                </c:pt>
                <c:pt idx="22898">
                  <c:v>4.4400000000000004</c:v>
                </c:pt>
                <c:pt idx="22899">
                  <c:v>4.4400000000000004</c:v>
                </c:pt>
                <c:pt idx="22900">
                  <c:v>4.4400000000000004</c:v>
                </c:pt>
                <c:pt idx="22901">
                  <c:v>4.4400000000000004</c:v>
                </c:pt>
                <c:pt idx="22902">
                  <c:v>4.4400000000000004</c:v>
                </c:pt>
                <c:pt idx="22903">
                  <c:v>4.4400000000000004</c:v>
                </c:pt>
                <c:pt idx="22904">
                  <c:v>4.4400000000000004</c:v>
                </c:pt>
                <c:pt idx="22905">
                  <c:v>4.4400000000000004</c:v>
                </c:pt>
                <c:pt idx="22906">
                  <c:v>4.4400000000000004</c:v>
                </c:pt>
                <c:pt idx="22907">
                  <c:v>4.33</c:v>
                </c:pt>
                <c:pt idx="22908">
                  <c:v>4.33</c:v>
                </c:pt>
                <c:pt idx="22909">
                  <c:v>4.33</c:v>
                </c:pt>
                <c:pt idx="22910">
                  <c:v>4.33</c:v>
                </c:pt>
                <c:pt idx="22911">
                  <c:v>4.33</c:v>
                </c:pt>
                <c:pt idx="22912">
                  <c:v>4.33</c:v>
                </c:pt>
                <c:pt idx="22913">
                  <c:v>4.33</c:v>
                </c:pt>
                <c:pt idx="22914">
                  <c:v>4.33</c:v>
                </c:pt>
                <c:pt idx="22915">
                  <c:v>4.33</c:v>
                </c:pt>
                <c:pt idx="22916">
                  <c:v>4.33</c:v>
                </c:pt>
                <c:pt idx="22917">
                  <c:v>4.33</c:v>
                </c:pt>
                <c:pt idx="22918">
                  <c:v>4.33</c:v>
                </c:pt>
                <c:pt idx="22919">
                  <c:v>4.33</c:v>
                </c:pt>
                <c:pt idx="22920">
                  <c:v>4.33</c:v>
                </c:pt>
                <c:pt idx="22921">
                  <c:v>4.33</c:v>
                </c:pt>
                <c:pt idx="22922">
                  <c:v>4.21</c:v>
                </c:pt>
                <c:pt idx="22923">
                  <c:v>4.33</c:v>
                </c:pt>
                <c:pt idx="22924">
                  <c:v>4.33</c:v>
                </c:pt>
                <c:pt idx="22925">
                  <c:v>4.21</c:v>
                </c:pt>
                <c:pt idx="22926">
                  <c:v>4.21</c:v>
                </c:pt>
                <c:pt idx="22927">
                  <c:v>4.21</c:v>
                </c:pt>
                <c:pt idx="22928">
                  <c:v>4.33</c:v>
                </c:pt>
                <c:pt idx="22929">
                  <c:v>4.33</c:v>
                </c:pt>
                <c:pt idx="22930">
                  <c:v>4.21</c:v>
                </c:pt>
                <c:pt idx="22931">
                  <c:v>4.33</c:v>
                </c:pt>
                <c:pt idx="22932">
                  <c:v>4.21</c:v>
                </c:pt>
                <c:pt idx="22933">
                  <c:v>4.33</c:v>
                </c:pt>
                <c:pt idx="22934">
                  <c:v>4.21</c:v>
                </c:pt>
                <c:pt idx="22935">
                  <c:v>4.21</c:v>
                </c:pt>
                <c:pt idx="22936">
                  <c:v>4.21</c:v>
                </c:pt>
                <c:pt idx="22937">
                  <c:v>4.21</c:v>
                </c:pt>
                <c:pt idx="22938">
                  <c:v>4.21</c:v>
                </c:pt>
                <c:pt idx="22939">
                  <c:v>4.21</c:v>
                </c:pt>
                <c:pt idx="22940">
                  <c:v>4.21</c:v>
                </c:pt>
                <c:pt idx="22941">
                  <c:v>4.21</c:v>
                </c:pt>
                <c:pt idx="22942">
                  <c:v>4.21</c:v>
                </c:pt>
                <c:pt idx="22943">
                  <c:v>4.21</c:v>
                </c:pt>
                <c:pt idx="22944">
                  <c:v>4.21</c:v>
                </c:pt>
                <c:pt idx="22945">
                  <c:v>4.21</c:v>
                </c:pt>
                <c:pt idx="22946">
                  <c:v>4.21</c:v>
                </c:pt>
                <c:pt idx="22947">
                  <c:v>4.0999999999999996</c:v>
                </c:pt>
                <c:pt idx="22948">
                  <c:v>4.21</c:v>
                </c:pt>
                <c:pt idx="22949">
                  <c:v>4.21</c:v>
                </c:pt>
                <c:pt idx="22950">
                  <c:v>4.21</c:v>
                </c:pt>
                <c:pt idx="22951">
                  <c:v>4.21</c:v>
                </c:pt>
                <c:pt idx="22952">
                  <c:v>4.21</c:v>
                </c:pt>
                <c:pt idx="22953">
                  <c:v>4.21</c:v>
                </c:pt>
                <c:pt idx="22954">
                  <c:v>4.0999999999999996</c:v>
                </c:pt>
                <c:pt idx="22955">
                  <c:v>4.21</c:v>
                </c:pt>
                <c:pt idx="22956">
                  <c:v>4.0999999999999996</c:v>
                </c:pt>
                <c:pt idx="22957">
                  <c:v>4.0999999999999996</c:v>
                </c:pt>
                <c:pt idx="22958">
                  <c:v>4.0999999999999996</c:v>
                </c:pt>
                <c:pt idx="22959">
                  <c:v>4.0999999999999996</c:v>
                </c:pt>
                <c:pt idx="22960">
                  <c:v>4.0999999999999996</c:v>
                </c:pt>
                <c:pt idx="22961">
                  <c:v>4.21</c:v>
                </c:pt>
                <c:pt idx="22962">
                  <c:v>4.0999999999999996</c:v>
                </c:pt>
                <c:pt idx="22963">
                  <c:v>4.0999999999999996</c:v>
                </c:pt>
                <c:pt idx="22964">
                  <c:v>4.0999999999999996</c:v>
                </c:pt>
                <c:pt idx="22965">
                  <c:v>4.0999999999999996</c:v>
                </c:pt>
                <c:pt idx="22966">
                  <c:v>4.0999999999999996</c:v>
                </c:pt>
                <c:pt idx="22967">
                  <c:v>4.0999999999999996</c:v>
                </c:pt>
                <c:pt idx="22968">
                  <c:v>4.0999999999999996</c:v>
                </c:pt>
                <c:pt idx="22969">
                  <c:v>4.0999999999999996</c:v>
                </c:pt>
                <c:pt idx="22970">
                  <c:v>4.0999999999999996</c:v>
                </c:pt>
                <c:pt idx="22971">
                  <c:v>4.0999999999999996</c:v>
                </c:pt>
                <c:pt idx="22972">
                  <c:v>4.0999999999999996</c:v>
                </c:pt>
                <c:pt idx="22973">
                  <c:v>3.99</c:v>
                </c:pt>
                <c:pt idx="22974">
                  <c:v>4.0999999999999996</c:v>
                </c:pt>
                <c:pt idx="22975">
                  <c:v>4.0999999999999996</c:v>
                </c:pt>
                <c:pt idx="22976">
                  <c:v>3.99</c:v>
                </c:pt>
                <c:pt idx="22977">
                  <c:v>3.99</c:v>
                </c:pt>
                <c:pt idx="22978">
                  <c:v>4.0999999999999996</c:v>
                </c:pt>
                <c:pt idx="22979">
                  <c:v>3.99</c:v>
                </c:pt>
                <c:pt idx="22980">
                  <c:v>3.99</c:v>
                </c:pt>
                <c:pt idx="22981">
                  <c:v>3.99</c:v>
                </c:pt>
                <c:pt idx="22982">
                  <c:v>3.99</c:v>
                </c:pt>
                <c:pt idx="22983">
                  <c:v>3.99</c:v>
                </c:pt>
                <c:pt idx="22984">
                  <c:v>3.99</c:v>
                </c:pt>
                <c:pt idx="22985">
                  <c:v>3.99</c:v>
                </c:pt>
                <c:pt idx="22986">
                  <c:v>3.99</c:v>
                </c:pt>
                <c:pt idx="22987">
                  <c:v>3.99</c:v>
                </c:pt>
                <c:pt idx="22988">
                  <c:v>3.99</c:v>
                </c:pt>
                <c:pt idx="22989">
                  <c:v>3.99</c:v>
                </c:pt>
                <c:pt idx="22990">
                  <c:v>3.99</c:v>
                </c:pt>
                <c:pt idx="22991">
                  <c:v>3.99</c:v>
                </c:pt>
                <c:pt idx="22992">
                  <c:v>3.99</c:v>
                </c:pt>
                <c:pt idx="22993">
                  <c:v>3.88</c:v>
                </c:pt>
                <c:pt idx="22994">
                  <c:v>3.99</c:v>
                </c:pt>
                <c:pt idx="22995">
                  <c:v>3.88</c:v>
                </c:pt>
                <c:pt idx="22996">
                  <c:v>3.99</c:v>
                </c:pt>
                <c:pt idx="22997">
                  <c:v>3.88</c:v>
                </c:pt>
                <c:pt idx="22998">
                  <c:v>3.99</c:v>
                </c:pt>
                <c:pt idx="22999">
                  <c:v>3.88</c:v>
                </c:pt>
                <c:pt idx="23000">
                  <c:v>3.88</c:v>
                </c:pt>
                <c:pt idx="23001">
                  <c:v>3.88</c:v>
                </c:pt>
                <c:pt idx="23002">
                  <c:v>3.88</c:v>
                </c:pt>
                <c:pt idx="23003">
                  <c:v>3.88</c:v>
                </c:pt>
                <c:pt idx="23004">
                  <c:v>3.88</c:v>
                </c:pt>
                <c:pt idx="23005">
                  <c:v>3.88</c:v>
                </c:pt>
                <c:pt idx="23006">
                  <c:v>3.88</c:v>
                </c:pt>
                <c:pt idx="23007">
                  <c:v>3.88</c:v>
                </c:pt>
                <c:pt idx="23008">
                  <c:v>3.88</c:v>
                </c:pt>
                <c:pt idx="23009">
                  <c:v>3.88</c:v>
                </c:pt>
                <c:pt idx="23010">
                  <c:v>3.88</c:v>
                </c:pt>
                <c:pt idx="23011">
                  <c:v>3.88</c:v>
                </c:pt>
                <c:pt idx="23012">
                  <c:v>3.88</c:v>
                </c:pt>
                <c:pt idx="23013">
                  <c:v>3.76</c:v>
                </c:pt>
                <c:pt idx="23014">
                  <c:v>3.88</c:v>
                </c:pt>
                <c:pt idx="23015">
                  <c:v>3.88</c:v>
                </c:pt>
                <c:pt idx="23016">
                  <c:v>3.76</c:v>
                </c:pt>
                <c:pt idx="23017">
                  <c:v>3.76</c:v>
                </c:pt>
                <c:pt idx="23018">
                  <c:v>3.88</c:v>
                </c:pt>
                <c:pt idx="23019">
                  <c:v>3.76</c:v>
                </c:pt>
                <c:pt idx="23020">
                  <c:v>3.88</c:v>
                </c:pt>
                <c:pt idx="23021">
                  <c:v>3.76</c:v>
                </c:pt>
                <c:pt idx="23022">
                  <c:v>3.76</c:v>
                </c:pt>
                <c:pt idx="23023">
                  <c:v>3.76</c:v>
                </c:pt>
                <c:pt idx="23024">
                  <c:v>3.76</c:v>
                </c:pt>
                <c:pt idx="23025">
                  <c:v>3.76</c:v>
                </c:pt>
                <c:pt idx="23026">
                  <c:v>3.76</c:v>
                </c:pt>
                <c:pt idx="23027">
                  <c:v>3.76</c:v>
                </c:pt>
                <c:pt idx="23028">
                  <c:v>3.76</c:v>
                </c:pt>
                <c:pt idx="23029">
                  <c:v>3.76</c:v>
                </c:pt>
                <c:pt idx="23030">
                  <c:v>3.76</c:v>
                </c:pt>
                <c:pt idx="23031">
                  <c:v>3.76</c:v>
                </c:pt>
                <c:pt idx="23032">
                  <c:v>3.76</c:v>
                </c:pt>
                <c:pt idx="23033">
                  <c:v>3.76</c:v>
                </c:pt>
                <c:pt idx="23034">
                  <c:v>3.76</c:v>
                </c:pt>
                <c:pt idx="23035">
                  <c:v>3.76</c:v>
                </c:pt>
                <c:pt idx="23036">
                  <c:v>3.76</c:v>
                </c:pt>
                <c:pt idx="23037">
                  <c:v>3.65</c:v>
                </c:pt>
                <c:pt idx="23038">
                  <c:v>3.65</c:v>
                </c:pt>
                <c:pt idx="23039">
                  <c:v>3.65</c:v>
                </c:pt>
                <c:pt idx="23040">
                  <c:v>3.65</c:v>
                </c:pt>
                <c:pt idx="23041">
                  <c:v>3.76</c:v>
                </c:pt>
                <c:pt idx="23042">
                  <c:v>3.65</c:v>
                </c:pt>
                <c:pt idx="23043">
                  <c:v>3.65</c:v>
                </c:pt>
                <c:pt idx="23044">
                  <c:v>3.65</c:v>
                </c:pt>
                <c:pt idx="23045">
                  <c:v>3.65</c:v>
                </c:pt>
                <c:pt idx="23046">
                  <c:v>3.65</c:v>
                </c:pt>
                <c:pt idx="23047">
                  <c:v>3.65</c:v>
                </c:pt>
                <c:pt idx="23048">
                  <c:v>3.65</c:v>
                </c:pt>
                <c:pt idx="23049">
                  <c:v>3.65</c:v>
                </c:pt>
                <c:pt idx="23050">
                  <c:v>3.65</c:v>
                </c:pt>
                <c:pt idx="23051">
                  <c:v>3.65</c:v>
                </c:pt>
                <c:pt idx="23052">
                  <c:v>3.65</c:v>
                </c:pt>
                <c:pt idx="23053">
                  <c:v>3.54</c:v>
                </c:pt>
                <c:pt idx="23054">
                  <c:v>3.54</c:v>
                </c:pt>
                <c:pt idx="23055">
                  <c:v>3.54</c:v>
                </c:pt>
                <c:pt idx="23056">
                  <c:v>3.54</c:v>
                </c:pt>
                <c:pt idx="23057">
                  <c:v>3.54</c:v>
                </c:pt>
                <c:pt idx="23058">
                  <c:v>3.54</c:v>
                </c:pt>
                <c:pt idx="23059">
                  <c:v>3.54</c:v>
                </c:pt>
                <c:pt idx="23060">
                  <c:v>3.54</c:v>
                </c:pt>
                <c:pt idx="23061">
                  <c:v>3.54</c:v>
                </c:pt>
                <c:pt idx="23062">
                  <c:v>3.54</c:v>
                </c:pt>
                <c:pt idx="23063">
                  <c:v>3.54</c:v>
                </c:pt>
                <c:pt idx="23064">
                  <c:v>3.54</c:v>
                </c:pt>
                <c:pt idx="23065">
                  <c:v>3.54</c:v>
                </c:pt>
                <c:pt idx="23066">
                  <c:v>3.54</c:v>
                </c:pt>
                <c:pt idx="23067">
                  <c:v>3.54</c:v>
                </c:pt>
                <c:pt idx="23068">
                  <c:v>3.54</c:v>
                </c:pt>
                <c:pt idx="23069">
                  <c:v>3.54</c:v>
                </c:pt>
                <c:pt idx="23070">
                  <c:v>3.54</c:v>
                </c:pt>
                <c:pt idx="23071">
                  <c:v>3.43</c:v>
                </c:pt>
                <c:pt idx="23072">
                  <c:v>3.43</c:v>
                </c:pt>
                <c:pt idx="23073">
                  <c:v>3.54</c:v>
                </c:pt>
                <c:pt idx="23074">
                  <c:v>3.43</c:v>
                </c:pt>
                <c:pt idx="23075">
                  <c:v>3.43</c:v>
                </c:pt>
                <c:pt idx="23076">
                  <c:v>3.54</c:v>
                </c:pt>
                <c:pt idx="23077">
                  <c:v>3.54</c:v>
                </c:pt>
                <c:pt idx="23078">
                  <c:v>3.43</c:v>
                </c:pt>
                <c:pt idx="23079">
                  <c:v>3.43</c:v>
                </c:pt>
                <c:pt idx="23080">
                  <c:v>3.43</c:v>
                </c:pt>
                <c:pt idx="23081">
                  <c:v>3.43</c:v>
                </c:pt>
                <c:pt idx="23082">
                  <c:v>3.43</c:v>
                </c:pt>
                <c:pt idx="23083">
                  <c:v>3.43</c:v>
                </c:pt>
                <c:pt idx="23084">
                  <c:v>3.43</c:v>
                </c:pt>
                <c:pt idx="23085">
                  <c:v>3.43</c:v>
                </c:pt>
                <c:pt idx="23086">
                  <c:v>3.43</c:v>
                </c:pt>
                <c:pt idx="23087">
                  <c:v>3.31</c:v>
                </c:pt>
                <c:pt idx="23088">
                  <c:v>3.43</c:v>
                </c:pt>
                <c:pt idx="23089">
                  <c:v>3.43</c:v>
                </c:pt>
                <c:pt idx="23090">
                  <c:v>3.31</c:v>
                </c:pt>
                <c:pt idx="23091">
                  <c:v>3.31</c:v>
                </c:pt>
                <c:pt idx="23092">
                  <c:v>3.43</c:v>
                </c:pt>
                <c:pt idx="23093">
                  <c:v>3.31</c:v>
                </c:pt>
                <c:pt idx="23094">
                  <c:v>3.31</c:v>
                </c:pt>
                <c:pt idx="23095">
                  <c:v>3.31</c:v>
                </c:pt>
                <c:pt idx="23096">
                  <c:v>3.31</c:v>
                </c:pt>
                <c:pt idx="23097">
                  <c:v>3.31</c:v>
                </c:pt>
                <c:pt idx="23098">
                  <c:v>3.31</c:v>
                </c:pt>
                <c:pt idx="23099">
                  <c:v>3.31</c:v>
                </c:pt>
                <c:pt idx="23100">
                  <c:v>3.31</c:v>
                </c:pt>
                <c:pt idx="23101">
                  <c:v>3.31</c:v>
                </c:pt>
                <c:pt idx="23102">
                  <c:v>3.31</c:v>
                </c:pt>
                <c:pt idx="23103">
                  <c:v>3.31</c:v>
                </c:pt>
                <c:pt idx="23104">
                  <c:v>3.31</c:v>
                </c:pt>
                <c:pt idx="23105">
                  <c:v>3.2</c:v>
                </c:pt>
                <c:pt idx="23106">
                  <c:v>3.31</c:v>
                </c:pt>
                <c:pt idx="23107">
                  <c:v>3.31</c:v>
                </c:pt>
                <c:pt idx="23108">
                  <c:v>3.31</c:v>
                </c:pt>
                <c:pt idx="23109">
                  <c:v>3.2</c:v>
                </c:pt>
                <c:pt idx="23110">
                  <c:v>3.2</c:v>
                </c:pt>
                <c:pt idx="23111">
                  <c:v>3.2</c:v>
                </c:pt>
                <c:pt idx="23112">
                  <c:v>3.2</c:v>
                </c:pt>
                <c:pt idx="23113">
                  <c:v>3.2</c:v>
                </c:pt>
                <c:pt idx="23114">
                  <c:v>3.2</c:v>
                </c:pt>
                <c:pt idx="23115">
                  <c:v>3.2</c:v>
                </c:pt>
                <c:pt idx="23116">
                  <c:v>3.2</c:v>
                </c:pt>
                <c:pt idx="23117">
                  <c:v>3.2</c:v>
                </c:pt>
                <c:pt idx="23118">
                  <c:v>3.2</c:v>
                </c:pt>
                <c:pt idx="23119">
                  <c:v>3.2</c:v>
                </c:pt>
                <c:pt idx="23120">
                  <c:v>3.2</c:v>
                </c:pt>
                <c:pt idx="23121">
                  <c:v>3.2</c:v>
                </c:pt>
                <c:pt idx="23122">
                  <c:v>3.2</c:v>
                </c:pt>
                <c:pt idx="23123">
                  <c:v>3.2</c:v>
                </c:pt>
                <c:pt idx="23124">
                  <c:v>3.2</c:v>
                </c:pt>
                <c:pt idx="23125">
                  <c:v>3.2</c:v>
                </c:pt>
                <c:pt idx="23126">
                  <c:v>3.2</c:v>
                </c:pt>
                <c:pt idx="23127">
                  <c:v>3.09</c:v>
                </c:pt>
                <c:pt idx="23128">
                  <c:v>3.2</c:v>
                </c:pt>
                <c:pt idx="23129">
                  <c:v>3.09</c:v>
                </c:pt>
                <c:pt idx="23130">
                  <c:v>3.09</c:v>
                </c:pt>
                <c:pt idx="23131">
                  <c:v>3.09</c:v>
                </c:pt>
                <c:pt idx="23132">
                  <c:v>3.09</c:v>
                </c:pt>
                <c:pt idx="23133">
                  <c:v>3.09</c:v>
                </c:pt>
                <c:pt idx="23134">
                  <c:v>3.09</c:v>
                </c:pt>
                <c:pt idx="23135">
                  <c:v>3.09</c:v>
                </c:pt>
                <c:pt idx="23136">
                  <c:v>3.09</c:v>
                </c:pt>
                <c:pt idx="23137">
                  <c:v>3.09</c:v>
                </c:pt>
                <c:pt idx="23138">
                  <c:v>2.98</c:v>
                </c:pt>
                <c:pt idx="23139">
                  <c:v>2.98</c:v>
                </c:pt>
                <c:pt idx="23140">
                  <c:v>3.09</c:v>
                </c:pt>
                <c:pt idx="23141">
                  <c:v>3.09</c:v>
                </c:pt>
                <c:pt idx="23142">
                  <c:v>3.09</c:v>
                </c:pt>
                <c:pt idx="23143">
                  <c:v>2.98</c:v>
                </c:pt>
                <c:pt idx="23144">
                  <c:v>2.98</c:v>
                </c:pt>
                <c:pt idx="23145">
                  <c:v>2.98</c:v>
                </c:pt>
                <c:pt idx="23146">
                  <c:v>2.98</c:v>
                </c:pt>
                <c:pt idx="23147">
                  <c:v>2.98</c:v>
                </c:pt>
                <c:pt idx="23148">
                  <c:v>2.98</c:v>
                </c:pt>
                <c:pt idx="23149">
                  <c:v>2.98</c:v>
                </c:pt>
                <c:pt idx="23150">
                  <c:v>2.98</c:v>
                </c:pt>
                <c:pt idx="23151">
                  <c:v>2.98</c:v>
                </c:pt>
                <c:pt idx="23152">
                  <c:v>2.98</c:v>
                </c:pt>
                <c:pt idx="23153">
                  <c:v>2.98</c:v>
                </c:pt>
                <c:pt idx="23154">
                  <c:v>2.98</c:v>
                </c:pt>
                <c:pt idx="23155">
                  <c:v>2.98</c:v>
                </c:pt>
                <c:pt idx="23156">
                  <c:v>2.98</c:v>
                </c:pt>
                <c:pt idx="23157">
                  <c:v>2.86</c:v>
                </c:pt>
                <c:pt idx="23158">
                  <c:v>2.86</c:v>
                </c:pt>
                <c:pt idx="23159">
                  <c:v>2.98</c:v>
                </c:pt>
                <c:pt idx="23160">
                  <c:v>2.86</c:v>
                </c:pt>
                <c:pt idx="23161">
                  <c:v>2.86</c:v>
                </c:pt>
                <c:pt idx="23162">
                  <c:v>2.86</c:v>
                </c:pt>
                <c:pt idx="23163">
                  <c:v>2.86</c:v>
                </c:pt>
                <c:pt idx="23164">
                  <c:v>2.86</c:v>
                </c:pt>
                <c:pt idx="23165">
                  <c:v>2.86</c:v>
                </c:pt>
                <c:pt idx="23166">
                  <c:v>2.86</c:v>
                </c:pt>
                <c:pt idx="23167">
                  <c:v>2.86</c:v>
                </c:pt>
                <c:pt idx="23168">
                  <c:v>2.86</c:v>
                </c:pt>
                <c:pt idx="23169">
                  <c:v>2.86</c:v>
                </c:pt>
                <c:pt idx="23170">
                  <c:v>2.75</c:v>
                </c:pt>
                <c:pt idx="23171">
                  <c:v>2.86</c:v>
                </c:pt>
                <c:pt idx="23172">
                  <c:v>2.86</c:v>
                </c:pt>
                <c:pt idx="23173">
                  <c:v>2.86</c:v>
                </c:pt>
                <c:pt idx="23174">
                  <c:v>2.86</c:v>
                </c:pt>
                <c:pt idx="23175">
                  <c:v>2.86</c:v>
                </c:pt>
                <c:pt idx="23176">
                  <c:v>2.75</c:v>
                </c:pt>
                <c:pt idx="23177">
                  <c:v>2.86</c:v>
                </c:pt>
                <c:pt idx="23178">
                  <c:v>2.75</c:v>
                </c:pt>
                <c:pt idx="23179">
                  <c:v>2.75</c:v>
                </c:pt>
                <c:pt idx="23180">
                  <c:v>2.75</c:v>
                </c:pt>
                <c:pt idx="23181">
                  <c:v>2.75</c:v>
                </c:pt>
                <c:pt idx="23182">
                  <c:v>2.75</c:v>
                </c:pt>
                <c:pt idx="23183">
                  <c:v>2.75</c:v>
                </c:pt>
                <c:pt idx="23184">
                  <c:v>2.75</c:v>
                </c:pt>
                <c:pt idx="23185">
                  <c:v>2.75</c:v>
                </c:pt>
                <c:pt idx="23186">
                  <c:v>2.75</c:v>
                </c:pt>
                <c:pt idx="23187">
                  <c:v>2.75</c:v>
                </c:pt>
                <c:pt idx="23188">
                  <c:v>2.75</c:v>
                </c:pt>
                <c:pt idx="23189">
                  <c:v>2.75</c:v>
                </c:pt>
                <c:pt idx="23190">
                  <c:v>2.75</c:v>
                </c:pt>
                <c:pt idx="23191">
                  <c:v>2.75</c:v>
                </c:pt>
                <c:pt idx="23192">
                  <c:v>2.64</c:v>
                </c:pt>
                <c:pt idx="23193">
                  <c:v>2.64</c:v>
                </c:pt>
                <c:pt idx="23194">
                  <c:v>2.64</c:v>
                </c:pt>
                <c:pt idx="23195">
                  <c:v>2.64</c:v>
                </c:pt>
                <c:pt idx="23196">
                  <c:v>2.64</c:v>
                </c:pt>
                <c:pt idx="23197">
                  <c:v>2.64</c:v>
                </c:pt>
                <c:pt idx="23198">
                  <c:v>2.64</c:v>
                </c:pt>
                <c:pt idx="23199">
                  <c:v>2.64</c:v>
                </c:pt>
                <c:pt idx="23200">
                  <c:v>2.64</c:v>
                </c:pt>
                <c:pt idx="23201">
                  <c:v>2.64</c:v>
                </c:pt>
                <c:pt idx="23202">
                  <c:v>2.64</c:v>
                </c:pt>
                <c:pt idx="23203">
                  <c:v>2.64</c:v>
                </c:pt>
                <c:pt idx="23204">
                  <c:v>2.64</c:v>
                </c:pt>
                <c:pt idx="23205">
                  <c:v>2.64</c:v>
                </c:pt>
                <c:pt idx="23206">
                  <c:v>2.64</c:v>
                </c:pt>
                <c:pt idx="23207">
                  <c:v>2.64</c:v>
                </c:pt>
                <c:pt idx="23208">
                  <c:v>2.64</c:v>
                </c:pt>
                <c:pt idx="23209">
                  <c:v>2.5299999999999998</c:v>
                </c:pt>
                <c:pt idx="23210">
                  <c:v>2.5299999999999998</c:v>
                </c:pt>
                <c:pt idx="23211">
                  <c:v>2.5299999999999998</c:v>
                </c:pt>
                <c:pt idx="23212">
                  <c:v>2.5299999999999998</c:v>
                </c:pt>
                <c:pt idx="23213">
                  <c:v>2.5299999999999998</c:v>
                </c:pt>
                <c:pt idx="23214">
                  <c:v>2.5299999999999998</c:v>
                </c:pt>
                <c:pt idx="23215">
                  <c:v>2.5299999999999998</c:v>
                </c:pt>
                <c:pt idx="23216">
                  <c:v>2.5299999999999998</c:v>
                </c:pt>
                <c:pt idx="23217">
                  <c:v>2.5299999999999998</c:v>
                </c:pt>
                <c:pt idx="23218">
                  <c:v>2.5299999999999998</c:v>
                </c:pt>
                <c:pt idx="23219">
                  <c:v>2.41</c:v>
                </c:pt>
                <c:pt idx="23220">
                  <c:v>2.5299999999999998</c:v>
                </c:pt>
                <c:pt idx="23221">
                  <c:v>2.5299999999999998</c:v>
                </c:pt>
                <c:pt idx="23222">
                  <c:v>2.5299999999999998</c:v>
                </c:pt>
                <c:pt idx="23223">
                  <c:v>2.41</c:v>
                </c:pt>
                <c:pt idx="23224">
                  <c:v>2.41</c:v>
                </c:pt>
                <c:pt idx="23225">
                  <c:v>2.5299999999999998</c:v>
                </c:pt>
                <c:pt idx="23226">
                  <c:v>2.41</c:v>
                </c:pt>
                <c:pt idx="23227">
                  <c:v>2.41</c:v>
                </c:pt>
                <c:pt idx="23228">
                  <c:v>2.41</c:v>
                </c:pt>
                <c:pt idx="23229">
                  <c:v>2.41</c:v>
                </c:pt>
                <c:pt idx="23230">
                  <c:v>2.41</c:v>
                </c:pt>
                <c:pt idx="23231">
                  <c:v>2.41</c:v>
                </c:pt>
                <c:pt idx="23232">
                  <c:v>2.41</c:v>
                </c:pt>
                <c:pt idx="23233">
                  <c:v>2.2999999999999998</c:v>
                </c:pt>
                <c:pt idx="23234">
                  <c:v>2.41</c:v>
                </c:pt>
                <c:pt idx="23235">
                  <c:v>2.41</c:v>
                </c:pt>
                <c:pt idx="23236">
                  <c:v>2.41</c:v>
                </c:pt>
                <c:pt idx="23237">
                  <c:v>2.41</c:v>
                </c:pt>
                <c:pt idx="23238">
                  <c:v>2.2999999999999998</c:v>
                </c:pt>
                <c:pt idx="23239">
                  <c:v>2.2999999999999998</c:v>
                </c:pt>
                <c:pt idx="23240">
                  <c:v>2.2999999999999998</c:v>
                </c:pt>
                <c:pt idx="23241">
                  <c:v>2.2999999999999998</c:v>
                </c:pt>
                <c:pt idx="23242">
                  <c:v>2.2999999999999998</c:v>
                </c:pt>
                <c:pt idx="23243">
                  <c:v>2.2999999999999998</c:v>
                </c:pt>
                <c:pt idx="23244">
                  <c:v>2.2999999999999998</c:v>
                </c:pt>
                <c:pt idx="23245">
                  <c:v>2.2999999999999998</c:v>
                </c:pt>
                <c:pt idx="23246">
                  <c:v>2.2999999999999998</c:v>
                </c:pt>
                <c:pt idx="23247">
                  <c:v>2.2999999999999998</c:v>
                </c:pt>
                <c:pt idx="23248">
                  <c:v>2.19</c:v>
                </c:pt>
                <c:pt idx="23249">
                  <c:v>2.19</c:v>
                </c:pt>
                <c:pt idx="23250">
                  <c:v>2.2999999999999998</c:v>
                </c:pt>
                <c:pt idx="23251">
                  <c:v>2.19</c:v>
                </c:pt>
                <c:pt idx="23252">
                  <c:v>2.2999999999999998</c:v>
                </c:pt>
                <c:pt idx="23253">
                  <c:v>2.2999999999999998</c:v>
                </c:pt>
                <c:pt idx="23254">
                  <c:v>2.19</c:v>
                </c:pt>
                <c:pt idx="23255">
                  <c:v>2.19</c:v>
                </c:pt>
                <c:pt idx="23256">
                  <c:v>2.19</c:v>
                </c:pt>
                <c:pt idx="23257">
                  <c:v>2.19</c:v>
                </c:pt>
                <c:pt idx="23258">
                  <c:v>2.19</c:v>
                </c:pt>
                <c:pt idx="23259">
                  <c:v>2.19</c:v>
                </c:pt>
                <c:pt idx="23260">
                  <c:v>2.19</c:v>
                </c:pt>
                <c:pt idx="23261">
                  <c:v>2.19</c:v>
                </c:pt>
                <c:pt idx="23262">
                  <c:v>2.19</c:v>
                </c:pt>
                <c:pt idx="23263">
                  <c:v>2.19</c:v>
                </c:pt>
                <c:pt idx="23264">
                  <c:v>2.19</c:v>
                </c:pt>
                <c:pt idx="23265">
                  <c:v>2.19</c:v>
                </c:pt>
                <c:pt idx="23266">
                  <c:v>2.19</c:v>
                </c:pt>
                <c:pt idx="23267">
                  <c:v>2.08</c:v>
                </c:pt>
                <c:pt idx="23268">
                  <c:v>2.19</c:v>
                </c:pt>
                <c:pt idx="23269">
                  <c:v>2.19</c:v>
                </c:pt>
                <c:pt idx="23270">
                  <c:v>2.19</c:v>
                </c:pt>
                <c:pt idx="23271">
                  <c:v>2.08</c:v>
                </c:pt>
                <c:pt idx="23272">
                  <c:v>2.19</c:v>
                </c:pt>
                <c:pt idx="23273">
                  <c:v>2.19</c:v>
                </c:pt>
                <c:pt idx="23274">
                  <c:v>2.08</c:v>
                </c:pt>
                <c:pt idx="23275">
                  <c:v>2.08</c:v>
                </c:pt>
                <c:pt idx="23276">
                  <c:v>2.08</c:v>
                </c:pt>
                <c:pt idx="23277">
                  <c:v>2.08</c:v>
                </c:pt>
                <c:pt idx="23278">
                  <c:v>2.08</c:v>
                </c:pt>
                <c:pt idx="23279">
                  <c:v>2.08</c:v>
                </c:pt>
                <c:pt idx="23280">
                  <c:v>2.08</c:v>
                </c:pt>
                <c:pt idx="23281">
                  <c:v>2.08</c:v>
                </c:pt>
                <c:pt idx="23282">
                  <c:v>2.08</c:v>
                </c:pt>
                <c:pt idx="23283">
                  <c:v>2.08</c:v>
                </c:pt>
                <c:pt idx="23284">
                  <c:v>2.08</c:v>
                </c:pt>
                <c:pt idx="23285">
                  <c:v>2.08</c:v>
                </c:pt>
                <c:pt idx="23286">
                  <c:v>2.08</c:v>
                </c:pt>
                <c:pt idx="23287">
                  <c:v>2.08</c:v>
                </c:pt>
                <c:pt idx="23288">
                  <c:v>1.96</c:v>
                </c:pt>
                <c:pt idx="23289">
                  <c:v>2.08</c:v>
                </c:pt>
                <c:pt idx="23290">
                  <c:v>1.96</c:v>
                </c:pt>
                <c:pt idx="23291">
                  <c:v>1.96</c:v>
                </c:pt>
                <c:pt idx="23292">
                  <c:v>1.96</c:v>
                </c:pt>
                <c:pt idx="23293">
                  <c:v>1.96</c:v>
                </c:pt>
                <c:pt idx="23294">
                  <c:v>1.96</c:v>
                </c:pt>
                <c:pt idx="23295">
                  <c:v>1.96</c:v>
                </c:pt>
                <c:pt idx="23296">
                  <c:v>1.96</c:v>
                </c:pt>
                <c:pt idx="23297">
                  <c:v>1.96</c:v>
                </c:pt>
                <c:pt idx="23298">
                  <c:v>1.96</c:v>
                </c:pt>
                <c:pt idx="23299">
                  <c:v>1.96</c:v>
                </c:pt>
                <c:pt idx="23300">
                  <c:v>1.96</c:v>
                </c:pt>
                <c:pt idx="23301">
                  <c:v>1.96</c:v>
                </c:pt>
                <c:pt idx="23302">
                  <c:v>1.96</c:v>
                </c:pt>
                <c:pt idx="23303">
                  <c:v>1.96</c:v>
                </c:pt>
                <c:pt idx="23304">
                  <c:v>1.96</c:v>
                </c:pt>
                <c:pt idx="23305">
                  <c:v>1.96</c:v>
                </c:pt>
                <c:pt idx="23306">
                  <c:v>1.96</c:v>
                </c:pt>
                <c:pt idx="23307">
                  <c:v>1.96</c:v>
                </c:pt>
                <c:pt idx="23308">
                  <c:v>1.96</c:v>
                </c:pt>
                <c:pt idx="23309">
                  <c:v>1.96</c:v>
                </c:pt>
                <c:pt idx="23310">
                  <c:v>1.96</c:v>
                </c:pt>
                <c:pt idx="23311">
                  <c:v>1.96</c:v>
                </c:pt>
                <c:pt idx="23312">
                  <c:v>1.96</c:v>
                </c:pt>
                <c:pt idx="23313">
                  <c:v>1.85</c:v>
                </c:pt>
                <c:pt idx="23314">
                  <c:v>1.85</c:v>
                </c:pt>
                <c:pt idx="23315">
                  <c:v>1.85</c:v>
                </c:pt>
                <c:pt idx="23316">
                  <c:v>1.85</c:v>
                </c:pt>
                <c:pt idx="23317">
                  <c:v>1.85</c:v>
                </c:pt>
                <c:pt idx="23318">
                  <c:v>1.85</c:v>
                </c:pt>
                <c:pt idx="23319">
                  <c:v>1.85</c:v>
                </c:pt>
                <c:pt idx="23320">
                  <c:v>1.85</c:v>
                </c:pt>
                <c:pt idx="23321">
                  <c:v>1.85</c:v>
                </c:pt>
                <c:pt idx="23322">
                  <c:v>1.85</c:v>
                </c:pt>
                <c:pt idx="23323">
                  <c:v>1.85</c:v>
                </c:pt>
                <c:pt idx="23324">
                  <c:v>1.85</c:v>
                </c:pt>
                <c:pt idx="23325">
                  <c:v>1.85</c:v>
                </c:pt>
                <c:pt idx="23326">
                  <c:v>1.85</c:v>
                </c:pt>
                <c:pt idx="23327">
                  <c:v>1.85</c:v>
                </c:pt>
                <c:pt idx="23328">
                  <c:v>1.85</c:v>
                </c:pt>
                <c:pt idx="23329">
                  <c:v>1.85</c:v>
                </c:pt>
                <c:pt idx="23330">
                  <c:v>1.85</c:v>
                </c:pt>
                <c:pt idx="23331">
                  <c:v>1.85</c:v>
                </c:pt>
                <c:pt idx="23332">
                  <c:v>1.85</c:v>
                </c:pt>
                <c:pt idx="23333">
                  <c:v>1.85</c:v>
                </c:pt>
                <c:pt idx="23334">
                  <c:v>1.85</c:v>
                </c:pt>
                <c:pt idx="23335">
                  <c:v>1.85</c:v>
                </c:pt>
                <c:pt idx="23336">
                  <c:v>1.85</c:v>
                </c:pt>
                <c:pt idx="23337">
                  <c:v>1.74</c:v>
                </c:pt>
                <c:pt idx="23338">
                  <c:v>1.74</c:v>
                </c:pt>
                <c:pt idx="23339">
                  <c:v>1.74</c:v>
                </c:pt>
                <c:pt idx="23340">
                  <c:v>1.74</c:v>
                </c:pt>
                <c:pt idx="23341">
                  <c:v>1.74</c:v>
                </c:pt>
                <c:pt idx="23342">
                  <c:v>1.74</c:v>
                </c:pt>
                <c:pt idx="23343">
                  <c:v>1.74</c:v>
                </c:pt>
                <c:pt idx="23344">
                  <c:v>1.74</c:v>
                </c:pt>
                <c:pt idx="23345">
                  <c:v>1.74</c:v>
                </c:pt>
                <c:pt idx="23346">
                  <c:v>1.74</c:v>
                </c:pt>
                <c:pt idx="23347">
                  <c:v>1.74</c:v>
                </c:pt>
                <c:pt idx="23348">
                  <c:v>1.74</c:v>
                </c:pt>
                <c:pt idx="23349">
                  <c:v>1.74</c:v>
                </c:pt>
                <c:pt idx="23350">
                  <c:v>1.74</c:v>
                </c:pt>
                <c:pt idx="23351">
                  <c:v>1.74</c:v>
                </c:pt>
                <c:pt idx="23352">
                  <c:v>1.74</c:v>
                </c:pt>
                <c:pt idx="23353">
                  <c:v>1.74</c:v>
                </c:pt>
                <c:pt idx="23354">
                  <c:v>1.74</c:v>
                </c:pt>
                <c:pt idx="23355">
                  <c:v>1.74</c:v>
                </c:pt>
                <c:pt idx="23356">
                  <c:v>1.74</c:v>
                </c:pt>
                <c:pt idx="23357">
                  <c:v>1.74</c:v>
                </c:pt>
                <c:pt idx="23358">
                  <c:v>1.74</c:v>
                </c:pt>
                <c:pt idx="23359">
                  <c:v>1.74</c:v>
                </c:pt>
                <c:pt idx="23360">
                  <c:v>1.74</c:v>
                </c:pt>
                <c:pt idx="23361">
                  <c:v>1.74</c:v>
                </c:pt>
                <c:pt idx="23362">
                  <c:v>1.63</c:v>
                </c:pt>
                <c:pt idx="23363">
                  <c:v>1.74</c:v>
                </c:pt>
                <c:pt idx="23364">
                  <c:v>1.63</c:v>
                </c:pt>
                <c:pt idx="23365">
                  <c:v>1.74</c:v>
                </c:pt>
                <c:pt idx="23366">
                  <c:v>1.63</c:v>
                </c:pt>
                <c:pt idx="23367">
                  <c:v>1.74</c:v>
                </c:pt>
                <c:pt idx="23368">
                  <c:v>1.63</c:v>
                </c:pt>
                <c:pt idx="23369">
                  <c:v>1.74</c:v>
                </c:pt>
                <c:pt idx="23370">
                  <c:v>1.63</c:v>
                </c:pt>
                <c:pt idx="23371">
                  <c:v>1.63</c:v>
                </c:pt>
                <c:pt idx="23372">
                  <c:v>1.63</c:v>
                </c:pt>
                <c:pt idx="23373">
                  <c:v>1.74</c:v>
                </c:pt>
                <c:pt idx="23374">
                  <c:v>1.63</c:v>
                </c:pt>
                <c:pt idx="23375">
                  <c:v>1.63</c:v>
                </c:pt>
                <c:pt idx="23376">
                  <c:v>1.63</c:v>
                </c:pt>
                <c:pt idx="23377">
                  <c:v>1.63</c:v>
                </c:pt>
                <c:pt idx="23378">
                  <c:v>1.63</c:v>
                </c:pt>
                <c:pt idx="23379">
                  <c:v>1.63</c:v>
                </c:pt>
                <c:pt idx="23380">
                  <c:v>1.63</c:v>
                </c:pt>
                <c:pt idx="23381">
                  <c:v>1.63</c:v>
                </c:pt>
                <c:pt idx="23382">
                  <c:v>1.63</c:v>
                </c:pt>
                <c:pt idx="23383">
                  <c:v>1.63</c:v>
                </c:pt>
                <c:pt idx="23384">
                  <c:v>1.63</c:v>
                </c:pt>
                <c:pt idx="23385">
                  <c:v>1.63</c:v>
                </c:pt>
                <c:pt idx="23386">
                  <c:v>1.63</c:v>
                </c:pt>
                <c:pt idx="23387">
                  <c:v>1.63</c:v>
                </c:pt>
                <c:pt idx="23388">
                  <c:v>1.63</c:v>
                </c:pt>
                <c:pt idx="23389">
                  <c:v>1.63</c:v>
                </c:pt>
                <c:pt idx="23390">
                  <c:v>1.63</c:v>
                </c:pt>
                <c:pt idx="23391">
                  <c:v>1.63</c:v>
                </c:pt>
                <c:pt idx="23392">
                  <c:v>1.63</c:v>
                </c:pt>
                <c:pt idx="23393">
                  <c:v>1.63</c:v>
                </c:pt>
                <c:pt idx="23394">
                  <c:v>1.51</c:v>
                </c:pt>
                <c:pt idx="23395">
                  <c:v>1.63</c:v>
                </c:pt>
                <c:pt idx="23396">
                  <c:v>1.63</c:v>
                </c:pt>
                <c:pt idx="23397">
                  <c:v>1.63</c:v>
                </c:pt>
                <c:pt idx="23398">
                  <c:v>1.51</c:v>
                </c:pt>
                <c:pt idx="23399">
                  <c:v>1.63</c:v>
                </c:pt>
                <c:pt idx="23400">
                  <c:v>1.63</c:v>
                </c:pt>
                <c:pt idx="23401">
                  <c:v>1.63</c:v>
                </c:pt>
                <c:pt idx="23402">
                  <c:v>1.63</c:v>
                </c:pt>
                <c:pt idx="23403">
                  <c:v>1.51</c:v>
                </c:pt>
                <c:pt idx="23404">
                  <c:v>1.63</c:v>
                </c:pt>
                <c:pt idx="23405">
                  <c:v>1.63</c:v>
                </c:pt>
                <c:pt idx="23406">
                  <c:v>1.63</c:v>
                </c:pt>
                <c:pt idx="23407">
                  <c:v>1.63</c:v>
                </c:pt>
                <c:pt idx="23408">
                  <c:v>1.51</c:v>
                </c:pt>
                <c:pt idx="23409">
                  <c:v>1.63</c:v>
                </c:pt>
                <c:pt idx="23410">
                  <c:v>1.63</c:v>
                </c:pt>
                <c:pt idx="23411">
                  <c:v>1.63</c:v>
                </c:pt>
                <c:pt idx="23412">
                  <c:v>1.51</c:v>
                </c:pt>
                <c:pt idx="23413">
                  <c:v>1.51</c:v>
                </c:pt>
                <c:pt idx="23414">
                  <c:v>1.63</c:v>
                </c:pt>
                <c:pt idx="23415">
                  <c:v>1.51</c:v>
                </c:pt>
                <c:pt idx="23416">
                  <c:v>1.63</c:v>
                </c:pt>
                <c:pt idx="23417">
                  <c:v>1.51</c:v>
                </c:pt>
                <c:pt idx="23418">
                  <c:v>1.51</c:v>
                </c:pt>
                <c:pt idx="23419">
                  <c:v>1.51</c:v>
                </c:pt>
                <c:pt idx="23420">
                  <c:v>1.51</c:v>
                </c:pt>
                <c:pt idx="23421">
                  <c:v>1.51</c:v>
                </c:pt>
                <c:pt idx="23422">
                  <c:v>1.51</c:v>
                </c:pt>
                <c:pt idx="23423">
                  <c:v>1.51</c:v>
                </c:pt>
                <c:pt idx="23424">
                  <c:v>1.51</c:v>
                </c:pt>
                <c:pt idx="23425">
                  <c:v>1.51</c:v>
                </c:pt>
                <c:pt idx="23426">
                  <c:v>1.51</c:v>
                </c:pt>
                <c:pt idx="23427">
                  <c:v>1.51</c:v>
                </c:pt>
                <c:pt idx="23428">
                  <c:v>1.51</c:v>
                </c:pt>
                <c:pt idx="23429">
                  <c:v>1.51</c:v>
                </c:pt>
                <c:pt idx="23430">
                  <c:v>1.51</c:v>
                </c:pt>
                <c:pt idx="23431">
                  <c:v>1.51</c:v>
                </c:pt>
                <c:pt idx="23432">
                  <c:v>1.51</c:v>
                </c:pt>
                <c:pt idx="23433">
                  <c:v>1.51</c:v>
                </c:pt>
                <c:pt idx="23434">
                  <c:v>1.4</c:v>
                </c:pt>
                <c:pt idx="23435">
                  <c:v>1.4</c:v>
                </c:pt>
                <c:pt idx="23436">
                  <c:v>1.51</c:v>
                </c:pt>
                <c:pt idx="23437">
                  <c:v>1.51</c:v>
                </c:pt>
                <c:pt idx="23438">
                  <c:v>1.51</c:v>
                </c:pt>
                <c:pt idx="23439">
                  <c:v>1.4</c:v>
                </c:pt>
                <c:pt idx="23440">
                  <c:v>1.51</c:v>
                </c:pt>
                <c:pt idx="23441">
                  <c:v>1.4</c:v>
                </c:pt>
                <c:pt idx="23442">
                  <c:v>1.51</c:v>
                </c:pt>
                <c:pt idx="23443">
                  <c:v>1.51</c:v>
                </c:pt>
                <c:pt idx="23444">
                  <c:v>1.51</c:v>
                </c:pt>
                <c:pt idx="23445">
                  <c:v>1.51</c:v>
                </c:pt>
                <c:pt idx="23446">
                  <c:v>1.51</c:v>
                </c:pt>
                <c:pt idx="23447">
                  <c:v>1.4</c:v>
                </c:pt>
                <c:pt idx="23448">
                  <c:v>1.4</c:v>
                </c:pt>
                <c:pt idx="23449">
                  <c:v>1.51</c:v>
                </c:pt>
                <c:pt idx="23450">
                  <c:v>1.4</c:v>
                </c:pt>
                <c:pt idx="23451">
                  <c:v>1.4</c:v>
                </c:pt>
                <c:pt idx="23452">
                  <c:v>1.4</c:v>
                </c:pt>
                <c:pt idx="23453">
                  <c:v>1.51</c:v>
                </c:pt>
                <c:pt idx="23454">
                  <c:v>1.4</c:v>
                </c:pt>
                <c:pt idx="23455">
                  <c:v>1.51</c:v>
                </c:pt>
                <c:pt idx="23456">
                  <c:v>1.4</c:v>
                </c:pt>
                <c:pt idx="23457">
                  <c:v>1.4</c:v>
                </c:pt>
                <c:pt idx="23458">
                  <c:v>1.4</c:v>
                </c:pt>
                <c:pt idx="23459">
                  <c:v>1.4</c:v>
                </c:pt>
                <c:pt idx="23460">
                  <c:v>1.4</c:v>
                </c:pt>
                <c:pt idx="23461">
                  <c:v>1.4</c:v>
                </c:pt>
                <c:pt idx="23462">
                  <c:v>1.4</c:v>
                </c:pt>
                <c:pt idx="23463">
                  <c:v>1.4</c:v>
                </c:pt>
                <c:pt idx="23464">
                  <c:v>1.4</c:v>
                </c:pt>
                <c:pt idx="23465">
                  <c:v>1.4</c:v>
                </c:pt>
                <c:pt idx="23466">
                  <c:v>1.4</c:v>
                </c:pt>
                <c:pt idx="23467">
                  <c:v>1.4</c:v>
                </c:pt>
                <c:pt idx="23468">
                  <c:v>1.4</c:v>
                </c:pt>
                <c:pt idx="23469">
                  <c:v>1.4</c:v>
                </c:pt>
                <c:pt idx="23470">
                  <c:v>1.4</c:v>
                </c:pt>
                <c:pt idx="23471">
                  <c:v>1.4</c:v>
                </c:pt>
                <c:pt idx="23472">
                  <c:v>1.4</c:v>
                </c:pt>
                <c:pt idx="23473">
                  <c:v>1.4</c:v>
                </c:pt>
                <c:pt idx="23474">
                  <c:v>1.4</c:v>
                </c:pt>
                <c:pt idx="23475">
                  <c:v>1.4</c:v>
                </c:pt>
                <c:pt idx="23476">
                  <c:v>1.4</c:v>
                </c:pt>
                <c:pt idx="23477">
                  <c:v>1.4</c:v>
                </c:pt>
                <c:pt idx="23478">
                  <c:v>1.4</c:v>
                </c:pt>
                <c:pt idx="23479">
                  <c:v>1.4</c:v>
                </c:pt>
                <c:pt idx="23480">
                  <c:v>1.4</c:v>
                </c:pt>
                <c:pt idx="23481">
                  <c:v>1.4</c:v>
                </c:pt>
                <c:pt idx="23482">
                  <c:v>1.4</c:v>
                </c:pt>
                <c:pt idx="23483">
                  <c:v>1.4</c:v>
                </c:pt>
                <c:pt idx="23484">
                  <c:v>1.4</c:v>
                </c:pt>
                <c:pt idx="23485">
                  <c:v>1.4</c:v>
                </c:pt>
                <c:pt idx="23486">
                  <c:v>1.4</c:v>
                </c:pt>
                <c:pt idx="23487">
                  <c:v>1.4</c:v>
                </c:pt>
                <c:pt idx="23488">
                  <c:v>1.29</c:v>
                </c:pt>
                <c:pt idx="23489">
                  <c:v>1.29</c:v>
                </c:pt>
                <c:pt idx="23490">
                  <c:v>1.4</c:v>
                </c:pt>
                <c:pt idx="23491">
                  <c:v>1.4</c:v>
                </c:pt>
                <c:pt idx="23492">
                  <c:v>1.4</c:v>
                </c:pt>
                <c:pt idx="23493">
                  <c:v>1.4</c:v>
                </c:pt>
                <c:pt idx="23494">
                  <c:v>1.4</c:v>
                </c:pt>
                <c:pt idx="23495">
                  <c:v>1.4</c:v>
                </c:pt>
                <c:pt idx="23496">
                  <c:v>1.4</c:v>
                </c:pt>
                <c:pt idx="23497">
                  <c:v>1.4</c:v>
                </c:pt>
                <c:pt idx="23498">
                  <c:v>1.29</c:v>
                </c:pt>
                <c:pt idx="23499">
                  <c:v>1.4</c:v>
                </c:pt>
                <c:pt idx="23500">
                  <c:v>1.4</c:v>
                </c:pt>
                <c:pt idx="23501">
                  <c:v>1.29</c:v>
                </c:pt>
                <c:pt idx="23502">
                  <c:v>1.29</c:v>
                </c:pt>
                <c:pt idx="23503">
                  <c:v>1.29</c:v>
                </c:pt>
                <c:pt idx="23504">
                  <c:v>1.29</c:v>
                </c:pt>
                <c:pt idx="23505">
                  <c:v>1.4</c:v>
                </c:pt>
                <c:pt idx="23506">
                  <c:v>1.29</c:v>
                </c:pt>
                <c:pt idx="23507">
                  <c:v>1.29</c:v>
                </c:pt>
                <c:pt idx="23508">
                  <c:v>1.4</c:v>
                </c:pt>
                <c:pt idx="23509">
                  <c:v>1.29</c:v>
                </c:pt>
                <c:pt idx="23510">
                  <c:v>1.29</c:v>
                </c:pt>
                <c:pt idx="23511">
                  <c:v>1.29</c:v>
                </c:pt>
                <c:pt idx="23512">
                  <c:v>1.4</c:v>
                </c:pt>
                <c:pt idx="23513">
                  <c:v>1.29</c:v>
                </c:pt>
                <c:pt idx="23514">
                  <c:v>1.29</c:v>
                </c:pt>
                <c:pt idx="23515">
                  <c:v>1.29</c:v>
                </c:pt>
                <c:pt idx="23516">
                  <c:v>1.29</c:v>
                </c:pt>
                <c:pt idx="23517">
                  <c:v>1.29</c:v>
                </c:pt>
                <c:pt idx="23518">
                  <c:v>1.29</c:v>
                </c:pt>
                <c:pt idx="23519">
                  <c:v>1.29</c:v>
                </c:pt>
                <c:pt idx="23520">
                  <c:v>1.29</c:v>
                </c:pt>
                <c:pt idx="23521">
                  <c:v>1.29</c:v>
                </c:pt>
                <c:pt idx="23522">
                  <c:v>1.29</c:v>
                </c:pt>
                <c:pt idx="23523">
                  <c:v>1.29</c:v>
                </c:pt>
                <c:pt idx="23524">
                  <c:v>1.29</c:v>
                </c:pt>
                <c:pt idx="23525">
                  <c:v>1.29</c:v>
                </c:pt>
                <c:pt idx="23526">
                  <c:v>1.29</c:v>
                </c:pt>
                <c:pt idx="23527">
                  <c:v>1.29</c:v>
                </c:pt>
                <c:pt idx="23528">
                  <c:v>1.29</c:v>
                </c:pt>
                <c:pt idx="23529">
                  <c:v>1.29</c:v>
                </c:pt>
                <c:pt idx="23530">
                  <c:v>1.29</c:v>
                </c:pt>
                <c:pt idx="23531">
                  <c:v>1.29</c:v>
                </c:pt>
                <c:pt idx="23532">
                  <c:v>1.4</c:v>
                </c:pt>
                <c:pt idx="23533">
                  <c:v>1.29</c:v>
                </c:pt>
                <c:pt idx="23534">
                  <c:v>1.29</c:v>
                </c:pt>
                <c:pt idx="23535">
                  <c:v>1.29</c:v>
                </c:pt>
                <c:pt idx="23536">
                  <c:v>1.29</c:v>
                </c:pt>
                <c:pt idx="23537">
                  <c:v>1.29</c:v>
                </c:pt>
                <c:pt idx="23538">
                  <c:v>1.29</c:v>
                </c:pt>
                <c:pt idx="23539">
                  <c:v>1.29</c:v>
                </c:pt>
                <c:pt idx="23540">
                  <c:v>1.29</c:v>
                </c:pt>
                <c:pt idx="23541">
                  <c:v>1.29</c:v>
                </c:pt>
                <c:pt idx="23542">
                  <c:v>1.29</c:v>
                </c:pt>
                <c:pt idx="23543">
                  <c:v>1.29</c:v>
                </c:pt>
                <c:pt idx="23544">
                  <c:v>1.29</c:v>
                </c:pt>
                <c:pt idx="23545">
                  <c:v>1.29</c:v>
                </c:pt>
                <c:pt idx="23546">
                  <c:v>1.29</c:v>
                </c:pt>
                <c:pt idx="23547">
                  <c:v>1.29</c:v>
                </c:pt>
                <c:pt idx="23548">
                  <c:v>1.29</c:v>
                </c:pt>
                <c:pt idx="23549">
                  <c:v>1.29</c:v>
                </c:pt>
                <c:pt idx="23550">
                  <c:v>1.29</c:v>
                </c:pt>
                <c:pt idx="23551">
                  <c:v>1.29</c:v>
                </c:pt>
                <c:pt idx="23552">
                  <c:v>1.29</c:v>
                </c:pt>
                <c:pt idx="23553">
                  <c:v>1.29</c:v>
                </c:pt>
                <c:pt idx="23554">
                  <c:v>1.29</c:v>
                </c:pt>
                <c:pt idx="23555">
                  <c:v>1.29</c:v>
                </c:pt>
                <c:pt idx="23556">
                  <c:v>1.29</c:v>
                </c:pt>
                <c:pt idx="23557">
                  <c:v>1.29</c:v>
                </c:pt>
                <c:pt idx="23558">
                  <c:v>1.29</c:v>
                </c:pt>
                <c:pt idx="23559">
                  <c:v>1.29</c:v>
                </c:pt>
                <c:pt idx="23560">
                  <c:v>1.29</c:v>
                </c:pt>
                <c:pt idx="23561">
                  <c:v>1.29</c:v>
                </c:pt>
                <c:pt idx="23562">
                  <c:v>1.29</c:v>
                </c:pt>
                <c:pt idx="23563">
                  <c:v>1.29</c:v>
                </c:pt>
                <c:pt idx="23564">
                  <c:v>1.29</c:v>
                </c:pt>
                <c:pt idx="23565">
                  <c:v>1.29</c:v>
                </c:pt>
                <c:pt idx="23566">
                  <c:v>1.29</c:v>
                </c:pt>
                <c:pt idx="23567">
                  <c:v>1.29</c:v>
                </c:pt>
                <c:pt idx="23568">
                  <c:v>1.29</c:v>
                </c:pt>
                <c:pt idx="23569">
                  <c:v>1.29</c:v>
                </c:pt>
                <c:pt idx="23570">
                  <c:v>1.29</c:v>
                </c:pt>
                <c:pt idx="23571">
                  <c:v>1.29</c:v>
                </c:pt>
                <c:pt idx="23572">
                  <c:v>1.18</c:v>
                </c:pt>
                <c:pt idx="23573">
                  <c:v>1.29</c:v>
                </c:pt>
                <c:pt idx="23574">
                  <c:v>1.29</c:v>
                </c:pt>
                <c:pt idx="23575">
                  <c:v>1.29</c:v>
                </c:pt>
                <c:pt idx="23576">
                  <c:v>1.29</c:v>
                </c:pt>
                <c:pt idx="23577">
                  <c:v>1.29</c:v>
                </c:pt>
                <c:pt idx="23578">
                  <c:v>1.29</c:v>
                </c:pt>
                <c:pt idx="23579">
                  <c:v>1.29</c:v>
                </c:pt>
                <c:pt idx="23580">
                  <c:v>1.29</c:v>
                </c:pt>
                <c:pt idx="23581">
                  <c:v>1.29</c:v>
                </c:pt>
                <c:pt idx="23582">
                  <c:v>1.29</c:v>
                </c:pt>
                <c:pt idx="23583">
                  <c:v>1.18</c:v>
                </c:pt>
                <c:pt idx="23584">
                  <c:v>1.29</c:v>
                </c:pt>
                <c:pt idx="23585">
                  <c:v>1.29</c:v>
                </c:pt>
                <c:pt idx="23586">
                  <c:v>1.18</c:v>
                </c:pt>
                <c:pt idx="23587">
                  <c:v>1.29</c:v>
                </c:pt>
                <c:pt idx="23588">
                  <c:v>1.29</c:v>
                </c:pt>
                <c:pt idx="23589">
                  <c:v>1.29</c:v>
                </c:pt>
                <c:pt idx="23590">
                  <c:v>1.18</c:v>
                </c:pt>
                <c:pt idx="23591">
                  <c:v>1.29</c:v>
                </c:pt>
                <c:pt idx="23592">
                  <c:v>1.29</c:v>
                </c:pt>
                <c:pt idx="23593">
                  <c:v>1.29</c:v>
                </c:pt>
                <c:pt idx="23594">
                  <c:v>1.29</c:v>
                </c:pt>
                <c:pt idx="23595">
                  <c:v>1.29</c:v>
                </c:pt>
                <c:pt idx="23596">
                  <c:v>1.29</c:v>
                </c:pt>
                <c:pt idx="23597">
                  <c:v>1.29</c:v>
                </c:pt>
                <c:pt idx="23598">
                  <c:v>1.29</c:v>
                </c:pt>
                <c:pt idx="23599">
                  <c:v>1.18</c:v>
                </c:pt>
                <c:pt idx="23600">
                  <c:v>1.18</c:v>
                </c:pt>
                <c:pt idx="23601">
                  <c:v>1.18</c:v>
                </c:pt>
                <c:pt idx="23602">
                  <c:v>1.29</c:v>
                </c:pt>
                <c:pt idx="23603">
                  <c:v>1.18</c:v>
                </c:pt>
                <c:pt idx="23604">
                  <c:v>1.18</c:v>
                </c:pt>
                <c:pt idx="23605">
                  <c:v>1.29</c:v>
                </c:pt>
                <c:pt idx="23606">
                  <c:v>1.18</c:v>
                </c:pt>
                <c:pt idx="23607">
                  <c:v>1.29</c:v>
                </c:pt>
                <c:pt idx="23608">
                  <c:v>1.18</c:v>
                </c:pt>
                <c:pt idx="23609">
                  <c:v>1.18</c:v>
                </c:pt>
                <c:pt idx="23610">
                  <c:v>1.18</c:v>
                </c:pt>
                <c:pt idx="23611">
                  <c:v>1.18</c:v>
                </c:pt>
                <c:pt idx="23612">
                  <c:v>1.29</c:v>
                </c:pt>
                <c:pt idx="23613">
                  <c:v>1.18</c:v>
                </c:pt>
                <c:pt idx="23614">
                  <c:v>1.29</c:v>
                </c:pt>
                <c:pt idx="23615">
                  <c:v>1.29</c:v>
                </c:pt>
                <c:pt idx="23616">
                  <c:v>1.18</c:v>
                </c:pt>
                <c:pt idx="23617">
                  <c:v>1.18</c:v>
                </c:pt>
                <c:pt idx="23618">
                  <c:v>1.18</c:v>
                </c:pt>
                <c:pt idx="23619">
                  <c:v>1.29</c:v>
                </c:pt>
                <c:pt idx="23620">
                  <c:v>1.18</c:v>
                </c:pt>
                <c:pt idx="23621">
                  <c:v>1.18</c:v>
                </c:pt>
                <c:pt idx="23622">
                  <c:v>1.29</c:v>
                </c:pt>
                <c:pt idx="23623">
                  <c:v>1.18</c:v>
                </c:pt>
                <c:pt idx="23624">
                  <c:v>1.18</c:v>
                </c:pt>
                <c:pt idx="23625">
                  <c:v>1.29</c:v>
                </c:pt>
                <c:pt idx="23626">
                  <c:v>1.18</c:v>
                </c:pt>
                <c:pt idx="23627">
                  <c:v>1.18</c:v>
                </c:pt>
                <c:pt idx="23628">
                  <c:v>1.29</c:v>
                </c:pt>
                <c:pt idx="23629">
                  <c:v>1.18</c:v>
                </c:pt>
                <c:pt idx="23630">
                  <c:v>1.18</c:v>
                </c:pt>
                <c:pt idx="23631">
                  <c:v>1.29</c:v>
                </c:pt>
                <c:pt idx="23632">
                  <c:v>1.29</c:v>
                </c:pt>
                <c:pt idx="23633">
                  <c:v>1.18</c:v>
                </c:pt>
                <c:pt idx="23634">
                  <c:v>1.18</c:v>
                </c:pt>
                <c:pt idx="23635">
                  <c:v>1.18</c:v>
                </c:pt>
                <c:pt idx="23636">
                  <c:v>1.18</c:v>
                </c:pt>
                <c:pt idx="23637">
                  <c:v>1.18</c:v>
                </c:pt>
                <c:pt idx="23638">
                  <c:v>1.18</c:v>
                </c:pt>
                <c:pt idx="23639">
                  <c:v>1.18</c:v>
                </c:pt>
                <c:pt idx="23640">
                  <c:v>1.18</c:v>
                </c:pt>
                <c:pt idx="23641">
                  <c:v>1.18</c:v>
                </c:pt>
                <c:pt idx="23642">
                  <c:v>1.18</c:v>
                </c:pt>
                <c:pt idx="23643">
                  <c:v>1.29</c:v>
                </c:pt>
                <c:pt idx="23644">
                  <c:v>1.18</c:v>
                </c:pt>
                <c:pt idx="23645">
                  <c:v>1.18</c:v>
                </c:pt>
                <c:pt idx="23646">
                  <c:v>1.18</c:v>
                </c:pt>
                <c:pt idx="23647">
                  <c:v>1.18</c:v>
                </c:pt>
                <c:pt idx="23648">
                  <c:v>1.18</c:v>
                </c:pt>
                <c:pt idx="23649">
                  <c:v>1.18</c:v>
                </c:pt>
                <c:pt idx="23650">
                  <c:v>1.18</c:v>
                </c:pt>
                <c:pt idx="23651">
                  <c:v>1.18</c:v>
                </c:pt>
                <c:pt idx="23652">
                  <c:v>1.18</c:v>
                </c:pt>
                <c:pt idx="23653">
                  <c:v>1.18</c:v>
                </c:pt>
                <c:pt idx="23654">
                  <c:v>1.18</c:v>
                </c:pt>
                <c:pt idx="23655">
                  <c:v>1.18</c:v>
                </c:pt>
                <c:pt idx="23656">
                  <c:v>1.18</c:v>
                </c:pt>
                <c:pt idx="23657">
                  <c:v>1.18</c:v>
                </c:pt>
                <c:pt idx="23658">
                  <c:v>1.18</c:v>
                </c:pt>
                <c:pt idx="23659">
                  <c:v>1.18</c:v>
                </c:pt>
                <c:pt idx="23660">
                  <c:v>1.18</c:v>
                </c:pt>
                <c:pt idx="23661">
                  <c:v>1.18</c:v>
                </c:pt>
                <c:pt idx="23662">
                  <c:v>1.18</c:v>
                </c:pt>
                <c:pt idx="23663">
                  <c:v>1.18</c:v>
                </c:pt>
                <c:pt idx="23664">
                  <c:v>1.18</c:v>
                </c:pt>
                <c:pt idx="23665">
                  <c:v>1.18</c:v>
                </c:pt>
                <c:pt idx="23666">
                  <c:v>1.18</c:v>
                </c:pt>
                <c:pt idx="23667">
                  <c:v>1.18</c:v>
                </c:pt>
                <c:pt idx="23668">
                  <c:v>1.29</c:v>
                </c:pt>
                <c:pt idx="23669">
                  <c:v>1.18</c:v>
                </c:pt>
                <c:pt idx="23670">
                  <c:v>1.18</c:v>
                </c:pt>
                <c:pt idx="23671">
                  <c:v>1.18</c:v>
                </c:pt>
                <c:pt idx="23672">
                  <c:v>1.18</c:v>
                </c:pt>
                <c:pt idx="23673">
                  <c:v>1.18</c:v>
                </c:pt>
                <c:pt idx="23674">
                  <c:v>1.18</c:v>
                </c:pt>
                <c:pt idx="23675">
                  <c:v>1.18</c:v>
                </c:pt>
                <c:pt idx="23676">
                  <c:v>1.18</c:v>
                </c:pt>
                <c:pt idx="23677">
                  <c:v>1.18</c:v>
                </c:pt>
                <c:pt idx="23678">
                  <c:v>1.18</c:v>
                </c:pt>
                <c:pt idx="23679">
                  <c:v>1.18</c:v>
                </c:pt>
                <c:pt idx="23680">
                  <c:v>1.18</c:v>
                </c:pt>
                <c:pt idx="23681">
                  <c:v>1.18</c:v>
                </c:pt>
                <c:pt idx="23682">
                  <c:v>1.18</c:v>
                </c:pt>
                <c:pt idx="23683">
                  <c:v>1.18</c:v>
                </c:pt>
                <c:pt idx="23684">
                  <c:v>1.29</c:v>
                </c:pt>
                <c:pt idx="23685">
                  <c:v>1.18</c:v>
                </c:pt>
                <c:pt idx="23686">
                  <c:v>1.18</c:v>
                </c:pt>
                <c:pt idx="23687">
                  <c:v>1.18</c:v>
                </c:pt>
                <c:pt idx="23688">
                  <c:v>1.18</c:v>
                </c:pt>
                <c:pt idx="23689">
                  <c:v>1.18</c:v>
                </c:pt>
                <c:pt idx="23690">
                  <c:v>1.18</c:v>
                </c:pt>
                <c:pt idx="23691">
                  <c:v>1.18</c:v>
                </c:pt>
                <c:pt idx="23692">
                  <c:v>1.18</c:v>
                </c:pt>
                <c:pt idx="23693">
                  <c:v>1.18</c:v>
                </c:pt>
                <c:pt idx="23694">
                  <c:v>1.18</c:v>
                </c:pt>
                <c:pt idx="23695">
                  <c:v>1.18</c:v>
                </c:pt>
                <c:pt idx="23696">
                  <c:v>1.18</c:v>
                </c:pt>
                <c:pt idx="23697">
                  <c:v>1.18</c:v>
                </c:pt>
                <c:pt idx="23698">
                  <c:v>1.18</c:v>
                </c:pt>
                <c:pt idx="23699">
                  <c:v>1.18</c:v>
                </c:pt>
                <c:pt idx="23700">
                  <c:v>1.18</c:v>
                </c:pt>
                <c:pt idx="23701">
                  <c:v>1.18</c:v>
                </c:pt>
                <c:pt idx="23702">
                  <c:v>1.18</c:v>
                </c:pt>
                <c:pt idx="23703">
                  <c:v>1.18</c:v>
                </c:pt>
                <c:pt idx="23704">
                  <c:v>1.18</c:v>
                </c:pt>
                <c:pt idx="23705">
                  <c:v>1.18</c:v>
                </c:pt>
                <c:pt idx="23706">
                  <c:v>1.18</c:v>
                </c:pt>
                <c:pt idx="23707">
                  <c:v>1.18</c:v>
                </c:pt>
                <c:pt idx="23708">
                  <c:v>1.18</c:v>
                </c:pt>
                <c:pt idx="23709">
                  <c:v>1.18</c:v>
                </c:pt>
                <c:pt idx="23710">
                  <c:v>1.18</c:v>
                </c:pt>
                <c:pt idx="23711">
                  <c:v>1.18</c:v>
                </c:pt>
                <c:pt idx="23712">
                  <c:v>1.18</c:v>
                </c:pt>
                <c:pt idx="23713">
                  <c:v>1.18</c:v>
                </c:pt>
                <c:pt idx="23714">
                  <c:v>1.18</c:v>
                </c:pt>
                <c:pt idx="23715">
                  <c:v>1.18</c:v>
                </c:pt>
                <c:pt idx="23716">
                  <c:v>1.18</c:v>
                </c:pt>
                <c:pt idx="23717">
                  <c:v>1.18</c:v>
                </c:pt>
                <c:pt idx="23718">
                  <c:v>1.18</c:v>
                </c:pt>
                <c:pt idx="23719">
                  <c:v>1.18</c:v>
                </c:pt>
                <c:pt idx="23720">
                  <c:v>1.18</c:v>
                </c:pt>
                <c:pt idx="23721">
                  <c:v>1.18</c:v>
                </c:pt>
                <c:pt idx="23722">
                  <c:v>1.18</c:v>
                </c:pt>
                <c:pt idx="23723">
                  <c:v>1.29</c:v>
                </c:pt>
                <c:pt idx="23724">
                  <c:v>1.18</c:v>
                </c:pt>
                <c:pt idx="23725">
                  <c:v>1.18</c:v>
                </c:pt>
                <c:pt idx="23726">
                  <c:v>1.18</c:v>
                </c:pt>
                <c:pt idx="23727">
                  <c:v>1.18</c:v>
                </c:pt>
                <c:pt idx="23728">
                  <c:v>1.18</c:v>
                </c:pt>
                <c:pt idx="23729">
                  <c:v>1.18</c:v>
                </c:pt>
                <c:pt idx="23730">
                  <c:v>1.18</c:v>
                </c:pt>
                <c:pt idx="23731">
                  <c:v>1.18</c:v>
                </c:pt>
                <c:pt idx="23732">
                  <c:v>1.18</c:v>
                </c:pt>
                <c:pt idx="23733">
                  <c:v>1.18</c:v>
                </c:pt>
                <c:pt idx="23734">
                  <c:v>1.18</c:v>
                </c:pt>
                <c:pt idx="23735">
                  <c:v>1.18</c:v>
                </c:pt>
                <c:pt idx="23736">
                  <c:v>1.18</c:v>
                </c:pt>
                <c:pt idx="23737">
                  <c:v>1.18</c:v>
                </c:pt>
                <c:pt idx="23738">
                  <c:v>1.18</c:v>
                </c:pt>
                <c:pt idx="23739">
                  <c:v>1.18</c:v>
                </c:pt>
                <c:pt idx="23740">
                  <c:v>1.18</c:v>
                </c:pt>
                <c:pt idx="23741">
                  <c:v>1.18</c:v>
                </c:pt>
                <c:pt idx="23742">
                  <c:v>1.18</c:v>
                </c:pt>
                <c:pt idx="23743">
                  <c:v>1.18</c:v>
                </c:pt>
                <c:pt idx="23744">
                  <c:v>1.18</c:v>
                </c:pt>
                <c:pt idx="23745">
                  <c:v>1.18</c:v>
                </c:pt>
                <c:pt idx="23746">
                  <c:v>1.18</c:v>
                </c:pt>
                <c:pt idx="23747">
                  <c:v>1.18</c:v>
                </c:pt>
                <c:pt idx="23748">
                  <c:v>1.18</c:v>
                </c:pt>
                <c:pt idx="23749">
                  <c:v>1.18</c:v>
                </c:pt>
                <c:pt idx="23750">
                  <c:v>1.18</c:v>
                </c:pt>
                <c:pt idx="23751">
                  <c:v>1.18</c:v>
                </c:pt>
                <c:pt idx="23752">
                  <c:v>1.18</c:v>
                </c:pt>
                <c:pt idx="23753">
                  <c:v>1.18</c:v>
                </c:pt>
                <c:pt idx="23754">
                  <c:v>1.18</c:v>
                </c:pt>
                <c:pt idx="23755">
                  <c:v>1.18</c:v>
                </c:pt>
                <c:pt idx="23756">
                  <c:v>1.18</c:v>
                </c:pt>
                <c:pt idx="23757">
                  <c:v>1.18</c:v>
                </c:pt>
                <c:pt idx="23758">
                  <c:v>1.18</c:v>
                </c:pt>
                <c:pt idx="23759">
                  <c:v>1.18</c:v>
                </c:pt>
                <c:pt idx="23760">
                  <c:v>1.18</c:v>
                </c:pt>
                <c:pt idx="23761">
                  <c:v>1.18</c:v>
                </c:pt>
                <c:pt idx="23762">
                  <c:v>1.18</c:v>
                </c:pt>
                <c:pt idx="23763">
                  <c:v>1.29</c:v>
                </c:pt>
                <c:pt idx="23764">
                  <c:v>1.18</c:v>
                </c:pt>
                <c:pt idx="23765">
                  <c:v>1.18</c:v>
                </c:pt>
                <c:pt idx="23766">
                  <c:v>1.18</c:v>
                </c:pt>
                <c:pt idx="23767">
                  <c:v>1.18</c:v>
                </c:pt>
                <c:pt idx="23768">
                  <c:v>1.18</c:v>
                </c:pt>
                <c:pt idx="23769">
                  <c:v>1.18</c:v>
                </c:pt>
                <c:pt idx="23770">
                  <c:v>1.18</c:v>
                </c:pt>
                <c:pt idx="23771">
                  <c:v>1.18</c:v>
                </c:pt>
                <c:pt idx="23772">
                  <c:v>1.06</c:v>
                </c:pt>
                <c:pt idx="23773">
                  <c:v>1.18</c:v>
                </c:pt>
                <c:pt idx="23774">
                  <c:v>1.18</c:v>
                </c:pt>
                <c:pt idx="23775">
                  <c:v>1.18</c:v>
                </c:pt>
                <c:pt idx="23776">
                  <c:v>1.18</c:v>
                </c:pt>
                <c:pt idx="23777">
                  <c:v>1.18</c:v>
                </c:pt>
                <c:pt idx="23778">
                  <c:v>1.18</c:v>
                </c:pt>
                <c:pt idx="23779">
                  <c:v>1.18</c:v>
                </c:pt>
                <c:pt idx="23780">
                  <c:v>1.18</c:v>
                </c:pt>
                <c:pt idx="23781">
                  <c:v>1.18</c:v>
                </c:pt>
                <c:pt idx="23782">
                  <c:v>1.18</c:v>
                </c:pt>
                <c:pt idx="23783">
                  <c:v>1.18</c:v>
                </c:pt>
                <c:pt idx="23784">
                  <c:v>1.18</c:v>
                </c:pt>
                <c:pt idx="23785">
                  <c:v>1.18</c:v>
                </c:pt>
                <c:pt idx="23786">
                  <c:v>1.18</c:v>
                </c:pt>
                <c:pt idx="23787">
                  <c:v>1.18</c:v>
                </c:pt>
                <c:pt idx="23788">
                  <c:v>1.18</c:v>
                </c:pt>
                <c:pt idx="23789">
                  <c:v>1.18</c:v>
                </c:pt>
                <c:pt idx="23790">
                  <c:v>1.18</c:v>
                </c:pt>
                <c:pt idx="23791">
                  <c:v>1.18</c:v>
                </c:pt>
                <c:pt idx="23792">
                  <c:v>1.18</c:v>
                </c:pt>
                <c:pt idx="23793">
                  <c:v>1.18</c:v>
                </c:pt>
                <c:pt idx="23794">
                  <c:v>1.18</c:v>
                </c:pt>
                <c:pt idx="23795">
                  <c:v>1.18</c:v>
                </c:pt>
                <c:pt idx="23796">
                  <c:v>1.18</c:v>
                </c:pt>
                <c:pt idx="23797">
                  <c:v>1.18</c:v>
                </c:pt>
                <c:pt idx="23798">
                  <c:v>1.18</c:v>
                </c:pt>
                <c:pt idx="23799">
                  <c:v>1.18</c:v>
                </c:pt>
                <c:pt idx="23800">
                  <c:v>1.18</c:v>
                </c:pt>
                <c:pt idx="23801">
                  <c:v>1.18</c:v>
                </c:pt>
                <c:pt idx="23802">
                  <c:v>1.18</c:v>
                </c:pt>
                <c:pt idx="23803">
                  <c:v>1.18</c:v>
                </c:pt>
                <c:pt idx="23804">
                  <c:v>1.18</c:v>
                </c:pt>
                <c:pt idx="23805">
                  <c:v>1.18</c:v>
                </c:pt>
                <c:pt idx="23806">
                  <c:v>1.18</c:v>
                </c:pt>
                <c:pt idx="23807">
                  <c:v>1.18</c:v>
                </c:pt>
                <c:pt idx="23808">
                  <c:v>1.18</c:v>
                </c:pt>
                <c:pt idx="23809">
                  <c:v>1.29</c:v>
                </c:pt>
                <c:pt idx="23810">
                  <c:v>1.18</c:v>
                </c:pt>
                <c:pt idx="23811">
                  <c:v>1.18</c:v>
                </c:pt>
                <c:pt idx="23812">
                  <c:v>1.18</c:v>
                </c:pt>
                <c:pt idx="23813">
                  <c:v>1.18</c:v>
                </c:pt>
                <c:pt idx="23814">
                  <c:v>1.18</c:v>
                </c:pt>
                <c:pt idx="23815">
                  <c:v>1.18</c:v>
                </c:pt>
                <c:pt idx="23816">
                  <c:v>1.29</c:v>
                </c:pt>
                <c:pt idx="23817">
                  <c:v>1.18</c:v>
                </c:pt>
                <c:pt idx="23818">
                  <c:v>1.18</c:v>
                </c:pt>
                <c:pt idx="23819">
                  <c:v>1.18</c:v>
                </c:pt>
                <c:pt idx="23820">
                  <c:v>1.18</c:v>
                </c:pt>
                <c:pt idx="23821">
                  <c:v>1.18</c:v>
                </c:pt>
                <c:pt idx="23822">
                  <c:v>1.18</c:v>
                </c:pt>
                <c:pt idx="23823">
                  <c:v>1.18</c:v>
                </c:pt>
                <c:pt idx="23824">
                  <c:v>1.18</c:v>
                </c:pt>
                <c:pt idx="23825">
                  <c:v>1.18</c:v>
                </c:pt>
                <c:pt idx="23826">
                  <c:v>1.18</c:v>
                </c:pt>
                <c:pt idx="23827">
                  <c:v>1.18</c:v>
                </c:pt>
                <c:pt idx="23828">
                  <c:v>1.18</c:v>
                </c:pt>
                <c:pt idx="23829">
                  <c:v>1.29</c:v>
                </c:pt>
                <c:pt idx="23830">
                  <c:v>1.18</c:v>
                </c:pt>
                <c:pt idx="23831">
                  <c:v>1.29</c:v>
                </c:pt>
                <c:pt idx="23832">
                  <c:v>1.18</c:v>
                </c:pt>
                <c:pt idx="23833">
                  <c:v>1.18</c:v>
                </c:pt>
                <c:pt idx="23834">
                  <c:v>1.18</c:v>
                </c:pt>
                <c:pt idx="23835">
                  <c:v>1.18</c:v>
                </c:pt>
                <c:pt idx="23836">
                  <c:v>1.18</c:v>
                </c:pt>
                <c:pt idx="23837">
                  <c:v>1.29</c:v>
                </c:pt>
                <c:pt idx="23838">
                  <c:v>1.18</c:v>
                </c:pt>
                <c:pt idx="23839">
                  <c:v>1.18</c:v>
                </c:pt>
                <c:pt idx="23840">
                  <c:v>1.18</c:v>
                </c:pt>
                <c:pt idx="23841">
                  <c:v>1.18</c:v>
                </c:pt>
                <c:pt idx="23842">
                  <c:v>1.18</c:v>
                </c:pt>
                <c:pt idx="23843">
                  <c:v>1.18</c:v>
                </c:pt>
                <c:pt idx="23844">
                  <c:v>1.29</c:v>
                </c:pt>
                <c:pt idx="23845">
                  <c:v>1.18</c:v>
                </c:pt>
                <c:pt idx="23846">
                  <c:v>1.18</c:v>
                </c:pt>
                <c:pt idx="23847">
                  <c:v>1.18</c:v>
                </c:pt>
                <c:pt idx="23848">
                  <c:v>1.18</c:v>
                </c:pt>
                <c:pt idx="23849">
                  <c:v>1.18</c:v>
                </c:pt>
                <c:pt idx="23850">
                  <c:v>1.18</c:v>
                </c:pt>
                <c:pt idx="23851">
                  <c:v>1.18</c:v>
                </c:pt>
                <c:pt idx="23852">
                  <c:v>1.29</c:v>
                </c:pt>
                <c:pt idx="23853">
                  <c:v>1.29</c:v>
                </c:pt>
                <c:pt idx="23854">
                  <c:v>1.18</c:v>
                </c:pt>
                <c:pt idx="23855">
                  <c:v>1.29</c:v>
                </c:pt>
                <c:pt idx="23856">
                  <c:v>1.18</c:v>
                </c:pt>
                <c:pt idx="23857">
                  <c:v>1.29</c:v>
                </c:pt>
                <c:pt idx="23858">
                  <c:v>1.29</c:v>
                </c:pt>
                <c:pt idx="23859">
                  <c:v>1.18</c:v>
                </c:pt>
                <c:pt idx="23860">
                  <c:v>1.18</c:v>
                </c:pt>
                <c:pt idx="23861">
                  <c:v>1.18</c:v>
                </c:pt>
                <c:pt idx="23862">
                  <c:v>1.29</c:v>
                </c:pt>
                <c:pt idx="23863">
                  <c:v>1.29</c:v>
                </c:pt>
                <c:pt idx="23864">
                  <c:v>1.18</c:v>
                </c:pt>
                <c:pt idx="23865">
                  <c:v>1.18</c:v>
                </c:pt>
                <c:pt idx="23866">
                  <c:v>1.29</c:v>
                </c:pt>
                <c:pt idx="23867">
                  <c:v>1.18</c:v>
                </c:pt>
                <c:pt idx="23868">
                  <c:v>1.18</c:v>
                </c:pt>
                <c:pt idx="23869">
                  <c:v>1.29</c:v>
                </c:pt>
                <c:pt idx="23870">
                  <c:v>1.18</c:v>
                </c:pt>
                <c:pt idx="23871">
                  <c:v>1.18</c:v>
                </c:pt>
                <c:pt idx="23872">
                  <c:v>1.18</c:v>
                </c:pt>
                <c:pt idx="23873">
                  <c:v>1.29</c:v>
                </c:pt>
                <c:pt idx="23874">
                  <c:v>1.29</c:v>
                </c:pt>
                <c:pt idx="23875">
                  <c:v>1.29</c:v>
                </c:pt>
                <c:pt idx="23876">
                  <c:v>1.18</c:v>
                </c:pt>
                <c:pt idx="23877">
                  <c:v>1.18</c:v>
                </c:pt>
                <c:pt idx="23878">
                  <c:v>1.29</c:v>
                </c:pt>
                <c:pt idx="23879">
                  <c:v>1.29</c:v>
                </c:pt>
                <c:pt idx="23880">
                  <c:v>1.29</c:v>
                </c:pt>
                <c:pt idx="23881">
                  <c:v>1.29</c:v>
                </c:pt>
                <c:pt idx="23882">
                  <c:v>1.29</c:v>
                </c:pt>
                <c:pt idx="23883">
                  <c:v>1.29</c:v>
                </c:pt>
                <c:pt idx="23884">
                  <c:v>1.18</c:v>
                </c:pt>
                <c:pt idx="23885">
                  <c:v>1.29</c:v>
                </c:pt>
                <c:pt idx="23886">
                  <c:v>1.29</c:v>
                </c:pt>
                <c:pt idx="23887">
                  <c:v>1.29</c:v>
                </c:pt>
                <c:pt idx="23888">
                  <c:v>1.29</c:v>
                </c:pt>
                <c:pt idx="23889">
                  <c:v>1.18</c:v>
                </c:pt>
                <c:pt idx="23890">
                  <c:v>1.18</c:v>
                </c:pt>
                <c:pt idx="23891">
                  <c:v>1.29</c:v>
                </c:pt>
                <c:pt idx="23892">
                  <c:v>1.29</c:v>
                </c:pt>
                <c:pt idx="23893">
                  <c:v>1.29</c:v>
                </c:pt>
                <c:pt idx="23894">
                  <c:v>1.18</c:v>
                </c:pt>
                <c:pt idx="23895">
                  <c:v>1.29</c:v>
                </c:pt>
                <c:pt idx="23896">
                  <c:v>1.29</c:v>
                </c:pt>
                <c:pt idx="23897">
                  <c:v>1.29</c:v>
                </c:pt>
                <c:pt idx="23898">
                  <c:v>1.29</c:v>
                </c:pt>
                <c:pt idx="23899">
                  <c:v>1.29</c:v>
                </c:pt>
                <c:pt idx="23900">
                  <c:v>1.29</c:v>
                </c:pt>
                <c:pt idx="23901">
                  <c:v>1.29</c:v>
                </c:pt>
                <c:pt idx="23902">
                  <c:v>1.29</c:v>
                </c:pt>
                <c:pt idx="23903">
                  <c:v>1.29</c:v>
                </c:pt>
                <c:pt idx="23904">
                  <c:v>1.29</c:v>
                </c:pt>
                <c:pt idx="23905">
                  <c:v>1.29</c:v>
                </c:pt>
                <c:pt idx="23906">
                  <c:v>1.29</c:v>
                </c:pt>
                <c:pt idx="23907">
                  <c:v>1.29</c:v>
                </c:pt>
                <c:pt idx="23908">
                  <c:v>1.29</c:v>
                </c:pt>
                <c:pt idx="23909">
                  <c:v>1.29</c:v>
                </c:pt>
                <c:pt idx="23910">
                  <c:v>1.29</c:v>
                </c:pt>
                <c:pt idx="23911">
                  <c:v>1.29</c:v>
                </c:pt>
                <c:pt idx="23912">
                  <c:v>1.29</c:v>
                </c:pt>
                <c:pt idx="23913">
                  <c:v>1.29</c:v>
                </c:pt>
                <c:pt idx="23914">
                  <c:v>1.29</c:v>
                </c:pt>
                <c:pt idx="23915">
                  <c:v>1.29</c:v>
                </c:pt>
                <c:pt idx="23916">
                  <c:v>1.29</c:v>
                </c:pt>
                <c:pt idx="23917">
                  <c:v>1.29</c:v>
                </c:pt>
                <c:pt idx="23918">
                  <c:v>1.29</c:v>
                </c:pt>
                <c:pt idx="23919">
                  <c:v>1.29</c:v>
                </c:pt>
                <c:pt idx="23920">
                  <c:v>1.29</c:v>
                </c:pt>
                <c:pt idx="23921">
                  <c:v>1.18</c:v>
                </c:pt>
                <c:pt idx="23922">
                  <c:v>1.29</c:v>
                </c:pt>
                <c:pt idx="23923">
                  <c:v>1.29</c:v>
                </c:pt>
                <c:pt idx="23924">
                  <c:v>1.29</c:v>
                </c:pt>
                <c:pt idx="23925">
                  <c:v>1.29</c:v>
                </c:pt>
                <c:pt idx="23926">
                  <c:v>1.29</c:v>
                </c:pt>
                <c:pt idx="23927">
                  <c:v>1.29</c:v>
                </c:pt>
                <c:pt idx="23928">
                  <c:v>1.29</c:v>
                </c:pt>
                <c:pt idx="23929">
                  <c:v>1.29</c:v>
                </c:pt>
                <c:pt idx="23930">
                  <c:v>1.29</c:v>
                </c:pt>
                <c:pt idx="23931">
                  <c:v>1.29</c:v>
                </c:pt>
                <c:pt idx="23932">
                  <c:v>1.29</c:v>
                </c:pt>
                <c:pt idx="23933">
                  <c:v>1.29</c:v>
                </c:pt>
                <c:pt idx="23934">
                  <c:v>1.29</c:v>
                </c:pt>
                <c:pt idx="23935">
                  <c:v>1.29</c:v>
                </c:pt>
                <c:pt idx="23936">
                  <c:v>1.29</c:v>
                </c:pt>
                <c:pt idx="23937">
                  <c:v>1.29</c:v>
                </c:pt>
                <c:pt idx="23938">
                  <c:v>1.29</c:v>
                </c:pt>
                <c:pt idx="23939">
                  <c:v>1.29</c:v>
                </c:pt>
                <c:pt idx="23940">
                  <c:v>1.29</c:v>
                </c:pt>
                <c:pt idx="23941">
                  <c:v>1.29</c:v>
                </c:pt>
                <c:pt idx="23942">
                  <c:v>1.29</c:v>
                </c:pt>
                <c:pt idx="23943">
                  <c:v>1.29</c:v>
                </c:pt>
                <c:pt idx="23944">
                  <c:v>1.29</c:v>
                </c:pt>
                <c:pt idx="23945">
                  <c:v>1.29</c:v>
                </c:pt>
                <c:pt idx="23946">
                  <c:v>1.29</c:v>
                </c:pt>
                <c:pt idx="23947">
                  <c:v>1.29</c:v>
                </c:pt>
                <c:pt idx="23948">
                  <c:v>1.29</c:v>
                </c:pt>
                <c:pt idx="23949">
                  <c:v>1.29</c:v>
                </c:pt>
                <c:pt idx="23950">
                  <c:v>1.29</c:v>
                </c:pt>
                <c:pt idx="23951">
                  <c:v>1.29</c:v>
                </c:pt>
                <c:pt idx="23952">
                  <c:v>1.29</c:v>
                </c:pt>
                <c:pt idx="23953">
                  <c:v>1.29</c:v>
                </c:pt>
                <c:pt idx="23954">
                  <c:v>1.29</c:v>
                </c:pt>
                <c:pt idx="23955">
                  <c:v>1.29</c:v>
                </c:pt>
                <c:pt idx="23956">
                  <c:v>1.29</c:v>
                </c:pt>
                <c:pt idx="23957">
                  <c:v>1.29</c:v>
                </c:pt>
                <c:pt idx="23958">
                  <c:v>1.29</c:v>
                </c:pt>
                <c:pt idx="23959">
                  <c:v>1.29</c:v>
                </c:pt>
                <c:pt idx="23960">
                  <c:v>1.4</c:v>
                </c:pt>
                <c:pt idx="23961">
                  <c:v>1.29</c:v>
                </c:pt>
                <c:pt idx="23962">
                  <c:v>1.4</c:v>
                </c:pt>
                <c:pt idx="23963">
                  <c:v>1.29</c:v>
                </c:pt>
                <c:pt idx="23964">
                  <c:v>1.29</c:v>
                </c:pt>
                <c:pt idx="23965">
                  <c:v>1.4</c:v>
                </c:pt>
                <c:pt idx="23966">
                  <c:v>1.4</c:v>
                </c:pt>
                <c:pt idx="23967">
                  <c:v>1.4</c:v>
                </c:pt>
                <c:pt idx="23968">
                  <c:v>1.29</c:v>
                </c:pt>
                <c:pt idx="23969">
                  <c:v>1.29</c:v>
                </c:pt>
                <c:pt idx="23970">
                  <c:v>1.29</c:v>
                </c:pt>
                <c:pt idx="23971">
                  <c:v>1.29</c:v>
                </c:pt>
                <c:pt idx="23972">
                  <c:v>1.29</c:v>
                </c:pt>
                <c:pt idx="23973">
                  <c:v>1.29</c:v>
                </c:pt>
                <c:pt idx="23974">
                  <c:v>1.29</c:v>
                </c:pt>
                <c:pt idx="23975">
                  <c:v>1.4</c:v>
                </c:pt>
                <c:pt idx="23976">
                  <c:v>1.4</c:v>
                </c:pt>
                <c:pt idx="23977">
                  <c:v>1.4</c:v>
                </c:pt>
                <c:pt idx="23978">
                  <c:v>1.4</c:v>
                </c:pt>
                <c:pt idx="23979">
                  <c:v>1.4</c:v>
                </c:pt>
                <c:pt idx="23980">
                  <c:v>1.29</c:v>
                </c:pt>
                <c:pt idx="23981">
                  <c:v>1.4</c:v>
                </c:pt>
                <c:pt idx="23982">
                  <c:v>1.4</c:v>
                </c:pt>
                <c:pt idx="23983">
                  <c:v>1.4</c:v>
                </c:pt>
                <c:pt idx="23984">
                  <c:v>1.29</c:v>
                </c:pt>
                <c:pt idx="23985">
                  <c:v>1.4</c:v>
                </c:pt>
                <c:pt idx="23986">
                  <c:v>1.4</c:v>
                </c:pt>
                <c:pt idx="23987">
                  <c:v>1.4</c:v>
                </c:pt>
                <c:pt idx="23988">
                  <c:v>1.29</c:v>
                </c:pt>
                <c:pt idx="23989">
                  <c:v>1.4</c:v>
                </c:pt>
                <c:pt idx="23990">
                  <c:v>1.4</c:v>
                </c:pt>
                <c:pt idx="23991">
                  <c:v>1.4</c:v>
                </c:pt>
                <c:pt idx="23992">
                  <c:v>1.29</c:v>
                </c:pt>
                <c:pt idx="23993">
                  <c:v>1.4</c:v>
                </c:pt>
                <c:pt idx="23994">
                  <c:v>1.4</c:v>
                </c:pt>
                <c:pt idx="23995">
                  <c:v>1.4</c:v>
                </c:pt>
                <c:pt idx="23996">
                  <c:v>1.4</c:v>
                </c:pt>
                <c:pt idx="23997">
                  <c:v>1.4</c:v>
                </c:pt>
                <c:pt idx="23998">
                  <c:v>1.4</c:v>
                </c:pt>
                <c:pt idx="23999">
                  <c:v>1.4</c:v>
                </c:pt>
                <c:pt idx="24000">
                  <c:v>1.4</c:v>
                </c:pt>
                <c:pt idx="24001">
                  <c:v>1.4</c:v>
                </c:pt>
                <c:pt idx="24002">
                  <c:v>1.4</c:v>
                </c:pt>
                <c:pt idx="24003">
                  <c:v>1.4</c:v>
                </c:pt>
                <c:pt idx="24004">
                  <c:v>1.4</c:v>
                </c:pt>
                <c:pt idx="24005">
                  <c:v>1.4</c:v>
                </c:pt>
                <c:pt idx="24006">
                  <c:v>1.4</c:v>
                </c:pt>
                <c:pt idx="24007">
                  <c:v>1.4</c:v>
                </c:pt>
                <c:pt idx="24008">
                  <c:v>1.51</c:v>
                </c:pt>
                <c:pt idx="24009">
                  <c:v>1.4</c:v>
                </c:pt>
                <c:pt idx="24010">
                  <c:v>1.4</c:v>
                </c:pt>
                <c:pt idx="24011">
                  <c:v>1.4</c:v>
                </c:pt>
                <c:pt idx="24012">
                  <c:v>1.4</c:v>
                </c:pt>
                <c:pt idx="24013">
                  <c:v>1.4</c:v>
                </c:pt>
                <c:pt idx="24014">
                  <c:v>1.4</c:v>
                </c:pt>
                <c:pt idx="24015">
                  <c:v>1.4</c:v>
                </c:pt>
                <c:pt idx="24016">
                  <c:v>1.4</c:v>
                </c:pt>
                <c:pt idx="24017">
                  <c:v>1.4</c:v>
                </c:pt>
                <c:pt idx="24018">
                  <c:v>1.51</c:v>
                </c:pt>
                <c:pt idx="24019">
                  <c:v>1.4</c:v>
                </c:pt>
                <c:pt idx="24020">
                  <c:v>1.4</c:v>
                </c:pt>
                <c:pt idx="24021">
                  <c:v>1.4</c:v>
                </c:pt>
                <c:pt idx="24022">
                  <c:v>1.4</c:v>
                </c:pt>
                <c:pt idx="24023">
                  <c:v>1.4</c:v>
                </c:pt>
                <c:pt idx="24024">
                  <c:v>1.4</c:v>
                </c:pt>
                <c:pt idx="24025">
                  <c:v>1.4</c:v>
                </c:pt>
                <c:pt idx="24026">
                  <c:v>1.4</c:v>
                </c:pt>
                <c:pt idx="24027">
                  <c:v>1.51</c:v>
                </c:pt>
                <c:pt idx="24028">
                  <c:v>1.51</c:v>
                </c:pt>
                <c:pt idx="24029">
                  <c:v>1.4</c:v>
                </c:pt>
                <c:pt idx="24030">
                  <c:v>1.4</c:v>
                </c:pt>
                <c:pt idx="24031">
                  <c:v>1.4</c:v>
                </c:pt>
                <c:pt idx="24032">
                  <c:v>1.51</c:v>
                </c:pt>
                <c:pt idx="24033">
                  <c:v>1.4</c:v>
                </c:pt>
                <c:pt idx="24034">
                  <c:v>1.51</c:v>
                </c:pt>
                <c:pt idx="24035">
                  <c:v>1.51</c:v>
                </c:pt>
                <c:pt idx="24036">
                  <c:v>1.4</c:v>
                </c:pt>
                <c:pt idx="24037">
                  <c:v>1.4</c:v>
                </c:pt>
                <c:pt idx="24038">
                  <c:v>1.4</c:v>
                </c:pt>
                <c:pt idx="24039">
                  <c:v>1.4</c:v>
                </c:pt>
                <c:pt idx="24040">
                  <c:v>1.51</c:v>
                </c:pt>
                <c:pt idx="24041">
                  <c:v>1.51</c:v>
                </c:pt>
                <c:pt idx="24042">
                  <c:v>1.4</c:v>
                </c:pt>
                <c:pt idx="24043">
                  <c:v>1.4</c:v>
                </c:pt>
                <c:pt idx="24044">
                  <c:v>1.51</c:v>
                </c:pt>
                <c:pt idx="24045">
                  <c:v>1.4</c:v>
                </c:pt>
                <c:pt idx="24046">
                  <c:v>1.51</c:v>
                </c:pt>
                <c:pt idx="24047">
                  <c:v>1.4</c:v>
                </c:pt>
                <c:pt idx="24048">
                  <c:v>1.51</c:v>
                </c:pt>
                <c:pt idx="24049">
                  <c:v>1.4</c:v>
                </c:pt>
                <c:pt idx="24050">
                  <c:v>1.4</c:v>
                </c:pt>
                <c:pt idx="24051">
                  <c:v>1.51</c:v>
                </c:pt>
                <c:pt idx="24052">
                  <c:v>1.4</c:v>
                </c:pt>
                <c:pt idx="24053">
                  <c:v>1.51</c:v>
                </c:pt>
                <c:pt idx="24054">
                  <c:v>1.4</c:v>
                </c:pt>
                <c:pt idx="24055">
                  <c:v>1.51</c:v>
                </c:pt>
                <c:pt idx="24056">
                  <c:v>1.51</c:v>
                </c:pt>
                <c:pt idx="24057">
                  <c:v>1.51</c:v>
                </c:pt>
                <c:pt idx="24058">
                  <c:v>1.4</c:v>
                </c:pt>
                <c:pt idx="24059">
                  <c:v>1.51</c:v>
                </c:pt>
                <c:pt idx="24060">
                  <c:v>1.51</c:v>
                </c:pt>
                <c:pt idx="24061">
                  <c:v>1.51</c:v>
                </c:pt>
                <c:pt idx="24062">
                  <c:v>1.51</c:v>
                </c:pt>
                <c:pt idx="24063">
                  <c:v>1.4</c:v>
                </c:pt>
                <c:pt idx="24064">
                  <c:v>1.51</c:v>
                </c:pt>
                <c:pt idx="24065">
                  <c:v>1.51</c:v>
                </c:pt>
                <c:pt idx="24066">
                  <c:v>1.51</c:v>
                </c:pt>
                <c:pt idx="24067">
                  <c:v>1.51</c:v>
                </c:pt>
                <c:pt idx="24068">
                  <c:v>1.51</c:v>
                </c:pt>
                <c:pt idx="24069">
                  <c:v>1.51</c:v>
                </c:pt>
                <c:pt idx="24070">
                  <c:v>1.51</c:v>
                </c:pt>
                <c:pt idx="24071">
                  <c:v>1.51</c:v>
                </c:pt>
                <c:pt idx="24072">
                  <c:v>1.51</c:v>
                </c:pt>
                <c:pt idx="24073">
                  <c:v>1.51</c:v>
                </c:pt>
                <c:pt idx="24074">
                  <c:v>1.51</c:v>
                </c:pt>
                <c:pt idx="24075">
                  <c:v>1.51</c:v>
                </c:pt>
                <c:pt idx="24076">
                  <c:v>1.51</c:v>
                </c:pt>
                <c:pt idx="24077">
                  <c:v>1.51</c:v>
                </c:pt>
                <c:pt idx="24078">
                  <c:v>1.51</c:v>
                </c:pt>
                <c:pt idx="24079">
                  <c:v>1.51</c:v>
                </c:pt>
                <c:pt idx="24080">
                  <c:v>1.51</c:v>
                </c:pt>
                <c:pt idx="24081">
                  <c:v>1.51</c:v>
                </c:pt>
                <c:pt idx="24082">
                  <c:v>1.51</c:v>
                </c:pt>
                <c:pt idx="24083">
                  <c:v>1.51</c:v>
                </c:pt>
                <c:pt idx="24084">
                  <c:v>1.51</c:v>
                </c:pt>
                <c:pt idx="24085">
                  <c:v>1.51</c:v>
                </c:pt>
                <c:pt idx="24086">
                  <c:v>1.51</c:v>
                </c:pt>
                <c:pt idx="24087">
                  <c:v>1.51</c:v>
                </c:pt>
                <c:pt idx="24088">
                  <c:v>1.63</c:v>
                </c:pt>
                <c:pt idx="24089">
                  <c:v>1.51</c:v>
                </c:pt>
                <c:pt idx="24090">
                  <c:v>1.51</c:v>
                </c:pt>
                <c:pt idx="24091">
                  <c:v>1.51</c:v>
                </c:pt>
                <c:pt idx="24092">
                  <c:v>1.51</c:v>
                </c:pt>
                <c:pt idx="24093">
                  <c:v>1.51</c:v>
                </c:pt>
                <c:pt idx="24094">
                  <c:v>1.51</c:v>
                </c:pt>
                <c:pt idx="24095">
                  <c:v>1.63</c:v>
                </c:pt>
                <c:pt idx="24096">
                  <c:v>1.51</c:v>
                </c:pt>
                <c:pt idx="24097">
                  <c:v>1.51</c:v>
                </c:pt>
                <c:pt idx="24098">
                  <c:v>1.51</c:v>
                </c:pt>
                <c:pt idx="24099">
                  <c:v>1.51</c:v>
                </c:pt>
                <c:pt idx="24100">
                  <c:v>1.51</c:v>
                </c:pt>
                <c:pt idx="24101">
                  <c:v>1.63</c:v>
                </c:pt>
                <c:pt idx="24102">
                  <c:v>1.51</c:v>
                </c:pt>
                <c:pt idx="24103">
                  <c:v>1.63</c:v>
                </c:pt>
                <c:pt idx="24104">
                  <c:v>1.51</c:v>
                </c:pt>
                <c:pt idx="24105">
                  <c:v>1.51</c:v>
                </c:pt>
                <c:pt idx="24106">
                  <c:v>1.51</c:v>
                </c:pt>
                <c:pt idx="24107">
                  <c:v>1.63</c:v>
                </c:pt>
                <c:pt idx="24108">
                  <c:v>1.63</c:v>
                </c:pt>
                <c:pt idx="24109">
                  <c:v>1.63</c:v>
                </c:pt>
                <c:pt idx="24110">
                  <c:v>1.51</c:v>
                </c:pt>
                <c:pt idx="24111">
                  <c:v>1.63</c:v>
                </c:pt>
                <c:pt idx="24112">
                  <c:v>1.63</c:v>
                </c:pt>
                <c:pt idx="24113">
                  <c:v>1.63</c:v>
                </c:pt>
                <c:pt idx="24114">
                  <c:v>1.63</c:v>
                </c:pt>
                <c:pt idx="24115">
                  <c:v>1.51</c:v>
                </c:pt>
                <c:pt idx="24116">
                  <c:v>1.63</c:v>
                </c:pt>
                <c:pt idx="24117">
                  <c:v>1.63</c:v>
                </c:pt>
                <c:pt idx="24118">
                  <c:v>1.63</c:v>
                </c:pt>
                <c:pt idx="24119">
                  <c:v>1.63</c:v>
                </c:pt>
                <c:pt idx="24120">
                  <c:v>1.63</c:v>
                </c:pt>
                <c:pt idx="24121">
                  <c:v>1.63</c:v>
                </c:pt>
                <c:pt idx="24122">
                  <c:v>1.63</c:v>
                </c:pt>
                <c:pt idx="24123">
                  <c:v>1.63</c:v>
                </c:pt>
                <c:pt idx="24124">
                  <c:v>1.63</c:v>
                </c:pt>
                <c:pt idx="24125">
                  <c:v>1.63</c:v>
                </c:pt>
                <c:pt idx="24126">
                  <c:v>1.63</c:v>
                </c:pt>
                <c:pt idx="24127">
                  <c:v>1.63</c:v>
                </c:pt>
                <c:pt idx="24128">
                  <c:v>1.63</c:v>
                </c:pt>
                <c:pt idx="24129">
                  <c:v>1.63</c:v>
                </c:pt>
                <c:pt idx="24130">
                  <c:v>1.63</c:v>
                </c:pt>
                <c:pt idx="24131">
                  <c:v>1.63</c:v>
                </c:pt>
                <c:pt idx="24132">
                  <c:v>1.63</c:v>
                </c:pt>
                <c:pt idx="24133">
                  <c:v>1.63</c:v>
                </c:pt>
                <c:pt idx="24134">
                  <c:v>1.63</c:v>
                </c:pt>
                <c:pt idx="24135">
                  <c:v>1.63</c:v>
                </c:pt>
                <c:pt idx="24136">
                  <c:v>1.63</c:v>
                </c:pt>
                <c:pt idx="24137">
                  <c:v>1.63</c:v>
                </c:pt>
                <c:pt idx="24138">
                  <c:v>1.63</c:v>
                </c:pt>
                <c:pt idx="24139">
                  <c:v>1.63</c:v>
                </c:pt>
                <c:pt idx="24140">
                  <c:v>1.63</c:v>
                </c:pt>
                <c:pt idx="24141">
                  <c:v>1.63</c:v>
                </c:pt>
                <c:pt idx="24142">
                  <c:v>1.74</c:v>
                </c:pt>
                <c:pt idx="24143">
                  <c:v>1.63</c:v>
                </c:pt>
                <c:pt idx="24144">
                  <c:v>1.63</c:v>
                </c:pt>
                <c:pt idx="24145">
                  <c:v>1.63</c:v>
                </c:pt>
                <c:pt idx="24146">
                  <c:v>1.63</c:v>
                </c:pt>
                <c:pt idx="24147">
                  <c:v>1.63</c:v>
                </c:pt>
                <c:pt idx="24148">
                  <c:v>1.63</c:v>
                </c:pt>
                <c:pt idx="24149">
                  <c:v>1.63</c:v>
                </c:pt>
                <c:pt idx="24150">
                  <c:v>1.63</c:v>
                </c:pt>
                <c:pt idx="24151">
                  <c:v>1.74</c:v>
                </c:pt>
                <c:pt idx="24152">
                  <c:v>1.63</c:v>
                </c:pt>
                <c:pt idx="24153">
                  <c:v>1.63</c:v>
                </c:pt>
                <c:pt idx="24154">
                  <c:v>1.63</c:v>
                </c:pt>
                <c:pt idx="24155">
                  <c:v>1.74</c:v>
                </c:pt>
                <c:pt idx="24156">
                  <c:v>1.63</c:v>
                </c:pt>
                <c:pt idx="24157">
                  <c:v>1.74</c:v>
                </c:pt>
                <c:pt idx="24158">
                  <c:v>1.63</c:v>
                </c:pt>
                <c:pt idx="24159">
                  <c:v>1.74</c:v>
                </c:pt>
                <c:pt idx="24160">
                  <c:v>1.74</c:v>
                </c:pt>
                <c:pt idx="24161">
                  <c:v>1.74</c:v>
                </c:pt>
                <c:pt idx="24162">
                  <c:v>1.74</c:v>
                </c:pt>
                <c:pt idx="24163">
                  <c:v>1.74</c:v>
                </c:pt>
                <c:pt idx="24164">
                  <c:v>1.63</c:v>
                </c:pt>
                <c:pt idx="24165">
                  <c:v>1.74</c:v>
                </c:pt>
                <c:pt idx="24166">
                  <c:v>1.74</c:v>
                </c:pt>
                <c:pt idx="24167">
                  <c:v>1.74</c:v>
                </c:pt>
                <c:pt idx="24168">
                  <c:v>1.74</c:v>
                </c:pt>
                <c:pt idx="24169">
                  <c:v>1.74</c:v>
                </c:pt>
                <c:pt idx="24170">
                  <c:v>1.74</c:v>
                </c:pt>
                <c:pt idx="24171">
                  <c:v>1.74</c:v>
                </c:pt>
                <c:pt idx="24172">
                  <c:v>1.74</c:v>
                </c:pt>
                <c:pt idx="24173">
                  <c:v>1.74</c:v>
                </c:pt>
                <c:pt idx="24174">
                  <c:v>1.74</c:v>
                </c:pt>
                <c:pt idx="24175">
                  <c:v>1.74</c:v>
                </c:pt>
                <c:pt idx="24176">
                  <c:v>1.74</c:v>
                </c:pt>
                <c:pt idx="24177">
                  <c:v>1.74</c:v>
                </c:pt>
                <c:pt idx="24178">
                  <c:v>1.74</c:v>
                </c:pt>
                <c:pt idx="24179">
                  <c:v>1.74</c:v>
                </c:pt>
                <c:pt idx="24180">
                  <c:v>1.74</c:v>
                </c:pt>
                <c:pt idx="24181">
                  <c:v>1.74</c:v>
                </c:pt>
                <c:pt idx="24182">
                  <c:v>1.74</c:v>
                </c:pt>
                <c:pt idx="24183">
                  <c:v>1.74</c:v>
                </c:pt>
                <c:pt idx="24184">
                  <c:v>1.74</c:v>
                </c:pt>
                <c:pt idx="24185">
                  <c:v>1.74</c:v>
                </c:pt>
                <c:pt idx="24186">
                  <c:v>1.85</c:v>
                </c:pt>
                <c:pt idx="24187">
                  <c:v>1.74</c:v>
                </c:pt>
                <c:pt idx="24188">
                  <c:v>1.85</c:v>
                </c:pt>
                <c:pt idx="24189">
                  <c:v>1.74</c:v>
                </c:pt>
                <c:pt idx="24190">
                  <c:v>1.74</c:v>
                </c:pt>
                <c:pt idx="24191">
                  <c:v>1.74</c:v>
                </c:pt>
                <c:pt idx="24192">
                  <c:v>1.74</c:v>
                </c:pt>
                <c:pt idx="24193">
                  <c:v>1.85</c:v>
                </c:pt>
                <c:pt idx="24194">
                  <c:v>1.74</c:v>
                </c:pt>
                <c:pt idx="24195">
                  <c:v>1.74</c:v>
                </c:pt>
                <c:pt idx="24196">
                  <c:v>1.74</c:v>
                </c:pt>
                <c:pt idx="24197">
                  <c:v>1.85</c:v>
                </c:pt>
                <c:pt idx="24198">
                  <c:v>1.85</c:v>
                </c:pt>
                <c:pt idx="24199">
                  <c:v>1.74</c:v>
                </c:pt>
                <c:pt idx="24200">
                  <c:v>1.74</c:v>
                </c:pt>
                <c:pt idx="24201">
                  <c:v>1.74</c:v>
                </c:pt>
                <c:pt idx="24202">
                  <c:v>1.74</c:v>
                </c:pt>
                <c:pt idx="24203">
                  <c:v>1.85</c:v>
                </c:pt>
                <c:pt idx="24204">
                  <c:v>1.85</c:v>
                </c:pt>
                <c:pt idx="24205">
                  <c:v>1.85</c:v>
                </c:pt>
                <c:pt idx="24206">
                  <c:v>1.85</c:v>
                </c:pt>
                <c:pt idx="24207">
                  <c:v>1.85</c:v>
                </c:pt>
                <c:pt idx="24208">
                  <c:v>1.85</c:v>
                </c:pt>
                <c:pt idx="24209">
                  <c:v>1.74</c:v>
                </c:pt>
                <c:pt idx="24210">
                  <c:v>1.85</c:v>
                </c:pt>
                <c:pt idx="24211">
                  <c:v>1.85</c:v>
                </c:pt>
                <c:pt idx="24212">
                  <c:v>1.85</c:v>
                </c:pt>
                <c:pt idx="24213">
                  <c:v>1.85</c:v>
                </c:pt>
                <c:pt idx="24214">
                  <c:v>1.85</c:v>
                </c:pt>
                <c:pt idx="24215">
                  <c:v>1.85</c:v>
                </c:pt>
                <c:pt idx="24216">
                  <c:v>1.85</c:v>
                </c:pt>
                <c:pt idx="24217">
                  <c:v>1.85</c:v>
                </c:pt>
                <c:pt idx="24218">
                  <c:v>1.85</c:v>
                </c:pt>
                <c:pt idx="24219">
                  <c:v>1.85</c:v>
                </c:pt>
                <c:pt idx="24220">
                  <c:v>1.85</c:v>
                </c:pt>
                <c:pt idx="24221">
                  <c:v>1.85</c:v>
                </c:pt>
                <c:pt idx="24222">
                  <c:v>1.85</c:v>
                </c:pt>
                <c:pt idx="24223">
                  <c:v>1.85</c:v>
                </c:pt>
                <c:pt idx="24224">
                  <c:v>1.85</c:v>
                </c:pt>
                <c:pt idx="24225">
                  <c:v>1.85</c:v>
                </c:pt>
                <c:pt idx="24226">
                  <c:v>1.85</c:v>
                </c:pt>
                <c:pt idx="24227">
                  <c:v>1.85</c:v>
                </c:pt>
                <c:pt idx="24228">
                  <c:v>1.85</c:v>
                </c:pt>
                <c:pt idx="24229">
                  <c:v>1.85</c:v>
                </c:pt>
                <c:pt idx="24230">
                  <c:v>1.85</c:v>
                </c:pt>
                <c:pt idx="24231">
                  <c:v>1.85</c:v>
                </c:pt>
                <c:pt idx="24232">
                  <c:v>1.85</c:v>
                </c:pt>
                <c:pt idx="24233">
                  <c:v>1.85</c:v>
                </c:pt>
                <c:pt idx="24234">
                  <c:v>1.85</c:v>
                </c:pt>
                <c:pt idx="24235">
                  <c:v>1.96</c:v>
                </c:pt>
                <c:pt idx="24236">
                  <c:v>1.85</c:v>
                </c:pt>
                <c:pt idx="24237">
                  <c:v>1.85</c:v>
                </c:pt>
                <c:pt idx="24238">
                  <c:v>1.96</c:v>
                </c:pt>
                <c:pt idx="24239">
                  <c:v>1.96</c:v>
                </c:pt>
                <c:pt idx="24240">
                  <c:v>1.85</c:v>
                </c:pt>
                <c:pt idx="24241">
                  <c:v>1.85</c:v>
                </c:pt>
                <c:pt idx="24242">
                  <c:v>1.96</c:v>
                </c:pt>
                <c:pt idx="24243">
                  <c:v>1.85</c:v>
                </c:pt>
                <c:pt idx="24244">
                  <c:v>1.85</c:v>
                </c:pt>
                <c:pt idx="24245">
                  <c:v>1.96</c:v>
                </c:pt>
                <c:pt idx="24246">
                  <c:v>1.96</c:v>
                </c:pt>
                <c:pt idx="24247">
                  <c:v>1.96</c:v>
                </c:pt>
                <c:pt idx="24248">
                  <c:v>1.85</c:v>
                </c:pt>
                <c:pt idx="24249">
                  <c:v>1.85</c:v>
                </c:pt>
                <c:pt idx="24250">
                  <c:v>1.96</c:v>
                </c:pt>
                <c:pt idx="24251">
                  <c:v>1.96</c:v>
                </c:pt>
                <c:pt idx="24252">
                  <c:v>1.96</c:v>
                </c:pt>
                <c:pt idx="24253">
                  <c:v>1.96</c:v>
                </c:pt>
                <c:pt idx="24254">
                  <c:v>1.96</c:v>
                </c:pt>
                <c:pt idx="24255">
                  <c:v>1.96</c:v>
                </c:pt>
                <c:pt idx="24256">
                  <c:v>1.96</c:v>
                </c:pt>
                <c:pt idx="24257">
                  <c:v>1.96</c:v>
                </c:pt>
                <c:pt idx="24258">
                  <c:v>1.96</c:v>
                </c:pt>
                <c:pt idx="24259">
                  <c:v>1.96</c:v>
                </c:pt>
                <c:pt idx="24260">
                  <c:v>1.96</c:v>
                </c:pt>
                <c:pt idx="24261">
                  <c:v>1.96</c:v>
                </c:pt>
                <c:pt idx="24262">
                  <c:v>1.96</c:v>
                </c:pt>
                <c:pt idx="24263">
                  <c:v>1.96</c:v>
                </c:pt>
                <c:pt idx="24264">
                  <c:v>1.96</c:v>
                </c:pt>
                <c:pt idx="24265">
                  <c:v>1.96</c:v>
                </c:pt>
                <c:pt idx="24266">
                  <c:v>1.96</c:v>
                </c:pt>
                <c:pt idx="24267">
                  <c:v>1.96</c:v>
                </c:pt>
                <c:pt idx="24268">
                  <c:v>1.96</c:v>
                </c:pt>
                <c:pt idx="24269">
                  <c:v>1.96</c:v>
                </c:pt>
                <c:pt idx="24270">
                  <c:v>1.96</c:v>
                </c:pt>
                <c:pt idx="24271">
                  <c:v>1.96</c:v>
                </c:pt>
                <c:pt idx="24272">
                  <c:v>1.96</c:v>
                </c:pt>
                <c:pt idx="24273">
                  <c:v>1.96</c:v>
                </c:pt>
                <c:pt idx="24274">
                  <c:v>1.96</c:v>
                </c:pt>
                <c:pt idx="24275">
                  <c:v>1.96</c:v>
                </c:pt>
                <c:pt idx="24276">
                  <c:v>1.96</c:v>
                </c:pt>
                <c:pt idx="24277">
                  <c:v>1.96</c:v>
                </c:pt>
                <c:pt idx="24278">
                  <c:v>1.96</c:v>
                </c:pt>
                <c:pt idx="24279">
                  <c:v>1.96</c:v>
                </c:pt>
                <c:pt idx="24280">
                  <c:v>2.08</c:v>
                </c:pt>
                <c:pt idx="24281">
                  <c:v>2.08</c:v>
                </c:pt>
                <c:pt idx="24282">
                  <c:v>2.08</c:v>
                </c:pt>
                <c:pt idx="24283">
                  <c:v>2.08</c:v>
                </c:pt>
                <c:pt idx="24284">
                  <c:v>2.08</c:v>
                </c:pt>
                <c:pt idx="24285">
                  <c:v>1.96</c:v>
                </c:pt>
                <c:pt idx="24286">
                  <c:v>1.96</c:v>
                </c:pt>
                <c:pt idx="24287">
                  <c:v>1.96</c:v>
                </c:pt>
                <c:pt idx="24288">
                  <c:v>1.96</c:v>
                </c:pt>
                <c:pt idx="24289">
                  <c:v>2.08</c:v>
                </c:pt>
                <c:pt idx="24290">
                  <c:v>2.08</c:v>
                </c:pt>
                <c:pt idx="24291">
                  <c:v>2.08</c:v>
                </c:pt>
                <c:pt idx="24292">
                  <c:v>2.08</c:v>
                </c:pt>
                <c:pt idx="24293">
                  <c:v>2.08</c:v>
                </c:pt>
                <c:pt idx="24294">
                  <c:v>2.08</c:v>
                </c:pt>
                <c:pt idx="24295">
                  <c:v>2.08</c:v>
                </c:pt>
                <c:pt idx="24296">
                  <c:v>2.08</c:v>
                </c:pt>
                <c:pt idx="24297">
                  <c:v>2.08</c:v>
                </c:pt>
                <c:pt idx="24298">
                  <c:v>2.08</c:v>
                </c:pt>
                <c:pt idx="24299">
                  <c:v>2.08</c:v>
                </c:pt>
                <c:pt idx="24300">
                  <c:v>2.08</c:v>
                </c:pt>
                <c:pt idx="24301">
                  <c:v>2.08</c:v>
                </c:pt>
                <c:pt idx="24302">
                  <c:v>2.08</c:v>
                </c:pt>
                <c:pt idx="24303">
                  <c:v>2.08</c:v>
                </c:pt>
                <c:pt idx="24304">
                  <c:v>2.08</c:v>
                </c:pt>
                <c:pt idx="24305">
                  <c:v>2.08</c:v>
                </c:pt>
                <c:pt idx="24306">
                  <c:v>2.08</c:v>
                </c:pt>
                <c:pt idx="24307">
                  <c:v>2.08</c:v>
                </c:pt>
                <c:pt idx="24308">
                  <c:v>2.08</c:v>
                </c:pt>
                <c:pt idx="24309">
                  <c:v>2.08</c:v>
                </c:pt>
                <c:pt idx="24310">
                  <c:v>2.08</c:v>
                </c:pt>
                <c:pt idx="24311">
                  <c:v>2.08</c:v>
                </c:pt>
                <c:pt idx="24312">
                  <c:v>2.19</c:v>
                </c:pt>
                <c:pt idx="24313">
                  <c:v>2.08</c:v>
                </c:pt>
                <c:pt idx="24314">
                  <c:v>2.08</c:v>
                </c:pt>
                <c:pt idx="24315">
                  <c:v>2.08</c:v>
                </c:pt>
                <c:pt idx="24316">
                  <c:v>2.08</c:v>
                </c:pt>
                <c:pt idx="24317">
                  <c:v>2.19</c:v>
                </c:pt>
                <c:pt idx="24318">
                  <c:v>2.19</c:v>
                </c:pt>
                <c:pt idx="24319">
                  <c:v>2.19</c:v>
                </c:pt>
                <c:pt idx="24320">
                  <c:v>2.08</c:v>
                </c:pt>
                <c:pt idx="24321">
                  <c:v>2.08</c:v>
                </c:pt>
                <c:pt idx="24322">
                  <c:v>2.19</c:v>
                </c:pt>
                <c:pt idx="24323">
                  <c:v>2.19</c:v>
                </c:pt>
                <c:pt idx="24324">
                  <c:v>2.19</c:v>
                </c:pt>
                <c:pt idx="24325">
                  <c:v>2.19</c:v>
                </c:pt>
                <c:pt idx="24326">
                  <c:v>2.08</c:v>
                </c:pt>
                <c:pt idx="24327">
                  <c:v>2.19</c:v>
                </c:pt>
                <c:pt idx="24328">
                  <c:v>2.19</c:v>
                </c:pt>
                <c:pt idx="24329">
                  <c:v>2.19</c:v>
                </c:pt>
                <c:pt idx="24330">
                  <c:v>2.19</c:v>
                </c:pt>
                <c:pt idx="24331">
                  <c:v>2.19</c:v>
                </c:pt>
                <c:pt idx="24332">
                  <c:v>2.19</c:v>
                </c:pt>
                <c:pt idx="24333">
                  <c:v>2.19</c:v>
                </c:pt>
                <c:pt idx="24334">
                  <c:v>2.19</c:v>
                </c:pt>
                <c:pt idx="24335">
                  <c:v>2.19</c:v>
                </c:pt>
                <c:pt idx="24336">
                  <c:v>2.19</c:v>
                </c:pt>
                <c:pt idx="24337">
                  <c:v>2.19</c:v>
                </c:pt>
                <c:pt idx="24338">
                  <c:v>2.19</c:v>
                </c:pt>
                <c:pt idx="24339">
                  <c:v>2.19</c:v>
                </c:pt>
                <c:pt idx="24340">
                  <c:v>2.19</c:v>
                </c:pt>
                <c:pt idx="24341">
                  <c:v>2.19</c:v>
                </c:pt>
                <c:pt idx="24342">
                  <c:v>2.19</c:v>
                </c:pt>
                <c:pt idx="24343">
                  <c:v>2.19</c:v>
                </c:pt>
                <c:pt idx="24344">
                  <c:v>2.19</c:v>
                </c:pt>
                <c:pt idx="24345">
                  <c:v>2.19</c:v>
                </c:pt>
                <c:pt idx="24346">
                  <c:v>2.19</c:v>
                </c:pt>
                <c:pt idx="24347">
                  <c:v>2.2999999999999998</c:v>
                </c:pt>
                <c:pt idx="24348">
                  <c:v>2.19</c:v>
                </c:pt>
                <c:pt idx="24349">
                  <c:v>2.19</c:v>
                </c:pt>
                <c:pt idx="24350">
                  <c:v>2.19</c:v>
                </c:pt>
                <c:pt idx="24351">
                  <c:v>2.19</c:v>
                </c:pt>
                <c:pt idx="24352">
                  <c:v>2.19</c:v>
                </c:pt>
                <c:pt idx="24353">
                  <c:v>2.2999999999999998</c:v>
                </c:pt>
                <c:pt idx="24354">
                  <c:v>2.19</c:v>
                </c:pt>
                <c:pt idx="24355">
                  <c:v>2.19</c:v>
                </c:pt>
                <c:pt idx="24356">
                  <c:v>2.19</c:v>
                </c:pt>
                <c:pt idx="24357">
                  <c:v>2.19</c:v>
                </c:pt>
                <c:pt idx="24358">
                  <c:v>2.19</c:v>
                </c:pt>
                <c:pt idx="24359">
                  <c:v>2.19</c:v>
                </c:pt>
                <c:pt idx="24360">
                  <c:v>2.19</c:v>
                </c:pt>
                <c:pt idx="24361">
                  <c:v>2.2999999999999998</c:v>
                </c:pt>
                <c:pt idx="24362">
                  <c:v>2.2999999999999998</c:v>
                </c:pt>
                <c:pt idx="24363">
                  <c:v>2.2999999999999998</c:v>
                </c:pt>
                <c:pt idx="24364">
                  <c:v>2.2999999999999998</c:v>
                </c:pt>
                <c:pt idx="24365">
                  <c:v>2.2999999999999998</c:v>
                </c:pt>
                <c:pt idx="24366">
                  <c:v>2.2999999999999998</c:v>
                </c:pt>
                <c:pt idx="24367">
                  <c:v>2.2999999999999998</c:v>
                </c:pt>
                <c:pt idx="24368">
                  <c:v>2.2999999999999998</c:v>
                </c:pt>
                <c:pt idx="24369">
                  <c:v>2.2999999999999998</c:v>
                </c:pt>
                <c:pt idx="24370">
                  <c:v>2.2999999999999998</c:v>
                </c:pt>
                <c:pt idx="24371">
                  <c:v>2.2999999999999998</c:v>
                </c:pt>
                <c:pt idx="24372">
                  <c:v>2.2999999999999998</c:v>
                </c:pt>
                <c:pt idx="24373">
                  <c:v>2.2999999999999998</c:v>
                </c:pt>
                <c:pt idx="24374">
                  <c:v>2.2999999999999998</c:v>
                </c:pt>
                <c:pt idx="24375">
                  <c:v>2.2999999999999998</c:v>
                </c:pt>
                <c:pt idx="24376">
                  <c:v>2.2999999999999998</c:v>
                </c:pt>
                <c:pt idx="24377">
                  <c:v>2.2999999999999998</c:v>
                </c:pt>
                <c:pt idx="24378">
                  <c:v>2.2999999999999998</c:v>
                </c:pt>
                <c:pt idx="24379">
                  <c:v>2.41</c:v>
                </c:pt>
                <c:pt idx="24380">
                  <c:v>2.2999999999999998</c:v>
                </c:pt>
                <c:pt idx="24381">
                  <c:v>2.2999999999999998</c:v>
                </c:pt>
                <c:pt idx="24382">
                  <c:v>2.2999999999999998</c:v>
                </c:pt>
                <c:pt idx="24383">
                  <c:v>2.2999999999999998</c:v>
                </c:pt>
                <c:pt idx="24384">
                  <c:v>2.2999999999999998</c:v>
                </c:pt>
                <c:pt idx="24385">
                  <c:v>2.2999999999999998</c:v>
                </c:pt>
                <c:pt idx="24386">
                  <c:v>2.2999999999999998</c:v>
                </c:pt>
                <c:pt idx="24387">
                  <c:v>2.41</c:v>
                </c:pt>
                <c:pt idx="24388">
                  <c:v>2.2999999999999998</c:v>
                </c:pt>
                <c:pt idx="24389">
                  <c:v>2.2999999999999998</c:v>
                </c:pt>
                <c:pt idx="24390">
                  <c:v>2.2999999999999998</c:v>
                </c:pt>
                <c:pt idx="24391">
                  <c:v>2.41</c:v>
                </c:pt>
                <c:pt idx="24392">
                  <c:v>2.41</c:v>
                </c:pt>
                <c:pt idx="24393">
                  <c:v>2.2999999999999998</c:v>
                </c:pt>
                <c:pt idx="24394">
                  <c:v>2.41</c:v>
                </c:pt>
                <c:pt idx="24395">
                  <c:v>2.2999999999999998</c:v>
                </c:pt>
                <c:pt idx="24396">
                  <c:v>2.41</c:v>
                </c:pt>
                <c:pt idx="24397">
                  <c:v>2.41</c:v>
                </c:pt>
                <c:pt idx="24398">
                  <c:v>2.41</c:v>
                </c:pt>
                <c:pt idx="24399">
                  <c:v>2.41</c:v>
                </c:pt>
                <c:pt idx="24400">
                  <c:v>2.41</c:v>
                </c:pt>
                <c:pt idx="24401">
                  <c:v>2.41</c:v>
                </c:pt>
                <c:pt idx="24402">
                  <c:v>2.41</c:v>
                </c:pt>
                <c:pt idx="24403">
                  <c:v>2.41</c:v>
                </c:pt>
                <c:pt idx="24404">
                  <c:v>2.41</c:v>
                </c:pt>
                <c:pt idx="24405">
                  <c:v>2.41</c:v>
                </c:pt>
                <c:pt idx="24406">
                  <c:v>2.41</c:v>
                </c:pt>
                <c:pt idx="24407">
                  <c:v>2.41</c:v>
                </c:pt>
                <c:pt idx="24408">
                  <c:v>2.41</c:v>
                </c:pt>
                <c:pt idx="24409">
                  <c:v>2.41</c:v>
                </c:pt>
                <c:pt idx="24410">
                  <c:v>2.41</c:v>
                </c:pt>
                <c:pt idx="24411">
                  <c:v>2.41</c:v>
                </c:pt>
                <c:pt idx="24412">
                  <c:v>2.41</c:v>
                </c:pt>
                <c:pt idx="24413">
                  <c:v>2.41</c:v>
                </c:pt>
                <c:pt idx="24414">
                  <c:v>2.41</c:v>
                </c:pt>
                <c:pt idx="24415">
                  <c:v>2.5299999999999998</c:v>
                </c:pt>
                <c:pt idx="24416">
                  <c:v>2.5299999999999998</c:v>
                </c:pt>
                <c:pt idx="24417">
                  <c:v>2.41</c:v>
                </c:pt>
                <c:pt idx="24418">
                  <c:v>2.41</c:v>
                </c:pt>
                <c:pt idx="24419">
                  <c:v>2.41</c:v>
                </c:pt>
                <c:pt idx="24420">
                  <c:v>2.5299999999999998</c:v>
                </c:pt>
                <c:pt idx="24421">
                  <c:v>2.41</c:v>
                </c:pt>
                <c:pt idx="24422">
                  <c:v>2.5299999999999998</c:v>
                </c:pt>
                <c:pt idx="24423">
                  <c:v>2.5299999999999998</c:v>
                </c:pt>
                <c:pt idx="24424">
                  <c:v>2.41</c:v>
                </c:pt>
                <c:pt idx="24425">
                  <c:v>2.5299999999999998</c:v>
                </c:pt>
                <c:pt idx="24426">
                  <c:v>2.5299999999999998</c:v>
                </c:pt>
                <c:pt idx="24427">
                  <c:v>2.5299999999999998</c:v>
                </c:pt>
                <c:pt idx="24428">
                  <c:v>2.5299999999999998</c:v>
                </c:pt>
                <c:pt idx="24429">
                  <c:v>2.5299999999999998</c:v>
                </c:pt>
                <c:pt idx="24430">
                  <c:v>2.5299999999999998</c:v>
                </c:pt>
                <c:pt idx="24431">
                  <c:v>2.5299999999999998</c:v>
                </c:pt>
                <c:pt idx="24432">
                  <c:v>2.5299999999999998</c:v>
                </c:pt>
                <c:pt idx="24433">
                  <c:v>2.5299999999999998</c:v>
                </c:pt>
                <c:pt idx="24434">
                  <c:v>2.5299999999999998</c:v>
                </c:pt>
                <c:pt idx="24435">
                  <c:v>2.5299999999999998</c:v>
                </c:pt>
                <c:pt idx="24436">
                  <c:v>2.5299999999999998</c:v>
                </c:pt>
                <c:pt idx="24437">
                  <c:v>2.5299999999999998</c:v>
                </c:pt>
                <c:pt idx="24438">
                  <c:v>2.5299999999999998</c:v>
                </c:pt>
                <c:pt idx="24439">
                  <c:v>2.5299999999999998</c:v>
                </c:pt>
                <c:pt idx="24440">
                  <c:v>2.5299999999999998</c:v>
                </c:pt>
                <c:pt idx="24441">
                  <c:v>2.5299999999999998</c:v>
                </c:pt>
                <c:pt idx="24442">
                  <c:v>2.5299999999999998</c:v>
                </c:pt>
                <c:pt idx="24443">
                  <c:v>2.5299999999999998</c:v>
                </c:pt>
                <c:pt idx="24444">
                  <c:v>2.5299999999999998</c:v>
                </c:pt>
                <c:pt idx="24445">
                  <c:v>2.5299999999999998</c:v>
                </c:pt>
                <c:pt idx="24446">
                  <c:v>2.5299999999999998</c:v>
                </c:pt>
                <c:pt idx="24447">
                  <c:v>2.5299999999999998</c:v>
                </c:pt>
                <c:pt idx="24448">
                  <c:v>2.5299999999999998</c:v>
                </c:pt>
                <c:pt idx="24449">
                  <c:v>2.5299999999999998</c:v>
                </c:pt>
                <c:pt idx="24450">
                  <c:v>2.5299999999999998</c:v>
                </c:pt>
                <c:pt idx="24451">
                  <c:v>2.64</c:v>
                </c:pt>
                <c:pt idx="24452">
                  <c:v>2.64</c:v>
                </c:pt>
                <c:pt idx="24453">
                  <c:v>2.5299999999999998</c:v>
                </c:pt>
                <c:pt idx="24454">
                  <c:v>2.5299999999999998</c:v>
                </c:pt>
                <c:pt idx="24455">
                  <c:v>2.64</c:v>
                </c:pt>
                <c:pt idx="24456">
                  <c:v>2.64</c:v>
                </c:pt>
                <c:pt idx="24457">
                  <c:v>2.5299999999999998</c:v>
                </c:pt>
                <c:pt idx="24458">
                  <c:v>2.5299999999999998</c:v>
                </c:pt>
                <c:pt idx="24459">
                  <c:v>2.64</c:v>
                </c:pt>
                <c:pt idx="24460">
                  <c:v>2.64</c:v>
                </c:pt>
                <c:pt idx="24461">
                  <c:v>2.64</c:v>
                </c:pt>
                <c:pt idx="24462">
                  <c:v>2.64</c:v>
                </c:pt>
                <c:pt idx="24463">
                  <c:v>2.64</c:v>
                </c:pt>
                <c:pt idx="24464">
                  <c:v>2.64</c:v>
                </c:pt>
                <c:pt idx="24465">
                  <c:v>2.5299999999999998</c:v>
                </c:pt>
                <c:pt idx="24466">
                  <c:v>2.64</c:v>
                </c:pt>
                <c:pt idx="24467">
                  <c:v>2.64</c:v>
                </c:pt>
                <c:pt idx="24468">
                  <c:v>2.64</c:v>
                </c:pt>
                <c:pt idx="24469">
                  <c:v>2.64</c:v>
                </c:pt>
                <c:pt idx="24470">
                  <c:v>2.64</c:v>
                </c:pt>
                <c:pt idx="24471">
                  <c:v>2.64</c:v>
                </c:pt>
                <c:pt idx="24472">
                  <c:v>2.64</c:v>
                </c:pt>
                <c:pt idx="24473">
                  <c:v>2.64</c:v>
                </c:pt>
                <c:pt idx="24474">
                  <c:v>2.64</c:v>
                </c:pt>
                <c:pt idx="24475">
                  <c:v>2.64</c:v>
                </c:pt>
                <c:pt idx="24476">
                  <c:v>2.75</c:v>
                </c:pt>
                <c:pt idx="24477">
                  <c:v>2.64</c:v>
                </c:pt>
                <c:pt idx="24478">
                  <c:v>2.64</c:v>
                </c:pt>
                <c:pt idx="24479">
                  <c:v>2.64</c:v>
                </c:pt>
                <c:pt idx="24480">
                  <c:v>2.64</c:v>
                </c:pt>
                <c:pt idx="24481">
                  <c:v>2.64</c:v>
                </c:pt>
                <c:pt idx="24482">
                  <c:v>2.64</c:v>
                </c:pt>
                <c:pt idx="24483">
                  <c:v>2.64</c:v>
                </c:pt>
                <c:pt idx="24484">
                  <c:v>2.64</c:v>
                </c:pt>
                <c:pt idx="24485">
                  <c:v>2.75</c:v>
                </c:pt>
                <c:pt idx="24486">
                  <c:v>2.75</c:v>
                </c:pt>
                <c:pt idx="24487">
                  <c:v>2.75</c:v>
                </c:pt>
                <c:pt idx="24488">
                  <c:v>2.64</c:v>
                </c:pt>
                <c:pt idx="24489">
                  <c:v>2.75</c:v>
                </c:pt>
                <c:pt idx="24490">
                  <c:v>2.64</c:v>
                </c:pt>
                <c:pt idx="24491">
                  <c:v>2.75</c:v>
                </c:pt>
                <c:pt idx="24492">
                  <c:v>2.75</c:v>
                </c:pt>
                <c:pt idx="24493">
                  <c:v>2.75</c:v>
                </c:pt>
                <c:pt idx="24494">
                  <c:v>2.75</c:v>
                </c:pt>
                <c:pt idx="24495">
                  <c:v>2.75</c:v>
                </c:pt>
                <c:pt idx="24496">
                  <c:v>2.75</c:v>
                </c:pt>
                <c:pt idx="24497">
                  <c:v>2.75</c:v>
                </c:pt>
                <c:pt idx="24498">
                  <c:v>2.75</c:v>
                </c:pt>
                <c:pt idx="24499">
                  <c:v>2.75</c:v>
                </c:pt>
                <c:pt idx="24500">
                  <c:v>2.75</c:v>
                </c:pt>
                <c:pt idx="24501">
                  <c:v>2.75</c:v>
                </c:pt>
                <c:pt idx="24502">
                  <c:v>2.75</c:v>
                </c:pt>
                <c:pt idx="24503">
                  <c:v>2.75</c:v>
                </c:pt>
                <c:pt idx="24504">
                  <c:v>2.75</c:v>
                </c:pt>
                <c:pt idx="24505">
                  <c:v>2.75</c:v>
                </c:pt>
                <c:pt idx="24506">
                  <c:v>2.86</c:v>
                </c:pt>
                <c:pt idx="24507">
                  <c:v>2.75</c:v>
                </c:pt>
                <c:pt idx="24508">
                  <c:v>2.75</c:v>
                </c:pt>
                <c:pt idx="24509">
                  <c:v>2.75</c:v>
                </c:pt>
                <c:pt idx="24510">
                  <c:v>2.75</c:v>
                </c:pt>
                <c:pt idx="24511">
                  <c:v>2.75</c:v>
                </c:pt>
                <c:pt idx="24512">
                  <c:v>2.75</c:v>
                </c:pt>
                <c:pt idx="24513">
                  <c:v>2.86</c:v>
                </c:pt>
                <c:pt idx="24514">
                  <c:v>2.86</c:v>
                </c:pt>
                <c:pt idx="24515">
                  <c:v>2.75</c:v>
                </c:pt>
                <c:pt idx="24516">
                  <c:v>2.86</c:v>
                </c:pt>
                <c:pt idx="24517">
                  <c:v>2.86</c:v>
                </c:pt>
                <c:pt idx="24518">
                  <c:v>2.75</c:v>
                </c:pt>
                <c:pt idx="24519">
                  <c:v>2.86</c:v>
                </c:pt>
                <c:pt idx="24520">
                  <c:v>2.86</c:v>
                </c:pt>
                <c:pt idx="24521">
                  <c:v>2.86</c:v>
                </c:pt>
                <c:pt idx="24522">
                  <c:v>2.86</c:v>
                </c:pt>
                <c:pt idx="24523">
                  <c:v>2.86</c:v>
                </c:pt>
                <c:pt idx="24524">
                  <c:v>2.86</c:v>
                </c:pt>
                <c:pt idx="24525">
                  <c:v>2.86</c:v>
                </c:pt>
                <c:pt idx="24526">
                  <c:v>2.86</c:v>
                </c:pt>
                <c:pt idx="24527">
                  <c:v>2.86</c:v>
                </c:pt>
                <c:pt idx="24528">
                  <c:v>2.86</c:v>
                </c:pt>
                <c:pt idx="24529">
                  <c:v>2.86</c:v>
                </c:pt>
                <c:pt idx="24530">
                  <c:v>2.86</c:v>
                </c:pt>
                <c:pt idx="24531">
                  <c:v>2.86</c:v>
                </c:pt>
                <c:pt idx="24532">
                  <c:v>2.86</c:v>
                </c:pt>
                <c:pt idx="24533">
                  <c:v>2.86</c:v>
                </c:pt>
                <c:pt idx="24534">
                  <c:v>2.86</c:v>
                </c:pt>
                <c:pt idx="24535">
                  <c:v>2.86</c:v>
                </c:pt>
                <c:pt idx="24536">
                  <c:v>2.86</c:v>
                </c:pt>
                <c:pt idx="24537">
                  <c:v>2.86</c:v>
                </c:pt>
                <c:pt idx="24538">
                  <c:v>2.86</c:v>
                </c:pt>
                <c:pt idx="24539">
                  <c:v>2.86</c:v>
                </c:pt>
                <c:pt idx="24540">
                  <c:v>2.98</c:v>
                </c:pt>
                <c:pt idx="24541">
                  <c:v>2.98</c:v>
                </c:pt>
                <c:pt idx="24542">
                  <c:v>2.98</c:v>
                </c:pt>
                <c:pt idx="24543">
                  <c:v>2.98</c:v>
                </c:pt>
                <c:pt idx="24544">
                  <c:v>2.86</c:v>
                </c:pt>
                <c:pt idx="24545">
                  <c:v>2.98</c:v>
                </c:pt>
                <c:pt idx="24546">
                  <c:v>2.98</c:v>
                </c:pt>
                <c:pt idx="24547">
                  <c:v>2.98</c:v>
                </c:pt>
                <c:pt idx="24548">
                  <c:v>2.98</c:v>
                </c:pt>
                <c:pt idx="24549">
                  <c:v>2.98</c:v>
                </c:pt>
                <c:pt idx="24550">
                  <c:v>2.98</c:v>
                </c:pt>
                <c:pt idx="24551">
                  <c:v>2.98</c:v>
                </c:pt>
                <c:pt idx="24552">
                  <c:v>2.98</c:v>
                </c:pt>
                <c:pt idx="24553">
                  <c:v>2.98</c:v>
                </c:pt>
                <c:pt idx="24554">
                  <c:v>2.98</c:v>
                </c:pt>
                <c:pt idx="24555">
                  <c:v>2.98</c:v>
                </c:pt>
                <c:pt idx="24556">
                  <c:v>2.98</c:v>
                </c:pt>
                <c:pt idx="24557">
                  <c:v>2.98</c:v>
                </c:pt>
                <c:pt idx="24558">
                  <c:v>2.98</c:v>
                </c:pt>
                <c:pt idx="24559">
                  <c:v>2.98</c:v>
                </c:pt>
                <c:pt idx="24560">
                  <c:v>2.98</c:v>
                </c:pt>
                <c:pt idx="24561">
                  <c:v>2.98</c:v>
                </c:pt>
                <c:pt idx="24562">
                  <c:v>2.98</c:v>
                </c:pt>
                <c:pt idx="24563">
                  <c:v>2.98</c:v>
                </c:pt>
                <c:pt idx="24564">
                  <c:v>2.98</c:v>
                </c:pt>
                <c:pt idx="24565">
                  <c:v>2.98</c:v>
                </c:pt>
                <c:pt idx="24566">
                  <c:v>2.98</c:v>
                </c:pt>
                <c:pt idx="24567">
                  <c:v>2.98</c:v>
                </c:pt>
                <c:pt idx="24568">
                  <c:v>3.09</c:v>
                </c:pt>
                <c:pt idx="24569">
                  <c:v>2.98</c:v>
                </c:pt>
                <c:pt idx="24570">
                  <c:v>3.09</c:v>
                </c:pt>
                <c:pt idx="24571">
                  <c:v>2.98</c:v>
                </c:pt>
                <c:pt idx="24572">
                  <c:v>3.09</c:v>
                </c:pt>
                <c:pt idx="24573">
                  <c:v>2.98</c:v>
                </c:pt>
                <c:pt idx="24574">
                  <c:v>3.09</c:v>
                </c:pt>
                <c:pt idx="24575">
                  <c:v>2.98</c:v>
                </c:pt>
                <c:pt idx="24576">
                  <c:v>2.98</c:v>
                </c:pt>
                <c:pt idx="24577">
                  <c:v>3.09</c:v>
                </c:pt>
                <c:pt idx="24578">
                  <c:v>3.09</c:v>
                </c:pt>
                <c:pt idx="24579">
                  <c:v>3.09</c:v>
                </c:pt>
                <c:pt idx="24580">
                  <c:v>3.09</c:v>
                </c:pt>
                <c:pt idx="24581">
                  <c:v>3.09</c:v>
                </c:pt>
                <c:pt idx="24582">
                  <c:v>3.09</c:v>
                </c:pt>
                <c:pt idx="24583">
                  <c:v>3.09</c:v>
                </c:pt>
                <c:pt idx="24584">
                  <c:v>3.09</c:v>
                </c:pt>
                <c:pt idx="24585">
                  <c:v>3.09</c:v>
                </c:pt>
                <c:pt idx="24586">
                  <c:v>3.09</c:v>
                </c:pt>
                <c:pt idx="24587">
                  <c:v>3.09</c:v>
                </c:pt>
                <c:pt idx="24588">
                  <c:v>3.2</c:v>
                </c:pt>
                <c:pt idx="24589">
                  <c:v>3.09</c:v>
                </c:pt>
                <c:pt idx="24590">
                  <c:v>3.09</c:v>
                </c:pt>
                <c:pt idx="24591">
                  <c:v>3.09</c:v>
                </c:pt>
                <c:pt idx="24592">
                  <c:v>3.09</c:v>
                </c:pt>
                <c:pt idx="24593">
                  <c:v>3.09</c:v>
                </c:pt>
                <c:pt idx="24594">
                  <c:v>3.09</c:v>
                </c:pt>
                <c:pt idx="24595">
                  <c:v>3.2</c:v>
                </c:pt>
                <c:pt idx="24596">
                  <c:v>3.2</c:v>
                </c:pt>
                <c:pt idx="24597">
                  <c:v>3.2</c:v>
                </c:pt>
                <c:pt idx="24598">
                  <c:v>3.2</c:v>
                </c:pt>
                <c:pt idx="24599">
                  <c:v>3.09</c:v>
                </c:pt>
                <c:pt idx="24600">
                  <c:v>3.2</c:v>
                </c:pt>
                <c:pt idx="24601">
                  <c:v>3.2</c:v>
                </c:pt>
                <c:pt idx="24602">
                  <c:v>3.09</c:v>
                </c:pt>
                <c:pt idx="24603">
                  <c:v>3.09</c:v>
                </c:pt>
                <c:pt idx="24604">
                  <c:v>3.2</c:v>
                </c:pt>
                <c:pt idx="24605">
                  <c:v>3.2</c:v>
                </c:pt>
                <c:pt idx="24606">
                  <c:v>3.2</c:v>
                </c:pt>
                <c:pt idx="24607">
                  <c:v>3.2</c:v>
                </c:pt>
                <c:pt idx="24608">
                  <c:v>3.2</c:v>
                </c:pt>
                <c:pt idx="24609">
                  <c:v>3.2</c:v>
                </c:pt>
                <c:pt idx="24610">
                  <c:v>3.2</c:v>
                </c:pt>
                <c:pt idx="24611">
                  <c:v>3.2</c:v>
                </c:pt>
                <c:pt idx="24612">
                  <c:v>3.2</c:v>
                </c:pt>
                <c:pt idx="24613">
                  <c:v>3.2</c:v>
                </c:pt>
                <c:pt idx="24614">
                  <c:v>3.2</c:v>
                </c:pt>
                <c:pt idx="24615">
                  <c:v>3.2</c:v>
                </c:pt>
                <c:pt idx="24616">
                  <c:v>3.2</c:v>
                </c:pt>
                <c:pt idx="24617">
                  <c:v>3.2</c:v>
                </c:pt>
                <c:pt idx="24618">
                  <c:v>3.31</c:v>
                </c:pt>
                <c:pt idx="24619">
                  <c:v>3.2</c:v>
                </c:pt>
                <c:pt idx="24620">
                  <c:v>3.2</c:v>
                </c:pt>
                <c:pt idx="24621">
                  <c:v>3.2</c:v>
                </c:pt>
                <c:pt idx="24622">
                  <c:v>3.2</c:v>
                </c:pt>
                <c:pt idx="24623">
                  <c:v>3.2</c:v>
                </c:pt>
                <c:pt idx="24624">
                  <c:v>3.2</c:v>
                </c:pt>
                <c:pt idx="24625">
                  <c:v>3.2</c:v>
                </c:pt>
                <c:pt idx="24626">
                  <c:v>3.31</c:v>
                </c:pt>
                <c:pt idx="24627">
                  <c:v>3.31</c:v>
                </c:pt>
                <c:pt idx="24628">
                  <c:v>3.31</c:v>
                </c:pt>
                <c:pt idx="24629">
                  <c:v>3.2</c:v>
                </c:pt>
                <c:pt idx="24630">
                  <c:v>3.31</c:v>
                </c:pt>
                <c:pt idx="24631">
                  <c:v>3.31</c:v>
                </c:pt>
                <c:pt idx="24632">
                  <c:v>3.31</c:v>
                </c:pt>
                <c:pt idx="24633">
                  <c:v>3.31</c:v>
                </c:pt>
                <c:pt idx="24634">
                  <c:v>3.2</c:v>
                </c:pt>
                <c:pt idx="24635">
                  <c:v>3.31</c:v>
                </c:pt>
                <c:pt idx="24636">
                  <c:v>3.31</c:v>
                </c:pt>
                <c:pt idx="24637">
                  <c:v>3.31</c:v>
                </c:pt>
                <c:pt idx="24638">
                  <c:v>3.43</c:v>
                </c:pt>
                <c:pt idx="24639">
                  <c:v>3.31</c:v>
                </c:pt>
                <c:pt idx="24640">
                  <c:v>3.31</c:v>
                </c:pt>
                <c:pt idx="24641">
                  <c:v>3.31</c:v>
                </c:pt>
                <c:pt idx="24642">
                  <c:v>3.31</c:v>
                </c:pt>
                <c:pt idx="24643">
                  <c:v>3.31</c:v>
                </c:pt>
                <c:pt idx="24644">
                  <c:v>3.31</c:v>
                </c:pt>
                <c:pt idx="24645">
                  <c:v>3.43</c:v>
                </c:pt>
                <c:pt idx="24646">
                  <c:v>3.31</c:v>
                </c:pt>
                <c:pt idx="24647">
                  <c:v>3.31</c:v>
                </c:pt>
                <c:pt idx="24648">
                  <c:v>3.31</c:v>
                </c:pt>
                <c:pt idx="24649">
                  <c:v>3.31</c:v>
                </c:pt>
                <c:pt idx="24650">
                  <c:v>3.31</c:v>
                </c:pt>
                <c:pt idx="24651">
                  <c:v>3.43</c:v>
                </c:pt>
                <c:pt idx="24652">
                  <c:v>3.31</c:v>
                </c:pt>
                <c:pt idx="24653">
                  <c:v>3.43</c:v>
                </c:pt>
                <c:pt idx="24654">
                  <c:v>3.31</c:v>
                </c:pt>
                <c:pt idx="24655">
                  <c:v>3.43</c:v>
                </c:pt>
                <c:pt idx="24656">
                  <c:v>3.31</c:v>
                </c:pt>
                <c:pt idx="24657">
                  <c:v>3.43</c:v>
                </c:pt>
                <c:pt idx="24658">
                  <c:v>3.43</c:v>
                </c:pt>
                <c:pt idx="24659">
                  <c:v>3.43</c:v>
                </c:pt>
                <c:pt idx="24660">
                  <c:v>3.43</c:v>
                </c:pt>
                <c:pt idx="24661">
                  <c:v>3.43</c:v>
                </c:pt>
                <c:pt idx="24662">
                  <c:v>3.43</c:v>
                </c:pt>
                <c:pt idx="24663">
                  <c:v>3.43</c:v>
                </c:pt>
                <c:pt idx="24664">
                  <c:v>3.43</c:v>
                </c:pt>
                <c:pt idx="24665">
                  <c:v>3.43</c:v>
                </c:pt>
                <c:pt idx="24666">
                  <c:v>3.43</c:v>
                </c:pt>
                <c:pt idx="24667">
                  <c:v>3.43</c:v>
                </c:pt>
                <c:pt idx="24668">
                  <c:v>3.43</c:v>
                </c:pt>
                <c:pt idx="24669">
                  <c:v>3.43</c:v>
                </c:pt>
                <c:pt idx="24670">
                  <c:v>3.43</c:v>
                </c:pt>
                <c:pt idx="24671">
                  <c:v>3.43</c:v>
                </c:pt>
                <c:pt idx="24672">
                  <c:v>3.43</c:v>
                </c:pt>
                <c:pt idx="24673">
                  <c:v>3.43</c:v>
                </c:pt>
                <c:pt idx="24674">
                  <c:v>3.43</c:v>
                </c:pt>
                <c:pt idx="24675">
                  <c:v>3.54</c:v>
                </c:pt>
                <c:pt idx="24676">
                  <c:v>3.43</c:v>
                </c:pt>
                <c:pt idx="24677">
                  <c:v>3.54</c:v>
                </c:pt>
                <c:pt idx="24678">
                  <c:v>3.54</c:v>
                </c:pt>
                <c:pt idx="24679">
                  <c:v>3.54</c:v>
                </c:pt>
                <c:pt idx="24680">
                  <c:v>3.54</c:v>
                </c:pt>
                <c:pt idx="24681">
                  <c:v>3.54</c:v>
                </c:pt>
                <c:pt idx="24682">
                  <c:v>3.54</c:v>
                </c:pt>
                <c:pt idx="24683">
                  <c:v>3.54</c:v>
                </c:pt>
                <c:pt idx="24684">
                  <c:v>3.54</c:v>
                </c:pt>
                <c:pt idx="24685">
                  <c:v>3.54</c:v>
                </c:pt>
                <c:pt idx="24686">
                  <c:v>3.54</c:v>
                </c:pt>
                <c:pt idx="24687">
                  <c:v>3.54</c:v>
                </c:pt>
                <c:pt idx="24688">
                  <c:v>3.54</c:v>
                </c:pt>
                <c:pt idx="24689">
                  <c:v>3.54</c:v>
                </c:pt>
                <c:pt idx="24690">
                  <c:v>3.54</c:v>
                </c:pt>
                <c:pt idx="24691">
                  <c:v>3.54</c:v>
                </c:pt>
                <c:pt idx="24692">
                  <c:v>3.54</c:v>
                </c:pt>
                <c:pt idx="24693">
                  <c:v>3.54</c:v>
                </c:pt>
                <c:pt idx="24694">
                  <c:v>3.65</c:v>
                </c:pt>
                <c:pt idx="24695">
                  <c:v>3.54</c:v>
                </c:pt>
                <c:pt idx="24696">
                  <c:v>3.54</c:v>
                </c:pt>
                <c:pt idx="24697">
                  <c:v>3.54</c:v>
                </c:pt>
                <c:pt idx="24698">
                  <c:v>3.65</c:v>
                </c:pt>
                <c:pt idx="24699">
                  <c:v>3.65</c:v>
                </c:pt>
                <c:pt idx="24700">
                  <c:v>3.65</c:v>
                </c:pt>
                <c:pt idx="24701">
                  <c:v>3.65</c:v>
                </c:pt>
                <c:pt idx="24702">
                  <c:v>3.65</c:v>
                </c:pt>
                <c:pt idx="24703">
                  <c:v>3.65</c:v>
                </c:pt>
                <c:pt idx="24704">
                  <c:v>3.65</c:v>
                </c:pt>
                <c:pt idx="24705">
                  <c:v>3.65</c:v>
                </c:pt>
                <c:pt idx="24706">
                  <c:v>3.65</c:v>
                </c:pt>
                <c:pt idx="24707">
                  <c:v>3.65</c:v>
                </c:pt>
                <c:pt idx="24708">
                  <c:v>3.65</c:v>
                </c:pt>
                <c:pt idx="24709">
                  <c:v>3.65</c:v>
                </c:pt>
                <c:pt idx="24710">
                  <c:v>3.65</c:v>
                </c:pt>
                <c:pt idx="24711">
                  <c:v>3.65</c:v>
                </c:pt>
                <c:pt idx="24712">
                  <c:v>3.65</c:v>
                </c:pt>
                <c:pt idx="24713">
                  <c:v>3.65</c:v>
                </c:pt>
                <c:pt idx="24714">
                  <c:v>3.65</c:v>
                </c:pt>
                <c:pt idx="24715">
                  <c:v>3.65</c:v>
                </c:pt>
                <c:pt idx="24716">
                  <c:v>3.76</c:v>
                </c:pt>
                <c:pt idx="24717">
                  <c:v>3.76</c:v>
                </c:pt>
                <c:pt idx="24718">
                  <c:v>3.76</c:v>
                </c:pt>
                <c:pt idx="24719">
                  <c:v>3.65</c:v>
                </c:pt>
                <c:pt idx="24720">
                  <c:v>3.76</c:v>
                </c:pt>
                <c:pt idx="24721">
                  <c:v>3.65</c:v>
                </c:pt>
                <c:pt idx="24722">
                  <c:v>3.76</c:v>
                </c:pt>
                <c:pt idx="24723">
                  <c:v>3.76</c:v>
                </c:pt>
                <c:pt idx="24724">
                  <c:v>3.76</c:v>
                </c:pt>
                <c:pt idx="24725">
                  <c:v>3.76</c:v>
                </c:pt>
                <c:pt idx="24726">
                  <c:v>3.76</c:v>
                </c:pt>
                <c:pt idx="24727">
                  <c:v>3.76</c:v>
                </c:pt>
                <c:pt idx="24728">
                  <c:v>3.76</c:v>
                </c:pt>
                <c:pt idx="24729">
                  <c:v>3.76</c:v>
                </c:pt>
                <c:pt idx="24730">
                  <c:v>3.76</c:v>
                </c:pt>
                <c:pt idx="24731">
                  <c:v>3.76</c:v>
                </c:pt>
                <c:pt idx="24732">
                  <c:v>3.76</c:v>
                </c:pt>
                <c:pt idx="24733">
                  <c:v>3.76</c:v>
                </c:pt>
                <c:pt idx="24734">
                  <c:v>3.88</c:v>
                </c:pt>
                <c:pt idx="24735">
                  <c:v>3.76</c:v>
                </c:pt>
                <c:pt idx="24736">
                  <c:v>3.76</c:v>
                </c:pt>
                <c:pt idx="24737">
                  <c:v>3.88</c:v>
                </c:pt>
                <c:pt idx="24738">
                  <c:v>3.88</c:v>
                </c:pt>
                <c:pt idx="24739">
                  <c:v>3.76</c:v>
                </c:pt>
                <c:pt idx="24740">
                  <c:v>3.88</c:v>
                </c:pt>
                <c:pt idx="24741">
                  <c:v>3.88</c:v>
                </c:pt>
                <c:pt idx="24742">
                  <c:v>3.88</c:v>
                </c:pt>
                <c:pt idx="24743">
                  <c:v>3.88</c:v>
                </c:pt>
                <c:pt idx="24744">
                  <c:v>3.76</c:v>
                </c:pt>
                <c:pt idx="24745">
                  <c:v>3.88</c:v>
                </c:pt>
                <c:pt idx="24746">
                  <c:v>3.88</c:v>
                </c:pt>
                <c:pt idx="24747">
                  <c:v>3.88</c:v>
                </c:pt>
                <c:pt idx="24748">
                  <c:v>3.88</c:v>
                </c:pt>
                <c:pt idx="24749">
                  <c:v>3.88</c:v>
                </c:pt>
                <c:pt idx="24750">
                  <c:v>3.88</c:v>
                </c:pt>
                <c:pt idx="24751">
                  <c:v>3.88</c:v>
                </c:pt>
                <c:pt idx="24752">
                  <c:v>3.88</c:v>
                </c:pt>
                <c:pt idx="24753">
                  <c:v>3.88</c:v>
                </c:pt>
                <c:pt idx="24754">
                  <c:v>3.88</c:v>
                </c:pt>
                <c:pt idx="24755">
                  <c:v>3.88</c:v>
                </c:pt>
                <c:pt idx="24756">
                  <c:v>3.99</c:v>
                </c:pt>
                <c:pt idx="24757">
                  <c:v>3.88</c:v>
                </c:pt>
                <c:pt idx="24758">
                  <c:v>3.99</c:v>
                </c:pt>
                <c:pt idx="24759">
                  <c:v>3.88</c:v>
                </c:pt>
                <c:pt idx="24760">
                  <c:v>3.88</c:v>
                </c:pt>
                <c:pt idx="24761">
                  <c:v>3.99</c:v>
                </c:pt>
                <c:pt idx="24762">
                  <c:v>3.88</c:v>
                </c:pt>
                <c:pt idx="24763">
                  <c:v>3.99</c:v>
                </c:pt>
                <c:pt idx="24764">
                  <c:v>3.99</c:v>
                </c:pt>
                <c:pt idx="24765">
                  <c:v>3.99</c:v>
                </c:pt>
                <c:pt idx="24766">
                  <c:v>3.99</c:v>
                </c:pt>
                <c:pt idx="24767">
                  <c:v>3.99</c:v>
                </c:pt>
                <c:pt idx="24768">
                  <c:v>3.99</c:v>
                </c:pt>
                <c:pt idx="24769">
                  <c:v>3.99</c:v>
                </c:pt>
                <c:pt idx="24770">
                  <c:v>3.99</c:v>
                </c:pt>
                <c:pt idx="24771">
                  <c:v>3.99</c:v>
                </c:pt>
                <c:pt idx="24772">
                  <c:v>3.99</c:v>
                </c:pt>
                <c:pt idx="24773">
                  <c:v>3.99</c:v>
                </c:pt>
                <c:pt idx="24774">
                  <c:v>3.99</c:v>
                </c:pt>
                <c:pt idx="24775">
                  <c:v>3.99</c:v>
                </c:pt>
                <c:pt idx="24776">
                  <c:v>3.99</c:v>
                </c:pt>
                <c:pt idx="24777">
                  <c:v>3.99</c:v>
                </c:pt>
                <c:pt idx="24778">
                  <c:v>3.99</c:v>
                </c:pt>
                <c:pt idx="24779">
                  <c:v>3.99</c:v>
                </c:pt>
                <c:pt idx="24780">
                  <c:v>3.99</c:v>
                </c:pt>
                <c:pt idx="24781">
                  <c:v>3.99</c:v>
                </c:pt>
                <c:pt idx="24782">
                  <c:v>3.99</c:v>
                </c:pt>
                <c:pt idx="24783">
                  <c:v>3.99</c:v>
                </c:pt>
                <c:pt idx="24784">
                  <c:v>4.0999999999999996</c:v>
                </c:pt>
                <c:pt idx="24785">
                  <c:v>3.99</c:v>
                </c:pt>
                <c:pt idx="24786">
                  <c:v>4.0999999999999996</c:v>
                </c:pt>
                <c:pt idx="24787">
                  <c:v>4.0999999999999996</c:v>
                </c:pt>
                <c:pt idx="24788">
                  <c:v>4.0999999999999996</c:v>
                </c:pt>
                <c:pt idx="24789">
                  <c:v>4.0999999999999996</c:v>
                </c:pt>
                <c:pt idx="24790">
                  <c:v>4.0999999999999996</c:v>
                </c:pt>
                <c:pt idx="24791">
                  <c:v>4.0999999999999996</c:v>
                </c:pt>
                <c:pt idx="24792">
                  <c:v>4.0999999999999996</c:v>
                </c:pt>
                <c:pt idx="24793">
                  <c:v>4.0999999999999996</c:v>
                </c:pt>
                <c:pt idx="24794">
                  <c:v>3.99</c:v>
                </c:pt>
                <c:pt idx="24795">
                  <c:v>4.0999999999999996</c:v>
                </c:pt>
                <c:pt idx="24796">
                  <c:v>4.0999999999999996</c:v>
                </c:pt>
                <c:pt idx="24797">
                  <c:v>4.0999999999999996</c:v>
                </c:pt>
                <c:pt idx="24798">
                  <c:v>4.0999999999999996</c:v>
                </c:pt>
                <c:pt idx="24799">
                  <c:v>4.0999999999999996</c:v>
                </c:pt>
                <c:pt idx="24800">
                  <c:v>4.0999999999999996</c:v>
                </c:pt>
                <c:pt idx="24801">
                  <c:v>4.0999999999999996</c:v>
                </c:pt>
                <c:pt idx="24802">
                  <c:v>4.0999999999999996</c:v>
                </c:pt>
                <c:pt idx="24803">
                  <c:v>4.0999999999999996</c:v>
                </c:pt>
                <c:pt idx="24804">
                  <c:v>4.0999999999999996</c:v>
                </c:pt>
                <c:pt idx="24805">
                  <c:v>4.0999999999999996</c:v>
                </c:pt>
                <c:pt idx="24806">
                  <c:v>4.0999999999999996</c:v>
                </c:pt>
                <c:pt idx="24807">
                  <c:v>4.0999999999999996</c:v>
                </c:pt>
                <c:pt idx="24808">
                  <c:v>4.0999999999999996</c:v>
                </c:pt>
                <c:pt idx="24809">
                  <c:v>4.21</c:v>
                </c:pt>
                <c:pt idx="24810">
                  <c:v>4.0999999999999996</c:v>
                </c:pt>
                <c:pt idx="24811">
                  <c:v>4.0999999999999996</c:v>
                </c:pt>
                <c:pt idx="24812">
                  <c:v>4.0999999999999996</c:v>
                </c:pt>
                <c:pt idx="24813">
                  <c:v>4.0999999999999996</c:v>
                </c:pt>
                <c:pt idx="24814">
                  <c:v>4.21</c:v>
                </c:pt>
                <c:pt idx="24815">
                  <c:v>4.0999999999999996</c:v>
                </c:pt>
                <c:pt idx="24816">
                  <c:v>4.0999999999999996</c:v>
                </c:pt>
                <c:pt idx="24817">
                  <c:v>4.0999999999999996</c:v>
                </c:pt>
                <c:pt idx="24818">
                  <c:v>4.21</c:v>
                </c:pt>
                <c:pt idx="24819">
                  <c:v>4.21</c:v>
                </c:pt>
                <c:pt idx="24820">
                  <c:v>4.21</c:v>
                </c:pt>
                <c:pt idx="24821">
                  <c:v>4.21</c:v>
                </c:pt>
                <c:pt idx="24822">
                  <c:v>4.0999999999999996</c:v>
                </c:pt>
                <c:pt idx="24823">
                  <c:v>4.21</c:v>
                </c:pt>
                <c:pt idx="24824">
                  <c:v>4.21</c:v>
                </c:pt>
                <c:pt idx="24825">
                  <c:v>4.21</c:v>
                </c:pt>
                <c:pt idx="24826">
                  <c:v>4.21</c:v>
                </c:pt>
                <c:pt idx="24827">
                  <c:v>4.21</c:v>
                </c:pt>
                <c:pt idx="24828">
                  <c:v>4.21</c:v>
                </c:pt>
                <c:pt idx="24829">
                  <c:v>4.21</c:v>
                </c:pt>
                <c:pt idx="24830">
                  <c:v>4.21</c:v>
                </c:pt>
                <c:pt idx="24831">
                  <c:v>4.21</c:v>
                </c:pt>
                <c:pt idx="24832">
                  <c:v>4.21</c:v>
                </c:pt>
                <c:pt idx="24833">
                  <c:v>4.21</c:v>
                </c:pt>
                <c:pt idx="24834">
                  <c:v>4.0999999999999996</c:v>
                </c:pt>
                <c:pt idx="24835">
                  <c:v>4.21</c:v>
                </c:pt>
                <c:pt idx="24836">
                  <c:v>4.21</c:v>
                </c:pt>
                <c:pt idx="24837">
                  <c:v>4.21</c:v>
                </c:pt>
                <c:pt idx="24838">
                  <c:v>4.21</c:v>
                </c:pt>
                <c:pt idx="24839">
                  <c:v>4.21</c:v>
                </c:pt>
                <c:pt idx="24840">
                  <c:v>4.21</c:v>
                </c:pt>
                <c:pt idx="24841">
                  <c:v>4.21</c:v>
                </c:pt>
                <c:pt idx="24842">
                  <c:v>4.21</c:v>
                </c:pt>
                <c:pt idx="24843">
                  <c:v>4.21</c:v>
                </c:pt>
                <c:pt idx="24844">
                  <c:v>4.21</c:v>
                </c:pt>
                <c:pt idx="24845">
                  <c:v>4.21</c:v>
                </c:pt>
                <c:pt idx="24846">
                  <c:v>4.21</c:v>
                </c:pt>
                <c:pt idx="24847">
                  <c:v>4.21</c:v>
                </c:pt>
                <c:pt idx="24848">
                  <c:v>4.21</c:v>
                </c:pt>
                <c:pt idx="24849">
                  <c:v>4.33</c:v>
                </c:pt>
                <c:pt idx="24850">
                  <c:v>4.21</c:v>
                </c:pt>
                <c:pt idx="24851">
                  <c:v>4.21</c:v>
                </c:pt>
                <c:pt idx="24852">
                  <c:v>4.21</c:v>
                </c:pt>
                <c:pt idx="24853">
                  <c:v>4.21</c:v>
                </c:pt>
                <c:pt idx="24854">
                  <c:v>4.21</c:v>
                </c:pt>
                <c:pt idx="24855">
                  <c:v>4.21</c:v>
                </c:pt>
                <c:pt idx="24856">
                  <c:v>4.21</c:v>
                </c:pt>
                <c:pt idx="24857">
                  <c:v>4.21</c:v>
                </c:pt>
                <c:pt idx="24858">
                  <c:v>4.21</c:v>
                </c:pt>
                <c:pt idx="24859">
                  <c:v>4.21</c:v>
                </c:pt>
                <c:pt idx="24860">
                  <c:v>4.21</c:v>
                </c:pt>
                <c:pt idx="24861">
                  <c:v>4.21</c:v>
                </c:pt>
                <c:pt idx="24862">
                  <c:v>4.21</c:v>
                </c:pt>
                <c:pt idx="24863">
                  <c:v>4.21</c:v>
                </c:pt>
                <c:pt idx="24864">
                  <c:v>4.33</c:v>
                </c:pt>
                <c:pt idx="24865">
                  <c:v>4.21</c:v>
                </c:pt>
                <c:pt idx="24866">
                  <c:v>4.21</c:v>
                </c:pt>
                <c:pt idx="24867">
                  <c:v>4.33</c:v>
                </c:pt>
                <c:pt idx="24868">
                  <c:v>4.21</c:v>
                </c:pt>
                <c:pt idx="24869">
                  <c:v>4.33</c:v>
                </c:pt>
                <c:pt idx="24870">
                  <c:v>4.33</c:v>
                </c:pt>
                <c:pt idx="24871">
                  <c:v>4.21</c:v>
                </c:pt>
                <c:pt idx="24872">
                  <c:v>4.21</c:v>
                </c:pt>
                <c:pt idx="24873">
                  <c:v>4.33</c:v>
                </c:pt>
                <c:pt idx="24874">
                  <c:v>4.21</c:v>
                </c:pt>
                <c:pt idx="24875">
                  <c:v>4.33</c:v>
                </c:pt>
                <c:pt idx="24876">
                  <c:v>4.33</c:v>
                </c:pt>
                <c:pt idx="24877">
                  <c:v>4.21</c:v>
                </c:pt>
                <c:pt idx="24878">
                  <c:v>4.21</c:v>
                </c:pt>
                <c:pt idx="24879">
                  <c:v>4.21</c:v>
                </c:pt>
                <c:pt idx="24880">
                  <c:v>4.21</c:v>
                </c:pt>
                <c:pt idx="24881">
                  <c:v>4.33</c:v>
                </c:pt>
                <c:pt idx="24882">
                  <c:v>4.21</c:v>
                </c:pt>
                <c:pt idx="24883">
                  <c:v>4.21</c:v>
                </c:pt>
                <c:pt idx="24884">
                  <c:v>4.33</c:v>
                </c:pt>
                <c:pt idx="24885">
                  <c:v>4.21</c:v>
                </c:pt>
                <c:pt idx="24886">
                  <c:v>4.33</c:v>
                </c:pt>
                <c:pt idx="24887">
                  <c:v>4.33</c:v>
                </c:pt>
                <c:pt idx="24888">
                  <c:v>4.33</c:v>
                </c:pt>
                <c:pt idx="24889">
                  <c:v>4.21</c:v>
                </c:pt>
                <c:pt idx="24890">
                  <c:v>4.21</c:v>
                </c:pt>
                <c:pt idx="24891">
                  <c:v>4.33</c:v>
                </c:pt>
                <c:pt idx="24892">
                  <c:v>4.33</c:v>
                </c:pt>
                <c:pt idx="24893">
                  <c:v>4.21</c:v>
                </c:pt>
                <c:pt idx="24894">
                  <c:v>4.33</c:v>
                </c:pt>
                <c:pt idx="24895">
                  <c:v>4.33</c:v>
                </c:pt>
                <c:pt idx="24896">
                  <c:v>4.21</c:v>
                </c:pt>
                <c:pt idx="24897">
                  <c:v>4.33</c:v>
                </c:pt>
                <c:pt idx="24898">
                  <c:v>4.33</c:v>
                </c:pt>
                <c:pt idx="24899">
                  <c:v>4.33</c:v>
                </c:pt>
                <c:pt idx="24900">
                  <c:v>4.21</c:v>
                </c:pt>
                <c:pt idx="24901">
                  <c:v>4.33</c:v>
                </c:pt>
                <c:pt idx="24902">
                  <c:v>4.33</c:v>
                </c:pt>
                <c:pt idx="24903">
                  <c:v>4.33</c:v>
                </c:pt>
                <c:pt idx="24904">
                  <c:v>4.33</c:v>
                </c:pt>
                <c:pt idx="24905">
                  <c:v>4.21</c:v>
                </c:pt>
                <c:pt idx="24906">
                  <c:v>4.21</c:v>
                </c:pt>
                <c:pt idx="24907">
                  <c:v>4.33</c:v>
                </c:pt>
                <c:pt idx="24908">
                  <c:v>4.21</c:v>
                </c:pt>
                <c:pt idx="24909">
                  <c:v>4.33</c:v>
                </c:pt>
                <c:pt idx="24910">
                  <c:v>4.33</c:v>
                </c:pt>
                <c:pt idx="24911">
                  <c:v>4.21</c:v>
                </c:pt>
                <c:pt idx="24912">
                  <c:v>4.21</c:v>
                </c:pt>
                <c:pt idx="24913">
                  <c:v>4.21</c:v>
                </c:pt>
                <c:pt idx="24914">
                  <c:v>4.21</c:v>
                </c:pt>
                <c:pt idx="24915">
                  <c:v>4.21</c:v>
                </c:pt>
                <c:pt idx="24916">
                  <c:v>4.33</c:v>
                </c:pt>
                <c:pt idx="24917">
                  <c:v>4.21</c:v>
                </c:pt>
                <c:pt idx="24918">
                  <c:v>4.21</c:v>
                </c:pt>
                <c:pt idx="24919">
                  <c:v>4.33</c:v>
                </c:pt>
                <c:pt idx="24920">
                  <c:v>4.33</c:v>
                </c:pt>
                <c:pt idx="24921">
                  <c:v>4.21</c:v>
                </c:pt>
                <c:pt idx="24922">
                  <c:v>4.21</c:v>
                </c:pt>
                <c:pt idx="24923">
                  <c:v>4.33</c:v>
                </c:pt>
                <c:pt idx="24924">
                  <c:v>4.21</c:v>
                </c:pt>
                <c:pt idx="24925">
                  <c:v>4.33</c:v>
                </c:pt>
                <c:pt idx="24926">
                  <c:v>4.21</c:v>
                </c:pt>
                <c:pt idx="24927">
                  <c:v>4.33</c:v>
                </c:pt>
                <c:pt idx="24928">
                  <c:v>4.33</c:v>
                </c:pt>
                <c:pt idx="24929">
                  <c:v>4.21</c:v>
                </c:pt>
                <c:pt idx="24930">
                  <c:v>4.21</c:v>
                </c:pt>
                <c:pt idx="24931">
                  <c:v>4.33</c:v>
                </c:pt>
                <c:pt idx="24932">
                  <c:v>4.21</c:v>
                </c:pt>
                <c:pt idx="24933">
                  <c:v>4.33</c:v>
                </c:pt>
                <c:pt idx="24934">
                  <c:v>4.21</c:v>
                </c:pt>
                <c:pt idx="24935">
                  <c:v>4.21</c:v>
                </c:pt>
                <c:pt idx="24936">
                  <c:v>4.21</c:v>
                </c:pt>
                <c:pt idx="24937">
                  <c:v>4.33</c:v>
                </c:pt>
                <c:pt idx="24938">
                  <c:v>4.33</c:v>
                </c:pt>
                <c:pt idx="24939">
                  <c:v>4.33</c:v>
                </c:pt>
                <c:pt idx="24940">
                  <c:v>4.33</c:v>
                </c:pt>
                <c:pt idx="24941">
                  <c:v>4.21</c:v>
                </c:pt>
                <c:pt idx="24942">
                  <c:v>4.21</c:v>
                </c:pt>
                <c:pt idx="24943">
                  <c:v>4.21</c:v>
                </c:pt>
                <c:pt idx="24944">
                  <c:v>4.21</c:v>
                </c:pt>
                <c:pt idx="24945">
                  <c:v>4.21</c:v>
                </c:pt>
                <c:pt idx="24946">
                  <c:v>4.21</c:v>
                </c:pt>
                <c:pt idx="24947">
                  <c:v>4.21</c:v>
                </c:pt>
                <c:pt idx="24948">
                  <c:v>4.21</c:v>
                </c:pt>
                <c:pt idx="24949">
                  <c:v>4.21</c:v>
                </c:pt>
                <c:pt idx="24950">
                  <c:v>4.21</c:v>
                </c:pt>
                <c:pt idx="24951">
                  <c:v>4.21</c:v>
                </c:pt>
                <c:pt idx="24952">
                  <c:v>4.21</c:v>
                </c:pt>
                <c:pt idx="24953">
                  <c:v>4.21</c:v>
                </c:pt>
                <c:pt idx="24954">
                  <c:v>4.21</c:v>
                </c:pt>
                <c:pt idx="24955">
                  <c:v>4.21</c:v>
                </c:pt>
                <c:pt idx="24956">
                  <c:v>4.21</c:v>
                </c:pt>
                <c:pt idx="24957">
                  <c:v>4.21</c:v>
                </c:pt>
                <c:pt idx="24958">
                  <c:v>4.21</c:v>
                </c:pt>
                <c:pt idx="24959">
                  <c:v>4.21</c:v>
                </c:pt>
                <c:pt idx="24960">
                  <c:v>4.21</c:v>
                </c:pt>
                <c:pt idx="24961">
                  <c:v>4.21</c:v>
                </c:pt>
                <c:pt idx="24962">
                  <c:v>4.21</c:v>
                </c:pt>
                <c:pt idx="24963">
                  <c:v>4.21</c:v>
                </c:pt>
                <c:pt idx="24964">
                  <c:v>4.21</c:v>
                </c:pt>
                <c:pt idx="24965">
                  <c:v>4.21</c:v>
                </c:pt>
                <c:pt idx="24966">
                  <c:v>4.21</c:v>
                </c:pt>
                <c:pt idx="24967">
                  <c:v>4.21</c:v>
                </c:pt>
                <c:pt idx="24968">
                  <c:v>4.21</c:v>
                </c:pt>
                <c:pt idx="24969">
                  <c:v>4.21</c:v>
                </c:pt>
                <c:pt idx="24970">
                  <c:v>4.21</c:v>
                </c:pt>
                <c:pt idx="24971">
                  <c:v>4.21</c:v>
                </c:pt>
                <c:pt idx="24972">
                  <c:v>4.21</c:v>
                </c:pt>
                <c:pt idx="24973">
                  <c:v>4.21</c:v>
                </c:pt>
                <c:pt idx="24974">
                  <c:v>4.21</c:v>
                </c:pt>
                <c:pt idx="24975">
                  <c:v>4.21</c:v>
                </c:pt>
                <c:pt idx="24976">
                  <c:v>4.21</c:v>
                </c:pt>
                <c:pt idx="24977">
                  <c:v>4.21</c:v>
                </c:pt>
                <c:pt idx="24978">
                  <c:v>4.21</c:v>
                </c:pt>
                <c:pt idx="24979">
                  <c:v>4.21</c:v>
                </c:pt>
                <c:pt idx="24980">
                  <c:v>4.21</c:v>
                </c:pt>
                <c:pt idx="24981">
                  <c:v>4.21</c:v>
                </c:pt>
                <c:pt idx="24982">
                  <c:v>4.21</c:v>
                </c:pt>
                <c:pt idx="24983">
                  <c:v>4.21</c:v>
                </c:pt>
                <c:pt idx="24984">
                  <c:v>4.21</c:v>
                </c:pt>
                <c:pt idx="24985">
                  <c:v>4.21</c:v>
                </c:pt>
                <c:pt idx="24986">
                  <c:v>4.21</c:v>
                </c:pt>
                <c:pt idx="24987">
                  <c:v>4.21</c:v>
                </c:pt>
                <c:pt idx="24988">
                  <c:v>4.21</c:v>
                </c:pt>
                <c:pt idx="24989">
                  <c:v>4.21</c:v>
                </c:pt>
                <c:pt idx="24990">
                  <c:v>4.0999999999999996</c:v>
                </c:pt>
                <c:pt idx="24991">
                  <c:v>4.21</c:v>
                </c:pt>
                <c:pt idx="24992">
                  <c:v>4.0999999999999996</c:v>
                </c:pt>
                <c:pt idx="24993">
                  <c:v>4.21</c:v>
                </c:pt>
                <c:pt idx="24994">
                  <c:v>4.21</c:v>
                </c:pt>
                <c:pt idx="24995">
                  <c:v>4.21</c:v>
                </c:pt>
                <c:pt idx="24996">
                  <c:v>4.0999999999999996</c:v>
                </c:pt>
                <c:pt idx="24997">
                  <c:v>4.0999999999999996</c:v>
                </c:pt>
                <c:pt idx="24998">
                  <c:v>4.0999999999999996</c:v>
                </c:pt>
                <c:pt idx="24999">
                  <c:v>4.0999999999999996</c:v>
                </c:pt>
                <c:pt idx="25000">
                  <c:v>4.0999999999999996</c:v>
                </c:pt>
                <c:pt idx="25001">
                  <c:v>4.0999999999999996</c:v>
                </c:pt>
                <c:pt idx="25002">
                  <c:v>4.0999999999999996</c:v>
                </c:pt>
                <c:pt idx="25003">
                  <c:v>4.21</c:v>
                </c:pt>
                <c:pt idx="25004">
                  <c:v>4.0999999999999996</c:v>
                </c:pt>
                <c:pt idx="25005">
                  <c:v>4.0999999999999996</c:v>
                </c:pt>
                <c:pt idx="25006">
                  <c:v>4.0999999999999996</c:v>
                </c:pt>
                <c:pt idx="25007">
                  <c:v>4.0999999999999996</c:v>
                </c:pt>
                <c:pt idx="25008">
                  <c:v>4.0999999999999996</c:v>
                </c:pt>
                <c:pt idx="25009">
                  <c:v>4.0999999999999996</c:v>
                </c:pt>
                <c:pt idx="25010">
                  <c:v>4.0999999999999996</c:v>
                </c:pt>
                <c:pt idx="25011">
                  <c:v>4.0999999999999996</c:v>
                </c:pt>
                <c:pt idx="25012">
                  <c:v>4.0999999999999996</c:v>
                </c:pt>
                <c:pt idx="25013">
                  <c:v>4.0999999999999996</c:v>
                </c:pt>
                <c:pt idx="25014">
                  <c:v>4.0999999999999996</c:v>
                </c:pt>
                <c:pt idx="25015">
                  <c:v>4.0999999999999996</c:v>
                </c:pt>
                <c:pt idx="25016">
                  <c:v>4.0999999999999996</c:v>
                </c:pt>
                <c:pt idx="25017">
                  <c:v>4.0999999999999996</c:v>
                </c:pt>
                <c:pt idx="25018">
                  <c:v>4.0999999999999996</c:v>
                </c:pt>
                <c:pt idx="25019">
                  <c:v>4.0999999999999996</c:v>
                </c:pt>
                <c:pt idx="25020">
                  <c:v>4.0999999999999996</c:v>
                </c:pt>
                <c:pt idx="25021">
                  <c:v>4.0999999999999996</c:v>
                </c:pt>
                <c:pt idx="25022">
                  <c:v>4.0999999999999996</c:v>
                </c:pt>
                <c:pt idx="25023">
                  <c:v>4.0999999999999996</c:v>
                </c:pt>
                <c:pt idx="25024">
                  <c:v>4.0999999999999996</c:v>
                </c:pt>
                <c:pt idx="25025">
                  <c:v>4.0999999999999996</c:v>
                </c:pt>
                <c:pt idx="25026">
                  <c:v>4.0999999999999996</c:v>
                </c:pt>
                <c:pt idx="25027">
                  <c:v>4.0999999999999996</c:v>
                </c:pt>
                <c:pt idx="25028">
                  <c:v>4.0999999999999996</c:v>
                </c:pt>
                <c:pt idx="25029">
                  <c:v>4.0999999999999996</c:v>
                </c:pt>
                <c:pt idx="25030">
                  <c:v>4.0999999999999996</c:v>
                </c:pt>
                <c:pt idx="25031">
                  <c:v>4.0999999999999996</c:v>
                </c:pt>
                <c:pt idx="25032">
                  <c:v>4.0999999999999996</c:v>
                </c:pt>
                <c:pt idx="25033">
                  <c:v>3.99</c:v>
                </c:pt>
                <c:pt idx="25034">
                  <c:v>4.0999999999999996</c:v>
                </c:pt>
                <c:pt idx="25035">
                  <c:v>3.99</c:v>
                </c:pt>
                <c:pt idx="25036">
                  <c:v>4.0999999999999996</c:v>
                </c:pt>
                <c:pt idx="25037">
                  <c:v>3.99</c:v>
                </c:pt>
                <c:pt idx="25038">
                  <c:v>3.99</c:v>
                </c:pt>
                <c:pt idx="25039">
                  <c:v>4.0999999999999996</c:v>
                </c:pt>
                <c:pt idx="25040">
                  <c:v>4.0999999999999996</c:v>
                </c:pt>
                <c:pt idx="25041">
                  <c:v>3.99</c:v>
                </c:pt>
                <c:pt idx="25042">
                  <c:v>3.99</c:v>
                </c:pt>
                <c:pt idx="25043">
                  <c:v>3.99</c:v>
                </c:pt>
                <c:pt idx="25044">
                  <c:v>3.99</c:v>
                </c:pt>
                <c:pt idx="25045">
                  <c:v>3.99</c:v>
                </c:pt>
                <c:pt idx="25046">
                  <c:v>3.99</c:v>
                </c:pt>
                <c:pt idx="25047">
                  <c:v>3.99</c:v>
                </c:pt>
                <c:pt idx="25048">
                  <c:v>3.99</c:v>
                </c:pt>
                <c:pt idx="25049">
                  <c:v>3.99</c:v>
                </c:pt>
                <c:pt idx="25050">
                  <c:v>3.99</c:v>
                </c:pt>
                <c:pt idx="25051">
                  <c:v>3.99</c:v>
                </c:pt>
                <c:pt idx="25052">
                  <c:v>3.99</c:v>
                </c:pt>
                <c:pt idx="25053">
                  <c:v>3.99</c:v>
                </c:pt>
                <c:pt idx="25054">
                  <c:v>3.99</c:v>
                </c:pt>
                <c:pt idx="25055">
                  <c:v>3.99</c:v>
                </c:pt>
                <c:pt idx="25056">
                  <c:v>3.99</c:v>
                </c:pt>
                <c:pt idx="25057">
                  <c:v>3.99</c:v>
                </c:pt>
                <c:pt idx="25058">
                  <c:v>3.99</c:v>
                </c:pt>
                <c:pt idx="25059">
                  <c:v>3.99</c:v>
                </c:pt>
                <c:pt idx="25060">
                  <c:v>3.99</c:v>
                </c:pt>
                <c:pt idx="25061">
                  <c:v>3.88</c:v>
                </c:pt>
                <c:pt idx="25062">
                  <c:v>3.99</c:v>
                </c:pt>
                <c:pt idx="25063">
                  <c:v>3.99</c:v>
                </c:pt>
                <c:pt idx="25064">
                  <c:v>3.99</c:v>
                </c:pt>
                <c:pt idx="25065">
                  <c:v>3.88</c:v>
                </c:pt>
                <c:pt idx="25066">
                  <c:v>3.99</c:v>
                </c:pt>
                <c:pt idx="25067">
                  <c:v>3.99</c:v>
                </c:pt>
                <c:pt idx="25068">
                  <c:v>3.99</c:v>
                </c:pt>
                <c:pt idx="25069">
                  <c:v>3.99</c:v>
                </c:pt>
                <c:pt idx="25070">
                  <c:v>3.88</c:v>
                </c:pt>
                <c:pt idx="25071">
                  <c:v>3.88</c:v>
                </c:pt>
                <c:pt idx="25072">
                  <c:v>3.88</c:v>
                </c:pt>
                <c:pt idx="25073">
                  <c:v>3.99</c:v>
                </c:pt>
                <c:pt idx="25074">
                  <c:v>3.88</c:v>
                </c:pt>
                <c:pt idx="25075">
                  <c:v>3.88</c:v>
                </c:pt>
                <c:pt idx="25076">
                  <c:v>3.88</c:v>
                </c:pt>
                <c:pt idx="25077">
                  <c:v>3.88</c:v>
                </c:pt>
                <c:pt idx="25078">
                  <c:v>3.88</c:v>
                </c:pt>
                <c:pt idx="25079">
                  <c:v>3.99</c:v>
                </c:pt>
                <c:pt idx="25080">
                  <c:v>3.88</c:v>
                </c:pt>
                <c:pt idx="25081">
                  <c:v>3.88</c:v>
                </c:pt>
                <c:pt idx="25082">
                  <c:v>3.88</c:v>
                </c:pt>
                <c:pt idx="25083">
                  <c:v>3.88</c:v>
                </c:pt>
                <c:pt idx="25084">
                  <c:v>3.88</c:v>
                </c:pt>
                <c:pt idx="25085">
                  <c:v>3.88</c:v>
                </c:pt>
                <c:pt idx="25086">
                  <c:v>3.88</c:v>
                </c:pt>
                <c:pt idx="25087">
                  <c:v>3.88</c:v>
                </c:pt>
                <c:pt idx="25088">
                  <c:v>3.88</c:v>
                </c:pt>
                <c:pt idx="25089">
                  <c:v>3.88</c:v>
                </c:pt>
                <c:pt idx="25090">
                  <c:v>3.88</c:v>
                </c:pt>
                <c:pt idx="25091">
                  <c:v>3.88</c:v>
                </c:pt>
                <c:pt idx="25092">
                  <c:v>3.88</c:v>
                </c:pt>
                <c:pt idx="25093">
                  <c:v>3.88</c:v>
                </c:pt>
                <c:pt idx="25094">
                  <c:v>3.76</c:v>
                </c:pt>
                <c:pt idx="25095">
                  <c:v>3.76</c:v>
                </c:pt>
                <c:pt idx="25096">
                  <c:v>3.88</c:v>
                </c:pt>
                <c:pt idx="25097">
                  <c:v>3.76</c:v>
                </c:pt>
                <c:pt idx="25098">
                  <c:v>3.76</c:v>
                </c:pt>
                <c:pt idx="25099">
                  <c:v>3.76</c:v>
                </c:pt>
                <c:pt idx="25100">
                  <c:v>3.76</c:v>
                </c:pt>
                <c:pt idx="25101">
                  <c:v>3.76</c:v>
                </c:pt>
                <c:pt idx="25102">
                  <c:v>3.76</c:v>
                </c:pt>
                <c:pt idx="25103">
                  <c:v>3.76</c:v>
                </c:pt>
                <c:pt idx="25104">
                  <c:v>3.76</c:v>
                </c:pt>
                <c:pt idx="25105">
                  <c:v>3.76</c:v>
                </c:pt>
                <c:pt idx="25106">
                  <c:v>3.76</c:v>
                </c:pt>
                <c:pt idx="25107">
                  <c:v>3.76</c:v>
                </c:pt>
                <c:pt idx="25108">
                  <c:v>3.76</c:v>
                </c:pt>
                <c:pt idx="25109">
                  <c:v>3.76</c:v>
                </c:pt>
                <c:pt idx="25110">
                  <c:v>3.76</c:v>
                </c:pt>
                <c:pt idx="25111">
                  <c:v>3.76</c:v>
                </c:pt>
                <c:pt idx="25112">
                  <c:v>3.76</c:v>
                </c:pt>
                <c:pt idx="25113">
                  <c:v>3.76</c:v>
                </c:pt>
                <c:pt idx="25114">
                  <c:v>3.76</c:v>
                </c:pt>
                <c:pt idx="25115">
                  <c:v>3.76</c:v>
                </c:pt>
                <c:pt idx="25116">
                  <c:v>3.76</c:v>
                </c:pt>
                <c:pt idx="25117">
                  <c:v>3.76</c:v>
                </c:pt>
                <c:pt idx="25118">
                  <c:v>3.65</c:v>
                </c:pt>
                <c:pt idx="25119">
                  <c:v>3.65</c:v>
                </c:pt>
                <c:pt idx="25120">
                  <c:v>3.76</c:v>
                </c:pt>
                <c:pt idx="25121">
                  <c:v>3.76</c:v>
                </c:pt>
                <c:pt idx="25122">
                  <c:v>3.65</c:v>
                </c:pt>
                <c:pt idx="25123">
                  <c:v>3.76</c:v>
                </c:pt>
                <c:pt idx="25124">
                  <c:v>3.65</c:v>
                </c:pt>
                <c:pt idx="25125">
                  <c:v>3.65</c:v>
                </c:pt>
                <c:pt idx="25126">
                  <c:v>3.65</c:v>
                </c:pt>
                <c:pt idx="25127">
                  <c:v>3.65</c:v>
                </c:pt>
                <c:pt idx="25128">
                  <c:v>3.65</c:v>
                </c:pt>
                <c:pt idx="25129">
                  <c:v>3.65</c:v>
                </c:pt>
                <c:pt idx="25130">
                  <c:v>3.65</c:v>
                </c:pt>
                <c:pt idx="25131">
                  <c:v>3.65</c:v>
                </c:pt>
                <c:pt idx="25132">
                  <c:v>3.65</c:v>
                </c:pt>
                <c:pt idx="25133">
                  <c:v>3.65</c:v>
                </c:pt>
                <c:pt idx="25134">
                  <c:v>3.65</c:v>
                </c:pt>
                <c:pt idx="25135">
                  <c:v>3.65</c:v>
                </c:pt>
                <c:pt idx="25136">
                  <c:v>3.65</c:v>
                </c:pt>
                <c:pt idx="25137">
                  <c:v>3.65</c:v>
                </c:pt>
                <c:pt idx="25138">
                  <c:v>3.65</c:v>
                </c:pt>
                <c:pt idx="25139">
                  <c:v>3.54</c:v>
                </c:pt>
                <c:pt idx="25140">
                  <c:v>3.65</c:v>
                </c:pt>
                <c:pt idx="25141">
                  <c:v>3.65</c:v>
                </c:pt>
                <c:pt idx="25142">
                  <c:v>3.65</c:v>
                </c:pt>
                <c:pt idx="25143">
                  <c:v>3.65</c:v>
                </c:pt>
                <c:pt idx="25144">
                  <c:v>3.54</c:v>
                </c:pt>
                <c:pt idx="25145">
                  <c:v>3.54</c:v>
                </c:pt>
                <c:pt idx="25146">
                  <c:v>3.65</c:v>
                </c:pt>
                <c:pt idx="25147">
                  <c:v>3.54</c:v>
                </c:pt>
                <c:pt idx="25148">
                  <c:v>3.54</c:v>
                </c:pt>
                <c:pt idx="25149">
                  <c:v>3.65</c:v>
                </c:pt>
                <c:pt idx="25150">
                  <c:v>3.65</c:v>
                </c:pt>
                <c:pt idx="25151">
                  <c:v>3.65</c:v>
                </c:pt>
                <c:pt idx="25152">
                  <c:v>3.65</c:v>
                </c:pt>
                <c:pt idx="25153">
                  <c:v>3.54</c:v>
                </c:pt>
                <c:pt idx="25154">
                  <c:v>3.54</c:v>
                </c:pt>
                <c:pt idx="25155">
                  <c:v>3.54</c:v>
                </c:pt>
                <c:pt idx="25156">
                  <c:v>3.54</c:v>
                </c:pt>
                <c:pt idx="25157">
                  <c:v>3.54</c:v>
                </c:pt>
                <c:pt idx="25158">
                  <c:v>3.54</c:v>
                </c:pt>
                <c:pt idx="25159">
                  <c:v>3.54</c:v>
                </c:pt>
                <c:pt idx="25160">
                  <c:v>3.54</c:v>
                </c:pt>
                <c:pt idx="25161">
                  <c:v>3.54</c:v>
                </c:pt>
                <c:pt idx="25162">
                  <c:v>3.54</c:v>
                </c:pt>
                <c:pt idx="25163">
                  <c:v>3.54</c:v>
                </c:pt>
                <c:pt idx="25164">
                  <c:v>3.54</c:v>
                </c:pt>
                <c:pt idx="25165">
                  <c:v>3.54</c:v>
                </c:pt>
                <c:pt idx="25166">
                  <c:v>3.54</c:v>
                </c:pt>
                <c:pt idx="25167">
                  <c:v>3.54</c:v>
                </c:pt>
                <c:pt idx="25168">
                  <c:v>3.43</c:v>
                </c:pt>
                <c:pt idx="25169">
                  <c:v>3.54</c:v>
                </c:pt>
                <c:pt idx="25170">
                  <c:v>3.54</c:v>
                </c:pt>
                <c:pt idx="25171">
                  <c:v>3.43</c:v>
                </c:pt>
                <c:pt idx="25172">
                  <c:v>3.43</c:v>
                </c:pt>
                <c:pt idx="25173">
                  <c:v>3.43</c:v>
                </c:pt>
                <c:pt idx="25174">
                  <c:v>3.43</c:v>
                </c:pt>
                <c:pt idx="25175">
                  <c:v>3.43</c:v>
                </c:pt>
                <c:pt idx="25176">
                  <c:v>3.43</c:v>
                </c:pt>
                <c:pt idx="25177">
                  <c:v>3.43</c:v>
                </c:pt>
                <c:pt idx="25178">
                  <c:v>3.43</c:v>
                </c:pt>
                <c:pt idx="25179">
                  <c:v>3.43</c:v>
                </c:pt>
                <c:pt idx="25180">
                  <c:v>3.43</c:v>
                </c:pt>
                <c:pt idx="25181">
                  <c:v>3.43</c:v>
                </c:pt>
                <c:pt idx="25182">
                  <c:v>3.43</c:v>
                </c:pt>
                <c:pt idx="25183">
                  <c:v>3.43</c:v>
                </c:pt>
                <c:pt idx="25184">
                  <c:v>3.43</c:v>
                </c:pt>
                <c:pt idx="25185">
                  <c:v>3.43</c:v>
                </c:pt>
                <c:pt idx="25186">
                  <c:v>3.43</c:v>
                </c:pt>
                <c:pt idx="25187">
                  <c:v>3.31</c:v>
                </c:pt>
                <c:pt idx="25188">
                  <c:v>3.43</c:v>
                </c:pt>
                <c:pt idx="25189">
                  <c:v>3.43</c:v>
                </c:pt>
                <c:pt idx="25190">
                  <c:v>3.43</c:v>
                </c:pt>
                <c:pt idx="25191">
                  <c:v>3.31</c:v>
                </c:pt>
                <c:pt idx="25192">
                  <c:v>3.43</c:v>
                </c:pt>
                <c:pt idx="25193">
                  <c:v>3.31</c:v>
                </c:pt>
                <c:pt idx="25194">
                  <c:v>3.31</c:v>
                </c:pt>
                <c:pt idx="25195">
                  <c:v>3.31</c:v>
                </c:pt>
                <c:pt idx="25196">
                  <c:v>3.31</c:v>
                </c:pt>
                <c:pt idx="25197">
                  <c:v>3.31</c:v>
                </c:pt>
                <c:pt idx="25198">
                  <c:v>3.31</c:v>
                </c:pt>
                <c:pt idx="25199">
                  <c:v>3.2</c:v>
                </c:pt>
                <c:pt idx="25200">
                  <c:v>3.31</c:v>
                </c:pt>
                <c:pt idx="25201">
                  <c:v>3.31</c:v>
                </c:pt>
                <c:pt idx="25202">
                  <c:v>3.31</c:v>
                </c:pt>
                <c:pt idx="25203">
                  <c:v>3.31</c:v>
                </c:pt>
                <c:pt idx="25204">
                  <c:v>3.31</c:v>
                </c:pt>
                <c:pt idx="25205">
                  <c:v>3.31</c:v>
                </c:pt>
                <c:pt idx="25206">
                  <c:v>3.2</c:v>
                </c:pt>
                <c:pt idx="25207">
                  <c:v>3.31</c:v>
                </c:pt>
                <c:pt idx="25208">
                  <c:v>3.31</c:v>
                </c:pt>
                <c:pt idx="25209">
                  <c:v>3.31</c:v>
                </c:pt>
                <c:pt idx="25210">
                  <c:v>3.31</c:v>
                </c:pt>
                <c:pt idx="25211">
                  <c:v>3.2</c:v>
                </c:pt>
                <c:pt idx="25212">
                  <c:v>3.2</c:v>
                </c:pt>
                <c:pt idx="25213">
                  <c:v>3.2</c:v>
                </c:pt>
                <c:pt idx="25214">
                  <c:v>3.2</c:v>
                </c:pt>
                <c:pt idx="25215">
                  <c:v>3.2</c:v>
                </c:pt>
                <c:pt idx="25216">
                  <c:v>3.2</c:v>
                </c:pt>
                <c:pt idx="25217">
                  <c:v>3.2</c:v>
                </c:pt>
                <c:pt idx="25218">
                  <c:v>3.2</c:v>
                </c:pt>
                <c:pt idx="25219">
                  <c:v>3.2</c:v>
                </c:pt>
                <c:pt idx="25220">
                  <c:v>3.2</c:v>
                </c:pt>
                <c:pt idx="25221">
                  <c:v>3.2</c:v>
                </c:pt>
                <c:pt idx="25222">
                  <c:v>3.2</c:v>
                </c:pt>
                <c:pt idx="25223">
                  <c:v>3.2</c:v>
                </c:pt>
                <c:pt idx="25224">
                  <c:v>3.2</c:v>
                </c:pt>
                <c:pt idx="25225">
                  <c:v>3.2</c:v>
                </c:pt>
                <c:pt idx="25226">
                  <c:v>3.2</c:v>
                </c:pt>
                <c:pt idx="25227">
                  <c:v>3.2</c:v>
                </c:pt>
                <c:pt idx="25228">
                  <c:v>3.2</c:v>
                </c:pt>
                <c:pt idx="25229">
                  <c:v>3.2</c:v>
                </c:pt>
                <c:pt idx="25230">
                  <c:v>3.09</c:v>
                </c:pt>
                <c:pt idx="25231">
                  <c:v>3.09</c:v>
                </c:pt>
                <c:pt idx="25232">
                  <c:v>3.2</c:v>
                </c:pt>
                <c:pt idx="25233">
                  <c:v>3.2</c:v>
                </c:pt>
                <c:pt idx="25234">
                  <c:v>3.09</c:v>
                </c:pt>
                <c:pt idx="25235">
                  <c:v>3.09</c:v>
                </c:pt>
                <c:pt idx="25236">
                  <c:v>3.09</c:v>
                </c:pt>
                <c:pt idx="25237">
                  <c:v>3.09</c:v>
                </c:pt>
                <c:pt idx="25238">
                  <c:v>3.09</c:v>
                </c:pt>
                <c:pt idx="25239">
                  <c:v>3.09</c:v>
                </c:pt>
                <c:pt idx="25240">
                  <c:v>3.09</c:v>
                </c:pt>
                <c:pt idx="25241">
                  <c:v>3.09</c:v>
                </c:pt>
                <c:pt idx="25242">
                  <c:v>3.09</c:v>
                </c:pt>
                <c:pt idx="25243">
                  <c:v>3.09</c:v>
                </c:pt>
                <c:pt idx="25244">
                  <c:v>3.09</c:v>
                </c:pt>
                <c:pt idx="25245">
                  <c:v>3.09</c:v>
                </c:pt>
                <c:pt idx="25246">
                  <c:v>2.98</c:v>
                </c:pt>
                <c:pt idx="25247">
                  <c:v>3.09</c:v>
                </c:pt>
                <c:pt idx="25248">
                  <c:v>3.09</c:v>
                </c:pt>
                <c:pt idx="25249">
                  <c:v>3.09</c:v>
                </c:pt>
                <c:pt idx="25250">
                  <c:v>2.98</c:v>
                </c:pt>
                <c:pt idx="25251">
                  <c:v>2.98</c:v>
                </c:pt>
                <c:pt idx="25252">
                  <c:v>2.98</c:v>
                </c:pt>
                <c:pt idx="25253">
                  <c:v>2.98</c:v>
                </c:pt>
                <c:pt idx="25254">
                  <c:v>2.98</c:v>
                </c:pt>
                <c:pt idx="25255">
                  <c:v>2.98</c:v>
                </c:pt>
                <c:pt idx="25256">
                  <c:v>2.98</c:v>
                </c:pt>
                <c:pt idx="25257">
                  <c:v>2.98</c:v>
                </c:pt>
                <c:pt idx="25258">
                  <c:v>2.98</c:v>
                </c:pt>
                <c:pt idx="25259">
                  <c:v>2.98</c:v>
                </c:pt>
                <c:pt idx="25260">
                  <c:v>2.98</c:v>
                </c:pt>
                <c:pt idx="25261">
                  <c:v>2.98</c:v>
                </c:pt>
                <c:pt idx="25262">
                  <c:v>2.98</c:v>
                </c:pt>
                <c:pt idx="25263">
                  <c:v>2.98</c:v>
                </c:pt>
                <c:pt idx="25264">
                  <c:v>2.86</c:v>
                </c:pt>
                <c:pt idx="25265">
                  <c:v>2.86</c:v>
                </c:pt>
                <c:pt idx="25266">
                  <c:v>2.86</c:v>
                </c:pt>
                <c:pt idx="25267">
                  <c:v>2.98</c:v>
                </c:pt>
                <c:pt idx="25268">
                  <c:v>2.86</c:v>
                </c:pt>
                <c:pt idx="25269">
                  <c:v>2.98</c:v>
                </c:pt>
                <c:pt idx="25270">
                  <c:v>2.98</c:v>
                </c:pt>
                <c:pt idx="25271">
                  <c:v>2.86</c:v>
                </c:pt>
                <c:pt idx="25272">
                  <c:v>2.86</c:v>
                </c:pt>
                <c:pt idx="25273">
                  <c:v>2.86</c:v>
                </c:pt>
                <c:pt idx="25274">
                  <c:v>2.86</c:v>
                </c:pt>
                <c:pt idx="25275">
                  <c:v>2.86</c:v>
                </c:pt>
                <c:pt idx="25276">
                  <c:v>2.86</c:v>
                </c:pt>
                <c:pt idx="25277">
                  <c:v>2.86</c:v>
                </c:pt>
                <c:pt idx="25278">
                  <c:v>2.86</c:v>
                </c:pt>
                <c:pt idx="25279">
                  <c:v>2.86</c:v>
                </c:pt>
                <c:pt idx="25280">
                  <c:v>2.86</c:v>
                </c:pt>
                <c:pt idx="25281">
                  <c:v>2.86</c:v>
                </c:pt>
                <c:pt idx="25282">
                  <c:v>2.86</c:v>
                </c:pt>
                <c:pt idx="25283">
                  <c:v>2.86</c:v>
                </c:pt>
                <c:pt idx="25284">
                  <c:v>2.86</c:v>
                </c:pt>
                <c:pt idx="25285">
                  <c:v>2.86</c:v>
                </c:pt>
                <c:pt idx="25286">
                  <c:v>2.86</c:v>
                </c:pt>
                <c:pt idx="25287">
                  <c:v>2.86</c:v>
                </c:pt>
                <c:pt idx="25288">
                  <c:v>2.86</c:v>
                </c:pt>
                <c:pt idx="25289">
                  <c:v>2.75</c:v>
                </c:pt>
                <c:pt idx="25290">
                  <c:v>2.86</c:v>
                </c:pt>
                <c:pt idx="25291">
                  <c:v>2.75</c:v>
                </c:pt>
                <c:pt idx="25292">
                  <c:v>2.75</c:v>
                </c:pt>
                <c:pt idx="25293">
                  <c:v>2.75</c:v>
                </c:pt>
                <c:pt idx="25294">
                  <c:v>2.75</c:v>
                </c:pt>
                <c:pt idx="25295">
                  <c:v>2.75</c:v>
                </c:pt>
                <c:pt idx="25296">
                  <c:v>2.75</c:v>
                </c:pt>
                <c:pt idx="25297">
                  <c:v>2.75</c:v>
                </c:pt>
                <c:pt idx="25298">
                  <c:v>2.75</c:v>
                </c:pt>
                <c:pt idx="25299">
                  <c:v>2.75</c:v>
                </c:pt>
                <c:pt idx="25300">
                  <c:v>2.75</c:v>
                </c:pt>
                <c:pt idx="25301">
                  <c:v>2.64</c:v>
                </c:pt>
                <c:pt idx="25302">
                  <c:v>2.75</c:v>
                </c:pt>
                <c:pt idx="25303">
                  <c:v>2.64</c:v>
                </c:pt>
                <c:pt idx="25304">
                  <c:v>2.75</c:v>
                </c:pt>
                <c:pt idx="25305">
                  <c:v>2.64</c:v>
                </c:pt>
                <c:pt idx="25306">
                  <c:v>2.64</c:v>
                </c:pt>
                <c:pt idx="25307">
                  <c:v>2.64</c:v>
                </c:pt>
                <c:pt idx="25308">
                  <c:v>2.64</c:v>
                </c:pt>
                <c:pt idx="25309">
                  <c:v>2.64</c:v>
                </c:pt>
                <c:pt idx="25310">
                  <c:v>2.75</c:v>
                </c:pt>
                <c:pt idx="25311">
                  <c:v>2.64</c:v>
                </c:pt>
                <c:pt idx="25312">
                  <c:v>2.64</c:v>
                </c:pt>
                <c:pt idx="25313">
                  <c:v>2.64</c:v>
                </c:pt>
                <c:pt idx="25314">
                  <c:v>2.64</c:v>
                </c:pt>
                <c:pt idx="25315">
                  <c:v>2.64</c:v>
                </c:pt>
                <c:pt idx="25316">
                  <c:v>2.64</c:v>
                </c:pt>
                <c:pt idx="25317">
                  <c:v>2.64</c:v>
                </c:pt>
                <c:pt idx="25318">
                  <c:v>2.5299999999999998</c:v>
                </c:pt>
                <c:pt idx="25319">
                  <c:v>2.64</c:v>
                </c:pt>
                <c:pt idx="25320">
                  <c:v>2.64</c:v>
                </c:pt>
                <c:pt idx="25321">
                  <c:v>2.64</c:v>
                </c:pt>
                <c:pt idx="25322">
                  <c:v>2.5299999999999998</c:v>
                </c:pt>
                <c:pt idx="25323">
                  <c:v>2.64</c:v>
                </c:pt>
                <c:pt idx="25324">
                  <c:v>2.5299999999999998</c:v>
                </c:pt>
                <c:pt idx="25325">
                  <c:v>2.5299999999999998</c:v>
                </c:pt>
                <c:pt idx="25326">
                  <c:v>2.5299999999999998</c:v>
                </c:pt>
                <c:pt idx="25327">
                  <c:v>2.5299999999999998</c:v>
                </c:pt>
                <c:pt idx="25328">
                  <c:v>2.5299999999999998</c:v>
                </c:pt>
                <c:pt idx="25329">
                  <c:v>2.5299999999999998</c:v>
                </c:pt>
                <c:pt idx="25330">
                  <c:v>2.5299999999999998</c:v>
                </c:pt>
                <c:pt idx="25331">
                  <c:v>2.5299999999999998</c:v>
                </c:pt>
                <c:pt idx="25332">
                  <c:v>2.5299999999999998</c:v>
                </c:pt>
                <c:pt idx="25333">
                  <c:v>2.5299999999999998</c:v>
                </c:pt>
                <c:pt idx="25334">
                  <c:v>2.5299999999999998</c:v>
                </c:pt>
                <c:pt idx="25335">
                  <c:v>2.41</c:v>
                </c:pt>
                <c:pt idx="25336">
                  <c:v>2.5299999999999998</c:v>
                </c:pt>
                <c:pt idx="25337">
                  <c:v>2.5299999999999998</c:v>
                </c:pt>
                <c:pt idx="25338">
                  <c:v>2.41</c:v>
                </c:pt>
                <c:pt idx="25339">
                  <c:v>2.5299999999999998</c:v>
                </c:pt>
                <c:pt idx="25340">
                  <c:v>2.5299999999999998</c:v>
                </c:pt>
                <c:pt idx="25341">
                  <c:v>2.41</c:v>
                </c:pt>
                <c:pt idx="25342">
                  <c:v>2.41</c:v>
                </c:pt>
                <c:pt idx="25343">
                  <c:v>2.41</c:v>
                </c:pt>
                <c:pt idx="25344">
                  <c:v>2.41</c:v>
                </c:pt>
                <c:pt idx="25345">
                  <c:v>2.41</c:v>
                </c:pt>
                <c:pt idx="25346">
                  <c:v>2.41</c:v>
                </c:pt>
                <c:pt idx="25347">
                  <c:v>2.41</c:v>
                </c:pt>
                <c:pt idx="25348">
                  <c:v>2.41</c:v>
                </c:pt>
                <c:pt idx="25349">
                  <c:v>2.41</c:v>
                </c:pt>
                <c:pt idx="25350">
                  <c:v>2.41</c:v>
                </c:pt>
                <c:pt idx="25351">
                  <c:v>2.41</c:v>
                </c:pt>
                <c:pt idx="25352">
                  <c:v>2.41</c:v>
                </c:pt>
                <c:pt idx="25353">
                  <c:v>2.41</c:v>
                </c:pt>
                <c:pt idx="25354">
                  <c:v>2.41</c:v>
                </c:pt>
                <c:pt idx="25355">
                  <c:v>2.2999999999999998</c:v>
                </c:pt>
                <c:pt idx="25356">
                  <c:v>2.2999999999999998</c:v>
                </c:pt>
                <c:pt idx="25357">
                  <c:v>2.2999999999999998</c:v>
                </c:pt>
                <c:pt idx="25358">
                  <c:v>2.2999999999999998</c:v>
                </c:pt>
                <c:pt idx="25359">
                  <c:v>2.41</c:v>
                </c:pt>
                <c:pt idx="25360">
                  <c:v>2.2999999999999998</c:v>
                </c:pt>
                <c:pt idx="25361">
                  <c:v>2.41</c:v>
                </c:pt>
                <c:pt idx="25362">
                  <c:v>2.2999999999999998</c:v>
                </c:pt>
                <c:pt idx="25363">
                  <c:v>2.2999999999999998</c:v>
                </c:pt>
                <c:pt idx="25364">
                  <c:v>2.2999999999999998</c:v>
                </c:pt>
                <c:pt idx="25365">
                  <c:v>2.2999999999999998</c:v>
                </c:pt>
                <c:pt idx="25366">
                  <c:v>2.2999999999999998</c:v>
                </c:pt>
                <c:pt idx="25367">
                  <c:v>2.19</c:v>
                </c:pt>
                <c:pt idx="25368">
                  <c:v>2.2999999999999998</c:v>
                </c:pt>
                <c:pt idx="25369">
                  <c:v>2.2999999999999998</c:v>
                </c:pt>
                <c:pt idx="25370">
                  <c:v>2.2999999999999998</c:v>
                </c:pt>
                <c:pt idx="25371">
                  <c:v>2.2999999999999998</c:v>
                </c:pt>
                <c:pt idx="25372">
                  <c:v>2.19</c:v>
                </c:pt>
                <c:pt idx="25373">
                  <c:v>2.19</c:v>
                </c:pt>
                <c:pt idx="25374">
                  <c:v>2.19</c:v>
                </c:pt>
                <c:pt idx="25375">
                  <c:v>2.2999999999999998</c:v>
                </c:pt>
                <c:pt idx="25376">
                  <c:v>2.19</c:v>
                </c:pt>
                <c:pt idx="25377">
                  <c:v>2.19</c:v>
                </c:pt>
                <c:pt idx="25378">
                  <c:v>2.19</c:v>
                </c:pt>
                <c:pt idx="25379">
                  <c:v>2.19</c:v>
                </c:pt>
                <c:pt idx="25380">
                  <c:v>2.19</c:v>
                </c:pt>
                <c:pt idx="25381">
                  <c:v>2.19</c:v>
                </c:pt>
                <c:pt idx="25382">
                  <c:v>2.19</c:v>
                </c:pt>
                <c:pt idx="25383">
                  <c:v>2.08</c:v>
                </c:pt>
                <c:pt idx="25384">
                  <c:v>2.19</c:v>
                </c:pt>
                <c:pt idx="25385">
                  <c:v>2.08</c:v>
                </c:pt>
                <c:pt idx="25386">
                  <c:v>2.08</c:v>
                </c:pt>
                <c:pt idx="25387">
                  <c:v>2.19</c:v>
                </c:pt>
                <c:pt idx="25388">
                  <c:v>2.19</c:v>
                </c:pt>
                <c:pt idx="25389">
                  <c:v>2.19</c:v>
                </c:pt>
                <c:pt idx="25390">
                  <c:v>2.08</c:v>
                </c:pt>
                <c:pt idx="25391">
                  <c:v>2.08</c:v>
                </c:pt>
                <c:pt idx="25392">
                  <c:v>2.08</c:v>
                </c:pt>
                <c:pt idx="25393">
                  <c:v>2.19</c:v>
                </c:pt>
                <c:pt idx="25394">
                  <c:v>2.08</c:v>
                </c:pt>
                <c:pt idx="25395">
                  <c:v>2.08</c:v>
                </c:pt>
                <c:pt idx="25396">
                  <c:v>2.08</c:v>
                </c:pt>
                <c:pt idx="25397">
                  <c:v>2.08</c:v>
                </c:pt>
                <c:pt idx="25398">
                  <c:v>2.08</c:v>
                </c:pt>
                <c:pt idx="25399">
                  <c:v>1.96</c:v>
                </c:pt>
                <c:pt idx="25400">
                  <c:v>2.08</c:v>
                </c:pt>
                <c:pt idx="25401">
                  <c:v>2.08</c:v>
                </c:pt>
                <c:pt idx="25402">
                  <c:v>2.08</c:v>
                </c:pt>
                <c:pt idx="25403">
                  <c:v>2.08</c:v>
                </c:pt>
                <c:pt idx="25404">
                  <c:v>2.08</c:v>
                </c:pt>
                <c:pt idx="25405">
                  <c:v>2.08</c:v>
                </c:pt>
                <c:pt idx="25406">
                  <c:v>1.96</c:v>
                </c:pt>
                <c:pt idx="25407">
                  <c:v>1.96</c:v>
                </c:pt>
                <c:pt idx="25408">
                  <c:v>2.08</c:v>
                </c:pt>
                <c:pt idx="25409">
                  <c:v>1.96</c:v>
                </c:pt>
                <c:pt idx="25410">
                  <c:v>1.96</c:v>
                </c:pt>
                <c:pt idx="25411">
                  <c:v>1.96</c:v>
                </c:pt>
                <c:pt idx="25412">
                  <c:v>1.96</c:v>
                </c:pt>
                <c:pt idx="25413">
                  <c:v>1.96</c:v>
                </c:pt>
                <c:pt idx="25414">
                  <c:v>1.96</c:v>
                </c:pt>
                <c:pt idx="25415">
                  <c:v>1.96</c:v>
                </c:pt>
                <c:pt idx="25416">
                  <c:v>1.96</c:v>
                </c:pt>
                <c:pt idx="25417">
                  <c:v>1.96</c:v>
                </c:pt>
                <c:pt idx="25418">
                  <c:v>1.85</c:v>
                </c:pt>
                <c:pt idx="25419">
                  <c:v>1.85</c:v>
                </c:pt>
                <c:pt idx="25420">
                  <c:v>1.96</c:v>
                </c:pt>
                <c:pt idx="25421">
                  <c:v>1.85</c:v>
                </c:pt>
                <c:pt idx="25422">
                  <c:v>1.96</c:v>
                </c:pt>
                <c:pt idx="25423">
                  <c:v>1.85</c:v>
                </c:pt>
                <c:pt idx="25424">
                  <c:v>1.85</c:v>
                </c:pt>
                <c:pt idx="25425">
                  <c:v>1.85</c:v>
                </c:pt>
                <c:pt idx="25426">
                  <c:v>1.85</c:v>
                </c:pt>
                <c:pt idx="25427">
                  <c:v>1.85</c:v>
                </c:pt>
                <c:pt idx="25428">
                  <c:v>1.85</c:v>
                </c:pt>
                <c:pt idx="25429">
                  <c:v>1.85</c:v>
                </c:pt>
                <c:pt idx="25430">
                  <c:v>1.85</c:v>
                </c:pt>
                <c:pt idx="25431">
                  <c:v>1.85</c:v>
                </c:pt>
                <c:pt idx="25432">
                  <c:v>1.74</c:v>
                </c:pt>
                <c:pt idx="25433">
                  <c:v>1.74</c:v>
                </c:pt>
                <c:pt idx="25434">
                  <c:v>1.85</c:v>
                </c:pt>
                <c:pt idx="25435">
                  <c:v>1.85</c:v>
                </c:pt>
                <c:pt idx="25436">
                  <c:v>1.85</c:v>
                </c:pt>
                <c:pt idx="25437">
                  <c:v>1.85</c:v>
                </c:pt>
                <c:pt idx="25438">
                  <c:v>1.74</c:v>
                </c:pt>
                <c:pt idx="25439">
                  <c:v>1.74</c:v>
                </c:pt>
                <c:pt idx="25440">
                  <c:v>1.74</c:v>
                </c:pt>
                <c:pt idx="25441">
                  <c:v>1.74</c:v>
                </c:pt>
                <c:pt idx="25442">
                  <c:v>1.74</c:v>
                </c:pt>
                <c:pt idx="25443">
                  <c:v>1.74</c:v>
                </c:pt>
                <c:pt idx="25444">
                  <c:v>1.74</c:v>
                </c:pt>
                <c:pt idx="25445">
                  <c:v>1.74</c:v>
                </c:pt>
                <c:pt idx="25446">
                  <c:v>1.74</c:v>
                </c:pt>
                <c:pt idx="25447">
                  <c:v>1.74</c:v>
                </c:pt>
                <c:pt idx="25448">
                  <c:v>1.74</c:v>
                </c:pt>
                <c:pt idx="25449">
                  <c:v>1.74</c:v>
                </c:pt>
                <c:pt idx="25450">
                  <c:v>1.74</c:v>
                </c:pt>
                <c:pt idx="25451">
                  <c:v>1.74</c:v>
                </c:pt>
                <c:pt idx="25452">
                  <c:v>1.74</c:v>
                </c:pt>
                <c:pt idx="25453">
                  <c:v>1.74</c:v>
                </c:pt>
                <c:pt idx="25454">
                  <c:v>1.74</c:v>
                </c:pt>
                <c:pt idx="25455">
                  <c:v>1.74</c:v>
                </c:pt>
                <c:pt idx="25456">
                  <c:v>1.63</c:v>
                </c:pt>
                <c:pt idx="25457">
                  <c:v>1.74</c:v>
                </c:pt>
                <c:pt idx="25458">
                  <c:v>1.74</c:v>
                </c:pt>
                <c:pt idx="25459">
                  <c:v>1.74</c:v>
                </c:pt>
                <c:pt idx="25460">
                  <c:v>1.63</c:v>
                </c:pt>
                <c:pt idx="25461">
                  <c:v>1.74</c:v>
                </c:pt>
                <c:pt idx="25462">
                  <c:v>1.63</c:v>
                </c:pt>
                <c:pt idx="25463">
                  <c:v>1.74</c:v>
                </c:pt>
                <c:pt idx="25464">
                  <c:v>1.63</c:v>
                </c:pt>
                <c:pt idx="25465">
                  <c:v>1.63</c:v>
                </c:pt>
                <c:pt idx="25466">
                  <c:v>1.63</c:v>
                </c:pt>
                <c:pt idx="25467">
                  <c:v>1.63</c:v>
                </c:pt>
                <c:pt idx="25468">
                  <c:v>1.63</c:v>
                </c:pt>
                <c:pt idx="25469">
                  <c:v>1.63</c:v>
                </c:pt>
                <c:pt idx="25470">
                  <c:v>1.63</c:v>
                </c:pt>
                <c:pt idx="25471">
                  <c:v>1.63</c:v>
                </c:pt>
                <c:pt idx="25472">
                  <c:v>1.63</c:v>
                </c:pt>
                <c:pt idx="25473">
                  <c:v>1.63</c:v>
                </c:pt>
                <c:pt idx="25474">
                  <c:v>1.63</c:v>
                </c:pt>
                <c:pt idx="25475">
                  <c:v>1.63</c:v>
                </c:pt>
                <c:pt idx="25476">
                  <c:v>1.63</c:v>
                </c:pt>
                <c:pt idx="25477">
                  <c:v>1.63</c:v>
                </c:pt>
                <c:pt idx="25478">
                  <c:v>1.63</c:v>
                </c:pt>
                <c:pt idx="25479">
                  <c:v>1.63</c:v>
                </c:pt>
                <c:pt idx="25480">
                  <c:v>1.63</c:v>
                </c:pt>
                <c:pt idx="25481">
                  <c:v>1.63</c:v>
                </c:pt>
                <c:pt idx="25482">
                  <c:v>1.51</c:v>
                </c:pt>
                <c:pt idx="25483">
                  <c:v>1.63</c:v>
                </c:pt>
                <c:pt idx="25484">
                  <c:v>1.51</c:v>
                </c:pt>
                <c:pt idx="25485">
                  <c:v>1.51</c:v>
                </c:pt>
                <c:pt idx="25486">
                  <c:v>1.51</c:v>
                </c:pt>
                <c:pt idx="25487">
                  <c:v>1.51</c:v>
                </c:pt>
                <c:pt idx="25488">
                  <c:v>1.51</c:v>
                </c:pt>
                <c:pt idx="25489">
                  <c:v>1.51</c:v>
                </c:pt>
                <c:pt idx="25490">
                  <c:v>1.51</c:v>
                </c:pt>
                <c:pt idx="25491">
                  <c:v>1.51</c:v>
                </c:pt>
                <c:pt idx="25492">
                  <c:v>1.51</c:v>
                </c:pt>
                <c:pt idx="25493">
                  <c:v>1.51</c:v>
                </c:pt>
                <c:pt idx="25494">
                  <c:v>1.51</c:v>
                </c:pt>
                <c:pt idx="25495">
                  <c:v>1.51</c:v>
                </c:pt>
                <c:pt idx="25496">
                  <c:v>1.51</c:v>
                </c:pt>
                <c:pt idx="25497">
                  <c:v>1.51</c:v>
                </c:pt>
                <c:pt idx="25498">
                  <c:v>1.51</c:v>
                </c:pt>
                <c:pt idx="25499">
                  <c:v>1.51</c:v>
                </c:pt>
                <c:pt idx="25500">
                  <c:v>1.51</c:v>
                </c:pt>
                <c:pt idx="25501">
                  <c:v>1.51</c:v>
                </c:pt>
                <c:pt idx="25502">
                  <c:v>1.51</c:v>
                </c:pt>
                <c:pt idx="25503">
                  <c:v>1.51</c:v>
                </c:pt>
                <c:pt idx="25504">
                  <c:v>1.51</c:v>
                </c:pt>
                <c:pt idx="25505">
                  <c:v>1.4</c:v>
                </c:pt>
                <c:pt idx="25506">
                  <c:v>1.51</c:v>
                </c:pt>
                <c:pt idx="25507">
                  <c:v>1.51</c:v>
                </c:pt>
                <c:pt idx="25508">
                  <c:v>1.51</c:v>
                </c:pt>
                <c:pt idx="25509">
                  <c:v>1.51</c:v>
                </c:pt>
                <c:pt idx="25510">
                  <c:v>1.4</c:v>
                </c:pt>
                <c:pt idx="25511">
                  <c:v>1.4</c:v>
                </c:pt>
                <c:pt idx="25512">
                  <c:v>1.4</c:v>
                </c:pt>
                <c:pt idx="25513">
                  <c:v>1.4</c:v>
                </c:pt>
                <c:pt idx="25514">
                  <c:v>1.51</c:v>
                </c:pt>
                <c:pt idx="25515">
                  <c:v>1.4</c:v>
                </c:pt>
                <c:pt idx="25516">
                  <c:v>1.4</c:v>
                </c:pt>
                <c:pt idx="25517">
                  <c:v>1.4</c:v>
                </c:pt>
                <c:pt idx="25518">
                  <c:v>1.4</c:v>
                </c:pt>
                <c:pt idx="25519">
                  <c:v>1.4</c:v>
                </c:pt>
                <c:pt idx="25520">
                  <c:v>1.4</c:v>
                </c:pt>
                <c:pt idx="25521">
                  <c:v>1.4</c:v>
                </c:pt>
                <c:pt idx="25522">
                  <c:v>1.4</c:v>
                </c:pt>
                <c:pt idx="25523">
                  <c:v>1.51</c:v>
                </c:pt>
                <c:pt idx="25524">
                  <c:v>1.4</c:v>
                </c:pt>
                <c:pt idx="25525">
                  <c:v>1.4</c:v>
                </c:pt>
                <c:pt idx="25526">
                  <c:v>1.4</c:v>
                </c:pt>
                <c:pt idx="25527">
                  <c:v>1.4</c:v>
                </c:pt>
                <c:pt idx="25528">
                  <c:v>1.4</c:v>
                </c:pt>
                <c:pt idx="25529">
                  <c:v>1.4</c:v>
                </c:pt>
                <c:pt idx="25530">
                  <c:v>1.4</c:v>
                </c:pt>
                <c:pt idx="25531">
                  <c:v>1.4</c:v>
                </c:pt>
                <c:pt idx="25532">
                  <c:v>1.29</c:v>
                </c:pt>
                <c:pt idx="25533">
                  <c:v>1.4</c:v>
                </c:pt>
                <c:pt idx="25534">
                  <c:v>1.4</c:v>
                </c:pt>
                <c:pt idx="25535">
                  <c:v>1.4</c:v>
                </c:pt>
                <c:pt idx="25536">
                  <c:v>1.4</c:v>
                </c:pt>
                <c:pt idx="25537">
                  <c:v>1.29</c:v>
                </c:pt>
                <c:pt idx="25538">
                  <c:v>1.4</c:v>
                </c:pt>
                <c:pt idx="25539">
                  <c:v>1.4</c:v>
                </c:pt>
                <c:pt idx="25540">
                  <c:v>1.4</c:v>
                </c:pt>
                <c:pt idx="25541">
                  <c:v>1.4</c:v>
                </c:pt>
                <c:pt idx="25542">
                  <c:v>1.29</c:v>
                </c:pt>
                <c:pt idx="25543">
                  <c:v>1.29</c:v>
                </c:pt>
                <c:pt idx="25544">
                  <c:v>1.4</c:v>
                </c:pt>
                <c:pt idx="25545">
                  <c:v>1.4</c:v>
                </c:pt>
                <c:pt idx="25546">
                  <c:v>1.29</c:v>
                </c:pt>
                <c:pt idx="25547">
                  <c:v>1.29</c:v>
                </c:pt>
                <c:pt idx="25548">
                  <c:v>1.29</c:v>
                </c:pt>
                <c:pt idx="25549">
                  <c:v>1.29</c:v>
                </c:pt>
                <c:pt idx="25550">
                  <c:v>1.29</c:v>
                </c:pt>
                <c:pt idx="25551">
                  <c:v>1.29</c:v>
                </c:pt>
                <c:pt idx="25552">
                  <c:v>1.29</c:v>
                </c:pt>
                <c:pt idx="25553">
                  <c:v>1.29</c:v>
                </c:pt>
                <c:pt idx="25554">
                  <c:v>1.29</c:v>
                </c:pt>
                <c:pt idx="25555">
                  <c:v>1.29</c:v>
                </c:pt>
                <c:pt idx="25556">
                  <c:v>1.29</c:v>
                </c:pt>
                <c:pt idx="25557">
                  <c:v>1.29</c:v>
                </c:pt>
                <c:pt idx="25558">
                  <c:v>1.29</c:v>
                </c:pt>
                <c:pt idx="25559">
                  <c:v>1.29</c:v>
                </c:pt>
                <c:pt idx="25560">
                  <c:v>1.29</c:v>
                </c:pt>
                <c:pt idx="25561">
                  <c:v>1.29</c:v>
                </c:pt>
                <c:pt idx="25562">
                  <c:v>1.29</c:v>
                </c:pt>
                <c:pt idx="25563">
                  <c:v>1.29</c:v>
                </c:pt>
                <c:pt idx="25564">
                  <c:v>1.29</c:v>
                </c:pt>
                <c:pt idx="25565">
                  <c:v>1.29</c:v>
                </c:pt>
                <c:pt idx="25566">
                  <c:v>1.29</c:v>
                </c:pt>
                <c:pt idx="25567">
                  <c:v>1.18</c:v>
                </c:pt>
                <c:pt idx="25568">
                  <c:v>1.29</c:v>
                </c:pt>
                <c:pt idx="25569">
                  <c:v>1.29</c:v>
                </c:pt>
                <c:pt idx="25570">
                  <c:v>1.29</c:v>
                </c:pt>
                <c:pt idx="25571">
                  <c:v>1.29</c:v>
                </c:pt>
                <c:pt idx="25572">
                  <c:v>1.29</c:v>
                </c:pt>
                <c:pt idx="25573">
                  <c:v>1.29</c:v>
                </c:pt>
                <c:pt idx="25574">
                  <c:v>1.18</c:v>
                </c:pt>
                <c:pt idx="25575">
                  <c:v>1.29</c:v>
                </c:pt>
                <c:pt idx="25576">
                  <c:v>1.29</c:v>
                </c:pt>
                <c:pt idx="25577">
                  <c:v>1.18</c:v>
                </c:pt>
                <c:pt idx="25578">
                  <c:v>1.29</c:v>
                </c:pt>
                <c:pt idx="25579">
                  <c:v>1.29</c:v>
                </c:pt>
                <c:pt idx="25580">
                  <c:v>1.18</c:v>
                </c:pt>
                <c:pt idx="25581">
                  <c:v>1.18</c:v>
                </c:pt>
                <c:pt idx="25582">
                  <c:v>1.18</c:v>
                </c:pt>
                <c:pt idx="25583">
                  <c:v>1.29</c:v>
                </c:pt>
                <c:pt idx="25584">
                  <c:v>1.18</c:v>
                </c:pt>
                <c:pt idx="25585">
                  <c:v>1.18</c:v>
                </c:pt>
                <c:pt idx="25586">
                  <c:v>1.18</c:v>
                </c:pt>
                <c:pt idx="25587">
                  <c:v>1.29</c:v>
                </c:pt>
                <c:pt idx="25588">
                  <c:v>1.18</c:v>
                </c:pt>
                <c:pt idx="25589">
                  <c:v>1.18</c:v>
                </c:pt>
                <c:pt idx="25590">
                  <c:v>1.18</c:v>
                </c:pt>
                <c:pt idx="25591">
                  <c:v>1.29</c:v>
                </c:pt>
                <c:pt idx="25592">
                  <c:v>1.18</c:v>
                </c:pt>
                <c:pt idx="25593">
                  <c:v>1.18</c:v>
                </c:pt>
                <c:pt idx="25594">
                  <c:v>1.18</c:v>
                </c:pt>
                <c:pt idx="25595">
                  <c:v>1.18</c:v>
                </c:pt>
                <c:pt idx="25596">
                  <c:v>1.18</c:v>
                </c:pt>
                <c:pt idx="25597">
                  <c:v>1.18</c:v>
                </c:pt>
                <c:pt idx="25598">
                  <c:v>1.18</c:v>
                </c:pt>
                <c:pt idx="25599">
                  <c:v>1.18</c:v>
                </c:pt>
                <c:pt idx="25600">
                  <c:v>1.18</c:v>
                </c:pt>
                <c:pt idx="25601">
                  <c:v>1.18</c:v>
                </c:pt>
                <c:pt idx="25602">
                  <c:v>1.18</c:v>
                </c:pt>
                <c:pt idx="25603">
                  <c:v>1.18</c:v>
                </c:pt>
                <c:pt idx="25604">
                  <c:v>1.18</c:v>
                </c:pt>
                <c:pt idx="25605">
                  <c:v>1.18</c:v>
                </c:pt>
                <c:pt idx="25606">
                  <c:v>1.18</c:v>
                </c:pt>
                <c:pt idx="25607">
                  <c:v>1.18</c:v>
                </c:pt>
                <c:pt idx="25608">
                  <c:v>1.18</c:v>
                </c:pt>
                <c:pt idx="25609">
                  <c:v>1.18</c:v>
                </c:pt>
                <c:pt idx="25610">
                  <c:v>1.18</c:v>
                </c:pt>
                <c:pt idx="25611">
                  <c:v>1.18</c:v>
                </c:pt>
                <c:pt idx="25612">
                  <c:v>1.18</c:v>
                </c:pt>
                <c:pt idx="25613">
                  <c:v>1.18</c:v>
                </c:pt>
                <c:pt idx="25614">
                  <c:v>1.18</c:v>
                </c:pt>
                <c:pt idx="25615">
                  <c:v>1.18</c:v>
                </c:pt>
                <c:pt idx="25616">
                  <c:v>1.18</c:v>
                </c:pt>
                <c:pt idx="25617">
                  <c:v>1.18</c:v>
                </c:pt>
                <c:pt idx="25618">
                  <c:v>1.18</c:v>
                </c:pt>
                <c:pt idx="25619">
                  <c:v>1.18</c:v>
                </c:pt>
                <c:pt idx="25620">
                  <c:v>1.06</c:v>
                </c:pt>
                <c:pt idx="25621">
                  <c:v>1.18</c:v>
                </c:pt>
                <c:pt idx="25622">
                  <c:v>1.06</c:v>
                </c:pt>
                <c:pt idx="25623">
                  <c:v>1.18</c:v>
                </c:pt>
                <c:pt idx="25624">
                  <c:v>1.18</c:v>
                </c:pt>
                <c:pt idx="25625">
                  <c:v>1.18</c:v>
                </c:pt>
                <c:pt idx="25626">
                  <c:v>1.18</c:v>
                </c:pt>
                <c:pt idx="25627">
                  <c:v>1.18</c:v>
                </c:pt>
                <c:pt idx="25628">
                  <c:v>1.18</c:v>
                </c:pt>
                <c:pt idx="25629">
                  <c:v>1.18</c:v>
                </c:pt>
                <c:pt idx="25630">
                  <c:v>1.18</c:v>
                </c:pt>
                <c:pt idx="25631">
                  <c:v>1.06</c:v>
                </c:pt>
                <c:pt idx="25632">
                  <c:v>1.06</c:v>
                </c:pt>
                <c:pt idx="25633">
                  <c:v>1.18</c:v>
                </c:pt>
                <c:pt idx="25634">
                  <c:v>1.06</c:v>
                </c:pt>
                <c:pt idx="25635">
                  <c:v>1.18</c:v>
                </c:pt>
                <c:pt idx="25636">
                  <c:v>1.18</c:v>
                </c:pt>
                <c:pt idx="25637">
                  <c:v>1.18</c:v>
                </c:pt>
                <c:pt idx="25638">
                  <c:v>1.18</c:v>
                </c:pt>
                <c:pt idx="25639">
                  <c:v>1.18</c:v>
                </c:pt>
                <c:pt idx="25640">
                  <c:v>1.18</c:v>
                </c:pt>
                <c:pt idx="25641">
                  <c:v>1.06</c:v>
                </c:pt>
                <c:pt idx="25642">
                  <c:v>1.18</c:v>
                </c:pt>
                <c:pt idx="25643">
                  <c:v>1.06</c:v>
                </c:pt>
                <c:pt idx="25644">
                  <c:v>1.06</c:v>
                </c:pt>
                <c:pt idx="25645">
                  <c:v>1.06</c:v>
                </c:pt>
                <c:pt idx="25646">
                  <c:v>1.06</c:v>
                </c:pt>
                <c:pt idx="25647">
                  <c:v>1.06</c:v>
                </c:pt>
                <c:pt idx="25648">
                  <c:v>1.06</c:v>
                </c:pt>
                <c:pt idx="25649">
                  <c:v>1.18</c:v>
                </c:pt>
                <c:pt idx="25650">
                  <c:v>1.06</c:v>
                </c:pt>
                <c:pt idx="25651">
                  <c:v>1.06</c:v>
                </c:pt>
                <c:pt idx="25652">
                  <c:v>1.06</c:v>
                </c:pt>
                <c:pt idx="25653">
                  <c:v>1.06</c:v>
                </c:pt>
                <c:pt idx="25654">
                  <c:v>1.06</c:v>
                </c:pt>
                <c:pt idx="25655">
                  <c:v>1.06</c:v>
                </c:pt>
                <c:pt idx="25656">
                  <c:v>1.06</c:v>
                </c:pt>
                <c:pt idx="25657">
                  <c:v>1.06</c:v>
                </c:pt>
                <c:pt idx="25658">
                  <c:v>1.06</c:v>
                </c:pt>
                <c:pt idx="25659">
                  <c:v>1.06</c:v>
                </c:pt>
                <c:pt idx="25660">
                  <c:v>1.06</c:v>
                </c:pt>
                <c:pt idx="25661">
                  <c:v>1.06</c:v>
                </c:pt>
                <c:pt idx="25662">
                  <c:v>1.06</c:v>
                </c:pt>
                <c:pt idx="25663">
                  <c:v>1.06</c:v>
                </c:pt>
                <c:pt idx="25664">
                  <c:v>1.06</c:v>
                </c:pt>
                <c:pt idx="25665">
                  <c:v>1.06</c:v>
                </c:pt>
                <c:pt idx="25666">
                  <c:v>1.06</c:v>
                </c:pt>
                <c:pt idx="25667">
                  <c:v>1.06</c:v>
                </c:pt>
                <c:pt idx="25668">
                  <c:v>1.18</c:v>
                </c:pt>
                <c:pt idx="25669">
                  <c:v>1.06</c:v>
                </c:pt>
                <c:pt idx="25670">
                  <c:v>1.06</c:v>
                </c:pt>
                <c:pt idx="25671">
                  <c:v>1.06</c:v>
                </c:pt>
                <c:pt idx="25672">
                  <c:v>1.06</c:v>
                </c:pt>
                <c:pt idx="25673">
                  <c:v>1.06</c:v>
                </c:pt>
                <c:pt idx="25674">
                  <c:v>1.06</c:v>
                </c:pt>
                <c:pt idx="25675">
                  <c:v>1.06</c:v>
                </c:pt>
                <c:pt idx="25676">
                  <c:v>1.06</c:v>
                </c:pt>
                <c:pt idx="25677">
                  <c:v>1.06</c:v>
                </c:pt>
                <c:pt idx="25678">
                  <c:v>1.06</c:v>
                </c:pt>
                <c:pt idx="25679">
                  <c:v>1.06</c:v>
                </c:pt>
                <c:pt idx="25680">
                  <c:v>1.06</c:v>
                </c:pt>
                <c:pt idx="25681">
                  <c:v>1.06</c:v>
                </c:pt>
                <c:pt idx="25682">
                  <c:v>1.06</c:v>
                </c:pt>
                <c:pt idx="25683">
                  <c:v>1.06</c:v>
                </c:pt>
                <c:pt idx="25684">
                  <c:v>1.06</c:v>
                </c:pt>
                <c:pt idx="25685">
                  <c:v>1.06</c:v>
                </c:pt>
                <c:pt idx="25686">
                  <c:v>1.06</c:v>
                </c:pt>
                <c:pt idx="25687">
                  <c:v>0.95</c:v>
                </c:pt>
                <c:pt idx="25688">
                  <c:v>1.06</c:v>
                </c:pt>
                <c:pt idx="25689">
                  <c:v>1.06</c:v>
                </c:pt>
                <c:pt idx="25690">
                  <c:v>1.06</c:v>
                </c:pt>
                <c:pt idx="25691">
                  <c:v>1.06</c:v>
                </c:pt>
                <c:pt idx="25692">
                  <c:v>1.06</c:v>
                </c:pt>
                <c:pt idx="25693">
                  <c:v>1.06</c:v>
                </c:pt>
                <c:pt idx="25694">
                  <c:v>1.06</c:v>
                </c:pt>
                <c:pt idx="25695">
                  <c:v>0.95</c:v>
                </c:pt>
                <c:pt idx="25696">
                  <c:v>1.06</c:v>
                </c:pt>
                <c:pt idx="25697">
                  <c:v>1.06</c:v>
                </c:pt>
                <c:pt idx="25698">
                  <c:v>1.06</c:v>
                </c:pt>
                <c:pt idx="25699">
                  <c:v>1.06</c:v>
                </c:pt>
                <c:pt idx="25700">
                  <c:v>1.06</c:v>
                </c:pt>
                <c:pt idx="25701">
                  <c:v>1.06</c:v>
                </c:pt>
                <c:pt idx="25702">
                  <c:v>1.06</c:v>
                </c:pt>
                <c:pt idx="25703">
                  <c:v>1.06</c:v>
                </c:pt>
                <c:pt idx="25704">
                  <c:v>1.06</c:v>
                </c:pt>
                <c:pt idx="25705">
                  <c:v>1.06</c:v>
                </c:pt>
                <c:pt idx="25706">
                  <c:v>1.06</c:v>
                </c:pt>
                <c:pt idx="25707">
                  <c:v>0.95</c:v>
                </c:pt>
                <c:pt idx="25708">
                  <c:v>0.95</c:v>
                </c:pt>
                <c:pt idx="25709">
                  <c:v>1.06</c:v>
                </c:pt>
                <c:pt idx="25710">
                  <c:v>0.95</c:v>
                </c:pt>
                <c:pt idx="25711">
                  <c:v>0.95</c:v>
                </c:pt>
                <c:pt idx="25712">
                  <c:v>0.95</c:v>
                </c:pt>
                <c:pt idx="25713">
                  <c:v>1.06</c:v>
                </c:pt>
                <c:pt idx="25714">
                  <c:v>0.95</c:v>
                </c:pt>
                <c:pt idx="25715">
                  <c:v>1.06</c:v>
                </c:pt>
                <c:pt idx="25716">
                  <c:v>0.95</c:v>
                </c:pt>
                <c:pt idx="25717">
                  <c:v>0.95</c:v>
                </c:pt>
                <c:pt idx="25718">
                  <c:v>1.06</c:v>
                </c:pt>
                <c:pt idx="25719">
                  <c:v>0.95</c:v>
                </c:pt>
                <c:pt idx="25720">
                  <c:v>0.95</c:v>
                </c:pt>
                <c:pt idx="25721">
                  <c:v>0.95</c:v>
                </c:pt>
                <c:pt idx="25722">
                  <c:v>0.95</c:v>
                </c:pt>
                <c:pt idx="25723">
                  <c:v>0.95</c:v>
                </c:pt>
                <c:pt idx="25724">
                  <c:v>0.95</c:v>
                </c:pt>
                <c:pt idx="25725">
                  <c:v>0.95</c:v>
                </c:pt>
                <c:pt idx="25726">
                  <c:v>0.95</c:v>
                </c:pt>
                <c:pt idx="25727">
                  <c:v>0.95</c:v>
                </c:pt>
                <c:pt idx="25728">
                  <c:v>0.95</c:v>
                </c:pt>
                <c:pt idx="25729">
                  <c:v>0.95</c:v>
                </c:pt>
                <c:pt idx="25730">
                  <c:v>1.06</c:v>
                </c:pt>
                <c:pt idx="25731">
                  <c:v>0.95</c:v>
                </c:pt>
                <c:pt idx="25732">
                  <c:v>1.06</c:v>
                </c:pt>
                <c:pt idx="25733">
                  <c:v>0.95</c:v>
                </c:pt>
                <c:pt idx="25734">
                  <c:v>0.95</c:v>
                </c:pt>
                <c:pt idx="25735">
                  <c:v>0.95</c:v>
                </c:pt>
                <c:pt idx="25736">
                  <c:v>0.95</c:v>
                </c:pt>
                <c:pt idx="25737">
                  <c:v>0.95</c:v>
                </c:pt>
                <c:pt idx="25738">
                  <c:v>0.95</c:v>
                </c:pt>
                <c:pt idx="25739">
                  <c:v>0.95</c:v>
                </c:pt>
                <c:pt idx="25740">
                  <c:v>0.95</c:v>
                </c:pt>
                <c:pt idx="25741">
                  <c:v>0.95</c:v>
                </c:pt>
                <c:pt idx="25742">
                  <c:v>0.95</c:v>
                </c:pt>
                <c:pt idx="25743">
                  <c:v>0.95</c:v>
                </c:pt>
                <c:pt idx="25744">
                  <c:v>0.95</c:v>
                </c:pt>
                <c:pt idx="25745">
                  <c:v>0.95</c:v>
                </c:pt>
                <c:pt idx="25746">
                  <c:v>0.95</c:v>
                </c:pt>
                <c:pt idx="25747">
                  <c:v>0.95</c:v>
                </c:pt>
                <c:pt idx="25748">
                  <c:v>0.95</c:v>
                </c:pt>
                <c:pt idx="25749">
                  <c:v>1.06</c:v>
                </c:pt>
                <c:pt idx="25750">
                  <c:v>0.95</c:v>
                </c:pt>
                <c:pt idx="25751">
                  <c:v>0.95</c:v>
                </c:pt>
                <c:pt idx="25752">
                  <c:v>0.95</c:v>
                </c:pt>
                <c:pt idx="25753">
                  <c:v>0.95</c:v>
                </c:pt>
                <c:pt idx="25754">
                  <c:v>0.95</c:v>
                </c:pt>
                <c:pt idx="25755">
                  <c:v>0.95</c:v>
                </c:pt>
                <c:pt idx="25756">
                  <c:v>0.95</c:v>
                </c:pt>
                <c:pt idx="25757">
                  <c:v>0.95</c:v>
                </c:pt>
                <c:pt idx="25758">
                  <c:v>0.95</c:v>
                </c:pt>
                <c:pt idx="25759">
                  <c:v>0.95</c:v>
                </c:pt>
                <c:pt idx="25760">
                  <c:v>0.95</c:v>
                </c:pt>
                <c:pt idx="25761">
                  <c:v>0.95</c:v>
                </c:pt>
                <c:pt idx="25762">
                  <c:v>0.95</c:v>
                </c:pt>
                <c:pt idx="25763">
                  <c:v>0.95</c:v>
                </c:pt>
                <c:pt idx="25764">
                  <c:v>0.95</c:v>
                </c:pt>
                <c:pt idx="25765">
                  <c:v>0.95</c:v>
                </c:pt>
                <c:pt idx="25766">
                  <c:v>0.95</c:v>
                </c:pt>
                <c:pt idx="25767">
                  <c:v>0.95</c:v>
                </c:pt>
                <c:pt idx="25768">
                  <c:v>0.95</c:v>
                </c:pt>
                <c:pt idx="25769">
                  <c:v>0.95</c:v>
                </c:pt>
                <c:pt idx="25770">
                  <c:v>0.95</c:v>
                </c:pt>
                <c:pt idx="25771">
                  <c:v>0.95</c:v>
                </c:pt>
                <c:pt idx="25772">
                  <c:v>0.95</c:v>
                </c:pt>
                <c:pt idx="25773">
                  <c:v>0.95</c:v>
                </c:pt>
                <c:pt idx="25774">
                  <c:v>0.95</c:v>
                </c:pt>
                <c:pt idx="25775">
                  <c:v>0.95</c:v>
                </c:pt>
                <c:pt idx="25776">
                  <c:v>0.95</c:v>
                </c:pt>
                <c:pt idx="25777">
                  <c:v>0.95</c:v>
                </c:pt>
                <c:pt idx="25778">
                  <c:v>1.06</c:v>
                </c:pt>
                <c:pt idx="25779">
                  <c:v>0.95</c:v>
                </c:pt>
                <c:pt idx="25780">
                  <c:v>0.95</c:v>
                </c:pt>
                <c:pt idx="25781">
                  <c:v>0.95</c:v>
                </c:pt>
                <c:pt idx="25782">
                  <c:v>0.95</c:v>
                </c:pt>
                <c:pt idx="25783">
                  <c:v>0.95</c:v>
                </c:pt>
                <c:pt idx="25784">
                  <c:v>0.95</c:v>
                </c:pt>
                <c:pt idx="25785">
                  <c:v>0.95</c:v>
                </c:pt>
                <c:pt idx="25786">
                  <c:v>0.95</c:v>
                </c:pt>
                <c:pt idx="25787">
                  <c:v>0.95</c:v>
                </c:pt>
                <c:pt idx="25788">
                  <c:v>0.95</c:v>
                </c:pt>
                <c:pt idx="25789">
                  <c:v>0.95</c:v>
                </c:pt>
                <c:pt idx="25790">
                  <c:v>0.95</c:v>
                </c:pt>
                <c:pt idx="25791">
                  <c:v>0.95</c:v>
                </c:pt>
                <c:pt idx="25792">
                  <c:v>0.95</c:v>
                </c:pt>
                <c:pt idx="25793">
                  <c:v>0.95</c:v>
                </c:pt>
                <c:pt idx="25794">
                  <c:v>0.95</c:v>
                </c:pt>
                <c:pt idx="25795">
                  <c:v>0.95</c:v>
                </c:pt>
                <c:pt idx="25796">
                  <c:v>0.84</c:v>
                </c:pt>
                <c:pt idx="25797">
                  <c:v>0.95</c:v>
                </c:pt>
                <c:pt idx="25798">
                  <c:v>0.95</c:v>
                </c:pt>
                <c:pt idx="25799">
                  <c:v>0.95</c:v>
                </c:pt>
                <c:pt idx="25800">
                  <c:v>0.95</c:v>
                </c:pt>
                <c:pt idx="25801">
                  <c:v>0.95</c:v>
                </c:pt>
                <c:pt idx="25802">
                  <c:v>0.95</c:v>
                </c:pt>
                <c:pt idx="25803">
                  <c:v>0.95</c:v>
                </c:pt>
                <c:pt idx="25804">
                  <c:v>0.95</c:v>
                </c:pt>
                <c:pt idx="25805">
                  <c:v>0.95</c:v>
                </c:pt>
                <c:pt idx="25806">
                  <c:v>0.95</c:v>
                </c:pt>
                <c:pt idx="25807">
                  <c:v>0.95</c:v>
                </c:pt>
                <c:pt idx="25808">
                  <c:v>0.95</c:v>
                </c:pt>
                <c:pt idx="25809">
                  <c:v>0.95</c:v>
                </c:pt>
                <c:pt idx="25810">
                  <c:v>0.95</c:v>
                </c:pt>
                <c:pt idx="25811">
                  <c:v>0.95</c:v>
                </c:pt>
                <c:pt idx="25812">
                  <c:v>0.95</c:v>
                </c:pt>
                <c:pt idx="25813">
                  <c:v>0.95</c:v>
                </c:pt>
                <c:pt idx="25814">
                  <c:v>0.95</c:v>
                </c:pt>
                <c:pt idx="25815">
                  <c:v>0.95</c:v>
                </c:pt>
                <c:pt idx="25816">
                  <c:v>0.95</c:v>
                </c:pt>
                <c:pt idx="25817">
                  <c:v>0.95</c:v>
                </c:pt>
                <c:pt idx="25818">
                  <c:v>0.95</c:v>
                </c:pt>
                <c:pt idx="25819">
                  <c:v>0.95</c:v>
                </c:pt>
                <c:pt idx="25820">
                  <c:v>0.95</c:v>
                </c:pt>
                <c:pt idx="25821">
                  <c:v>0.95</c:v>
                </c:pt>
                <c:pt idx="25822">
                  <c:v>0.95</c:v>
                </c:pt>
                <c:pt idx="25823">
                  <c:v>0.95</c:v>
                </c:pt>
                <c:pt idx="25824">
                  <c:v>0.95</c:v>
                </c:pt>
                <c:pt idx="25825">
                  <c:v>0.95</c:v>
                </c:pt>
                <c:pt idx="25826">
                  <c:v>0.95</c:v>
                </c:pt>
                <c:pt idx="25827">
                  <c:v>0.95</c:v>
                </c:pt>
                <c:pt idx="25828">
                  <c:v>0.95</c:v>
                </c:pt>
                <c:pt idx="25829">
                  <c:v>0.95</c:v>
                </c:pt>
                <c:pt idx="25830">
                  <c:v>0.95</c:v>
                </c:pt>
                <c:pt idx="25831">
                  <c:v>0.95</c:v>
                </c:pt>
                <c:pt idx="25832">
                  <c:v>0.95</c:v>
                </c:pt>
                <c:pt idx="25833">
                  <c:v>0.95</c:v>
                </c:pt>
                <c:pt idx="25834">
                  <c:v>0.95</c:v>
                </c:pt>
                <c:pt idx="25835">
                  <c:v>0.95</c:v>
                </c:pt>
                <c:pt idx="25836">
                  <c:v>0.95</c:v>
                </c:pt>
                <c:pt idx="25837">
                  <c:v>0.95</c:v>
                </c:pt>
                <c:pt idx="25838">
                  <c:v>0.95</c:v>
                </c:pt>
                <c:pt idx="25839">
                  <c:v>0.95</c:v>
                </c:pt>
                <c:pt idx="25840">
                  <c:v>0.95</c:v>
                </c:pt>
                <c:pt idx="25841">
                  <c:v>0.95</c:v>
                </c:pt>
                <c:pt idx="25842">
                  <c:v>0.95</c:v>
                </c:pt>
                <c:pt idx="25843">
                  <c:v>0.95</c:v>
                </c:pt>
                <c:pt idx="25844">
                  <c:v>0.95</c:v>
                </c:pt>
                <c:pt idx="25845">
                  <c:v>0.84</c:v>
                </c:pt>
                <c:pt idx="25846">
                  <c:v>0.95</c:v>
                </c:pt>
                <c:pt idx="25847">
                  <c:v>0.95</c:v>
                </c:pt>
                <c:pt idx="25848">
                  <c:v>0.95</c:v>
                </c:pt>
                <c:pt idx="25849">
                  <c:v>0.95</c:v>
                </c:pt>
                <c:pt idx="25850">
                  <c:v>0.95</c:v>
                </c:pt>
                <c:pt idx="25851">
                  <c:v>0.95</c:v>
                </c:pt>
                <c:pt idx="25852">
                  <c:v>0.95</c:v>
                </c:pt>
                <c:pt idx="25853">
                  <c:v>0.95</c:v>
                </c:pt>
                <c:pt idx="25854">
                  <c:v>0.84</c:v>
                </c:pt>
                <c:pt idx="25855">
                  <c:v>0.95</c:v>
                </c:pt>
                <c:pt idx="25856">
                  <c:v>0.95</c:v>
                </c:pt>
                <c:pt idx="25857">
                  <c:v>0.95</c:v>
                </c:pt>
                <c:pt idx="25858">
                  <c:v>0.84</c:v>
                </c:pt>
                <c:pt idx="25859">
                  <c:v>0.95</c:v>
                </c:pt>
                <c:pt idx="25860">
                  <c:v>0.95</c:v>
                </c:pt>
                <c:pt idx="25861">
                  <c:v>0.95</c:v>
                </c:pt>
                <c:pt idx="25862">
                  <c:v>0.95</c:v>
                </c:pt>
                <c:pt idx="25863">
                  <c:v>0.95</c:v>
                </c:pt>
                <c:pt idx="25864">
                  <c:v>0.95</c:v>
                </c:pt>
                <c:pt idx="25865">
                  <c:v>0.95</c:v>
                </c:pt>
                <c:pt idx="25866">
                  <c:v>0.95</c:v>
                </c:pt>
                <c:pt idx="25867">
                  <c:v>0.95</c:v>
                </c:pt>
                <c:pt idx="25868">
                  <c:v>0.95</c:v>
                </c:pt>
                <c:pt idx="25869">
                  <c:v>0.95</c:v>
                </c:pt>
                <c:pt idx="25870">
                  <c:v>0.95</c:v>
                </c:pt>
                <c:pt idx="25871">
                  <c:v>0.95</c:v>
                </c:pt>
                <c:pt idx="25872">
                  <c:v>0.95</c:v>
                </c:pt>
                <c:pt idx="25873">
                  <c:v>0.95</c:v>
                </c:pt>
                <c:pt idx="25874">
                  <c:v>0.95</c:v>
                </c:pt>
                <c:pt idx="25875">
                  <c:v>0.95</c:v>
                </c:pt>
                <c:pt idx="25876">
                  <c:v>0.95</c:v>
                </c:pt>
                <c:pt idx="25877">
                  <c:v>0.95</c:v>
                </c:pt>
                <c:pt idx="25878">
                  <c:v>0.95</c:v>
                </c:pt>
                <c:pt idx="25879">
                  <c:v>0.95</c:v>
                </c:pt>
                <c:pt idx="25880">
                  <c:v>0.95</c:v>
                </c:pt>
                <c:pt idx="25881">
                  <c:v>0.95</c:v>
                </c:pt>
                <c:pt idx="25882">
                  <c:v>0.95</c:v>
                </c:pt>
                <c:pt idx="25883">
                  <c:v>0.95</c:v>
                </c:pt>
                <c:pt idx="25884">
                  <c:v>0.95</c:v>
                </c:pt>
                <c:pt idx="25885">
                  <c:v>0.95</c:v>
                </c:pt>
                <c:pt idx="25886">
                  <c:v>0.84</c:v>
                </c:pt>
                <c:pt idx="25887">
                  <c:v>0.95</c:v>
                </c:pt>
                <c:pt idx="25888">
                  <c:v>0.95</c:v>
                </c:pt>
                <c:pt idx="25889">
                  <c:v>0.95</c:v>
                </c:pt>
                <c:pt idx="25890">
                  <c:v>0.95</c:v>
                </c:pt>
                <c:pt idx="25891">
                  <c:v>0.95</c:v>
                </c:pt>
                <c:pt idx="25892">
                  <c:v>0.84</c:v>
                </c:pt>
                <c:pt idx="25893">
                  <c:v>0.95</c:v>
                </c:pt>
                <c:pt idx="25894">
                  <c:v>0.95</c:v>
                </c:pt>
                <c:pt idx="25895">
                  <c:v>0.95</c:v>
                </c:pt>
                <c:pt idx="25896">
                  <c:v>0.95</c:v>
                </c:pt>
                <c:pt idx="25897">
                  <c:v>0.95</c:v>
                </c:pt>
                <c:pt idx="25898">
                  <c:v>0.95</c:v>
                </c:pt>
                <c:pt idx="25899">
                  <c:v>0.95</c:v>
                </c:pt>
                <c:pt idx="25900">
                  <c:v>0.95</c:v>
                </c:pt>
                <c:pt idx="25901">
                  <c:v>0.95</c:v>
                </c:pt>
                <c:pt idx="25902">
                  <c:v>0.95</c:v>
                </c:pt>
                <c:pt idx="25903">
                  <c:v>0.95</c:v>
                </c:pt>
                <c:pt idx="25904">
                  <c:v>0.95</c:v>
                </c:pt>
                <c:pt idx="25905">
                  <c:v>0.95</c:v>
                </c:pt>
                <c:pt idx="25906">
                  <c:v>0.95</c:v>
                </c:pt>
                <c:pt idx="25907">
                  <c:v>0.95</c:v>
                </c:pt>
                <c:pt idx="25908">
                  <c:v>0.95</c:v>
                </c:pt>
                <c:pt idx="25909">
                  <c:v>0.95</c:v>
                </c:pt>
                <c:pt idx="25910">
                  <c:v>0.95</c:v>
                </c:pt>
                <c:pt idx="25911">
                  <c:v>0.95</c:v>
                </c:pt>
                <c:pt idx="25912">
                  <c:v>0.95</c:v>
                </c:pt>
                <c:pt idx="25913">
                  <c:v>0.95</c:v>
                </c:pt>
                <c:pt idx="25914">
                  <c:v>0.95</c:v>
                </c:pt>
                <c:pt idx="25915">
                  <c:v>0.95</c:v>
                </c:pt>
                <c:pt idx="25916">
                  <c:v>0.95</c:v>
                </c:pt>
                <c:pt idx="25917">
                  <c:v>0.95</c:v>
                </c:pt>
                <c:pt idx="25918">
                  <c:v>0.95</c:v>
                </c:pt>
                <c:pt idx="25919">
                  <c:v>0.95</c:v>
                </c:pt>
                <c:pt idx="25920">
                  <c:v>0.95</c:v>
                </c:pt>
                <c:pt idx="25921">
                  <c:v>0.95</c:v>
                </c:pt>
                <c:pt idx="25922">
                  <c:v>0.84</c:v>
                </c:pt>
                <c:pt idx="25923">
                  <c:v>0.84</c:v>
                </c:pt>
                <c:pt idx="25924">
                  <c:v>0.95</c:v>
                </c:pt>
                <c:pt idx="25925">
                  <c:v>0.95</c:v>
                </c:pt>
                <c:pt idx="25926">
                  <c:v>0.95</c:v>
                </c:pt>
                <c:pt idx="25927">
                  <c:v>0.95</c:v>
                </c:pt>
                <c:pt idx="25928">
                  <c:v>0.95</c:v>
                </c:pt>
                <c:pt idx="25929">
                  <c:v>0.95</c:v>
                </c:pt>
                <c:pt idx="25930">
                  <c:v>0.95</c:v>
                </c:pt>
                <c:pt idx="25931">
                  <c:v>0.95</c:v>
                </c:pt>
                <c:pt idx="25932">
                  <c:v>0.95</c:v>
                </c:pt>
                <c:pt idx="25933">
                  <c:v>0.95</c:v>
                </c:pt>
                <c:pt idx="25934">
                  <c:v>0.95</c:v>
                </c:pt>
                <c:pt idx="25935">
                  <c:v>0.95</c:v>
                </c:pt>
                <c:pt idx="25936">
                  <c:v>0.95</c:v>
                </c:pt>
                <c:pt idx="25937">
                  <c:v>0.95</c:v>
                </c:pt>
                <c:pt idx="25938">
                  <c:v>0.95</c:v>
                </c:pt>
                <c:pt idx="25939">
                  <c:v>0.95</c:v>
                </c:pt>
                <c:pt idx="25940">
                  <c:v>0.95</c:v>
                </c:pt>
                <c:pt idx="25941">
                  <c:v>0.95</c:v>
                </c:pt>
                <c:pt idx="25942">
                  <c:v>0.95</c:v>
                </c:pt>
                <c:pt idx="25943">
                  <c:v>0.95</c:v>
                </c:pt>
                <c:pt idx="25944">
                  <c:v>0.95</c:v>
                </c:pt>
                <c:pt idx="25945">
                  <c:v>0.95</c:v>
                </c:pt>
                <c:pt idx="25946">
                  <c:v>0.95</c:v>
                </c:pt>
                <c:pt idx="25947">
                  <c:v>0.95</c:v>
                </c:pt>
                <c:pt idx="25948">
                  <c:v>0.95</c:v>
                </c:pt>
                <c:pt idx="25949">
                  <c:v>0.95</c:v>
                </c:pt>
                <c:pt idx="25950">
                  <c:v>0.95</c:v>
                </c:pt>
                <c:pt idx="25951">
                  <c:v>0.95</c:v>
                </c:pt>
                <c:pt idx="25952">
                  <c:v>0.95</c:v>
                </c:pt>
                <c:pt idx="25953">
                  <c:v>0.95</c:v>
                </c:pt>
                <c:pt idx="25954">
                  <c:v>0.95</c:v>
                </c:pt>
                <c:pt idx="25955">
                  <c:v>0.95</c:v>
                </c:pt>
                <c:pt idx="25956">
                  <c:v>0.95</c:v>
                </c:pt>
                <c:pt idx="25957">
                  <c:v>0.95</c:v>
                </c:pt>
                <c:pt idx="25958">
                  <c:v>0.95</c:v>
                </c:pt>
                <c:pt idx="25959">
                  <c:v>0.95</c:v>
                </c:pt>
                <c:pt idx="25960">
                  <c:v>0.95</c:v>
                </c:pt>
                <c:pt idx="25961">
                  <c:v>0.95</c:v>
                </c:pt>
                <c:pt idx="25962">
                  <c:v>0.84</c:v>
                </c:pt>
                <c:pt idx="25963">
                  <c:v>0.95</c:v>
                </c:pt>
                <c:pt idx="25964">
                  <c:v>0.95</c:v>
                </c:pt>
                <c:pt idx="25965">
                  <c:v>0.95</c:v>
                </c:pt>
                <c:pt idx="25966">
                  <c:v>0.95</c:v>
                </c:pt>
                <c:pt idx="25967">
                  <c:v>0.95</c:v>
                </c:pt>
                <c:pt idx="25968">
                  <c:v>0.95</c:v>
                </c:pt>
                <c:pt idx="25969">
                  <c:v>0.95</c:v>
                </c:pt>
                <c:pt idx="25970">
                  <c:v>0.95</c:v>
                </c:pt>
                <c:pt idx="25971">
                  <c:v>0.95</c:v>
                </c:pt>
                <c:pt idx="25972">
                  <c:v>0.95</c:v>
                </c:pt>
                <c:pt idx="25973">
                  <c:v>0.95</c:v>
                </c:pt>
                <c:pt idx="25974">
                  <c:v>0.95</c:v>
                </c:pt>
                <c:pt idx="25975">
                  <c:v>0.95</c:v>
                </c:pt>
                <c:pt idx="25976">
                  <c:v>0.95</c:v>
                </c:pt>
                <c:pt idx="25977">
                  <c:v>0.95</c:v>
                </c:pt>
                <c:pt idx="25978">
                  <c:v>0.95</c:v>
                </c:pt>
                <c:pt idx="25979">
                  <c:v>0.95</c:v>
                </c:pt>
                <c:pt idx="25980">
                  <c:v>0.95</c:v>
                </c:pt>
                <c:pt idx="25981">
                  <c:v>0.95</c:v>
                </c:pt>
                <c:pt idx="25982">
                  <c:v>0.95</c:v>
                </c:pt>
                <c:pt idx="25983">
                  <c:v>0.95</c:v>
                </c:pt>
                <c:pt idx="25984">
                  <c:v>0.95</c:v>
                </c:pt>
                <c:pt idx="25985">
                  <c:v>0.95</c:v>
                </c:pt>
                <c:pt idx="25986">
                  <c:v>0.95</c:v>
                </c:pt>
                <c:pt idx="25987">
                  <c:v>0.95</c:v>
                </c:pt>
                <c:pt idx="25988">
                  <c:v>0.95</c:v>
                </c:pt>
                <c:pt idx="25989">
                  <c:v>0.95</c:v>
                </c:pt>
                <c:pt idx="25990">
                  <c:v>0.95</c:v>
                </c:pt>
                <c:pt idx="25991">
                  <c:v>0.95</c:v>
                </c:pt>
                <c:pt idx="25992">
                  <c:v>0.95</c:v>
                </c:pt>
                <c:pt idx="25993">
                  <c:v>0.95</c:v>
                </c:pt>
                <c:pt idx="25994">
                  <c:v>0.95</c:v>
                </c:pt>
                <c:pt idx="25995">
                  <c:v>0.95</c:v>
                </c:pt>
                <c:pt idx="25996">
                  <c:v>0.95</c:v>
                </c:pt>
                <c:pt idx="25997">
                  <c:v>0.95</c:v>
                </c:pt>
                <c:pt idx="25998">
                  <c:v>0.95</c:v>
                </c:pt>
                <c:pt idx="25999">
                  <c:v>0.95</c:v>
                </c:pt>
                <c:pt idx="26000">
                  <c:v>0.95</c:v>
                </c:pt>
                <c:pt idx="26001">
                  <c:v>0.95</c:v>
                </c:pt>
                <c:pt idx="26002">
                  <c:v>0.95</c:v>
                </c:pt>
                <c:pt idx="26003">
                  <c:v>0.95</c:v>
                </c:pt>
                <c:pt idx="26004">
                  <c:v>0.95</c:v>
                </c:pt>
                <c:pt idx="26005">
                  <c:v>0.95</c:v>
                </c:pt>
                <c:pt idx="26006">
                  <c:v>0.95</c:v>
                </c:pt>
                <c:pt idx="26007">
                  <c:v>0.95</c:v>
                </c:pt>
                <c:pt idx="26008">
                  <c:v>0.95</c:v>
                </c:pt>
                <c:pt idx="26009">
                  <c:v>0.95</c:v>
                </c:pt>
                <c:pt idx="26010">
                  <c:v>0.95</c:v>
                </c:pt>
                <c:pt idx="26011">
                  <c:v>0.95</c:v>
                </c:pt>
                <c:pt idx="26012">
                  <c:v>0.95</c:v>
                </c:pt>
                <c:pt idx="26013">
                  <c:v>0.95</c:v>
                </c:pt>
                <c:pt idx="26014">
                  <c:v>0.95</c:v>
                </c:pt>
                <c:pt idx="26015">
                  <c:v>0.95</c:v>
                </c:pt>
                <c:pt idx="26016">
                  <c:v>0.95</c:v>
                </c:pt>
                <c:pt idx="26017">
                  <c:v>0.95</c:v>
                </c:pt>
                <c:pt idx="26018">
                  <c:v>0.95</c:v>
                </c:pt>
                <c:pt idx="26019">
                  <c:v>1.06</c:v>
                </c:pt>
                <c:pt idx="26020">
                  <c:v>0.95</c:v>
                </c:pt>
                <c:pt idx="26021">
                  <c:v>0.95</c:v>
                </c:pt>
                <c:pt idx="26022">
                  <c:v>0.95</c:v>
                </c:pt>
                <c:pt idx="26023">
                  <c:v>0.95</c:v>
                </c:pt>
                <c:pt idx="26024">
                  <c:v>0.95</c:v>
                </c:pt>
                <c:pt idx="26025">
                  <c:v>0.95</c:v>
                </c:pt>
                <c:pt idx="26026">
                  <c:v>0.95</c:v>
                </c:pt>
                <c:pt idx="26027">
                  <c:v>0.95</c:v>
                </c:pt>
                <c:pt idx="26028">
                  <c:v>0.95</c:v>
                </c:pt>
                <c:pt idx="26029">
                  <c:v>1.06</c:v>
                </c:pt>
                <c:pt idx="26030">
                  <c:v>1.06</c:v>
                </c:pt>
                <c:pt idx="26031">
                  <c:v>0.95</c:v>
                </c:pt>
                <c:pt idx="26032">
                  <c:v>0.95</c:v>
                </c:pt>
                <c:pt idx="26033">
                  <c:v>0.95</c:v>
                </c:pt>
                <c:pt idx="26034">
                  <c:v>0.95</c:v>
                </c:pt>
                <c:pt idx="26035">
                  <c:v>1.06</c:v>
                </c:pt>
                <c:pt idx="26036">
                  <c:v>0.95</c:v>
                </c:pt>
                <c:pt idx="26037">
                  <c:v>1.06</c:v>
                </c:pt>
                <c:pt idx="26038">
                  <c:v>1.06</c:v>
                </c:pt>
                <c:pt idx="26039">
                  <c:v>0.95</c:v>
                </c:pt>
                <c:pt idx="26040">
                  <c:v>0.95</c:v>
                </c:pt>
                <c:pt idx="26041">
                  <c:v>0.95</c:v>
                </c:pt>
                <c:pt idx="26042">
                  <c:v>0.95</c:v>
                </c:pt>
                <c:pt idx="26043">
                  <c:v>1.06</c:v>
                </c:pt>
                <c:pt idx="26044">
                  <c:v>1.06</c:v>
                </c:pt>
                <c:pt idx="26045">
                  <c:v>1.06</c:v>
                </c:pt>
                <c:pt idx="26046">
                  <c:v>1.06</c:v>
                </c:pt>
                <c:pt idx="26047">
                  <c:v>0.95</c:v>
                </c:pt>
                <c:pt idx="26048">
                  <c:v>0.95</c:v>
                </c:pt>
                <c:pt idx="26049">
                  <c:v>0.95</c:v>
                </c:pt>
                <c:pt idx="26050">
                  <c:v>0.95</c:v>
                </c:pt>
                <c:pt idx="26051">
                  <c:v>0.95</c:v>
                </c:pt>
                <c:pt idx="26052">
                  <c:v>0.95</c:v>
                </c:pt>
                <c:pt idx="26053">
                  <c:v>0.95</c:v>
                </c:pt>
                <c:pt idx="26054">
                  <c:v>1.06</c:v>
                </c:pt>
                <c:pt idx="26055">
                  <c:v>0.95</c:v>
                </c:pt>
                <c:pt idx="26056">
                  <c:v>1.06</c:v>
                </c:pt>
                <c:pt idx="26057">
                  <c:v>1.06</c:v>
                </c:pt>
                <c:pt idx="26058">
                  <c:v>1.06</c:v>
                </c:pt>
                <c:pt idx="26059">
                  <c:v>1.06</c:v>
                </c:pt>
                <c:pt idx="26060">
                  <c:v>1.06</c:v>
                </c:pt>
                <c:pt idx="26061">
                  <c:v>1.06</c:v>
                </c:pt>
                <c:pt idx="26062">
                  <c:v>0.95</c:v>
                </c:pt>
                <c:pt idx="26063">
                  <c:v>1.06</c:v>
                </c:pt>
                <c:pt idx="26064">
                  <c:v>0.95</c:v>
                </c:pt>
                <c:pt idx="26065">
                  <c:v>1.06</c:v>
                </c:pt>
                <c:pt idx="26066">
                  <c:v>1.06</c:v>
                </c:pt>
                <c:pt idx="26067">
                  <c:v>1.06</c:v>
                </c:pt>
                <c:pt idx="26068">
                  <c:v>0.95</c:v>
                </c:pt>
                <c:pt idx="26069">
                  <c:v>1.06</c:v>
                </c:pt>
                <c:pt idx="26070">
                  <c:v>1.06</c:v>
                </c:pt>
                <c:pt idx="26071">
                  <c:v>1.06</c:v>
                </c:pt>
                <c:pt idx="26072">
                  <c:v>1.06</c:v>
                </c:pt>
                <c:pt idx="26073">
                  <c:v>1.06</c:v>
                </c:pt>
                <c:pt idx="26074">
                  <c:v>1.06</c:v>
                </c:pt>
                <c:pt idx="26075">
                  <c:v>1.06</c:v>
                </c:pt>
                <c:pt idx="26076">
                  <c:v>1.06</c:v>
                </c:pt>
                <c:pt idx="26077">
                  <c:v>1.06</c:v>
                </c:pt>
                <c:pt idx="26078">
                  <c:v>1.06</c:v>
                </c:pt>
                <c:pt idx="26079">
                  <c:v>1.06</c:v>
                </c:pt>
                <c:pt idx="26080">
                  <c:v>1.06</c:v>
                </c:pt>
                <c:pt idx="26081">
                  <c:v>1.06</c:v>
                </c:pt>
                <c:pt idx="26082">
                  <c:v>1.06</c:v>
                </c:pt>
                <c:pt idx="26083">
                  <c:v>1.06</c:v>
                </c:pt>
                <c:pt idx="26084">
                  <c:v>1.06</c:v>
                </c:pt>
                <c:pt idx="26085">
                  <c:v>1.06</c:v>
                </c:pt>
                <c:pt idx="26086">
                  <c:v>1.06</c:v>
                </c:pt>
                <c:pt idx="26087">
                  <c:v>1.06</c:v>
                </c:pt>
                <c:pt idx="26088">
                  <c:v>1.06</c:v>
                </c:pt>
                <c:pt idx="26089">
                  <c:v>1.06</c:v>
                </c:pt>
                <c:pt idx="26090">
                  <c:v>1.06</c:v>
                </c:pt>
                <c:pt idx="26091">
                  <c:v>1.06</c:v>
                </c:pt>
                <c:pt idx="26092">
                  <c:v>1.06</c:v>
                </c:pt>
                <c:pt idx="26093">
                  <c:v>1.06</c:v>
                </c:pt>
                <c:pt idx="26094">
                  <c:v>1.06</c:v>
                </c:pt>
                <c:pt idx="26095">
                  <c:v>1.06</c:v>
                </c:pt>
                <c:pt idx="26096">
                  <c:v>1.06</c:v>
                </c:pt>
                <c:pt idx="26097">
                  <c:v>1.06</c:v>
                </c:pt>
                <c:pt idx="26098">
                  <c:v>1.06</c:v>
                </c:pt>
                <c:pt idx="26099">
                  <c:v>1.06</c:v>
                </c:pt>
                <c:pt idx="26100">
                  <c:v>1.06</c:v>
                </c:pt>
                <c:pt idx="26101">
                  <c:v>1.18</c:v>
                </c:pt>
                <c:pt idx="26102">
                  <c:v>1.06</c:v>
                </c:pt>
                <c:pt idx="26103">
                  <c:v>1.06</c:v>
                </c:pt>
                <c:pt idx="26104">
                  <c:v>1.06</c:v>
                </c:pt>
                <c:pt idx="26105">
                  <c:v>1.06</c:v>
                </c:pt>
                <c:pt idx="26106">
                  <c:v>1.06</c:v>
                </c:pt>
                <c:pt idx="26107">
                  <c:v>1.18</c:v>
                </c:pt>
                <c:pt idx="26108">
                  <c:v>1.06</c:v>
                </c:pt>
                <c:pt idx="26109">
                  <c:v>1.06</c:v>
                </c:pt>
                <c:pt idx="26110">
                  <c:v>1.06</c:v>
                </c:pt>
                <c:pt idx="26111">
                  <c:v>1.06</c:v>
                </c:pt>
                <c:pt idx="26112">
                  <c:v>1.06</c:v>
                </c:pt>
                <c:pt idx="26113">
                  <c:v>1.06</c:v>
                </c:pt>
                <c:pt idx="26114">
                  <c:v>1.06</c:v>
                </c:pt>
                <c:pt idx="26115">
                  <c:v>1.06</c:v>
                </c:pt>
                <c:pt idx="26116">
                  <c:v>1.06</c:v>
                </c:pt>
                <c:pt idx="26117">
                  <c:v>1.06</c:v>
                </c:pt>
                <c:pt idx="26118">
                  <c:v>1.06</c:v>
                </c:pt>
                <c:pt idx="26119">
                  <c:v>1.06</c:v>
                </c:pt>
                <c:pt idx="26120">
                  <c:v>1.06</c:v>
                </c:pt>
                <c:pt idx="26121">
                  <c:v>1.06</c:v>
                </c:pt>
                <c:pt idx="26122">
                  <c:v>1.18</c:v>
                </c:pt>
                <c:pt idx="26123">
                  <c:v>1.06</c:v>
                </c:pt>
                <c:pt idx="26124">
                  <c:v>1.06</c:v>
                </c:pt>
                <c:pt idx="26125">
                  <c:v>1.06</c:v>
                </c:pt>
                <c:pt idx="26126">
                  <c:v>1.06</c:v>
                </c:pt>
                <c:pt idx="26127">
                  <c:v>1.06</c:v>
                </c:pt>
                <c:pt idx="26128">
                  <c:v>1.18</c:v>
                </c:pt>
                <c:pt idx="26129">
                  <c:v>1.06</c:v>
                </c:pt>
                <c:pt idx="26130">
                  <c:v>1.06</c:v>
                </c:pt>
                <c:pt idx="26131">
                  <c:v>1.06</c:v>
                </c:pt>
                <c:pt idx="26132">
                  <c:v>1.06</c:v>
                </c:pt>
                <c:pt idx="26133">
                  <c:v>1.06</c:v>
                </c:pt>
                <c:pt idx="26134">
                  <c:v>1.06</c:v>
                </c:pt>
                <c:pt idx="26135">
                  <c:v>1.06</c:v>
                </c:pt>
                <c:pt idx="26136">
                  <c:v>1.06</c:v>
                </c:pt>
                <c:pt idx="26137">
                  <c:v>1.06</c:v>
                </c:pt>
                <c:pt idx="26138">
                  <c:v>1.06</c:v>
                </c:pt>
                <c:pt idx="26139">
                  <c:v>1.18</c:v>
                </c:pt>
                <c:pt idx="26140">
                  <c:v>1.06</c:v>
                </c:pt>
                <c:pt idx="26141">
                  <c:v>1.18</c:v>
                </c:pt>
                <c:pt idx="26142">
                  <c:v>1.18</c:v>
                </c:pt>
                <c:pt idx="26143">
                  <c:v>1.18</c:v>
                </c:pt>
                <c:pt idx="26144">
                  <c:v>1.18</c:v>
                </c:pt>
                <c:pt idx="26145">
                  <c:v>1.18</c:v>
                </c:pt>
                <c:pt idx="26146">
                  <c:v>1.06</c:v>
                </c:pt>
                <c:pt idx="26147">
                  <c:v>1.18</c:v>
                </c:pt>
                <c:pt idx="26148">
                  <c:v>1.18</c:v>
                </c:pt>
                <c:pt idx="26149">
                  <c:v>1.18</c:v>
                </c:pt>
                <c:pt idx="26150">
                  <c:v>1.18</c:v>
                </c:pt>
                <c:pt idx="26151">
                  <c:v>1.18</c:v>
                </c:pt>
                <c:pt idx="26152">
                  <c:v>1.18</c:v>
                </c:pt>
                <c:pt idx="26153">
                  <c:v>1.18</c:v>
                </c:pt>
                <c:pt idx="26154">
                  <c:v>1.18</c:v>
                </c:pt>
                <c:pt idx="26155">
                  <c:v>1.18</c:v>
                </c:pt>
                <c:pt idx="26156">
                  <c:v>1.18</c:v>
                </c:pt>
                <c:pt idx="26157">
                  <c:v>1.18</c:v>
                </c:pt>
                <c:pt idx="26158">
                  <c:v>1.18</c:v>
                </c:pt>
                <c:pt idx="26159">
                  <c:v>1.18</c:v>
                </c:pt>
                <c:pt idx="26160">
                  <c:v>1.18</c:v>
                </c:pt>
                <c:pt idx="26161">
                  <c:v>1.18</c:v>
                </c:pt>
                <c:pt idx="26162">
                  <c:v>1.18</c:v>
                </c:pt>
                <c:pt idx="26163">
                  <c:v>1.18</c:v>
                </c:pt>
                <c:pt idx="26164">
                  <c:v>1.18</c:v>
                </c:pt>
                <c:pt idx="26165">
                  <c:v>1.18</c:v>
                </c:pt>
                <c:pt idx="26166">
                  <c:v>1.18</c:v>
                </c:pt>
                <c:pt idx="26167">
                  <c:v>1.18</c:v>
                </c:pt>
                <c:pt idx="26168">
                  <c:v>1.18</c:v>
                </c:pt>
                <c:pt idx="26169">
                  <c:v>1.18</c:v>
                </c:pt>
                <c:pt idx="26170">
                  <c:v>1.18</c:v>
                </c:pt>
                <c:pt idx="26171">
                  <c:v>1.18</c:v>
                </c:pt>
                <c:pt idx="26172">
                  <c:v>1.18</c:v>
                </c:pt>
                <c:pt idx="26173">
                  <c:v>1.18</c:v>
                </c:pt>
                <c:pt idx="26174">
                  <c:v>1.18</c:v>
                </c:pt>
                <c:pt idx="26175">
                  <c:v>1.18</c:v>
                </c:pt>
                <c:pt idx="26176">
                  <c:v>1.18</c:v>
                </c:pt>
                <c:pt idx="26177">
                  <c:v>1.18</c:v>
                </c:pt>
                <c:pt idx="26178">
                  <c:v>1.18</c:v>
                </c:pt>
                <c:pt idx="26179">
                  <c:v>1.18</c:v>
                </c:pt>
                <c:pt idx="26180">
                  <c:v>1.18</c:v>
                </c:pt>
                <c:pt idx="26181">
                  <c:v>1.18</c:v>
                </c:pt>
                <c:pt idx="26182">
                  <c:v>1.18</c:v>
                </c:pt>
                <c:pt idx="26183">
                  <c:v>1.18</c:v>
                </c:pt>
                <c:pt idx="26184">
                  <c:v>1.18</c:v>
                </c:pt>
                <c:pt idx="26185">
                  <c:v>1.18</c:v>
                </c:pt>
                <c:pt idx="26186">
                  <c:v>1.18</c:v>
                </c:pt>
                <c:pt idx="26187">
                  <c:v>1.18</c:v>
                </c:pt>
                <c:pt idx="26188">
                  <c:v>1.18</c:v>
                </c:pt>
                <c:pt idx="26189">
                  <c:v>1.18</c:v>
                </c:pt>
                <c:pt idx="26190">
                  <c:v>1.29</c:v>
                </c:pt>
                <c:pt idx="26191">
                  <c:v>1.18</c:v>
                </c:pt>
                <c:pt idx="26192">
                  <c:v>1.18</c:v>
                </c:pt>
                <c:pt idx="26193">
                  <c:v>1.18</c:v>
                </c:pt>
                <c:pt idx="26194">
                  <c:v>1.18</c:v>
                </c:pt>
                <c:pt idx="26195">
                  <c:v>1.18</c:v>
                </c:pt>
                <c:pt idx="26196">
                  <c:v>1.18</c:v>
                </c:pt>
                <c:pt idx="26197">
                  <c:v>1.18</c:v>
                </c:pt>
                <c:pt idx="26198">
                  <c:v>1.18</c:v>
                </c:pt>
                <c:pt idx="26199">
                  <c:v>1.18</c:v>
                </c:pt>
                <c:pt idx="26200">
                  <c:v>1.18</c:v>
                </c:pt>
                <c:pt idx="26201">
                  <c:v>1.29</c:v>
                </c:pt>
                <c:pt idx="26202">
                  <c:v>1.18</c:v>
                </c:pt>
                <c:pt idx="26203">
                  <c:v>1.18</c:v>
                </c:pt>
                <c:pt idx="26204">
                  <c:v>1.29</c:v>
                </c:pt>
                <c:pt idx="26205">
                  <c:v>1.18</c:v>
                </c:pt>
                <c:pt idx="26206">
                  <c:v>1.29</c:v>
                </c:pt>
                <c:pt idx="26207">
                  <c:v>1.18</c:v>
                </c:pt>
                <c:pt idx="26208">
                  <c:v>1.29</c:v>
                </c:pt>
                <c:pt idx="26209">
                  <c:v>1.29</c:v>
                </c:pt>
                <c:pt idx="26210">
                  <c:v>1.29</c:v>
                </c:pt>
                <c:pt idx="26211">
                  <c:v>1.18</c:v>
                </c:pt>
                <c:pt idx="26212">
                  <c:v>1.29</c:v>
                </c:pt>
                <c:pt idx="26213">
                  <c:v>1.29</c:v>
                </c:pt>
                <c:pt idx="26214">
                  <c:v>1.29</c:v>
                </c:pt>
                <c:pt idx="26215">
                  <c:v>1.18</c:v>
                </c:pt>
                <c:pt idx="26216">
                  <c:v>1.29</c:v>
                </c:pt>
                <c:pt idx="26217">
                  <c:v>1.29</c:v>
                </c:pt>
                <c:pt idx="26218">
                  <c:v>1.29</c:v>
                </c:pt>
                <c:pt idx="26219">
                  <c:v>1.29</c:v>
                </c:pt>
                <c:pt idx="26220">
                  <c:v>1.29</c:v>
                </c:pt>
                <c:pt idx="26221">
                  <c:v>1.29</c:v>
                </c:pt>
                <c:pt idx="26222">
                  <c:v>1.29</c:v>
                </c:pt>
                <c:pt idx="26223">
                  <c:v>1.29</c:v>
                </c:pt>
                <c:pt idx="26224">
                  <c:v>1.29</c:v>
                </c:pt>
                <c:pt idx="26225">
                  <c:v>1.29</c:v>
                </c:pt>
                <c:pt idx="26226">
                  <c:v>1.29</c:v>
                </c:pt>
                <c:pt idx="26227">
                  <c:v>1.18</c:v>
                </c:pt>
                <c:pt idx="26228">
                  <c:v>1.29</c:v>
                </c:pt>
                <c:pt idx="26229">
                  <c:v>1.29</c:v>
                </c:pt>
                <c:pt idx="26230">
                  <c:v>1.29</c:v>
                </c:pt>
                <c:pt idx="26231">
                  <c:v>1.29</c:v>
                </c:pt>
                <c:pt idx="26232">
                  <c:v>1.29</c:v>
                </c:pt>
                <c:pt idx="26233">
                  <c:v>1.29</c:v>
                </c:pt>
                <c:pt idx="26234">
                  <c:v>1.29</c:v>
                </c:pt>
                <c:pt idx="26235">
                  <c:v>1.29</c:v>
                </c:pt>
                <c:pt idx="26236">
                  <c:v>1.29</c:v>
                </c:pt>
                <c:pt idx="26237">
                  <c:v>1.29</c:v>
                </c:pt>
                <c:pt idx="26238">
                  <c:v>1.29</c:v>
                </c:pt>
                <c:pt idx="26239">
                  <c:v>1.29</c:v>
                </c:pt>
                <c:pt idx="26240">
                  <c:v>1.29</c:v>
                </c:pt>
                <c:pt idx="26241">
                  <c:v>1.29</c:v>
                </c:pt>
                <c:pt idx="26242">
                  <c:v>1.29</c:v>
                </c:pt>
                <c:pt idx="26243">
                  <c:v>1.29</c:v>
                </c:pt>
                <c:pt idx="26244">
                  <c:v>1.29</c:v>
                </c:pt>
                <c:pt idx="26245">
                  <c:v>1.29</c:v>
                </c:pt>
                <c:pt idx="26246">
                  <c:v>1.29</c:v>
                </c:pt>
                <c:pt idx="26247">
                  <c:v>1.29</c:v>
                </c:pt>
                <c:pt idx="26248">
                  <c:v>1.29</c:v>
                </c:pt>
                <c:pt idx="26249">
                  <c:v>1.29</c:v>
                </c:pt>
                <c:pt idx="26250">
                  <c:v>1.4</c:v>
                </c:pt>
                <c:pt idx="26251">
                  <c:v>1.29</c:v>
                </c:pt>
                <c:pt idx="26252">
                  <c:v>1.29</c:v>
                </c:pt>
                <c:pt idx="26253">
                  <c:v>1.29</c:v>
                </c:pt>
                <c:pt idx="26254">
                  <c:v>1.29</c:v>
                </c:pt>
                <c:pt idx="26255">
                  <c:v>1.4</c:v>
                </c:pt>
                <c:pt idx="26256">
                  <c:v>1.29</c:v>
                </c:pt>
                <c:pt idx="26257">
                  <c:v>1.4</c:v>
                </c:pt>
                <c:pt idx="26258">
                  <c:v>1.29</c:v>
                </c:pt>
                <c:pt idx="26259">
                  <c:v>1.29</c:v>
                </c:pt>
                <c:pt idx="26260">
                  <c:v>1.29</c:v>
                </c:pt>
                <c:pt idx="26261">
                  <c:v>1.29</c:v>
                </c:pt>
                <c:pt idx="26262">
                  <c:v>1.29</c:v>
                </c:pt>
                <c:pt idx="26263">
                  <c:v>1.4</c:v>
                </c:pt>
                <c:pt idx="26264">
                  <c:v>1.4</c:v>
                </c:pt>
                <c:pt idx="26265">
                  <c:v>1.4</c:v>
                </c:pt>
                <c:pt idx="26266">
                  <c:v>1.4</c:v>
                </c:pt>
                <c:pt idx="26267">
                  <c:v>1.4</c:v>
                </c:pt>
                <c:pt idx="26268">
                  <c:v>1.29</c:v>
                </c:pt>
                <c:pt idx="26269">
                  <c:v>1.4</c:v>
                </c:pt>
                <c:pt idx="26270">
                  <c:v>1.4</c:v>
                </c:pt>
                <c:pt idx="26271">
                  <c:v>1.29</c:v>
                </c:pt>
                <c:pt idx="26272">
                  <c:v>1.4</c:v>
                </c:pt>
                <c:pt idx="26273">
                  <c:v>1.4</c:v>
                </c:pt>
                <c:pt idx="26274">
                  <c:v>1.29</c:v>
                </c:pt>
                <c:pt idx="26275">
                  <c:v>1.4</c:v>
                </c:pt>
                <c:pt idx="26276">
                  <c:v>1.4</c:v>
                </c:pt>
                <c:pt idx="26277">
                  <c:v>1.4</c:v>
                </c:pt>
                <c:pt idx="26278">
                  <c:v>1.29</c:v>
                </c:pt>
                <c:pt idx="26279">
                  <c:v>1.4</c:v>
                </c:pt>
                <c:pt idx="26280">
                  <c:v>1.4</c:v>
                </c:pt>
                <c:pt idx="26281">
                  <c:v>1.4</c:v>
                </c:pt>
                <c:pt idx="26282">
                  <c:v>1.51</c:v>
                </c:pt>
                <c:pt idx="26283">
                  <c:v>1.4</c:v>
                </c:pt>
                <c:pt idx="26284">
                  <c:v>1.4</c:v>
                </c:pt>
                <c:pt idx="26285">
                  <c:v>1.4</c:v>
                </c:pt>
                <c:pt idx="26286">
                  <c:v>1.4</c:v>
                </c:pt>
                <c:pt idx="26287">
                  <c:v>1.4</c:v>
                </c:pt>
                <c:pt idx="26288">
                  <c:v>1.4</c:v>
                </c:pt>
                <c:pt idx="26289">
                  <c:v>1.4</c:v>
                </c:pt>
                <c:pt idx="26290">
                  <c:v>1.4</c:v>
                </c:pt>
                <c:pt idx="26291">
                  <c:v>1.4</c:v>
                </c:pt>
                <c:pt idx="26292">
                  <c:v>1.4</c:v>
                </c:pt>
                <c:pt idx="26293">
                  <c:v>1.4</c:v>
                </c:pt>
                <c:pt idx="26294">
                  <c:v>1.4</c:v>
                </c:pt>
                <c:pt idx="26295">
                  <c:v>1.4</c:v>
                </c:pt>
                <c:pt idx="26296">
                  <c:v>1.4</c:v>
                </c:pt>
                <c:pt idx="26297">
                  <c:v>1.4</c:v>
                </c:pt>
                <c:pt idx="26298">
                  <c:v>1.4</c:v>
                </c:pt>
                <c:pt idx="26299">
                  <c:v>1.4</c:v>
                </c:pt>
                <c:pt idx="26300">
                  <c:v>1.4</c:v>
                </c:pt>
                <c:pt idx="26301">
                  <c:v>1.4</c:v>
                </c:pt>
                <c:pt idx="26302">
                  <c:v>1.4</c:v>
                </c:pt>
                <c:pt idx="26303">
                  <c:v>1.4</c:v>
                </c:pt>
                <c:pt idx="26304">
                  <c:v>1.4</c:v>
                </c:pt>
                <c:pt idx="26305">
                  <c:v>1.4</c:v>
                </c:pt>
                <c:pt idx="26306">
                  <c:v>1.4</c:v>
                </c:pt>
                <c:pt idx="26307">
                  <c:v>1.4</c:v>
                </c:pt>
                <c:pt idx="26308">
                  <c:v>1.4</c:v>
                </c:pt>
                <c:pt idx="26309">
                  <c:v>1.51</c:v>
                </c:pt>
                <c:pt idx="26310">
                  <c:v>1.4</c:v>
                </c:pt>
                <c:pt idx="26311">
                  <c:v>1.4</c:v>
                </c:pt>
                <c:pt idx="26312">
                  <c:v>1.51</c:v>
                </c:pt>
                <c:pt idx="26313">
                  <c:v>1.51</c:v>
                </c:pt>
                <c:pt idx="26314">
                  <c:v>1.51</c:v>
                </c:pt>
                <c:pt idx="26315">
                  <c:v>1.51</c:v>
                </c:pt>
                <c:pt idx="26316">
                  <c:v>1.51</c:v>
                </c:pt>
                <c:pt idx="26317">
                  <c:v>1.51</c:v>
                </c:pt>
                <c:pt idx="26318">
                  <c:v>1.4</c:v>
                </c:pt>
                <c:pt idx="26319">
                  <c:v>1.51</c:v>
                </c:pt>
                <c:pt idx="26320">
                  <c:v>1.51</c:v>
                </c:pt>
                <c:pt idx="26321">
                  <c:v>1.51</c:v>
                </c:pt>
                <c:pt idx="26322">
                  <c:v>1.51</c:v>
                </c:pt>
                <c:pt idx="26323">
                  <c:v>1.51</c:v>
                </c:pt>
                <c:pt idx="26324">
                  <c:v>1.4</c:v>
                </c:pt>
                <c:pt idx="26325">
                  <c:v>1.51</c:v>
                </c:pt>
                <c:pt idx="26326">
                  <c:v>1.51</c:v>
                </c:pt>
                <c:pt idx="26327">
                  <c:v>1.51</c:v>
                </c:pt>
                <c:pt idx="26328">
                  <c:v>1.51</c:v>
                </c:pt>
                <c:pt idx="26329">
                  <c:v>1.51</c:v>
                </c:pt>
                <c:pt idx="26330">
                  <c:v>1.51</c:v>
                </c:pt>
                <c:pt idx="26331">
                  <c:v>1.51</c:v>
                </c:pt>
                <c:pt idx="26332">
                  <c:v>1.51</c:v>
                </c:pt>
                <c:pt idx="26333">
                  <c:v>1.51</c:v>
                </c:pt>
                <c:pt idx="26334">
                  <c:v>1.51</c:v>
                </c:pt>
                <c:pt idx="26335">
                  <c:v>1.51</c:v>
                </c:pt>
                <c:pt idx="26336">
                  <c:v>1.51</c:v>
                </c:pt>
                <c:pt idx="26337">
                  <c:v>1.51</c:v>
                </c:pt>
                <c:pt idx="26338">
                  <c:v>1.51</c:v>
                </c:pt>
                <c:pt idx="26339">
                  <c:v>1.51</c:v>
                </c:pt>
                <c:pt idx="26340">
                  <c:v>1.51</c:v>
                </c:pt>
                <c:pt idx="26341">
                  <c:v>1.51</c:v>
                </c:pt>
                <c:pt idx="26342">
                  <c:v>1.51</c:v>
                </c:pt>
                <c:pt idx="26343">
                  <c:v>1.51</c:v>
                </c:pt>
                <c:pt idx="26344">
                  <c:v>1.51</c:v>
                </c:pt>
                <c:pt idx="26345">
                  <c:v>1.51</c:v>
                </c:pt>
                <c:pt idx="26346">
                  <c:v>1.51</c:v>
                </c:pt>
                <c:pt idx="26347">
                  <c:v>1.51</c:v>
                </c:pt>
                <c:pt idx="26348">
                  <c:v>1.51</c:v>
                </c:pt>
                <c:pt idx="26349">
                  <c:v>1.51</c:v>
                </c:pt>
                <c:pt idx="26350">
                  <c:v>1.51</c:v>
                </c:pt>
                <c:pt idx="26351">
                  <c:v>1.51</c:v>
                </c:pt>
                <c:pt idx="26352">
                  <c:v>1.63</c:v>
                </c:pt>
                <c:pt idx="26353">
                  <c:v>1.51</c:v>
                </c:pt>
                <c:pt idx="26354">
                  <c:v>1.63</c:v>
                </c:pt>
                <c:pt idx="26355">
                  <c:v>1.63</c:v>
                </c:pt>
                <c:pt idx="26356">
                  <c:v>1.51</c:v>
                </c:pt>
                <c:pt idx="26357">
                  <c:v>1.63</c:v>
                </c:pt>
                <c:pt idx="26358">
                  <c:v>1.51</c:v>
                </c:pt>
                <c:pt idx="26359">
                  <c:v>1.63</c:v>
                </c:pt>
                <c:pt idx="26360">
                  <c:v>1.51</c:v>
                </c:pt>
                <c:pt idx="26361">
                  <c:v>1.63</c:v>
                </c:pt>
                <c:pt idx="26362">
                  <c:v>1.51</c:v>
                </c:pt>
                <c:pt idx="26363">
                  <c:v>1.63</c:v>
                </c:pt>
                <c:pt idx="26364">
                  <c:v>1.63</c:v>
                </c:pt>
                <c:pt idx="26365">
                  <c:v>1.63</c:v>
                </c:pt>
                <c:pt idx="26366">
                  <c:v>1.63</c:v>
                </c:pt>
                <c:pt idx="26367">
                  <c:v>1.63</c:v>
                </c:pt>
                <c:pt idx="26368">
                  <c:v>1.63</c:v>
                </c:pt>
                <c:pt idx="26369">
                  <c:v>1.63</c:v>
                </c:pt>
                <c:pt idx="26370">
                  <c:v>1.63</c:v>
                </c:pt>
                <c:pt idx="26371">
                  <c:v>1.63</c:v>
                </c:pt>
                <c:pt idx="26372">
                  <c:v>1.63</c:v>
                </c:pt>
                <c:pt idx="26373">
                  <c:v>1.63</c:v>
                </c:pt>
                <c:pt idx="26374">
                  <c:v>1.63</c:v>
                </c:pt>
                <c:pt idx="26375">
                  <c:v>1.51</c:v>
                </c:pt>
                <c:pt idx="26376">
                  <c:v>1.63</c:v>
                </c:pt>
                <c:pt idx="26377">
                  <c:v>1.63</c:v>
                </c:pt>
                <c:pt idx="26378">
                  <c:v>1.63</c:v>
                </c:pt>
                <c:pt idx="26379">
                  <c:v>1.63</c:v>
                </c:pt>
                <c:pt idx="26380">
                  <c:v>1.63</c:v>
                </c:pt>
                <c:pt idx="26381">
                  <c:v>1.63</c:v>
                </c:pt>
                <c:pt idx="26382">
                  <c:v>1.63</c:v>
                </c:pt>
                <c:pt idx="26383">
                  <c:v>1.63</c:v>
                </c:pt>
                <c:pt idx="26384">
                  <c:v>1.63</c:v>
                </c:pt>
                <c:pt idx="26385">
                  <c:v>1.63</c:v>
                </c:pt>
                <c:pt idx="26386">
                  <c:v>1.63</c:v>
                </c:pt>
                <c:pt idx="26387">
                  <c:v>1.63</c:v>
                </c:pt>
                <c:pt idx="26388">
                  <c:v>1.63</c:v>
                </c:pt>
                <c:pt idx="26389">
                  <c:v>1.63</c:v>
                </c:pt>
                <c:pt idx="26390">
                  <c:v>1.74</c:v>
                </c:pt>
                <c:pt idx="26391">
                  <c:v>1.63</c:v>
                </c:pt>
                <c:pt idx="26392">
                  <c:v>1.63</c:v>
                </c:pt>
                <c:pt idx="26393">
                  <c:v>1.63</c:v>
                </c:pt>
                <c:pt idx="26394">
                  <c:v>1.63</c:v>
                </c:pt>
                <c:pt idx="26395">
                  <c:v>1.63</c:v>
                </c:pt>
                <c:pt idx="26396">
                  <c:v>1.63</c:v>
                </c:pt>
                <c:pt idx="26397">
                  <c:v>1.63</c:v>
                </c:pt>
                <c:pt idx="26398">
                  <c:v>1.63</c:v>
                </c:pt>
                <c:pt idx="26399">
                  <c:v>1.63</c:v>
                </c:pt>
                <c:pt idx="26400">
                  <c:v>1.63</c:v>
                </c:pt>
                <c:pt idx="26401">
                  <c:v>1.74</c:v>
                </c:pt>
                <c:pt idx="26402">
                  <c:v>1.74</c:v>
                </c:pt>
                <c:pt idx="26403">
                  <c:v>1.74</c:v>
                </c:pt>
                <c:pt idx="26404">
                  <c:v>1.74</c:v>
                </c:pt>
                <c:pt idx="26405">
                  <c:v>1.74</c:v>
                </c:pt>
                <c:pt idx="26406">
                  <c:v>1.74</c:v>
                </c:pt>
                <c:pt idx="26407">
                  <c:v>1.74</c:v>
                </c:pt>
                <c:pt idx="26408">
                  <c:v>1.63</c:v>
                </c:pt>
                <c:pt idx="26409">
                  <c:v>1.74</c:v>
                </c:pt>
                <c:pt idx="26410">
                  <c:v>1.74</c:v>
                </c:pt>
                <c:pt idx="26411">
                  <c:v>1.74</c:v>
                </c:pt>
                <c:pt idx="26412">
                  <c:v>1.74</c:v>
                </c:pt>
                <c:pt idx="26413">
                  <c:v>1.74</c:v>
                </c:pt>
                <c:pt idx="26414">
                  <c:v>1.74</c:v>
                </c:pt>
                <c:pt idx="26415">
                  <c:v>1.74</c:v>
                </c:pt>
                <c:pt idx="26416">
                  <c:v>1.74</c:v>
                </c:pt>
                <c:pt idx="26417">
                  <c:v>1.74</c:v>
                </c:pt>
                <c:pt idx="26418">
                  <c:v>1.63</c:v>
                </c:pt>
                <c:pt idx="26419">
                  <c:v>1.74</c:v>
                </c:pt>
                <c:pt idx="26420">
                  <c:v>1.74</c:v>
                </c:pt>
                <c:pt idx="26421">
                  <c:v>1.74</c:v>
                </c:pt>
                <c:pt idx="26422">
                  <c:v>1.74</c:v>
                </c:pt>
                <c:pt idx="26423">
                  <c:v>1.74</c:v>
                </c:pt>
                <c:pt idx="26424">
                  <c:v>1.74</c:v>
                </c:pt>
                <c:pt idx="26425">
                  <c:v>1.74</c:v>
                </c:pt>
                <c:pt idx="26426">
                  <c:v>1.74</c:v>
                </c:pt>
                <c:pt idx="26427">
                  <c:v>1.74</c:v>
                </c:pt>
                <c:pt idx="26428">
                  <c:v>1.74</c:v>
                </c:pt>
                <c:pt idx="26429">
                  <c:v>1.74</c:v>
                </c:pt>
                <c:pt idx="26430">
                  <c:v>1.74</c:v>
                </c:pt>
                <c:pt idx="26431">
                  <c:v>1.74</c:v>
                </c:pt>
                <c:pt idx="26432">
                  <c:v>1.74</c:v>
                </c:pt>
                <c:pt idx="26433">
                  <c:v>1.74</c:v>
                </c:pt>
                <c:pt idx="26434">
                  <c:v>1.74</c:v>
                </c:pt>
                <c:pt idx="26435">
                  <c:v>1.74</c:v>
                </c:pt>
                <c:pt idx="26436">
                  <c:v>1.74</c:v>
                </c:pt>
                <c:pt idx="26437">
                  <c:v>1.85</c:v>
                </c:pt>
                <c:pt idx="26438">
                  <c:v>1.85</c:v>
                </c:pt>
                <c:pt idx="26439">
                  <c:v>1.74</c:v>
                </c:pt>
                <c:pt idx="26440">
                  <c:v>1.85</c:v>
                </c:pt>
                <c:pt idx="26441">
                  <c:v>1.74</c:v>
                </c:pt>
                <c:pt idx="26442">
                  <c:v>1.85</c:v>
                </c:pt>
                <c:pt idx="26443">
                  <c:v>1.74</c:v>
                </c:pt>
                <c:pt idx="26444">
                  <c:v>1.74</c:v>
                </c:pt>
                <c:pt idx="26445">
                  <c:v>1.85</c:v>
                </c:pt>
                <c:pt idx="26446">
                  <c:v>1.85</c:v>
                </c:pt>
                <c:pt idx="26447">
                  <c:v>1.85</c:v>
                </c:pt>
                <c:pt idx="26448">
                  <c:v>1.74</c:v>
                </c:pt>
                <c:pt idx="26449">
                  <c:v>1.85</c:v>
                </c:pt>
                <c:pt idx="26450">
                  <c:v>1.85</c:v>
                </c:pt>
                <c:pt idx="26451">
                  <c:v>1.85</c:v>
                </c:pt>
                <c:pt idx="26452">
                  <c:v>1.74</c:v>
                </c:pt>
                <c:pt idx="26453">
                  <c:v>1.85</c:v>
                </c:pt>
                <c:pt idx="26454">
                  <c:v>1.85</c:v>
                </c:pt>
                <c:pt idx="26455">
                  <c:v>1.85</c:v>
                </c:pt>
                <c:pt idx="26456">
                  <c:v>1.85</c:v>
                </c:pt>
                <c:pt idx="26457">
                  <c:v>1.96</c:v>
                </c:pt>
                <c:pt idx="26458">
                  <c:v>1.85</c:v>
                </c:pt>
                <c:pt idx="26459">
                  <c:v>1.85</c:v>
                </c:pt>
                <c:pt idx="26460">
                  <c:v>1.85</c:v>
                </c:pt>
                <c:pt idx="26461">
                  <c:v>1.85</c:v>
                </c:pt>
                <c:pt idx="26462">
                  <c:v>1.85</c:v>
                </c:pt>
                <c:pt idx="26463">
                  <c:v>1.96</c:v>
                </c:pt>
                <c:pt idx="26464">
                  <c:v>1.85</c:v>
                </c:pt>
                <c:pt idx="26465">
                  <c:v>1.85</c:v>
                </c:pt>
                <c:pt idx="26466">
                  <c:v>1.85</c:v>
                </c:pt>
                <c:pt idx="26467">
                  <c:v>1.85</c:v>
                </c:pt>
                <c:pt idx="26468">
                  <c:v>1.85</c:v>
                </c:pt>
                <c:pt idx="26469">
                  <c:v>1.96</c:v>
                </c:pt>
                <c:pt idx="26470">
                  <c:v>1.85</c:v>
                </c:pt>
                <c:pt idx="26471">
                  <c:v>1.96</c:v>
                </c:pt>
                <c:pt idx="26472">
                  <c:v>1.96</c:v>
                </c:pt>
                <c:pt idx="26473">
                  <c:v>1.85</c:v>
                </c:pt>
                <c:pt idx="26474">
                  <c:v>1.96</c:v>
                </c:pt>
                <c:pt idx="26475">
                  <c:v>1.96</c:v>
                </c:pt>
                <c:pt idx="26476">
                  <c:v>1.96</c:v>
                </c:pt>
                <c:pt idx="26477">
                  <c:v>1.85</c:v>
                </c:pt>
                <c:pt idx="26478">
                  <c:v>1.96</c:v>
                </c:pt>
                <c:pt idx="26479">
                  <c:v>1.85</c:v>
                </c:pt>
                <c:pt idx="26480">
                  <c:v>1.85</c:v>
                </c:pt>
                <c:pt idx="26481">
                  <c:v>1.96</c:v>
                </c:pt>
                <c:pt idx="26482">
                  <c:v>1.96</c:v>
                </c:pt>
                <c:pt idx="26483">
                  <c:v>1.96</c:v>
                </c:pt>
                <c:pt idx="26484">
                  <c:v>1.96</c:v>
                </c:pt>
                <c:pt idx="26485">
                  <c:v>1.96</c:v>
                </c:pt>
                <c:pt idx="26486">
                  <c:v>1.96</c:v>
                </c:pt>
                <c:pt idx="26487">
                  <c:v>1.96</c:v>
                </c:pt>
                <c:pt idx="26488">
                  <c:v>1.85</c:v>
                </c:pt>
                <c:pt idx="26489">
                  <c:v>1.96</c:v>
                </c:pt>
                <c:pt idx="26490">
                  <c:v>1.96</c:v>
                </c:pt>
                <c:pt idx="26491">
                  <c:v>1.96</c:v>
                </c:pt>
                <c:pt idx="26492">
                  <c:v>1.96</c:v>
                </c:pt>
                <c:pt idx="26493">
                  <c:v>1.96</c:v>
                </c:pt>
                <c:pt idx="26494">
                  <c:v>1.96</c:v>
                </c:pt>
                <c:pt idx="26495">
                  <c:v>1.96</c:v>
                </c:pt>
                <c:pt idx="26496">
                  <c:v>1.96</c:v>
                </c:pt>
                <c:pt idx="26497">
                  <c:v>1.96</c:v>
                </c:pt>
                <c:pt idx="26498">
                  <c:v>1.96</c:v>
                </c:pt>
                <c:pt idx="26499">
                  <c:v>1.96</c:v>
                </c:pt>
                <c:pt idx="26500">
                  <c:v>1.96</c:v>
                </c:pt>
                <c:pt idx="26501">
                  <c:v>1.96</c:v>
                </c:pt>
                <c:pt idx="26502">
                  <c:v>2.08</c:v>
                </c:pt>
                <c:pt idx="26503">
                  <c:v>1.96</c:v>
                </c:pt>
                <c:pt idx="26504">
                  <c:v>2.08</c:v>
                </c:pt>
                <c:pt idx="26505">
                  <c:v>2.08</c:v>
                </c:pt>
                <c:pt idx="26506">
                  <c:v>2.08</c:v>
                </c:pt>
                <c:pt idx="26507">
                  <c:v>1.96</c:v>
                </c:pt>
                <c:pt idx="26508">
                  <c:v>1.96</c:v>
                </c:pt>
                <c:pt idx="26509">
                  <c:v>1.96</c:v>
                </c:pt>
                <c:pt idx="26510">
                  <c:v>1.96</c:v>
                </c:pt>
                <c:pt idx="26511">
                  <c:v>2.08</c:v>
                </c:pt>
                <c:pt idx="26512">
                  <c:v>2.08</c:v>
                </c:pt>
                <c:pt idx="26513">
                  <c:v>2.08</c:v>
                </c:pt>
                <c:pt idx="26514">
                  <c:v>2.08</c:v>
                </c:pt>
                <c:pt idx="26515">
                  <c:v>2.08</c:v>
                </c:pt>
                <c:pt idx="26516">
                  <c:v>1.96</c:v>
                </c:pt>
                <c:pt idx="26517">
                  <c:v>1.96</c:v>
                </c:pt>
                <c:pt idx="26518">
                  <c:v>2.08</c:v>
                </c:pt>
                <c:pt idx="26519">
                  <c:v>1.96</c:v>
                </c:pt>
                <c:pt idx="26520">
                  <c:v>2.08</c:v>
                </c:pt>
                <c:pt idx="26521">
                  <c:v>2.08</c:v>
                </c:pt>
                <c:pt idx="26522">
                  <c:v>2.08</c:v>
                </c:pt>
                <c:pt idx="26523">
                  <c:v>2.08</c:v>
                </c:pt>
                <c:pt idx="26524">
                  <c:v>2.08</c:v>
                </c:pt>
                <c:pt idx="26525">
                  <c:v>2.08</c:v>
                </c:pt>
                <c:pt idx="26526">
                  <c:v>2.08</c:v>
                </c:pt>
                <c:pt idx="26527">
                  <c:v>2.08</c:v>
                </c:pt>
                <c:pt idx="26528">
                  <c:v>2.08</c:v>
                </c:pt>
                <c:pt idx="26529">
                  <c:v>2.08</c:v>
                </c:pt>
                <c:pt idx="26530">
                  <c:v>2.08</c:v>
                </c:pt>
                <c:pt idx="26531">
                  <c:v>2.08</c:v>
                </c:pt>
                <c:pt idx="26532">
                  <c:v>2.08</c:v>
                </c:pt>
                <c:pt idx="26533">
                  <c:v>2.08</c:v>
                </c:pt>
                <c:pt idx="26534">
                  <c:v>2.08</c:v>
                </c:pt>
                <c:pt idx="26535">
                  <c:v>2.08</c:v>
                </c:pt>
                <c:pt idx="26536">
                  <c:v>2.08</c:v>
                </c:pt>
                <c:pt idx="26537">
                  <c:v>2.08</c:v>
                </c:pt>
                <c:pt idx="26538">
                  <c:v>2.08</c:v>
                </c:pt>
                <c:pt idx="26539">
                  <c:v>2.08</c:v>
                </c:pt>
                <c:pt idx="26540">
                  <c:v>2.08</c:v>
                </c:pt>
                <c:pt idx="26541">
                  <c:v>2.19</c:v>
                </c:pt>
                <c:pt idx="26542">
                  <c:v>2.08</c:v>
                </c:pt>
                <c:pt idx="26543">
                  <c:v>2.08</c:v>
                </c:pt>
                <c:pt idx="26544">
                  <c:v>2.19</c:v>
                </c:pt>
                <c:pt idx="26545">
                  <c:v>2.19</c:v>
                </c:pt>
                <c:pt idx="26546">
                  <c:v>2.19</c:v>
                </c:pt>
                <c:pt idx="26547">
                  <c:v>2.19</c:v>
                </c:pt>
                <c:pt idx="26548">
                  <c:v>2.19</c:v>
                </c:pt>
                <c:pt idx="26549">
                  <c:v>2.19</c:v>
                </c:pt>
                <c:pt idx="26550">
                  <c:v>2.19</c:v>
                </c:pt>
                <c:pt idx="26551">
                  <c:v>2.08</c:v>
                </c:pt>
                <c:pt idx="26552">
                  <c:v>2.19</c:v>
                </c:pt>
                <c:pt idx="26553">
                  <c:v>2.19</c:v>
                </c:pt>
                <c:pt idx="26554">
                  <c:v>2.19</c:v>
                </c:pt>
                <c:pt idx="26555">
                  <c:v>2.19</c:v>
                </c:pt>
                <c:pt idx="26556">
                  <c:v>2.19</c:v>
                </c:pt>
                <c:pt idx="26557">
                  <c:v>2.19</c:v>
                </c:pt>
                <c:pt idx="26558">
                  <c:v>2.19</c:v>
                </c:pt>
                <c:pt idx="26559">
                  <c:v>2.19</c:v>
                </c:pt>
                <c:pt idx="26560">
                  <c:v>2.19</c:v>
                </c:pt>
                <c:pt idx="26561">
                  <c:v>2.19</c:v>
                </c:pt>
                <c:pt idx="26562">
                  <c:v>2.19</c:v>
                </c:pt>
                <c:pt idx="26563">
                  <c:v>2.19</c:v>
                </c:pt>
                <c:pt idx="26564">
                  <c:v>2.19</c:v>
                </c:pt>
                <c:pt idx="26565">
                  <c:v>2.19</c:v>
                </c:pt>
                <c:pt idx="26566">
                  <c:v>2.19</c:v>
                </c:pt>
                <c:pt idx="26567">
                  <c:v>2.2999999999999998</c:v>
                </c:pt>
                <c:pt idx="26568">
                  <c:v>2.19</c:v>
                </c:pt>
                <c:pt idx="26569">
                  <c:v>2.19</c:v>
                </c:pt>
                <c:pt idx="26570">
                  <c:v>2.19</c:v>
                </c:pt>
                <c:pt idx="26571">
                  <c:v>2.19</c:v>
                </c:pt>
                <c:pt idx="26572">
                  <c:v>2.19</c:v>
                </c:pt>
                <c:pt idx="26573">
                  <c:v>2.2999999999999998</c:v>
                </c:pt>
                <c:pt idx="26574">
                  <c:v>2.19</c:v>
                </c:pt>
                <c:pt idx="26575">
                  <c:v>2.2999999999999998</c:v>
                </c:pt>
                <c:pt idx="26576">
                  <c:v>2.19</c:v>
                </c:pt>
                <c:pt idx="26577">
                  <c:v>2.19</c:v>
                </c:pt>
                <c:pt idx="26578">
                  <c:v>2.19</c:v>
                </c:pt>
                <c:pt idx="26579">
                  <c:v>2.2999999999999998</c:v>
                </c:pt>
                <c:pt idx="26580">
                  <c:v>2.2999999999999998</c:v>
                </c:pt>
                <c:pt idx="26581">
                  <c:v>2.19</c:v>
                </c:pt>
                <c:pt idx="26582">
                  <c:v>2.19</c:v>
                </c:pt>
                <c:pt idx="26583">
                  <c:v>2.2999999999999998</c:v>
                </c:pt>
                <c:pt idx="26584">
                  <c:v>2.2999999999999998</c:v>
                </c:pt>
                <c:pt idx="26585">
                  <c:v>2.2999999999999998</c:v>
                </c:pt>
                <c:pt idx="26586">
                  <c:v>2.2999999999999998</c:v>
                </c:pt>
                <c:pt idx="26587">
                  <c:v>2.2999999999999998</c:v>
                </c:pt>
                <c:pt idx="26588">
                  <c:v>2.2999999999999998</c:v>
                </c:pt>
                <c:pt idx="26589">
                  <c:v>2.2999999999999998</c:v>
                </c:pt>
                <c:pt idx="26590">
                  <c:v>2.2999999999999998</c:v>
                </c:pt>
                <c:pt idx="26591">
                  <c:v>2.2999999999999998</c:v>
                </c:pt>
                <c:pt idx="26592">
                  <c:v>2.2999999999999998</c:v>
                </c:pt>
                <c:pt idx="26593">
                  <c:v>2.2999999999999998</c:v>
                </c:pt>
                <c:pt idx="26594">
                  <c:v>2.2999999999999998</c:v>
                </c:pt>
                <c:pt idx="26595">
                  <c:v>2.2999999999999998</c:v>
                </c:pt>
                <c:pt idx="26596">
                  <c:v>2.2999999999999998</c:v>
                </c:pt>
                <c:pt idx="26597">
                  <c:v>2.2999999999999998</c:v>
                </c:pt>
                <c:pt idx="26598">
                  <c:v>2.2999999999999998</c:v>
                </c:pt>
                <c:pt idx="26599">
                  <c:v>2.2999999999999998</c:v>
                </c:pt>
                <c:pt idx="26600">
                  <c:v>2.2999999999999998</c:v>
                </c:pt>
                <c:pt idx="26601">
                  <c:v>2.2999999999999998</c:v>
                </c:pt>
                <c:pt idx="26602">
                  <c:v>2.2999999999999998</c:v>
                </c:pt>
                <c:pt idx="26603">
                  <c:v>2.41</c:v>
                </c:pt>
                <c:pt idx="26604">
                  <c:v>2.41</c:v>
                </c:pt>
                <c:pt idx="26605">
                  <c:v>2.2999999999999998</c:v>
                </c:pt>
                <c:pt idx="26606">
                  <c:v>2.2999999999999998</c:v>
                </c:pt>
                <c:pt idx="26607">
                  <c:v>2.2999999999999998</c:v>
                </c:pt>
                <c:pt idx="26608">
                  <c:v>2.41</c:v>
                </c:pt>
                <c:pt idx="26609">
                  <c:v>2.41</c:v>
                </c:pt>
                <c:pt idx="26610">
                  <c:v>2.41</c:v>
                </c:pt>
                <c:pt idx="26611">
                  <c:v>2.41</c:v>
                </c:pt>
                <c:pt idx="26612">
                  <c:v>2.41</c:v>
                </c:pt>
                <c:pt idx="26613">
                  <c:v>2.41</c:v>
                </c:pt>
                <c:pt idx="26614">
                  <c:v>2.41</c:v>
                </c:pt>
                <c:pt idx="26615">
                  <c:v>2.41</c:v>
                </c:pt>
                <c:pt idx="26616">
                  <c:v>2.41</c:v>
                </c:pt>
                <c:pt idx="26617">
                  <c:v>2.41</c:v>
                </c:pt>
                <c:pt idx="26618">
                  <c:v>2.41</c:v>
                </c:pt>
                <c:pt idx="26619">
                  <c:v>2.41</c:v>
                </c:pt>
                <c:pt idx="26620">
                  <c:v>2.41</c:v>
                </c:pt>
                <c:pt idx="26621">
                  <c:v>2.41</c:v>
                </c:pt>
                <c:pt idx="26622">
                  <c:v>2.41</c:v>
                </c:pt>
                <c:pt idx="26623">
                  <c:v>2.41</c:v>
                </c:pt>
                <c:pt idx="26624">
                  <c:v>2.41</c:v>
                </c:pt>
                <c:pt idx="26625">
                  <c:v>2.41</c:v>
                </c:pt>
                <c:pt idx="26626">
                  <c:v>2.41</c:v>
                </c:pt>
                <c:pt idx="26627">
                  <c:v>2.41</c:v>
                </c:pt>
                <c:pt idx="26628">
                  <c:v>2.5299999999999998</c:v>
                </c:pt>
                <c:pt idx="26629">
                  <c:v>2.41</c:v>
                </c:pt>
                <c:pt idx="26630">
                  <c:v>2.41</c:v>
                </c:pt>
                <c:pt idx="26631">
                  <c:v>2.41</c:v>
                </c:pt>
                <c:pt idx="26632">
                  <c:v>2.41</c:v>
                </c:pt>
                <c:pt idx="26633">
                  <c:v>2.5299999999999998</c:v>
                </c:pt>
                <c:pt idx="26634">
                  <c:v>2.41</c:v>
                </c:pt>
                <c:pt idx="26635">
                  <c:v>2.5299999999999998</c:v>
                </c:pt>
                <c:pt idx="26636">
                  <c:v>2.5299999999999998</c:v>
                </c:pt>
                <c:pt idx="26637">
                  <c:v>2.41</c:v>
                </c:pt>
                <c:pt idx="26638">
                  <c:v>2.5299999999999998</c:v>
                </c:pt>
                <c:pt idx="26639">
                  <c:v>2.41</c:v>
                </c:pt>
                <c:pt idx="26640">
                  <c:v>2.5299999999999998</c:v>
                </c:pt>
                <c:pt idx="26641">
                  <c:v>2.41</c:v>
                </c:pt>
                <c:pt idx="26642">
                  <c:v>2.41</c:v>
                </c:pt>
                <c:pt idx="26643">
                  <c:v>2.41</c:v>
                </c:pt>
                <c:pt idx="26644">
                  <c:v>2.5299999999999998</c:v>
                </c:pt>
                <c:pt idx="26645">
                  <c:v>2.5299999999999998</c:v>
                </c:pt>
                <c:pt idx="26646">
                  <c:v>2.5299999999999998</c:v>
                </c:pt>
                <c:pt idx="26647">
                  <c:v>2.5299999999999998</c:v>
                </c:pt>
                <c:pt idx="26648">
                  <c:v>2.5299999999999998</c:v>
                </c:pt>
                <c:pt idx="26649">
                  <c:v>2.5299999999999998</c:v>
                </c:pt>
                <c:pt idx="26650">
                  <c:v>2.5299999999999998</c:v>
                </c:pt>
                <c:pt idx="26651">
                  <c:v>2.5299999999999998</c:v>
                </c:pt>
                <c:pt idx="26652">
                  <c:v>2.5299999999999998</c:v>
                </c:pt>
                <c:pt idx="26653">
                  <c:v>2.5299999999999998</c:v>
                </c:pt>
                <c:pt idx="26654">
                  <c:v>2.5299999999999998</c:v>
                </c:pt>
                <c:pt idx="26655">
                  <c:v>2.5299999999999998</c:v>
                </c:pt>
                <c:pt idx="26656">
                  <c:v>2.5299999999999998</c:v>
                </c:pt>
                <c:pt idx="26657">
                  <c:v>2.5299999999999998</c:v>
                </c:pt>
                <c:pt idx="26658">
                  <c:v>2.5299999999999998</c:v>
                </c:pt>
                <c:pt idx="26659">
                  <c:v>2.5299999999999998</c:v>
                </c:pt>
                <c:pt idx="26660">
                  <c:v>2.64</c:v>
                </c:pt>
                <c:pt idx="26661">
                  <c:v>2.5299999999999998</c:v>
                </c:pt>
                <c:pt idx="26662">
                  <c:v>2.64</c:v>
                </c:pt>
                <c:pt idx="26663">
                  <c:v>2.5299999999999998</c:v>
                </c:pt>
                <c:pt idx="26664">
                  <c:v>2.5299999999999998</c:v>
                </c:pt>
                <c:pt idx="26665">
                  <c:v>2.64</c:v>
                </c:pt>
                <c:pt idx="26666">
                  <c:v>2.5299999999999998</c:v>
                </c:pt>
                <c:pt idx="26667">
                  <c:v>2.64</c:v>
                </c:pt>
                <c:pt idx="26668">
                  <c:v>2.5299999999999998</c:v>
                </c:pt>
                <c:pt idx="26669">
                  <c:v>2.64</c:v>
                </c:pt>
                <c:pt idx="26670">
                  <c:v>2.5299999999999998</c:v>
                </c:pt>
                <c:pt idx="26671">
                  <c:v>2.64</c:v>
                </c:pt>
                <c:pt idx="26672">
                  <c:v>2.5299999999999998</c:v>
                </c:pt>
                <c:pt idx="26673">
                  <c:v>2.64</c:v>
                </c:pt>
                <c:pt idx="26674">
                  <c:v>2.64</c:v>
                </c:pt>
                <c:pt idx="26675">
                  <c:v>2.64</c:v>
                </c:pt>
                <c:pt idx="26676">
                  <c:v>2.64</c:v>
                </c:pt>
                <c:pt idx="26677">
                  <c:v>2.64</c:v>
                </c:pt>
                <c:pt idx="26678">
                  <c:v>2.64</c:v>
                </c:pt>
                <c:pt idx="26679">
                  <c:v>2.64</c:v>
                </c:pt>
                <c:pt idx="26680">
                  <c:v>2.64</c:v>
                </c:pt>
                <c:pt idx="26681">
                  <c:v>2.64</c:v>
                </c:pt>
                <c:pt idx="26682">
                  <c:v>2.64</c:v>
                </c:pt>
                <c:pt idx="26683">
                  <c:v>2.64</c:v>
                </c:pt>
                <c:pt idx="26684">
                  <c:v>2.64</c:v>
                </c:pt>
                <c:pt idx="26685">
                  <c:v>2.64</c:v>
                </c:pt>
                <c:pt idx="26686">
                  <c:v>2.64</c:v>
                </c:pt>
                <c:pt idx="26687">
                  <c:v>2.64</c:v>
                </c:pt>
                <c:pt idx="26688">
                  <c:v>2.64</c:v>
                </c:pt>
                <c:pt idx="26689">
                  <c:v>2.75</c:v>
                </c:pt>
                <c:pt idx="26690">
                  <c:v>2.64</c:v>
                </c:pt>
                <c:pt idx="26691">
                  <c:v>2.64</c:v>
                </c:pt>
                <c:pt idx="26692">
                  <c:v>2.75</c:v>
                </c:pt>
                <c:pt idx="26693">
                  <c:v>2.75</c:v>
                </c:pt>
                <c:pt idx="26694">
                  <c:v>2.75</c:v>
                </c:pt>
                <c:pt idx="26695">
                  <c:v>2.64</c:v>
                </c:pt>
                <c:pt idx="26696">
                  <c:v>2.75</c:v>
                </c:pt>
                <c:pt idx="26697">
                  <c:v>2.64</c:v>
                </c:pt>
                <c:pt idx="26698">
                  <c:v>2.75</c:v>
                </c:pt>
                <c:pt idx="26699">
                  <c:v>2.75</c:v>
                </c:pt>
                <c:pt idx="26700">
                  <c:v>2.75</c:v>
                </c:pt>
                <c:pt idx="26701">
                  <c:v>2.75</c:v>
                </c:pt>
                <c:pt idx="26702">
                  <c:v>2.75</c:v>
                </c:pt>
                <c:pt idx="26703">
                  <c:v>2.75</c:v>
                </c:pt>
                <c:pt idx="26704">
                  <c:v>2.75</c:v>
                </c:pt>
                <c:pt idx="26705">
                  <c:v>2.75</c:v>
                </c:pt>
                <c:pt idx="26706">
                  <c:v>2.75</c:v>
                </c:pt>
                <c:pt idx="26707">
                  <c:v>2.75</c:v>
                </c:pt>
                <c:pt idx="26708">
                  <c:v>2.75</c:v>
                </c:pt>
                <c:pt idx="26709">
                  <c:v>2.75</c:v>
                </c:pt>
                <c:pt idx="26710">
                  <c:v>2.75</c:v>
                </c:pt>
                <c:pt idx="26711">
                  <c:v>2.75</c:v>
                </c:pt>
                <c:pt idx="26712">
                  <c:v>2.75</c:v>
                </c:pt>
                <c:pt idx="26713">
                  <c:v>2.75</c:v>
                </c:pt>
                <c:pt idx="26714">
                  <c:v>2.75</c:v>
                </c:pt>
                <c:pt idx="26715">
                  <c:v>2.86</c:v>
                </c:pt>
                <c:pt idx="26716">
                  <c:v>2.75</c:v>
                </c:pt>
                <c:pt idx="26717">
                  <c:v>2.86</c:v>
                </c:pt>
                <c:pt idx="26718">
                  <c:v>2.86</c:v>
                </c:pt>
                <c:pt idx="26719">
                  <c:v>2.86</c:v>
                </c:pt>
                <c:pt idx="26720">
                  <c:v>2.75</c:v>
                </c:pt>
                <c:pt idx="26721">
                  <c:v>2.86</c:v>
                </c:pt>
                <c:pt idx="26722">
                  <c:v>2.86</c:v>
                </c:pt>
                <c:pt idx="26723">
                  <c:v>2.86</c:v>
                </c:pt>
                <c:pt idx="26724">
                  <c:v>2.86</c:v>
                </c:pt>
                <c:pt idx="26725">
                  <c:v>2.75</c:v>
                </c:pt>
                <c:pt idx="26726">
                  <c:v>2.86</c:v>
                </c:pt>
                <c:pt idx="26727">
                  <c:v>2.86</c:v>
                </c:pt>
                <c:pt idx="26728">
                  <c:v>2.86</c:v>
                </c:pt>
                <c:pt idx="26729">
                  <c:v>2.86</c:v>
                </c:pt>
                <c:pt idx="26730">
                  <c:v>2.86</c:v>
                </c:pt>
                <c:pt idx="26731">
                  <c:v>2.86</c:v>
                </c:pt>
                <c:pt idx="26732">
                  <c:v>2.86</c:v>
                </c:pt>
                <c:pt idx="26733">
                  <c:v>2.86</c:v>
                </c:pt>
                <c:pt idx="26734">
                  <c:v>2.86</c:v>
                </c:pt>
                <c:pt idx="26735">
                  <c:v>2.86</c:v>
                </c:pt>
                <c:pt idx="26736">
                  <c:v>2.86</c:v>
                </c:pt>
                <c:pt idx="26737">
                  <c:v>2.86</c:v>
                </c:pt>
                <c:pt idx="26738">
                  <c:v>2.86</c:v>
                </c:pt>
                <c:pt idx="26739">
                  <c:v>2.86</c:v>
                </c:pt>
                <c:pt idx="26740">
                  <c:v>2.86</c:v>
                </c:pt>
                <c:pt idx="26741">
                  <c:v>2.86</c:v>
                </c:pt>
                <c:pt idx="26742">
                  <c:v>2.98</c:v>
                </c:pt>
                <c:pt idx="26743">
                  <c:v>2.86</c:v>
                </c:pt>
                <c:pt idx="26744">
                  <c:v>2.86</c:v>
                </c:pt>
                <c:pt idx="26745">
                  <c:v>2.98</c:v>
                </c:pt>
                <c:pt idx="26746">
                  <c:v>2.98</c:v>
                </c:pt>
                <c:pt idx="26747">
                  <c:v>2.86</c:v>
                </c:pt>
                <c:pt idx="26748">
                  <c:v>2.98</c:v>
                </c:pt>
                <c:pt idx="26749">
                  <c:v>2.98</c:v>
                </c:pt>
                <c:pt idx="26750">
                  <c:v>2.86</c:v>
                </c:pt>
                <c:pt idx="26751">
                  <c:v>2.86</c:v>
                </c:pt>
                <c:pt idx="26752">
                  <c:v>2.86</c:v>
                </c:pt>
                <c:pt idx="26753">
                  <c:v>2.98</c:v>
                </c:pt>
                <c:pt idx="26754">
                  <c:v>2.86</c:v>
                </c:pt>
                <c:pt idx="26755">
                  <c:v>2.86</c:v>
                </c:pt>
                <c:pt idx="26756">
                  <c:v>2.86</c:v>
                </c:pt>
                <c:pt idx="26757">
                  <c:v>2.98</c:v>
                </c:pt>
                <c:pt idx="26758">
                  <c:v>2.98</c:v>
                </c:pt>
                <c:pt idx="26759">
                  <c:v>2.98</c:v>
                </c:pt>
                <c:pt idx="26760">
                  <c:v>2.98</c:v>
                </c:pt>
                <c:pt idx="26761">
                  <c:v>2.98</c:v>
                </c:pt>
                <c:pt idx="26762">
                  <c:v>2.98</c:v>
                </c:pt>
                <c:pt idx="26763">
                  <c:v>2.98</c:v>
                </c:pt>
                <c:pt idx="26764">
                  <c:v>2.98</c:v>
                </c:pt>
                <c:pt idx="26765">
                  <c:v>2.98</c:v>
                </c:pt>
                <c:pt idx="26766">
                  <c:v>2.98</c:v>
                </c:pt>
                <c:pt idx="26767">
                  <c:v>2.98</c:v>
                </c:pt>
                <c:pt idx="26768">
                  <c:v>3.09</c:v>
                </c:pt>
                <c:pt idx="26769">
                  <c:v>2.98</c:v>
                </c:pt>
                <c:pt idx="26770">
                  <c:v>2.98</c:v>
                </c:pt>
                <c:pt idx="26771">
                  <c:v>2.98</c:v>
                </c:pt>
                <c:pt idx="26772">
                  <c:v>2.98</c:v>
                </c:pt>
                <c:pt idx="26773">
                  <c:v>2.98</c:v>
                </c:pt>
                <c:pt idx="26774">
                  <c:v>2.98</c:v>
                </c:pt>
                <c:pt idx="26775">
                  <c:v>3.09</c:v>
                </c:pt>
                <c:pt idx="26776">
                  <c:v>2.98</c:v>
                </c:pt>
                <c:pt idx="26777">
                  <c:v>2.98</c:v>
                </c:pt>
                <c:pt idx="26778">
                  <c:v>3.09</c:v>
                </c:pt>
                <c:pt idx="26779">
                  <c:v>3.09</c:v>
                </c:pt>
                <c:pt idx="26780">
                  <c:v>3.09</c:v>
                </c:pt>
                <c:pt idx="26781">
                  <c:v>3.09</c:v>
                </c:pt>
                <c:pt idx="26782">
                  <c:v>3.09</c:v>
                </c:pt>
                <c:pt idx="26783">
                  <c:v>3.09</c:v>
                </c:pt>
                <c:pt idx="26784">
                  <c:v>3.09</c:v>
                </c:pt>
                <c:pt idx="26785">
                  <c:v>2.98</c:v>
                </c:pt>
                <c:pt idx="26786">
                  <c:v>3.09</c:v>
                </c:pt>
                <c:pt idx="26787">
                  <c:v>3.09</c:v>
                </c:pt>
                <c:pt idx="26788">
                  <c:v>3.09</c:v>
                </c:pt>
                <c:pt idx="26789">
                  <c:v>3.09</c:v>
                </c:pt>
                <c:pt idx="26790">
                  <c:v>3.09</c:v>
                </c:pt>
                <c:pt idx="26791">
                  <c:v>3.09</c:v>
                </c:pt>
                <c:pt idx="26792">
                  <c:v>3.09</c:v>
                </c:pt>
                <c:pt idx="26793">
                  <c:v>3.09</c:v>
                </c:pt>
                <c:pt idx="26794">
                  <c:v>3.09</c:v>
                </c:pt>
                <c:pt idx="26795">
                  <c:v>3.09</c:v>
                </c:pt>
                <c:pt idx="26796">
                  <c:v>3.09</c:v>
                </c:pt>
                <c:pt idx="26797">
                  <c:v>3.09</c:v>
                </c:pt>
                <c:pt idx="26798">
                  <c:v>3.09</c:v>
                </c:pt>
                <c:pt idx="26799">
                  <c:v>3.09</c:v>
                </c:pt>
                <c:pt idx="26800">
                  <c:v>3.2</c:v>
                </c:pt>
                <c:pt idx="26801">
                  <c:v>3.09</c:v>
                </c:pt>
                <c:pt idx="26802">
                  <c:v>3.09</c:v>
                </c:pt>
                <c:pt idx="26803">
                  <c:v>3.09</c:v>
                </c:pt>
                <c:pt idx="26804">
                  <c:v>3.2</c:v>
                </c:pt>
                <c:pt idx="26805">
                  <c:v>3.2</c:v>
                </c:pt>
                <c:pt idx="26806">
                  <c:v>3.09</c:v>
                </c:pt>
                <c:pt idx="26807">
                  <c:v>3.09</c:v>
                </c:pt>
                <c:pt idx="26808">
                  <c:v>3.2</c:v>
                </c:pt>
                <c:pt idx="26809">
                  <c:v>3.2</c:v>
                </c:pt>
                <c:pt idx="26810">
                  <c:v>3.2</c:v>
                </c:pt>
                <c:pt idx="26811">
                  <c:v>3.2</c:v>
                </c:pt>
                <c:pt idx="26812">
                  <c:v>3.2</c:v>
                </c:pt>
                <c:pt idx="26813">
                  <c:v>3.2</c:v>
                </c:pt>
                <c:pt idx="26814">
                  <c:v>3.2</c:v>
                </c:pt>
                <c:pt idx="26815">
                  <c:v>3.2</c:v>
                </c:pt>
                <c:pt idx="26816">
                  <c:v>3.2</c:v>
                </c:pt>
                <c:pt idx="26817">
                  <c:v>3.2</c:v>
                </c:pt>
                <c:pt idx="26818">
                  <c:v>3.2</c:v>
                </c:pt>
                <c:pt idx="26819">
                  <c:v>3.2</c:v>
                </c:pt>
                <c:pt idx="26820">
                  <c:v>3.2</c:v>
                </c:pt>
                <c:pt idx="26821">
                  <c:v>3.2</c:v>
                </c:pt>
                <c:pt idx="26822">
                  <c:v>3.2</c:v>
                </c:pt>
                <c:pt idx="26823">
                  <c:v>3.2</c:v>
                </c:pt>
                <c:pt idx="26824">
                  <c:v>3.2</c:v>
                </c:pt>
                <c:pt idx="26825">
                  <c:v>3.2</c:v>
                </c:pt>
                <c:pt idx="26826">
                  <c:v>3.2</c:v>
                </c:pt>
                <c:pt idx="26827">
                  <c:v>3.2</c:v>
                </c:pt>
                <c:pt idx="26828">
                  <c:v>3.31</c:v>
                </c:pt>
                <c:pt idx="26829">
                  <c:v>3.31</c:v>
                </c:pt>
                <c:pt idx="26830">
                  <c:v>3.31</c:v>
                </c:pt>
                <c:pt idx="26831">
                  <c:v>3.31</c:v>
                </c:pt>
                <c:pt idx="26832">
                  <c:v>3.2</c:v>
                </c:pt>
                <c:pt idx="26833">
                  <c:v>3.31</c:v>
                </c:pt>
                <c:pt idx="26834">
                  <c:v>3.31</c:v>
                </c:pt>
                <c:pt idx="26835">
                  <c:v>3.31</c:v>
                </c:pt>
                <c:pt idx="26836">
                  <c:v>3.31</c:v>
                </c:pt>
                <c:pt idx="26837">
                  <c:v>3.31</c:v>
                </c:pt>
                <c:pt idx="26838">
                  <c:v>3.31</c:v>
                </c:pt>
                <c:pt idx="26839">
                  <c:v>3.31</c:v>
                </c:pt>
                <c:pt idx="26840">
                  <c:v>3.31</c:v>
                </c:pt>
                <c:pt idx="26841">
                  <c:v>3.31</c:v>
                </c:pt>
                <c:pt idx="26842">
                  <c:v>3.31</c:v>
                </c:pt>
                <c:pt idx="26843">
                  <c:v>3.31</c:v>
                </c:pt>
                <c:pt idx="26844">
                  <c:v>3.31</c:v>
                </c:pt>
                <c:pt idx="26845">
                  <c:v>3.31</c:v>
                </c:pt>
                <c:pt idx="26846">
                  <c:v>3.31</c:v>
                </c:pt>
                <c:pt idx="26847">
                  <c:v>3.31</c:v>
                </c:pt>
                <c:pt idx="26848">
                  <c:v>3.31</c:v>
                </c:pt>
                <c:pt idx="26849">
                  <c:v>3.31</c:v>
                </c:pt>
                <c:pt idx="26850">
                  <c:v>3.31</c:v>
                </c:pt>
                <c:pt idx="26851">
                  <c:v>3.43</c:v>
                </c:pt>
                <c:pt idx="26852">
                  <c:v>3.31</c:v>
                </c:pt>
                <c:pt idx="26853">
                  <c:v>3.43</c:v>
                </c:pt>
                <c:pt idx="26854">
                  <c:v>3.43</c:v>
                </c:pt>
                <c:pt idx="26855">
                  <c:v>3.43</c:v>
                </c:pt>
                <c:pt idx="26856">
                  <c:v>3.43</c:v>
                </c:pt>
                <c:pt idx="26857">
                  <c:v>3.43</c:v>
                </c:pt>
                <c:pt idx="26858">
                  <c:v>3.43</c:v>
                </c:pt>
                <c:pt idx="26859">
                  <c:v>3.43</c:v>
                </c:pt>
                <c:pt idx="26860">
                  <c:v>3.43</c:v>
                </c:pt>
                <c:pt idx="26861">
                  <c:v>3.43</c:v>
                </c:pt>
                <c:pt idx="26862">
                  <c:v>3.43</c:v>
                </c:pt>
                <c:pt idx="26863">
                  <c:v>3.43</c:v>
                </c:pt>
                <c:pt idx="26864">
                  <c:v>3.43</c:v>
                </c:pt>
                <c:pt idx="26865">
                  <c:v>3.43</c:v>
                </c:pt>
                <c:pt idx="26866">
                  <c:v>3.43</c:v>
                </c:pt>
                <c:pt idx="26867">
                  <c:v>3.43</c:v>
                </c:pt>
                <c:pt idx="26868">
                  <c:v>3.43</c:v>
                </c:pt>
                <c:pt idx="26869">
                  <c:v>3.43</c:v>
                </c:pt>
                <c:pt idx="26870">
                  <c:v>3.54</c:v>
                </c:pt>
                <c:pt idx="26871">
                  <c:v>3.54</c:v>
                </c:pt>
                <c:pt idx="26872">
                  <c:v>3.43</c:v>
                </c:pt>
                <c:pt idx="26873">
                  <c:v>3.54</c:v>
                </c:pt>
                <c:pt idx="26874">
                  <c:v>3.54</c:v>
                </c:pt>
                <c:pt idx="26875">
                  <c:v>3.43</c:v>
                </c:pt>
                <c:pt idx="26876">
                  <c:v>3.54</c:v>
                </c:pt>
                <c:pt idx="26877">
                  <c:v>3.54</c:v>
                </c:pt>
                <c:pt idx="26878">
                  <c:v>3.54</c:v>
                </c:pt>
                <c:pt idx="26879">
                  <c:v>3.54</c:v>
                </c:pt>
                <c:pt idx="26880">
                  <c:v>3.54</c:v>
                </c:pt>
                <c:pt idx="26881">
                  <c:v>3.54</c:v>
                </c:pt>
                <c:pt idx="26882">
                  <c:v>3.54</c:v>
                </c:pt>
                <c:pt idx="26883">
                  <c:v>3.54</c:v>
                </c:pt>
                <c:pt idx="26884">
                  <c:v>3.54</c:v>
                </c:pt>
                <c:pt idx="26885">
                  <c:v>3.54</c:v>
                </c:pt>
                <c:pt idx="26886">
                  <c:v>3.65</c:v>
                </c:pt>
                <c:pt idx="26887">
                  <c:v>3.54</c:v>
                </c:pt>
                <c:pt idx="26888">
                  <c:v>3.54</c:v>
                </c:pt>
                <c:pt idx="26889">
                  <c:v>3.65</c:v>
                </c:pt>
                <c:pt idx="26890">
                  <c:v>3.54</c:v>
                </c:pt>
                <c:pt idx="26891">
                  <c:v>3.65</c:v>
                </c:pt>
                <c:pt idx="26892">
                  <c:v>3.65</c:v>
                </c:pt>
                <c:pt idx="26893">
                  <c:v>3.54</c:v>
                </c:pt>
                <c:pt idx="26894">
                  <c:v>3.54</c:v>
                </c:pt>
                <c:pt idx="26895">
                  <c:v>3.65</c:v>
                </c:pt>
                <c:pt idx="26896">
                  <c:v>3.65</c:v>
                </c:pt>
                <c:pt idx="26897">
                  <c:v>3.65</c:v>
                </c:pt>
                <c:pt idx="26898">
                  <c:v>3.65</c:v>
                </c:pt>
                <c:pt idx="26899">
                  <c:v>3.65</c:v>
                </c:pt>
                <c:pt idx="26900">
                  <c:v>3.65</c:v>
                </c:pt>
                <c:pt idx="26901">
                  <c:v>3.65</c:v>
                </c:pt>
                <c:pt idx="26902">
                  <c:v>3.65</c:v>
                </c:pt>
                <c:pt idx="26903">
                  <c:v>3.65</c:v>
                </c:pt>
                <c:pt idx="26904">
                  <c:v>3.65</c:v>
                </c:pt>
                <c:pt idx="26905">
                  <c:v>3.65</c:v>
                </c:pt>
                <c:pt idx="26906">
                  <c:v>3.65</c:v>
                </c:pt>
                <c:pt idx="26907">
                  <c:v>3.65</c:v>
                </c:pt>
                <c:pt idx="26908">
                  <c:v>3.65</c:v>
                </c:pt>
                <c:pt idx="26909">
                  <c:v>3.65</c:v>
                </c:pt>
                <c:pt idx="26910">
                  <c:v>3.76</c:v>
                </c:pt>
                <c:pt idx="26911">
                  <c:v>3.65</c:v>
                </c:pt>
                <c:pt idx="26912">
                  <c:v>3.76</c:v>
                </c:pt>
                <c:pt idx="26913">
                  <c:v>3.76</c:v>
                </c:pt>
                <c:pt idx="26914">
                  <c:v>3.76</c:v>
                </c:pt>
                <c:pt idx="26915">
                  <c:v>3.76</c:v>
                </c:pt>
                <c:pt idx="26916">
                  <c:v>3.76</c:v>
                </c:pt>
                <c:pt idx="26917">
                  <c:v>3.76</c:v>
                </c:pt>
                <c:pt idx="26918">
                  <c:v>3.76</c:v>
                </c:pt>
                <c:pt idx="26919">
                  <c:v>3.76</c:v>
                </c:pt>
                <c:pt idx="26920">
                  <c:v>3.76</c:v>
                </c:pt>
                <c:pt idx="26921">
                  <c:v>3.76</c:v>
                </c:pt>
                <c:pt idx="26922">
                  <c:v>3.76</c:v>
                </c:pt>
                <c:pt idx="26923">
                  <c:v>3.76</c:v>
                </c:pt>
                <c:pt idx="26924">
                  <c:v>3.76</c:v>
                </c:pt>
                <c:pt idx="26925">
                  <c:v>3.88</c:v>
                </c:pt>
                <c:pt idx="26926">
                  <c:v>3.76</c:v>
                </c:pt>
                <c:pt idx="26927">
                  <c:v>3.76</c:v>
                </c:pt>
                <c:pt idx="26928">
                  <c:v>3.88</c:v>
                </c:pt>
                <c:pt idx="26929">
                  <c:v>3.76</c:v>
                </c:pt>
                <c:pt idx="26930">
                  <c:v>3.88</c:v>
                </c:pt>
                <c:pt idx="26931">
                  <c:v>3.76</c:v>
                </c:pt>
                <c:pt idx="26932">
                  <c:v>3.88</c:v>
                </c:pt>
                <c:pt idx="26933">
                  <c:v>3.88</c:v>
                </c:pt>
                <c:pt idx="26934">
                  <c:v>3.88</c:v>
                </c:pt>
                <c:pt idx="26935">
                  <c:v>3.88</c:v>
                </c:pt>
                <c:pt idx="26936">
                  <c:v>3.88</c:v>
                </c:pt>
                <c:pt idx="26937">
                  <c:v>3.76</c:v>
                </c:pt>
                <c:pt idx="26938">
                  <c:v>3.88</c:v>
                </c:pt>
                <c:pt idx="26939">
                  <c:v>3.88</c:v>
                </c:pt>
                <c:pt idx="26940">
                  <c:v>3.88</c:v>
                </c:pt>
                <c:pt idx="26941">
                  <c:v>3.88</c:v>
                </c:pt>
                <c:pt idx="26942">
                  <c:v>3.88</c:v>
                </c:pt>
                <c:pt idx="26943">
                  <c:v>3.88</c:v>
                </c:pt>
                <c:pt idx="26944">
                  <c:v>3.88</c:v>
                </c:pt>
                <c:pt idx="26945">
                  <c:v>3.88</c:v>
                </c:pt>
                <c:pt idx="26946">
                  <c:v>3.88</c:v>
                </c:pt>
                <c:pt idx="26947">
                  <c:v>3.88</c:v>
                </c:pt>
                <c:pt idx="26948">
                  <c:v>3.88</c:v>
                </c:pt>
                <c:pt idx="26949">
                  <c:v>3.88</c:v>
                </c:pt>
                <c:pt idx="26950">
                  <c:v>3.99</c:v>
                </c:pt>
                <c:pt idx="26951">
                  <c:v>3.99</c:v>
                </c:pt>
                <c:pt idx="26952">
                  <c:v>3.99</c:v>
                </c:pt>
                <c:pt idx="26953">
                  <c:v>3.99</c:v>
                </c:pt>
                <c:pt idx="26954">
                  <c:v>3.99</c:v>
                </c:pt>
                <c:pt idx="26955">
                  <c:v>3.88</c:v>
                </c:pt>
                <c:pt idx="26956">
                  <c:v>3.99</c:v>
                </c:pt>
                <c:pt idx="26957">
                  <c:v>3.99</c:v>
                </c:pt>
                <c:pt idx="26958">
                  <c:v>3.99</c:v>
                </c:pt>
                <c:pt idx="26959">
                  <c:v>3.99</c:v>
                </c:pt>
                <c:pt idx="26960">
                  <c:v>3.99</c:v>
                </c:pt>
                <c:pt idx="26961">
                  <c:v>3.88</c:v>
                </c:pt>
                <c:pt idx="26962">
                  <c:v>3.99</c:v>
                </c:pt>
                <c:pt idx="26963">
                  <c:v>3.99</c:v>
                </c:pt>
                <c:pt idx="26964">
                  <c:v>3.99</c:v>
                </c:pt>
                <c:pt idx="26965">
                  <c:v>3.99</c:v>
                </c:pt>
                <c:pt idx="26966">
                  <c:v>3.99</c:v>
                </c:pt>
                <c:pt idx="26967">
                  <c:v>3.99</c:v>
                </c:pt>
                <c:pt idx="26968">
                  <c:v>3.99</c:v>
                </c:pt>
                <c:pt idx="26969">
                  <c:v>3.99</c:v>
                </c:pt>
                <c:pt idx="26970">
                  <c:v>3.99</c:v>
                </c:pt>
                <c:pt idx="26971">
                  <c:v>3.99</c:v>
                </c:pt>
                <c:pt idx="26972">
                  <c:v>3.99</c:v>
                </c:pt>
                <c:pt idx="26973">
                  <c:v>3.99</c:v>
                </c:pt>
                <c:pt idx="26974">
                  <c:v>3.99</c:v>
                </c:pt>
                <c:pt idx="26975">
                  <c:v>3.99</c:v>
                </c:pt>
                <c:pt idx="26976">
                  <c:v>3.99</c:v>
                </c:pt>
                <c:pt idx="26977">
                  <c:v>3.99</c:v>
                </c:pt>
                <c:pt idx="26978">
                  <c:v>3.99</c:v>
                </c:pt>
                <c:pt idx="26979">
                  <c:v>3.99</c:v>
                </c:pt>
                <c:pt idx="26980">
                  <c:v>3.99</c:v>
                </c:pt>
                <c:pt idx="26981">
                  <c:v>3.99</c:v>
                </c:pt>
                <c:pt idx="26982">
                  <c:v>3.99</c:v>
                </c:pt>
                <c:pt idx="26983">
                  <c:v>3.99</c:v>
                </c:pt>
                <c:pt idx="26984">
                  <c:v>4.0999999999999996</c:v>
                </c:pt>
                <c:pt idx="26985">
                  <c:v>3.99</c:v>
                </c:pt>
                <c:pt idx="26986">
                  <c:v>4.0999999999999996</c:v>
                </c:pt>
                <c:pt idx="26987">
                  <c:v>4.0999999999999996</c:v>
                </c:pt>
                <c:pt idx="26988">
                  <c:v>4.0999999999999996</c:v>
                </c:pt>
                <c:pt idx="26989">
                  <c:v>3.99</c:v>
                </c:pt>
                <c:pt idx="26990">
                  <c:v>4.0999999999999996</c:v>
                </c:pt>
                <c:pt idx="26991">
                  <c:v>4.0999999999999996</c:v>
                </c:pt>
                <c:pt idx="26992">
                  <c:v>4.0999999999999996</c:v>
                </c:pt>
                <c:pt idx="26993">
                  <c:v>4.0999999999999996</c:v>
                </c:pt>
                <c:pt idx="26994">
                  <c:v>4.0999999999999996</c:v>
                </c:pt>
                <c:pt idx="26995">
                  <c:v>3.99</c:v>
                </c:pt>
                <c:pt idx="26996">
                  <c:v>4.0999999999999996</c:v>
                </c:pt>
                <c:pt idx="26997">
                  <c:v>4.0999999999999996</c:v>
                </c:pt>
                <c:pt idx="26998">
                  <c:v>4.0999999999999996</c:v>
                </c:pt>
                <c:pt idx="26999">
                  <c:v>4.0999999999999996</c:v>
                </c:pt>
                <c:pt idx="27000">
                  <c:v>4.0999999999999996</c:v>
                </c:pt>
                <c:pt idx="27001">
                  <c:v>4.0999999999999996</c:v>
                </c:pt>
                <c:pt idx="27002">
                  <c:v>4.0999999999999996</c:v>
                </c:pt>
                <c:pt idx="27003">
                  <c:v>4.0999999999999996</c:v>
                </c:pt>
                <c:pt idx="27004">
                  <c:v>4.0999999999999996</c:v>
                </c:pt>
                <c:pt idx="27005">
                  <c:v>4.0999999999999996</c:v>
                </c:pt>
                <c:pt idx="27006">
                  <c:v>4.0999999999999996</c:v>
                </c:pt>
                <c:pt idx="27007">
                  <c:v>4.0999999999999996</c:v>
                </c:pt>
                <c:pt idx="27008">
                  <c:v>4.0999999999999996</c:v>
                </c:pt>
                <c:pt idx="27009">
                  <c:v>4.0999999999999996</c:v>
                </c:pt>
                <c:pt idx="27010">
                  <c:v>4.0999999999999996</c:v>
                </c:pt>
                <c:pt idx="27011">
                  <c:v>4.0999999999999996</c:v>
                </c:pt>
                <c:pt idx="27012">
                  <c:v>4.0999999999999996</c:v>
                </c:pt>
                <c:pt idx="27013">
                  <c:v>4.0999999999999996</c:v>
                </c:pt>
                <c:pt idx="27014">
                  <c:v>4.0999999999999996</c:v>
                </c:pt>
                <c:pt idx="27015">
                  <c:v>4.0999999999999996</c:v>
                </c:pt>
                <c:pt idx="27016">
                  <c:v>4.0999999999999996</c:v>
                </c:pt>
                <c:pt idx="27017">
                  <c:v>4.0999999999999996</c:v>
                </c:pt>
                <c:pt idx="27018">
                  <c:v>4.0999999999999996</c:v>
                </c:pt>
                <c:pt idx="27019">
                  <c:v>4.0999999999999996</c:v>
                </c:pt>
                <c:pt idx="27020">
                  <c:v>4.0999999999999996</c:v>
                </c:pt>
                <c:pt idx="27021">
                  <c:v>4.0999999999999996</c:v>
                </c:pt>
                <c:pt idx="27022">
                  <c:v>4.0999999999999996</c:v>
                </c:pt>
                <c:pt idx="27023">
                  <c:v>4.0999999999999996</c:v>
                </c:pt>
                <c:pt idx="27024">
                  <c:v>4.0999999999999996</c:v>
                </c:pt>
                <c:pt idx="27025">
                  <c:v>4.0999999999999996</c:v>
                </c:pt>
                <c:pt idx="27026">
                  <c:v>4.0999999999999996</c:v>
                </c:pt>
                <c:pt idx="27027">
                  <c:v>4.0999999999999996</c:v>
                </c:pt>
                <c:pt idx="27028">
                  <c:v>4.0999999999999996</c:v>
                </c:pt>
                <c:pt idx="27029">
                  <c:v>4.21</c:v>
                </c:pt>
                <c:pt idx="27030">
                  <c:v>4.0999999999999996</c:v>
                </c:pt>
                <c:pt idx="27031">
                  <c:v>4.21</c:v>
                </c:pt>
                <c:pt idx="27032">
                  <c:v>4.21</c:v>
                </c:pt>
                <c:pt idx="27033">
                  <c:v>4.0999999999999996</c:v>
                </c:pt>
                <c:pt idx="27034">
                  <c:v>4.0999999999999996</c:v>
                </c:pt>
                <c:pt idx="27035">
                  <c:v>4.0999999999999996</c:v>
                </c:pt>
                <c:pt idx="27036">
                  <c:v>4.0999999999999996</c:v>
                </c:pt>
                <c:pt idx="27037">
                  <c:v>4.21</c:v>
                </c:pt>
                <c:pt idx="27038">
                  <c:v>4.21</c:v>
                </c:pt>
                <c:pt idx="27039">
                  <c:v>4.0999999999999996</c:v>
                </c:pt>
                <c:pt idx="27040">
                  <c:v>4.21</c:v>
                </c:pt>
                <c:pt idx="27041">
                  <c:v>4.21</c:v>
                </c:pt>
                <c:pt idx="27042">
                  <c:v>4.0999999999999996</c:v>
                </c:pt>
                <c:pt idx="27043">
                  <c:v>4.0999999999999996</c:v>
                </c:pt>
                <c:pt idx="27044">
                  <c:v>4.0999999999999996</c:v>
                </c:pt>
                <c:pt idx="27045">
                  <c:v>4.0999999999999996</c:v>
                </c:pt>
                <c:pt idx="27046">
                  <c:v>4.21</c:v>
                </c:pt>
                <c:pt idx="27047">
                  <c:v>4.21</c:v>
                </c:pt>
                <c:pt idx="27048">
                  <c:v>4.21</c:v>
                </c:pt>
                <c:pt idx="27049">
                  <c:v>4.0999999999999996</c:v>
                </c:pt>
                <c:pt idx="27050">
                  <c:v>4.21</c:v>
                </c:pt>
                <c:pt idx="27051">
                  <c:v>4.0999999999999996</c:v>
                </c:pt>
                <c:pt idx="27052">
                  <c:v>4.21</c:v>
                </c:pt>
                <c:pt idx="27053">
                  <c:v>4.21</c:v>
                </c:pt>
                <c:pt idx="27054">
                  <c:v>4.21</c:v>
                </c:pt>
                <c:pt idx="27055">
                  <c:v>4.21</c:v>
                </c:pt>
                <c:pt idx="27056">
                  <c:v>4.21</c:v>
                </c:pt>
                <c:pt idx="27057">
                  <c:v>4.21</c:v>
                </c:pt>
                <c:pt idx="27058">
                  <c:v>4.21</c:v>
                </c:pt>
                <c:pt idx="27059">
                  <c:v>4.21</c:v>
                </c:pt>
                <c:pt idx="27060">
                  <c:v>4.21</c:v>
                </c:pt>
                <c:pt idx="27061">
                  <c:v>4.0999999999999996</c:v>
                </c:pt>
                <c:pt idx="27062">
                  <c:v>4.21</c:v>
                </c:pt>
                <c:pt idx="27063">
                  <c:v>4.21</c:v>
                </c:pt>
                <c:pt idx="27064">
                  <c:v>4.21</c:v>
                </c:pt>
                <c:pt idx="27065">
                  <c:v>4.21</c:v>
                </c:pt>
                <c:pt idx="27066">
                  <c:v>4.21</c:v>
                </c:pt>
                <c:pt idx="27067">
                  <c:v>4.21</c:v>
                </c:pt>
                <c:pt idx="27068">
                  <c:v>4.21</c:v>
                </c:pt>
                <c:pt idx="27069">
                  <c:v>4.21</c:v>
                </c:pt>
                <c:pt idx="27070">
                  <c:v>4.21</c:v>
                </c:pt>
                <c:pt idx="27071">
                  <c:v>4.21</c:v>
                </c:pt>
                <c:pt idx="27072">
                  <c:v>4.0999999999999996</c:v>
                </c:pt>
                <c:pt idx="27073">
                  <c:v>4.21</c:v>
                </c:pt>
                <c:pt idx="27074">
                  <c:v>4.21</c:v>
                </c:pt>
                <c:pt idx="27075">
                  <c:v>4.21</c:v>
                </c:pt>
                <c:pt idx="27076">
                  <c:v>4.21</c:v>
                </c:pt>
                <c:pt idx="27077">
                  <c:v>4.21</c:v>
                </c:pt>
                <c:pt idx="27078">
                  <c:v>4.21</c:v>
                </c:pt>
                <c:pt idx="27079">
                  <c:v>4.21</c:v>
                </c:pt>
                <c:pt idx="27080">
                  <c:v>4.21</c:v>
                </c:pt>
                <c:pt idx="27081">
                  <c:v>4.21</c:v>
                </c:pt>
                <c:pt idx="27082">
                  <c:v>4.21</c:v>
                </c:pt>
                <c:pt idx="27083">
                  <c:v>4.21</c:v>
                </c:pt>
                <c:pt idx="27084">
                  <c:v>4.21</c:v>
                </c:pt>
                <c:pt idx="27085">
                  <c:v>4.21</c:v>
                </c:pt>
                <c:pt idx="27086">
                  <c:v>4.21</c:v>
                </c:pt>
                <c:pt idx="27087">
                  <c:v>4.21</c:v>
                </c:pt>
                <c:pt idx="27088">
                  <c:v>4.0999999999999996</c:v>
                </c:pt>
                <c:pt idx="27089">
                  <c:v>4.21</c:v>
                </c:pt>
                <c:pt idx="27090">
                  <c:v>4.21</c:v>
                </c:pt>
                <c:pt idx="27091">
                  <c:v>4.21</c:v>
                </c:pt>
                <c:pt idx="27092">
                  <c:v>4.21</c:v>
                </c:pt>
                <c:pt idx="27093">
                  <c:v>4.21</c:v>
                </c:pt>
                <c:pt idx="27094">
                  <c:v>4.21</c:v>
                </c:pt>
                <c:pt idx="27095">
                  <c:v>4.21</c:v>
                </c:pt>
                <c:pt idx="27096">
                  <c:v>4.0999999999999996</c:v>
                </c:pt>
                <c:pt idx="27097">
                  <c:v>4.21</c:v>
                </c:pt>
                <c:pt idx="27098">
                  <c:v>4.21</c:v>
                </c:pt>
                <c:pt idx="27099">
                  <c:v>4.0999999999999996</c:v>
                </c:pt>
                <c:pt idx="27100">
                  <c:v>4.21</c:v>
                </c:pt>
                <c:pt idx="27101">
                  <c:v>4.21</c:v>
                </c:pt>
                <c:pt idx="27102">
                  <c:v>4.21</c:v>
                </c:pt>
                <c:pt idx="27103">
                  <c:v>4.0999999999999996</c:v>
                </c:pt>
                <c:pt idx="27104">
                  <c:v>4.21</c:v>
                </c:pt>
                <c:pt idx="27105">
                  <c:v>4.21</c:v>
                </c:pt>
                <c:pt idx="27106">
                  <c:v>4.21</c:v>
                </c:pt>
                <c:pt idx="27107">
                  <c:v>4.21</c:v>
                </c:pt>
                <c:pt idx="27108">
                  <c:v>4.21</c:v>
                </c:pt>
                <c:pt idx="27109">
                  <c:v>4.21</c:v>
                </c:pt>
                <c:pt idx="27110">
                  <c:v>4.21</c:v>
                </c:pt>
                <c:pt idx="27111">
                  <c:v>4.21</c:v>
                </c:pt>
                <c:pt idx="27112">
                  <c:v>4.0999999999999996</c:v>
                </c:pt>
                <c:pt idx="27113">
                  <c:v>4.21</c:v>
                </c:pt>
                <c:pt idx="27114">
                  <c:v>4.21</c:v>
                </c:pt>
                <c:pt idx="27115">
                  <c:v>4.21</c:v>
                </c:pt>
                <c:pt idx="27116">
                  <c:v>4.21</c:v>
                </c:pt>
                <c:pt idx="27117">
                  <c:v>4.0999999999999996</c:v>
                </c:pt>
                <c:pt idx="27118">
                  <c:v>4.21</c:v>
                </c:pt>
                <c:pt idx="27119">
                  <c:v>4.0999999999999996</c:v>
                </c:pt>
                <c:pt idx="27120">
                  <c:v>4.0999999999999996</c:v>
                </c:pt>
                <c:pt idx="27121">
                  <c:v>4.0999999999999996</c:v>
                </c:pt>
                <c:pt idx="27122">
                  <c:v>4.21</c:v>
                </c:pt>
                <c:pt idx="27123">
                  <c:v>4.21</c:v>
                </c:pt>
                <c:pt idx="27124">
                  <c:v>4.21</c:v>
                </c:pt>
                <c:pt idx="27125">
                  <c:v>4.0999999999999996</c:v>
                </c:pt>
                <c:pt idx="27126">
                  <c:v>4.21</c:v>
                </c:pt>
                <c:pt idx="27127">
                  <c:v>4.0999999999999996</c:v>
                </c:pt>
                <c:pt idx="27128">
                  <c:v>4.0999999999999996</c:v>
                </c:pt>
                <c:pt idx="27129">
                  <c:v>4.0999999999999996</c:v>
                </c:pt>
                <c:pt idx="27130">
                  <c:v>4.21</c:v>
                </c:pt>
                <c:pt idx="27131">
                  <c:v>4.0999999999999996</c:v>
                </c:pt>
                <c:pt idx="27132">
                  <c:v>4.21</c:v>
                </c:pt>
                <c:pt idx="27133">
                  <c:v>4.0999999999999996</c:v>
                </c:pt>
                <c:pt idx="27134">
                  <c:v>4.0999999999999996</c:v>
                </c:pt>
                <c:pt idx="27135">
                  <c:v>4.0999999999999996</c:v>
                </c:pt>
                <c:pt idx="27136">
                  <c:v>4.0999999999999996</c:v>
                </c:pt>
                <c:pt idx="27137">
                  <c:v>4.0999999999999996</c:v>
                </c:pt>
                <c:pt idx="27138">
                  <c:v>4.21</c:v>
                </c:pt>
                <c:pt idx="27139">
                  <c:v>4.0999999999999996</c:v>
                </c:pt>
                <c:pt idx="27140">
                  <c:v>4.0999999999999996</c:v>
                </c:pt>
                <c:pt idx="27141">
                  <c:v>4.0999999999999996</c:v>
                </c:pt>
                <c:pt idx="27142">
                  <c:v>4.0999999999999996</c:v>
                </c:pt>
                <c:pt idx="27143">
                  <c:v>4.0999999999999996</c:v>
                </c:pt>
                <c:pt idx="27144">
                  <c:v>4.0999999999999996</c:v>
                </c:pt>
                <c:pt idx="27145">
                  <c:v>4.0999999999999996</c:v>
                </c:pt>
                <c:pt idx="27146">
                  <c:v>4.0999999999999996</c:v>
                </c:pt>
                <c:pt idx="27147">
                  <c:v>4.0999999999999996</c:v>
                </c:pt>
                <c:pt idx="27148">
                  <c:v>4.0999999999999996</c:v>
                </c:pt>
                <c:pt idx="27149">
                  <c:v>4.0999999999999996</c:v>
                </c:pt>
                <c:pt idx="27150">
                  <c:v>4.0999999999999996</c:v>
                </c:pt>
                <c:pt idx="27151">
                  <c:v>4.0999999999999996</c:v>
                </c:pt>
                <c:pt idx="27152">
                  <c:v>4.0999999999999996</c:v>
                </c:pt>
                <c:pt idx="27153">
                  <c:v>4.0999999999999996</c:v>
                </c:pt>
                <c:pt idx="27154">
                  <c:v>4.0999999999999996</c:v>
                </c:pt>
                <c:pt idx="27155">
                  <c:v>4.0999999999999996</c:v>
                </c:pt>
                <c:pt idx="27156">
                  <c:v>4.0999999999999996</c:v>
                </c:pt>
                <c:pt idx="27157">
                  <c:v>4.0999999999999996</c:v>
                </c:pt>
                <c:pt idx="27158">
                  <c:v>4.0999999999999996</c:v>
                </c:pt>
                <c:pt idx="27159">
                  <c:v>4.0999999999999996</c:v>
                </c:pt>
                <c:pt idx="27160">
                  <c:v>4.0999999999999996</c:v>
                </c:pt>
                <c:pt idx="27161">
                  <c:v>4.0999999999999996</c:v>
                </c:pt>
                <c:pt idx="27162">
                  <c:v>4.0999999999999996</c:v>
                </c:pt>
                <c:pt idx="27163">
                  <c:v>4.0999999999999996</c:v>
                </c:pt>
                <c:pt idx="27164">
                  <c:v>4.0999999999999996</c:v>
                </c:pt>
                <c:pt idx="27165">
                  <c:v>4.0999999999999996</c:v>
                </c:pt>
                <c:pt idx="27166">
                  <c:v>3.99</c:v>
                </c:pt>
                <c:pt idx="27167">
                  <c:v>4.0999999999999996</c:v>
                </c:pt>
                <c:pt idx="27168">
                  <c:v>4.0999999999999996</c:v>
                </c:pt>
                <c:pt idx="27169">
                  <c:v>4.0999999999999996</c:v>
                </c:pt>
                <c:pt idx="27170">
                  <c:v>4.0999999999999996</c:v>
                </c:pt>
                <c:pt idx="27171">
                  <c:v>4.0999999999999996</c:v>
                </c:pt>
                <c:pt idx="27172">
                  <c:v>4.0999999999999996</c:v>
                </c:pt>
                <c:pt idx="27173">
                  <c:v>4.0999999999999996</c:v>
                </c:pt>
                <c:pt idx="27174">
                  <c:v>4.0999999999999996</c:v>
                </c:pt>
                <c:pt idx="27175">
                  <c:v>3.99</c:v>
                </c:pt>
                <c:pt idx="27176">
                  <c:v>4.0999999999999996</c:v>
                </c:pt>
                <c:pt idx="27177">
                  <c:v>4.0999999999999996</c:v>
                </c:pt>
                <c:pt idx="27178">
                  <c:v>4.0999999999999996</c:v>
                </c:pt>
                <c:pt idx="27179">
                  <c:v>4.0999999999999996</c:v>
                </c:pt>
                <c:pt idx="27180">
                  <c:v>3.99</c:v>
                </c:pt>
                <c:pt idx="27181">
                  <c:v>4.0999999999999996</c:v>
                </c:pt>
                <c:pt idx="27182">
                  <c:v>3.99</c:v>
                </c:pt>
                <c:pt idx="27183">
                  <c:v>4.0999999999999996</c:v>
                </c:pt>
                <c:pt idx="27184">
                  <c:v>4.0999999999999996</c:v>
                </c:pt>
                <c:pt idx="27185">
                  <c:v>4.0999999999999996</c:v>
                </c:pt>
                <c:pt idx="27186">
                  <c:v>4.0999999999999996</c:v>
                </c:pt>
                <c:pt idx="27187">
                  <c:v>3.99</c:v>
                </c:pt>
                <c:pt idx="27188">
                  <c:v>3.99</c:v>
                </c:pt>
                <c:pt idx="27189">
                  <c:v>3.99</c:v>
                </c:pt>
                <c:pt idx="27190">
                  <c:v>3.99</c:v>
                </c:pt>
                <c:pt idx="27191">
                  <c:v>3.99</c:v>
                </c:pt>
                <c:pt idx="27192">
                  <c:v>3.99</c:v>
                </c:pt>
                <c:pt idx="27193">
                  <c:v>3.99</c:v>
                </c:pt>
                <c:pt idx="27194">
                  <c:v>3.99</c:v>
                </c:pt>
                <c:pt idx="27195">
                  <c:v>3.99</c:v>
                </c:pt>
                <c:pt idx="27196">
                  <c:v>3.99</c:v>
                </c:pt>
                <c:pt idx="27197">
                  <c:v>3.99</c:v>
                </c:pt>
                <c:pt idx="27198">
                  <c:v>3.99</c:v>
                </c:pt>
                <c:pt idx="27199">
                  <c:v>3.99</c:v>
                </c:pt>
                <c:pt idx="27200">
                  <c:v>3.99</c:v>
                </c:pt>
                <c:pt idx="27201">
                  <c:v>3.99</c:v>
                </c:pt>
                <c:pt idx="27202">
                  <c:v>3.99</c:v>
                </c:pt>
                <c:pt idx="27203">
                  <c:v>3.99</c:v>
                </c:pt>
                <c:pt idx="27204">
                  <c:v>3.99</c:v>
                </c:pt>
                <c:pt idx="27205">
                  <c:v>3.99</c:v>
                </c:pt>
                <c:pt idx="27206">
                  <c:v>3.99</c:v>
                </c:pt>
                <c:pt idx="27207">
                  <c:v>3.99</c:v>
                </c:pt>
                <c:pt idx="27208">
                  <c:v>3.99</c:v>
                </c:pt>
                <c:pt idx="27209">
                  <c:v>3.99</c:v>
                </c:pt>
                <c:pt idx="27210">
                  <c:v>3.99</c:v>
                </c:pt>
                <c:pt idx="27211">
                  <c:v>3.99</c:v>
                </c:pt>
                <c:pt idx="27212">
                  <c:v>3.99</c:v>
                </c:pt>
                <c:pt idx="27213">
                  <c:v>3.99</c:v>
                </c:pt>
                <c:pt idx="27214">
                  <c:v>3.99</c:v>
                </c:pt>
                <c:pt idx="27215">
                  <c:v>3.99</c:v>
                </c:pt>
                <c:pt idx="27216">
                  <c:v>3.99</c:v>
                </c:pt>
                <c:pt idx="27217">
                  <c:v>3.88</c:v>
                </c:pt>
                <c:pt idx="27218">
                  <c:v>3.99</c:v>
                </c:pt>
                <c:pt idx="27219">
                  <c:v>3.99</c:v>
                </c:pt>
                <c:pt idx="27220">
                  <c:v>3.88</c:v>
                </c:pt>
                <c:pt idx="27221">
                  <c:v>3.99</c:v>
                </c:pt>
                <c:pt idx="27222">
                  <c:v>3.88</c:v>
                </c:pt>
                <c:pt idx="27223">
                  <c:v>3.99</c:v>
                </c:pt>
                <c:pt idx="27224">
                  <c:v>3.88</c:v>
                </c:pt>
                <c:pt idx="27225">
                  <c:v>3.88</c:v>
                </c:pt>
                <c:pt idx="27226">
                  <c:v>3.88</c:v>
                </c:pt>
                <c:pt idx="27227">
                  <c:v>3.88</c:v>
                </c:pt>
                <c:pt idx="27228">
                  <c:v>3.88</c:v>
                </c:pt>
                <c:pt idx="27229">
                  <c:v>3.88</c:v>
                </c:pt>
                <c:pt idx="27230">
                  <c:v>3.88</c:v>
                </c:pt>
                <c:pt idx="27231">
                  <c:v>3.88</c:v>
                </c:pt>
                <c:pt idx="27232">
                  <c:v>3.88</c:v>
                </c:pt>
                <c:pt idx="27233">
                  <c:v>3.88</c:v>
                </c:pt>
                <c:pt idx="27234">
                  <c:v>3.88</c:v>
                </c:pt>
                <c:pt idx="27235">
                  <c:v>3.88</c:v>
                </c:pt>
                <c:pt idx="27236">
                  <c:v>3.88</c:v>
                </c:pt>
                <c:pt idx="27237">
                  <c:v>3.88</c:v>
                </c:pt>
                <c:pt idx="27238">
                  <c:v>3.88</c:v>
                </c:pt>
                <c:pt idx="27239">
                  <c:v>3.88</c:v>
                </c:pt>
                <c:pt idx="27240">
                  <c:v>3.88</c:v>
                </c:pt>
                <c:pt idx="27241">
                  <c:v>3.88</c:v>
                </c:pt>
                <c:pt idx="27242">
                  <c:v>3.88</c:v>
                </c:pt>
                <c:pt idx="27243">
                  <c:v>3.88</c:v>
                </c:pt>
                <c:pt idx="27244">
                  <c:v>3.88</c:v>
                </c:pt>
                <c:pt idx="27245">
                  <c:v>3.88</c:v>
                </c:pt>
                <c:pt idx="27246">
                  <c:v>3.76</c:v>
                </c:pt>
                <c:pt idx="27247">
                  <c:v>3.88</c:v>
                </c:pt>
                <c:pt idx="27248">
                  <c:v>3.88</c:v>
                </c:pt>
                <c:pt idx="27249">
                  <c:v>3.88</c:v>
                </c:pt>
                <c:pt idx="27250">
                  <c:v>3.76</c:v>
                </c:pt>
                <c:pt idx="27251">
                  <c:v>3.88</c:v>
                </c:pt>
                <c:pt idx="27252">
                  <c:v>3.76</c:v>
                </c:pt>
                <c:pt idx="27253">
                  <c:v>3.76</c:v>
                </c:pt>
                <c:pt idx="27254">
                  <c:v>3.88</c:v>
                </c:pt>
                <c:pt idx="27255">
                  <c:v>3.76</c:v>
                </c:pt>
                <c:pt idx="27256">
                  <c:v>3.76</c:v>
                </c:pt>
                <c:pt idx="27257">
                  <c:v>3.88</c:v>
                </c:pt>
                <c:pt idx="27258">
                  <c:v>3.76</c:v>
                </c:pt>
                <c:pt idx="27259">
                  <c:v>3.76</c:v>
                </c:pt>
                <c:pt idx="27260">
                  <c:v>3.76</c:v>
                </c:pt>
                <c:pt idx="27261">
                  <c:v>3.76</c:v>
                </c:pt>
                <c:pt idx="27262">
                  <c:v>3.76</c:v>
                </c:pt>
                <c:pt idx="27263">
                  <c:v>3.76</c:v>
                </c:pt>
                <c:pt idx="27264">
                  <c:v>3.76</c:v>
                </c:pt>
                <c:pt idx="27265">
                  <c:v>3.76</c:v>
                </c:pt>
                <c:pt idx="27266">
                  <c:v>3.76</c:v>
                </c:pt>
                <c:pt idx="27267">
                  <c:v>3.76</c:v>
                </c:pt>
                <c:pt idx="27268">
                  <c:v>3.76</c:v>
                </c:pt>
                <c:pt idx="27269">
                  <c:v>3.76</c:v>
                </c:pt>
                <c:pt idx="27270">
                  <c:v>3.76</c:v>
                </c:pt>
                <c:pt idx="27271">
                  <c:v>3.76</c:v>
                </c:pt>
                <c:pt idx="27272">
                  <c:v>3.76</c:v>
                </c:pt>
                <c:pt idx="27273">
                  <c:v>3.76</c:v>
                </c:pt>
                <c:pt idx="27274">
                  <c:v>3.76</c:v>
                </c:pt>
                <c:pt idx="27275">
                  <c:v>3.76</c:v>
                </c:pt>
                <c:pt idx="27276">
                  <c:v>3.76</c:v>
                </c:pt>
                <c:pt idx="27277">
                  <c:v>3.76</c:v>
                </c:pt>
                <c:pt idx="27278">
                  <c:v>3.76</c:v>
                </c:pt>
                <c:pt idx="27279">
                  <c:v>3.65</c:v>
                </c:pt>
                <c:pt idx="27280">
                  <c:v>3.65</c:v>
                </c:pt>
                <c:pt idx="27281">
                  <c:v>3.76</c:v>
                </c:pt>
                <c:pt idx="27282">
                  <c:v>3.76</c:v>
                </c:pt>
                <c:pt idx="27283">
                  <c:v>3.76</c:v>
                </c:pt>
                <c:pt idx="27284">
                  <c:v>3.65</c:v>
                </c:pt>
                <c:pt idx="27285">
                  <c:v>3.65</c:v>
                </c:pt>
                <c:pt idx="27286">
                  <c:v>3.76</c:v>
                </c:pt>
                <c:pt idx="27287">
                  <c:v>3.65</c:v>
                </c:pt>
                <c:pt idx="27288">
                  <c:v>3.65</c:v>
                </c:pt>
                <c:pt idx="27289">
                  <c:v>3.65</c:v>
                </c:pt>
                <c:pt idx="27290">
                  <c:v>3.65</c:v>
                </c:pt>
                <c:pt idx="27291">
                  <c:v>3.65</c:v>
                </c:pt>
                <c:pt idx="27292">
                  <c:v>3.65</c:v>
                </c:pt>
                <c:pt idx="27293">
                  <c:v>3.65</c:v>
                </c:pt>
                <c:pt idx="27294">
                  <c:v>3.65</c:v>
                </c:pt>
                <c:pt idx="27295">
                  <c:v>3.65</c:v>
                </c:pt>
                <c:pt idx="27296">
                  <c:v>3.65</c:v>
                </c:pt>
                <c:pt idx="27297">
                  <c:v>3.65</c:v>
                </c:pt>
                <c:pt idx="27298">
                  <c:v>3.65</c:v>
                </c:pt>
                <c:pt idx="27299">
                  <c:v>3.65</c:v>
                </c:pt>
                <c:pt idx="27300">
                  <c:v>3.65</c:v>
                </c:pt>
                <c:pt idx="27301">
                  <c:v>3.54</c:v>
                </c:pt>
                <c:pt idx="27302">
                  <c:v>3.65</c:v>
                </c:pt>
                <c:pt idx="27303">
                  <c:v>3.65</c:v>
                </c:pt>
                <c:pt idx="27304">
                  <c:v>3.54</c:v>
                </c:pt>
                <c:pt idx="27305">
                  <c:v>3.65</c:v>
                </c:pt>
                <c:pt idx="27306">
                  <c:v>3.65</c:v>
                </c:pt>
                <c:pt idx="27307">
                  <c:v>3.54</c:v>
                </c:pt>
                <c:pt idx="27308">
                  <c:v>3.54</c:v>
                </c:pt>
                <c:pt idx="27309">
                  <c:v>3.54</c:v>
                </c:pt>
                <c:pt idx="27310">
                  <c:v>3.54</c:v>
                </c:pt>
                <c:pt idx="27311">
                  <c:v>3.54</c:v>
                </c:pt>
                <c:pt idx="27312">
                  <c:v>3.54</c:v>
                </c:pt>
                <c:pt idx="27313">
                  <c:v>3.54</c:v>
                </c:pt>
                <c:pt idx="27314">
                  <c:v>3.54</c:v>
                </c:pt>
                <c:pt idx="27315">
                  <c:v>3.54</c:v>
                </c:pt>
                <c:pt idx="27316">
                  <c:v>3.54</c:v>
                </c:pt>
                <c:pt idx="27317">
                  <c:v>3.54</c:v>
                </c:pt>
                <c:pt idx="27318">
                  <c:v>3.54</c:v>
                </c:pt>
                <c:pt idx="27319">
                  <c:v>3.43</c:v>
                </c:pt>
                <c:pt idx="27320">
                  <c:v>3.54</c:v>
                </c:pt>
                <c:pt idx="27321">
                  <c:v>3.54</c:v>
                </c:pt>
                <c:pt idx="27322">
                  <c:v>3.54</c:v>
                </c:pt>
                <c:pt idx="27323">
                  <c:v>3.54</c:v>
                </c:pt>
                <c:pt idx="27324">
                  <c:v>3.54</c:v>
                </c:pt>
                <c:pt idx="27325">
                  <c:v>3.54</c:v>
                </c:pt>
                <c:pt idx="27326">
                  <c:v>3.54</c:v>
                </c:pt>
                <c:pt idx="27327">
                  <c:v>3.54</c:v>
                </c:pt>
                <c:pt idx="27328">
                  <c:v>3.54</c:v>
                </c:pt>
                <c:pt idx="27329">
                  <c:v>3.43</c:v>
                </c:pt>
                <c:pt idx="27330">
                  <c:v>3.43</c:v>
                </c:pt>
                <c:pt idx="27331">
                  <c:v>3.43</c:v>
                </c:pt>
                <c:pt idx="27332">
                  <c:v>3.43</c:v>
                </c:pt>
                <c:pt idx="27333">
                  <c:v>3.43</c:v>
                </c:pt>
                <c:pt idx="27334">
                  <c:v>3.43</c:v>
                </c:pt>
                <c:pt idx="27335">
                  <c:v>3.43</c:v>
                </c:pt>
                <c:pt idx="27336">
                  <c:v>3.43</c:v>
                </c:pt>
                <c:pt idx="27337">
                  <c:v>3.43</c:v>
                </c:pt>
                <c:pt idx="27338">
                  <c:v>3.43</c:v>
                </c:pt>
                <c:pt idx="27339">
                  <c:v>3.43</c:v>
                </c:pt>
                <c:pt idx="27340">
                  <c:v>3.43</c:v>
                </c:pt>
                <c:pt idx="27341">
                  <c:v>3.43</c:v>
                </c:pt>
                <c:pt idx="27342">
                  <c:v>3.43</c:v>
                </c:pt>
                <c:pt idx="27343">
                  <c:v>3.43</c:v>
                </c:pt>
                <c:pt idx="27344">
                  <c:v>3.43</c:v>
                </c:pt>
                <c:pt idx="27345">
                  <c:v>3.43</c:v>
                </c:pt>
                <c:pt idx="27346">
                  <c:v>3.43</c:v>
                </c:pt>
                <c:pt idx="27347">
                  <c:v>3.31</c:v>
                </c:pt>
                <c:pt idx="27348">
                  <c:v>3.31</c:v>
                </c:pt>
                <c:pt idx="27349">
                  <c:v>3.43</c:v>
                </c:pt>
                <c:pt idx="27350">
                  <c:v>3.43</c:v>
                </c:pt>
                <c:pt idx="27351">
                  <c:v>3.43</c:v>
                </c:pt>
                <c:pt idx="27352">
                  <c:v>3.43</c:v>
                </c:pt>
                <c:pt idx="27353">
                  <c:v>3.31</c:v>
                </c:pt>
                <c:pt idx="27354">
                  <c:v>3.31</c:v>
                </c:pt>
                <c:pt idx="27355">
                  <c:v>3.31</c:v>
                </c:pt>
                <c:pt idx="27356">
                  <c:v>3.43</c:v>
                </c:pt>
                <c:pt idx="27357">
                  <c:v>3.31</c:v>
                </c:pt>
                <c:pt idx="27358">
                  <c:v>3.31</c:v>
                </c:pt>
                <c:pt idx="27359">
                  <c:v>3.31</c:v>
                </c:pt>
                <c:pt idx="27360">
                  <c:v>3.31</c:v>
                </c:pt>
                <c:pt idx="27361">
                  <c:v>3.31</c:v>
                </c:pt>
                <c:pt idx="27362">
                  <c:v>3.31</c:v>
                </c:pt>
                <c:pt idx="27363">
                  <c:v>3.31</c:v>
                </c:pt>
                <c:pt idx="27364">
                  <c:v>3.31</c:v>
                </c:pt>
                <c:pt idx="27365">
                  <c:v>3.2</c:v>
                </c:pt>
                <c:pt idx="27366">
                  <c:v>3.31</c:v>
                </c:pt>
                <c:pt idx="27367">
                  <c:v>3.31</c:v>
                </c:pt>
                <c:pt idx="27368">
                  <c:v>3.31</c:v>
                </c:pt>
                <c:pt idx="27369">
                  <c:v>3.2</c:v>
                </c:pt>
                <c:pt idx="27370">
                  <c:v>3.2</c:v>
                </c:pt>
                <c:pt idx="27371">
                  <c:v>3.31</c:v>
                </c:pt>
                <c:pt idx="27372">
                  <c:v>3.31</c:v>
                </c:pt>
                <c:pt idx="27373">
                  <c:v>3.2</c:v>
                </c:pt>
                <c:pt idx="27374">
                  <c:v>3.2</c:v>
                </c:pt>
                <c:pt idx="27375">
                  <c:v>3.2</c:v>
                </c:pt>
                <c:pt idx="27376">
                  <c:v>3.2</c:v>
                </c:pt>
                <c:pt idx="27377">
                  <c:v>3.2</c:v>
                </c:pt>
                <c:pt idx="27378">
                  <c:v>3.2</c:v>
                </c:pt>
                <c:pt idx="27379">
                  <c:v>3.2</c:v>
                </c:pt>
                <c:pt idx="27380">
                  <c:v>3.31</c:v>
                </c:pt>
                <c:pt idx="27381">
                  <c:v>3.2</c:v>
                </c:pt>
                <c:pt idx="27382">
                  <c:v>3.2</c:v>
                </c:pt>
                <c:pt idx="27383">
                  <c:v>3.2</c:v>
                </c:pt>
                <c:pt idx="27384">
                  <c:v>3.2</c:v>
                </c:pt>
                <c:pt idx="27385">
                  <c:v>3.2</c:v>
                </c:pt>
                <c:pt idx="27386">
                  <c:v>3.2</c:v>
                </c:pt>
                <c:pt idx="27387">
                  <c:v>3.2</c:v>
                </c:pt>
                <c:pt idx="27388">
                  <c:v>3.2</c:v>
                </c:pt>
                <c:pt idx="27389">
                  <c:v>3.2</c:v>
                </c:pt>
                <c:pt idx="27390">
                  <c:v>3.09</c:v>
                </c:pt>
                <c:pt idx="27391">
                  <c:v>3.2</c:v>
                </c:pt>
                <c:pt idx="27392">
                  <c:v>3.2</c:v>
                </c:pt>
                <c:pt idx="27393">
                  <c:v>3.2</c:v>
                </c:pt>
                <c:pt idx="27394">
                  <c:v>3.2</c:v>
                </c:pt>
                <c:pt idx="27395">
                  <c:v>3.09</c:v>
                </c:pt>
                <c:pt idx="27396">
                  <c:v>3.09</c:v>
                </c:pt>
                <c:pt idx="27397">
                  <c:v>3.09</c:v>
                </c:pt>
                <c:pt idx="27398">
                  <c:v>3.09</c:v>
                </c:pt>
                <c:pt idx="27399">
                  <c:v>3.09</c:v>
                </c:pt>
                <c:pt idx="27400">
                  <c:v>3.09</c:v>
                </c:pt>
                <c:pt idx="27401">
                  <c:v>3.09</c:v>
                </c:pt>
                <c:pt idx="27402">
                  <c:v>3.09</c:v>
                </c:pt>
                <c:pt idx="27403">
                  <c:v>3.09</c:v>
                </c:pt>
                <c:pt idx="27404">
                  <c:v>3.09</c:v>
                </c:pt>
                <c:pt idx="27405">
                  <c:v>3.09</c:v>
                </c:pt>
                <c:pt idx="27406">
                  <c:v>3.09</c:v>
                </c:pt>
                <c:pt idx="27407">
                  <c:v>3.09</c:v>
                </c:pt>
                <c:pt idx="27408">
                  <c:v>3.09</c:v>
                </c:pt>
                <c:pt idx="27409">
                  <c:v>2.98</c:v>
                </c:pt>
                <c:pt idx="27410">
                  <c:v>2.98</c:v>
                </c:pt>
                <c:pt idx="27411">
                  <c:v>2.98</c:v>
                </c:pt>
                <c:pt idx="27412">
                  <c:v>2.98</c:v>
                </c:pt>
                <c:pt idx="27413">
                  <c:v>2.98</c:v>
                </c:pt>
                <c:pt idx="27414">
                  <c:v>2.98</c:v>
                </c:pt>
                <c:pt idx="27415">
                  <c:v>2.98</c:v>
                </c:pt>
                <c:pt idx="27416">
                  <c:v>2.98</c:v>
                </c:pt>
                <c:pt idx="27417">
                  <c:v>2.98</c:v>
                </c:pt>
                <c:pt idx="27418">
                  <c:v>2.98</c:v>
                </c:pt>
                <c:pt idx="27419">
                  <c:v>3.09</c:v>
                </c:pt>
                <c:pt idx="27420">
                  <c:v>2.98</c:v>
                </c:pt>
                <c:pt idx="27421">
                  <c:v>2.98</c:v>
                </c:pt>
                <c:pt idx="27422">
                  <c:v>2.98</c:v>
                </c:pt>
                <c:pt idx="27423">
                  <c:v>2.98</c:v>
                </c:pt>
                <c:pt idx="27424">
                  <c:v>2.98</c:v>
                </c:pt>
                <c:pt idx="27425">
                  <c:v>2.98</c:v>
                </c:pt>
                <c:pt idx="27426">
                  <c:v>2.98</c:v>
                </c:pt>
                <c:pt idx="27427">
                  <c:v>2.98</c:v>
                </c:pt>
                <c:pt idx="27428">
                  <c:v>2.86</c:v>
                </c:pt>
                <c:pt idx="27429">
                  <c:v>2.98</c:v>
                </c:pt>
                <c:pt idx="27430">
                  <c:v>2.86</c:v>
                </c:pt>
                <c:pt idx="27431">
                  <c:v>2.86</c:v>
                </c:pt>
                <c:pt idx="27432">
                  <c:v>2.98</c:v>
                </c:pt>
                <c:pt idx="27433">
                  <c:v>2.86</c:v>
                </c:pt>
                <c:pt idx="27434">
                  <c:v>2.98</c:v>
                </c:pt>
                <c:pt idx="27435">
                  <c:v>2.86</c:v>
                </c:pt>
                <c:pt idx="27436">
                  <c:v>2.86</c:v>
                </c:pt>
                <c:pt idx="27437">
                  <c:v>2.86</c:v>
                </c:pt>
                <c:pt idx="27438">
                  <c:v>2.86</c:v>
                </c:pt>
                <c:pt idx="27439">
                  <c:v>2.86</c:v>
                </c:pt>
                <c:pt idx="27440">
                  <c:v>2.86</c:v>
                </c:pt>
                <c:pt idx="27441">
                  <c:v>2.86</c:v>
                </c:pt>
                <c:pt idx="27442">
                  <c:v>2.86</c:v>
                </c:pt>
                <c:pt idx="27443">
                  <c:v>2.75</c:v>
                </c:pt>
                <c:pt idx="27444">
                  <c:v>2.86</c:v>
                </c:pt>
                <c:pt idx="27445">
                  <c:v>2.86</c:v>
                </c:pt>
                <c:pt idx="27446">
                  <c:v>2.86</c:v>
                </c:pt>
                <c:pt idx="27447">
                  <c:v>2.86</c:v>
                </c:pt>
                <c:pt idx="27448">
                  <c:v>2.86</c:v>
                </c:pt>
                <c:pt idx="27449">
                  <c:v>2.86</c:v>
                </c:pt>
                <c:pt idx="27450">
                  <c:v>2.75</c:v>
                </c:pt>
                <c:pt idx="27451">
                  <c:v>2.75</c:v>
                </c:pt>
                <c:pt idx="27452">
                  <c:v>2.75</c:v>
                </c:pt>
                <c:pt idx="27453">
                  <c:v>2.75</c:v>
                </c:pt>
                <c:pt idx="27454">
                  <c:v>2.75</c:v>
                </c:pt>
                <c:pt idx="27455">
                  <c:v>2.75</c:v>
                </c:pt>
                <c:pt idx="27456">
                  <c:v>2.75</c:v>
                </c:pt>
                <c:pt idx="27457">
                  <c:v>2.75</c:v>
                </c:pt>
                <c:pt idx="27458">
                  <c:v>2.75</c:v>
                </c:pt>
                <c:pt idx="27459">
                  <c:v>2.75</c:v>
                </c:pt>
                <c:pt idx="27460">
                  <c:v>2.75</c:v>
                </c:pt>
                <c:pt idx="27461">
                  <c:v>2.75</c:v>
                </c:pt>
                <c:pt idx="27462">
                  <c:v>2.75</c:v>
                </c:pt>
                <c:pt idx="27463">
                  <c:v>2.64</c:v>
                </c:pt>
                <c:pt idx="27464">
                  <c:v>2.75</c:v>
                </c:pt>
                <c:pt idx="27465">
                  <c:v>2.64</c:v>
                </c:pt>
                <c:pt idx="27466">
                  <c:v>2.75</c:v>
                </c:pt>
                <c:pt idx="27467">
                  <c:v>2.75</c:v>
                </c:pt>
                <c:pt idx="27468">
                  <c:v>2.64</c:v>
                </c:pt>
                <c:pt idx="27469">
                  <c:v>2.75</c:v>
                </c:pt>
                <c:pt idx="27470">
                  <c:v>2.64</c:v>
                </c:pt>
                <c:pt idx="27471">
                  <c:v>2.64</c:v>
                </c:pt>
                <c:pt idx="27472">
                  <c:v>2.64</c:v>
                </c:pt>
                <c:pt idx="27473">
                  <c:v>2.64</c:v>
                </c:pt>
                <c:pt idx="27474">
                  <c:v>2.64</c:v>
                </c:pt>
                <c:pt idx="27475">
                  <c:v>2.64</c:v>
                </c:pt>
                <c:pt idx="27476">
                  <c:v>2.64</c:v>
                </c:pt>
                <c:pt idx="27477">
                  <c:v>2.64</c:v>
                </c:pt>
                <c:pt idx="27478">
                  <c:v>2.64</c:v>
                </c:pt>
                <c:pt idx="27479">
                  <c:v>2.64</c:v>
                </c:pt>
                <c:pt idx="27480">
                  <c:v>2.64</c:v>
                </c:pt>
                <c:pt idx="27481">
                  <c:v>2.64</c:v>
                </c:pt>
                <c:pt idx="27482">
                  <c:v>2.64</c:v>
                </c:pt>
                <c:pt idx="27483">
                  <c:v>2.64</c:v>
                </c:pt>
                <c:pt idx="27484">
                  <c:v>2.64</c:v>
                </c:pt>
                <c:pt idx="27485">
                  <c:v>2.64</c:v>
                </c:pt>
                <c:pt idx="27486">
                  <c:v>2.5299999999999998</c:v>
                </c:pt>
                <c:pt idx="27487">
                  <c:v>2.64</c:v>
                </c:pt>
                <c:pt idx="27488">
                  <c:v>2.5299999999999998</c:v>
                </c:pt>
                <c:pt idx="27489">
                  <c:v>2.5299999999999998</c:v>
                </c:pt>
                <c:pt idx="27490">
                  <c:v>2.5299999999999998</c:v>
                </c:pt>
                <c:pt idx="27491">
                  <c:v>2.5299999999999998</c:v>
                </c:pt>
                <c:pt idx="27492">
                  <c:v>2.5299999999999998</c:v>
                </c:pt>
                <c:pt idx="27493">
                  <c:v>2.5299999999999998</c:v>
                </c:pt>
                <c:pt idx="27494">
                  <c:v>2.5299999999999998</c:v>
                </c:pt>
                <c:pt idx="27495">
                  <c:v>2.5299999999999998</c:v>
                </c:pt>
                <c:pt idx="27496">
                  <c:v>2.5299999999999998</c:v>
                </c:pt>
                <c:pt idx="27497">
                  <c:v>2.5299999999999998</c:v>
                </c:pt>
                <c:pt idx="27498">
                  <c:v>2.5299999999999998</c:v>
                </c:pt>
                <c:pt idx="27499">
                  <c:v>2.5299999999999998</c:v>
                </c:pt>
                <c:pt idx="27500">
                  <c:v>2.5299999999999998</c:v>
                </c:pt>
                <c:pt idx="27501">
                  <c:v>2.41</c:v>
                </c:pt>
                <c:pt idx="27502">
                  <c:v>2.5299999999999998</c:v>
                </c:pt>
                <c:pt idx="27503">
                  <c:v>2.5299999999999998</c:v>
                </c:pt>
                <c:pt idx="27504">
                  <c:v>2.41</c:v>
                </c:pt>
                <c:pt idx="27505">
                  <c:v>2.41</c:v>
                </c:pt>
                <c:pt idx="27506">
                  <c:v>2.41</c:v>
                </c:pt>
                <c:pt idx="27507">
                  <c:v>2.41</c:v>
                </c:pt>
                <c:pt idx="27508">
                  <c:v>2.41</c:v>
                </c:pt>
                <c:pt idx="27509">
                  <c:v>2.41</c:v>
                </c:pt>
                <c:pt idx="27510">
                  <c:v>2.41</c:v>
                </c:pt>
                <c:pt idx="27511">
                  <c:v>2.41</c:v>
                </c:pt>
                <c:pt idx="27512">
                  <c:v>2.41</c:v>
                </c:pt>
                <c:pt idx="27513">
                  <c:v>2.41</c:v>
                </c:pt>
                <c:pt idx="27514">
                  <c:v>2.41</c:v>
                </c:pt>
                <c:pt idx="27515">
                  <c:v>2.41</c:v>
                </c:pt>
                <c:pt idx="27516">
                  <c:v>2.2999999999999998</c:v>
                </c:pt>
                <c:pt idx="27517">
                  <c:v>2.41</c:v>
                </c:pt>
                <c:pt idx="27518">
                  <c:v>2.41</c:v>
                </c:pt>
                <c:pt idx="27519">
                  <c:v>2.41</c:v>
                </c:pt>
                <c:pt idx="27520">
                  <c:v>2.2999999999999998</c:v>
                </c:pt>
                <c:pt idx="27521">
                  <c:v>2.41</c:v>
                </c:pt>
                <c:pt idx="27522">
                  <c:v>2.41</c:v>
                </c:pt>
                <c:pt idx="27523">
                  <c:v>2.41</c:v>
                </c:pt>
                <c:pt idx="27524">
                  <c:v>2.2999999999999998</c:v>
                </c:pt>
                <c:pt idx="27525">
                  <c:v>2.2999999999999998</c:v>
                </c:pt>
                <c:pt idx="27526">
                  <c:v>2.2999999999999998</c:v>
                </c:pt>
                <c:pt idx="27527">
                  <c:v>2.2999999999999998</c:v>
                </c:pt>
                <c:pt idx="27528">
                  <c:v>2.2999999999999998</c:v>
                </c:pt>
                <c:pt idx="27529">
                  <c:v>2.2999999999999998</c:v>
                </c:pt>
                <c:pt idx="27530">
                  <c:v>2.2999999999999998</c:v>
                </c:pt>
                <c:pt idx="27531">
                  <c:v>2.2999999999999998</c:v>
                </c:pt>
                <c:pt idx="27532">
                  <c:v>2.2999999999999998</c:v>
                </c:pt>
                <c:pt idx="27533">
                  <c:v>2.19</c:v>
                </c:pt>
                <c:pt idx="27534">
                  <c:v>2.2999999999999998</c:v>
                </c:pt>
                <c:pt idx="27535">
                  <c:v>2.2999999999999998</c:v>
                </c:pt>
                <c:pt idx="27536">
                  <c:v>2.2999999999999998</c:v>
                </c:pt>
                <c:pt idx="27537">
                  <c:v>2.2999999999999998</c:v>
                </c:pt>
                <c:pt idx="27538">
                  <c:v>2.19</c:v>
                </c:pt>
                <c:pt idx="27539">
                  <c:v>2.19</c:v>
                </c:pt>
                <c:pt idx="27540">
                  <c:v>2.19</c:v>
                </c:pt>
                <c:pt idx="27541">
                  <c:v>2.19</c:v>
                </c:pt>
                <c:pt idx="27542">
                  <c:v>2.19</c:v>
                </c:pt>
                <c:pt idx="27543">
                  <c:v>2.19</c:v>
                </c:pt>
                <c:pt idx="27544">
                  <c:v>2.19</c:v>
                </c:pt>
                <c:pt idx="27545">
                  <c:v>2.19</c:v>
                </c:pt>
                <c:pt idx="27546">
                  <c:v>2.19</c:v>
                </c:pt>
                <c:pt idx="27547">
                  <c:v>2.19</c:v>
                </c:pt>
                <c:pt idx="27548">
                  <c:v>2.19</c:v>
                </c:pt>
                <c:pt idx="27549">
                  <c:v>2.19</c:v>
                </c:pt>
                <c:pt idx="27550">
                  <c:v>2.19</c:v>
                </c:pt>
                <c:pt idx="27551">
                  <c:v>2.19</c:v>
                </c:pt>
                <c:pt idx="27552">
                  <c:v>2.19</c:v>
                </c:pt>
                <c:pt idx="27553">
                  <c:v>2.19</c:v>
                </c:pt>
                <c:pt idx="27554">
                  <c:v>2.19</c:v>
                </c:pt>
                <c:pt idx="27555">
                  <c:v>2.19</c:v>
                </c:pt>
                <c:pt idx="27556">
                  <c:v>2.08</c:v>
                </c:pt>
                <c:pt idx="27557">
                  <c:v>2.08</c:v>
                </c:pt>
                <c:pt idx="27558">
                  <c:v>2.08</c:v>
                </c:pt>
                <c:pt idx="27559">
                  <c:v>2.08</c:v>
                </c:pt>
                <c:pt idx="27560">
                  <c:v>2.08</c:v>
                </c:pt>
                <c:pt idx="27561">
                  <c:v>2.08</c:v>
                </c:pt>
                <c:pt idx="27562">
                  <c:v>2.08</c:v>
                </c:pt>
                <c:pt idx="27563">
                  <c:v>2.08</c:v>
                </c:pt>
                <c:pt idx="27564">
                  <c:v>2.08</c:v>
                </c:pt>
                <c:pt idx="27565">
                  <c:v>2.08</c:v>
                </c:pt>
                <c:pt idx="27566">
                  <c:v>2.08</c:v>
                </c:pt>
                <c:pt idx="27567">
                  <c:v>2.08</c:v>
                </c:pt>
                <c:pt idx="27568">
                  <c:v>2.08</c:v>
                </c:pt>
                <c:pt idx="27569">
                  <c:v>2.08</c:v>
                </c:pt>
                <c:pt idx="27570">
                  <c:v>2.08</c:v>
                </c:pt>
                <c:pt idx="27571">
                  <c:v>2.08</c:v>
                </c:pt>
                <c:pt idx="27572">
                  <c:v>1.96</c:v>
                </c:pt>
                <c:pt idx="27573">
                  <c:v>1.96</c:v>
                </c:pt>
                <c:pt idx="27574">
                  <c:v>1.96</c:v>
                </c:pt>
                <c:pt idx="27575">
                  <c:v>1.96</c:v>
                </c:pt>
                <c:pt idx="27576">
                  <c:v>1.96</c:v>
                </c:pt>
                <c:pt idx="27577">
                  <c:v>1.96</c:v>
                </c:pt>
                <c:pt idx="27578">
                  <c:v>1.96</c:v>
                </c:pt>
                <c:pt idx="27579">
                  <c:v>1.96</c:v>
                </c:pt>
                <c:pt idx="27580">
                  <c:v>1.96</c:v>
                </c:pt>
                <c:pt idx="27581">
                  <c:v>1.96</c:v>
                </c:pt>
                <c:pt idx="27582">
                  <c:v>1.96</c:v>
                </c:pt>
                <c:pt idx="27583">
                  <c:v>1.96</c:v>
                </c:pt>
                <c:pt idx="27584">
                  <c:v>1.96</c:v>
                </c:pt>
                <c:pt idx="27585">
                  <c:v>1.96</c:v>
                </c:pt>
                <c:pt idx="27586">
                  <c:v>1.96</c:v>
                </c:pt>
                <c:pt idx="27587">
                  <c:v>1.96</c:v>
                </c:pt>
                <c:pt idx="27588">
                  <c:v>1.85</c:v>
                </c:pt>
                <c:pt idx="27589">
                  <c:v>1.96</c:v>
                </c:pt>
                <c:pt idx="27590">
                  <c:v>1.85</c:v>
                </c:pt>
                <c:pt idx="27591">
                  <c:v>1.85</c:v>
                </c:pt>
                <c:pt idx="27592">
                  <c:v>1.85</c:v>
                </c:pt>
                <c:pt idx="27593">
                  <c:v>1.85</c:v>
                </c:pt>
                <c:pt idx="27594">
                  <c:v>1.85</c:v>
                </c:pt>
                <c:pt idx="27595">
                  <c:v>1.85</c:v>
                </c:pt>
                <c:pt idx="27596">
                  <c:v>1.85</c:v>
                </c:pt>
                <c:pt idx="27597">
                  <c:v>1.85</c:v>
                </c:pt>
                <c:pt idx="27598">
                  <c:v>1.85</c:v>
                </c:pt>
                <c:pt idx="27599">
                  <c:v>1.85</c:v>
                </c:pt>
                <c:pt idx="27600">
                  <c:v>1.85</c:v>
                </c:pt>
                <c:pt idx="27601">
                  <c:v>1.85</c:v>
                </c:pt>
                <c:pt idx="27602">
                  <c:v>1.74</c:v>
                </c:pt>
                <c:pt idx="27603">
                  <c:v>1.74</c:v>
                </c:pt>
                <c:pt idx="27604">
                  <c:v>1.85</c:v>
                </c:pt>
                <c:pt idx="27605">
                  <c:v>1.85</c:v>
                </c:pt>
                <c:pt idx="27606">
                  <c:v>1.74</c:v>
                </c:pt>
                <c:pt idx="27607">
                  <c:v>1.74</c:v>
                </c:pt>
                <c:pt idx="27608">
                  <c:v>1.74</c:v>
                </c:pt>
                <c:pt idx="27609">
                  <c:v>1.74</c:v>
                </c:pt>
                <c:pt idx="27610">
                  <c:v>1.85</c:v>
                </c:pt>
                <c:pt idx="27611">
                  <c:v>1.74</c:v>
                </c:pt>
                <c:pt idx="27612">
                  <c:v>1.74</c:v>
                </c:pt>
                <c:pt idx="27613">
                  <c:v>1.74</c:v>
                </c:pt>
                <c:pt idx="27614">
                  <c:v>1.74</c:v>
                </c:pt>
                <c:pt idx="27615">
                  <c:v>1.74</c:v>
                </c:pt>
                <c:pt idx="27616">
                  <c:v>1.74</c:v>
                </c:pt>
                <c:pt idx="27617">
                  <c:v>1.74</c:v>
                </c:pt>
                <c:pt idx="27618">
                  <c:v>1.74</c:v>
                </c:pt>
                <c:pt idx="27619">
                  <c:v>1.74</c:v>
                </c:pt>
                <c:pt idx="27620">
                  <c:v>1.74</c:v>
                </c:pt>
                <c:pt idx="27621">
                  <c:v>1.74</c:v>
                </c:pt>
                <c:pt idx="27622">
                  <c:v>1.63</c:v>
                </c:pt>
                <c:pt idx="27623">
                  <c:v>1.63</c:v>
                </c:pt>
                <c:pt idx="27624">
                  <c:v>1.74</c:v>
                </c:pt>
                <c:pt idx="27625">
                  <c:v>1.74</c:v>
                </c:pt>
                <c:pt idx="27626">
                  <c:v>1.74</c:v>
                </c:pt>
                <c:pt idx="27627">
                  <c:v>1.63</c:v>
                </c:pt>
                <c:pt idx="27628">
                  <c:v>1.63</c:v>
                </c:pt>
                <c:pt idx="27629">
                  <c:v>1.74</c:v>
                </c:pt>
                <c:pt idx="27630">
                  <c:v>1.63</c:v>
                </c:pt>
                <c:pt idx="27631">
                  <c:v>1.63</c:v>
                </c:pt>
                <c:pt idx="27632">
                  <c:v>1.63</c:v>
                </c:pt>
                <c:pt idx="27633">
                  <c:v>1.63</c:v>
                </c:pt>
                <c:pt idx="27634">
                  <c:v>1.63</c:v>
                </c:pt>
                <c:pt idx="27635">
                  <c:v>1.63</c:v>
                </c:pt>
                <c:pt idx="27636">
                  <c:v>1.63</c:v>
                </c:pt>
                <c:pt idx="27637">
                  <c:v>1.63</c:v>
                </c:pt>
                <c:pt idx="27638">
                  <c:v>1.63</c:v>
                </c:pt>
                <c:pt idx="27639">
                  <c:v>1.63</c:v>
                </c:pt>
                <c:pt idx="27640">
                  <c:v>1.63</c:v>
                </c:pt>
                <c:pt idx="27641">
                  <c:v>1.63</c:v>
                </c:pt>
                <c:pt idx="27642">
                  <c:v>1.63</c:v>
                </c:pt>
                <c:pt idx="27643">
                  <c:v>1.63</c:v>
                </c:pt>
                <c:pt idx="27644">
                  <c:v>1.51</c:v>
                </c:pt>
                <c:pt idx="27645">
                  <c:v>1.63</c:v>
                </c:pt>
                <c:pt idx="27646">
                  <c:v>1.51</c:v>
                </c:pt>
                <c:pt idx="27647">
                  <c:v>1.63</c:v>
                </c:pt>
                <c:pt idx="27648">
                  <c:v>1.51</c:v>
                </c:pt>
                <c:pt idx="27649">
                  <c:v>1.51</c:v>
                </c:pt>
                <c:pt idx="27650">
                  <c:v>1.63</c:v>
                </c:pt>
                <c:pt idx="27651">
                  <c:v>1.51</c:v>
                </c:pt>
                <c:pt idx="27652">
                  <c:v>1.63</c:v>
                </c:pt>
                <c:pt idx="27653">
                  <c:v>1.51</c:v>
                </c:pt>
                <c:pt idx="27654">
                  <c:v>1.51</c:v>
                </c:pt>
                <c:pt idx="27655">
                  <c:v>1.51</c:v>
                </c:pt>
                <c:pt idx="27656">
                  <c:v>1.51</c:v>
                </c:pt>
                <c:pt idx="27657">
                  <c:v>1.51</c:v>
                </c:pt>
                <c:pt idx="27658">
                  <c:v>1.51</c:v>
                </c:pt>
                <c:pt idx="27659">
                  <c:v>1.51</c:v>
                </c:pt>
                <c:pt idx="27660">
                  <c:v>1.51</c:v>
                </c:pt>
                <c:pt idx="27661">
                  <c:v>1.51</c:v>
                </c:pt>
                <c:pt idx="27662">
                  <c:v>1.51</c:v>
                </c:pt>
                <c:pt idx="27663">
                  <c:v>1.51</c:v>
                </c:pt>
                <c:pt idx="27664">
                  <c:v>1.51</c:v>
                </c:pt>
                <c:pt idx="27665">
                  <c:v>1.51</c:v>
                </c:pt>
                <c:pt idx="27666">
                  <c:v>1.51</c:v>
                </c:pt>
                <c:pt idx="27667">
                  <c:v>1.4</c:v>
                </c:pt>
                <c:pt idx="27668">
                  <c:v>1.51</c:v>
                </c:pt>
                <c:pt idx="27669">
                  <c:v>1.4</c:v>
                </c:pt>
                <c:pt idx="27670">
                  <c:v>1.4</c:v>
                </c:pt>
                <c:pt idx="27671">
                  <c:v>1.4</c:v>
                </c:pt>
                <c:pt idx="27672">
                  <c:v>1.51</c:v>
                </c:pt>
                <c:pt idx="27673">
                  <c:v>1.51</c:v>
                </c:pt>
                <c:pt idx="27674">
                  <c:v>1.51</c:v>
                </c:pt>
                <c:pt idx="27675">
                  <c:v>1.51</c:v>
                </c:pt>
                <c:pt idx="27676">
                  <c:v>1.51</c:v>
                </c:pt>
                <c:pt idx="27677">
                  <c:v>1.51</c:v>
                </c:pt>
                <c:pt idx="27678">
                  <c:v>1.4</c:v>
                </c:pt>
                <c:pt idx="27679">
                  <c:v>1.4</c:v>
                </c:pt>
                <c:pt idx="27680">
                  <c:v>1.4</c:v>
                </c:pt>
                <c:pt idx="27681">
                  <c:v>1.4</c:v>
                </c:pt>
                <c:pt idx="27682">
                  <c:v>1.4</c:v>
                </c:pt>
                <c:pt idx="27683">
                  <c:v>1.4</c:v>
                </c:pt>
                <c:pt idx="27684">
                  <c:v>1.4</c:v>
                </c:pt>
                <c:pt idx="27685">
                  <c:v>1.4</c:v>
                </c:pt>
                <c:pt idx="27686">
                  <c:v>1.4</c:v>
                </c:pt>
                <c:pt idx="27687">
                  <c:v>1.4</c:v>
                </c:pt>
                <c:pt idx="27688">
                  <c:v>1.4</c:v>
                </c:pt>
                <c:pt idx="27689">
                  <c:v>1.4</c:v>
                </c:pt>
                <c:pt idx="27690">
                  <c:v>1.4</c:v>
                </c:pt>
                <c:pt idx="27691">
                  <c:v>1.4</c:v>
                </c:pt>
                <c:pt idx="27692">
                  <c:v>1.4</c:v>
                </c:pt>
                <c:pt idx="27693">
                  <c:v>1.4</c:v>
                </c:pt>
                <c:pt idx="27694">
                  <c:v>1.4</c:v>
                </c:pt>
                <c:pt idx="27695">
                  <c:v>1.4</c:v>
                </c:pt>
                <c:pt idx="27696">
                  <c:v>1.4</c:v>
                </c:pt>
                <c:pt idx="27697">
                  <c:v>1.4</c:v>
                </c:pt>
                <c:pt idx="27698">
                  <c:v>1.4</c:v>
                </c:pt>
                <c:pt idx="27699">
                  <c:v>1.4</c:v>
                </c:pt>
                <c:pt idx="27700">
                  <c:v>1.4</c:v>
                </c:pt>
                <c:pt idx="27701">
                  <c:v>1.4</c:v>
                </c:pt>
                <c:pt idx="27702">
                  <c:v>1.4</c:v>
                </c:pt>
                <c:pt idx="27703">
                  <c:v>1.4</c:v>
                </c:pt>
                <c:pt idx="27704">
                  <c:v>1.29</c:v>
                </c:pt>
                <c:pt idx="27705">
                  <c:v>1.4</c:v>
                </c:pt>
                <c:pt idx="27706">
                  <c:v>1.29</c:v>
                </c:pt>
                <c:pt idx="27707">
                  <c:v>1.29</c:v>
                </c:pt>
                <c:pt idx="27708">
                  <c:v>1.29</c:v>
                </c:pt>
                <c:pt idx="27709">
                  <c:v>1.29</c:v>
                </c:pt>
                <c:pt idx="27710">
                  <c:v>1.29</c:v>
                </c:pt>
                <c:pt idx="27711">
                  <c:v>1.29</c:v>
                </c:pt>
                <c:pt idx="27712">
                  <c:v>1.29</c:v>
                </c:pt>
                <c:pt idx="27713">
                  <c:v>1.4</c:v>
                </c:pt>
                <c:pt idx="27714">
                  <c:v>1.29</c:v>
                </c:pt>
                <c:pt idx="27715">
                  <c:v>1.29</c:v>
                </c:pt>
                <c:pt idx="27716">
                  <c:v>1.29</c:v>
                </c:pt>
                <c:pt idx="27717">
                  <c:v>1.29</c:v>
                </c:pt>
                <c:pt idx="27718">
                  <c:v>1.29</c:v>
                </c:pt>
                <c:pt idx="27719">
                  <c:v>1.29</c:v>
                </c:pt>
                <c:pt idx="27720">
                  <c:v>1.29</c:v>
                </c:pt>
                <c:pt idx="27721">
                  <c:v>1.29</c:v>
                </c:pt>
                <c:pt idx="27722">
                  <c:v>1.29</c:v>
                </c:pt>
                <c:pt idx="27723">
                  <c:v>1.29</c:v>
                </c:pt>
                <c:pt idx="27724">
                  <c:v>1.29</c:v>
                </c:pt>
                <c:pt idx="27725">
                  <c:v>1.29</c:v>
                </c:pt>
                <c:pt idx="27726">
                  <c:v>1.29</c:v>
                </c:pt>
                <c:pt idx="27727">
                  <c:v>1.29</c:v>
                </c:pt>
                <c:pt idx="27728">
                  <c:v>1.29</c:v>
                </c:pt>
                <c:pt idx="27729">
                  <c:v>1.29</c:v>
                </c:pt>
                <c:pt idx="27730">
                  <c:v>1.29</c:v>
                </c:pt>
                <c:pt idx="27731">
                  <c:v>1.29</c:v>
                </c:pt>
                <c:pt idx="27732">
                  <c:v>1.29</c:v>
                </c:pt>
                <c:pt idx="27733">
                  <c:v>1.29</c:v>
                </c:pt>
              </c:numCache>
            </c:numRef>
          </c:val>
          <c:smooth val="0"/>
        </c:ser>
        <c:ser>
          <c:idx val="2"/>
          <c:order val="1"/>
          <c:tx>
            <c:v>Middle Therm</c:v>
          </c:tx>
          <c:marker>
            <c:symbol val="none"/>
          </c:marker>
          <c:val>
            <c:numRef>
              <c:f>Sheet1!$C$1:$C$27734</c:f>
              <c:numCache>
                <c:formatCode>General</c:formatCode>
                <c:ptCount val="27734"/>
                <c:pt idx="0">
                  <c:v>35.81</c:v>
                </c:pt>
                <c:pt idx="1">
                  <c:v>35.909999999999997</c:v>
                </c:pt>
                <c:pt idx="2">
                  <c:v>36.090000000000003</c:v>
                </c:pt>
                <c:pt idx="3">
                  <c:v>36.270000000000003</c:v>
                </c:pt>
                <c:pt idx="4">
                  <c:v>36.42</c:v>
                </c:pt>
                <c:pt idx="5">
                  <c:v>36.380000000000003</c:v>
                </c:pt>
                <c:pt idx="6">
                  <c:v>36.700000000000003</c:v>
                </c:pt>
                <c:pt idx="7">
                  <c:v>36.99</c:v>
                </c:pt>
                <c:pt idx="8">
                  <c:v>37.17</c:v>
                </c:pt>
                <c:pt idx="9">
                  <c:v>37.659999999999997</c:v>
                </c:pt>
                <c:pt idx="10">
                  <c:v>38.33</c:v>
                </c:pt>
                <c:pt idx="11">
                  <c:v>54.52</c:v>
                </c:pt>
                <c:pt idx="12">
                  <c:v>67.36</c:v>
                </c:pt>
                <c:pt idx="13">
                  <c:v>71.400000000000006</c:v>
                </c:pt>
                <c:pt idx="14">
                  <c:v>72.64</c:v>
                </c:pt>
                <c:pt idx="15">
                  <c:v>73.11</c:v>
                </c:pt>
                <c:pt idx="16">
                  <c:v>73.27</c:v>
                </c:pt>
                <c:pt idx="17">
                  <c:v>73.36</c:v>
                </c:pt>
                <c:pt idx="18">
                  <c:v>73.3</c:v>
                </c:pt>
                <c:pt idx="19">
                  <c:v>73.08</c:v>
                </c:pt>
                <c:pt idx="20">
                  <c:v>73.209999999999994</c:v>
                </c:pt>
                <c:pt idx="21">
                  <c:v>73.14</c:v>
                </c:pt>
                <c:pt idx="22">
                  <c:v>73.02</c:v>
                </c:pt>
                <c:pt idx="23">
                  <c:v>73.05</c:v>
                </c:pt>
                <c:pt idx="24">
                  <c:v>73.05</c:v>
                </c:pt>
                <c:pt idx="25">
                  <c:v>73.08</c:v>
                </c:pt>
                <c:pt idx="26">
                  <c:v>73.05</c:v>
                </c:pt>
                <c:pt idx="27">
                  <c:v>73.08</c:v>
                </c:pt>
                <c:pt idx="28">
                  <c:v>73.02</c:v>
                </c:pt>
                <c:pt idx="29">
                  <c:v>73.14</c:v>
                </c:pt>
                <c:pt idx="30">
                  <c:v>73.11</c:v>
                </c:pt>
                <c:pt idx="31">
                  <c:v>73.14</c:v>
                </c:pt>
                <c:pt idx="32">
                  <c:v>73.14</c:v>
                </c:pt>
                <c:pt idx="33">
                  <c:v>73.14</c:v>
                </c:pt>
                <c:pt idx="34">
                  <c:v>73.14</c:v>
                </c:pt>
                <c:pt idx="35">
                  <c:v>73.11</c:v>
                </c:pt>
                <c:pt idx="36">
                  <c:v>73.14</c:v>
                </c:pt>
                <c:pt idx="37">
                  <c:v>73.14</c:v>
                </c:pt>
                <c:pt idx="38">
                  <c:v>73.180000000000007</c:v>
                </c:pt>
                <c:pt idx="39">
                  <c:v>73.11</c:v>
                </c:pt>
                <c:pt idx="40">
                  <c:v>73.14</c:v>
                </c:pt>
                <c:pt idx="41">
                  <c:v>73.180000000000007</c:v>
                </c:pt>
                <c:pt idx="42">
                  <c:v>73.11</c:v>
                </c:pt>
                <c:pt idx="43">
                  <c:v>73.14</c:v>
                </c:pt>
                <c:pt idx="44">
                  <c:v>73.14</c:v>
                </c:pt>
                <c:pt idx="45">
                  <c:v>73.14</c:v>
                </c:pt>
                <c:pt idx="46">
                  <c:v>73.11</c:v>
                </c:pt>
                <c:pt idx="47">
                  <c:v>73.14</c:v>
                </c:pt>
                <c:pt idx="48">
                  <c:v>72.989999999999995</c:v>
                </c:pt>
                <c:pt idx="49">
                  <c:v>72.83</c:v>
                </c:pt>
                <c:pt idx="50">
                  <c:v>72.86</c:v>
                </c:pt>
                <c:pt idx="51">
                  <c:v>72.83</c:v>
                </c:pt>
                <c:pt idx="52">
                  <c:v>72.83</c:v>
                </c:pt>
                <c:pt idx="53">
                  <c:v>72.86</c:v>
                </c:pt>
                <c:pt idx="54">
                  <c:v>72.86</c:v>
                </c:pt>
                <c:pt idx="55">
                  <c:v>72.959999999999994</c:v>
                </c:pt>
                <c:pt idx="56">
                  <c:v>72.930000000000007</c:v>
                </c:pt>
                <c:pt idx="57">
                  <c:v>72.930000000000007</c:v>
                </c:pt>
                <c:pt idx="58">
                  <c:v>72.959999999999994</c:v>
                </c:pt>
                <c:pt idx="59">
                  <c:v>72.930000000000007</c:v>
                </c:pt>
                <c:pt idx="60">
                  <c:v>72.959999999999994</c:v>
                </c:pt>
                <c:pt idx="61">
                  <c:v>72.959999999999994</c:v>
                </c:pt>
                <c:pt idx="62">
                  <c:v>72.930000000000007</c:v>
                </c:pt>
                <c:pt idx="63">
                  <c:v>72.959999999999994</c:v>
                </c:pt>
                <c:pt idx="64">
                  <c:v>72.930000000000007</c:v>
                </c:pt>
                <c:pt idx="65">
                  <c:v>72.989999999999995</c:v>
                </c:pt>
                <c:pt idx="66">
                  <c:v>72.989999999999995</c:v>
                </c:pt>
                <c:pt idx="67">
                  <c:v>72.959999999999994</c:v>
                </c:pt>
                <c:pt idx="68">
                  <c:v>72.89</c:v>
                </c:pt>
                <c:pt idx="69">
                  <c:v>72.8</c:v>
                </c:pt>
                <c:pt idx="70">
                  <c:v>72.86</c:v>
                </c:pt>
                <c:pt idx="71">
                  <c:v>72.89</c:v>
                </c:pt>
                <c:pt idx="72">
                  <c:v>72.83</c:v>
                </c:pt>
                <c:pt idx="73">
                  <c:v>72.83</c:v>
                </c:pt>
                <c:pt idx="74">
                  <c:v>72.83</c:v>
                </c:pt>
                <c:pt idx="75">
                  <c:v>72.83</c:v>
                </c:pt>
                <c:pt idx="76">
                  <c:v>72.83</c:v>
                </c:pt>
                <c:pt idx="77">
                  <c:v>72.86</c:v>
                </c:pt>
                <c:pt idx="78">
                  <c:v>72.83</c:v>
                </c:pt>
                <c:pt idx="79">
                  <c:v>72.86</c:v>
                </c:pt>
                <c:pt idx="80">
                  <c:v>72.8</c:v>
                </c:pt>
                <c:pt idx="81">
                  <c:v>72.86</c:v>
                </c:pt>
                <c:pt idx="82">
                  <c:v>72.8</c:v>
                </c:pt>
                <c:pt idx="83">
                  <c:v>72.86</c:v>
                </c:pt>
                <c:pt idx="84">
                  <c:v>72.83</c:v>
                </c:pt>
                <c:pt idx="85">
                  <c:v>72.83</c:v>
                </c:pt>
                <c:pt idx="86">
                  <c:v>72.8</c:v>
                </c:pt>
                <c:pt idx="87">
                  <c:v>72.8</c:v>
                </c:pt>
                <c:pt idx="88">
                  <c:v>72.8</c:v>
                </c:pt>
                <c:pt idx="89">
                  <c:v>72.739999999999995</c:v>
                </c:pt>
                <c:pt idx="90">
                  <c:v>72.77</c:v>
                </c:pt>
                <c:pt idx="91">
                  <c:v>72.77</c:v>
                </c:pt>
                <c:pt idx="92">
                  <c:v>72.739999999999995</c:v>
                </c:pt>
                <c:pt idx="93">
                  <c:v>72.709999999999994</c:v>
                </c:pt>
                <c:pt idx="94">
                  <c:v>72.709999999999994</c:v>
                </c:pt>
                <c:pt idx="95">
                  <c:v>72.709999999999994</c:v>
                </c:pt>
                <c:pt idx="96">
                  <c:v>72.709999999999994</c:v>
                </c:pt>
                <c:pt idx="97">
                  <c:v>72.680000000000007</c:v>
                </c:pt>
                <c:pt idx="98">
                  <c:v>72.680000000000007</c:v>
                </c:pt>
                <c:pt idx="99">
                  <c:v>72.680000000000007</c:v>
                </c:pt>
                <c:pt idx="100">
                  <c:v>72.680000000000007</c:v>
                </c:pt>
                <c:pt idx="101">
                  <c:v>72.61</c:v>
                </c:pt>
                <c:pt idx="102">
                  <c:v>72.64</c:v>
                </c:pt>
                <c:pt idx="103">
                  <c:v>72.680000000000007</c:v>
                </c:pt>
                <c:pt idx="104">
                  <c:v>72.61</c:v>
                </c:pt>
                <c:pt idx="105">
                  <c:v>72.64</c:v>
                </c:pt>
                <c:pt idx="106">
                  <c:v>72.55</c:v>
                </c:pt>
                <c:pt idx="107">
                  <c:v>72.52</c:v>
                </c:pt>
                <c:pt idx="108">
                  <c:v>72.52</c:v>
                </c:pt>
                <c:pt idx="109">
                  <c:v>72.55</c:v>
                </c:pt>
                <c:pt idx="110">
                  <c:v>72.52</c:v>
                </c:pt>
                <c:pt idx="111">
                  <c:v>72.52</c:v>
                </c:pt>
                <c:pt idx="112">
                  <c:v>72.52</c:v>
                </c:pt>
                <c:pt idx="113">
                  <c:v>72.52</c:v>
                </c:pt>
                <c:pt idx="114">
                  <c:v>72.52</c:v>
                </c:pt>
                <c:pt idx="115">
                  <c:v>72.489999999999995</c:v>
                </c:pt>
                <c:pt idx="116">
                  <c:v>72.489999999999995</c:v>
                </c:pt>
                <c:pt idx="117">
                  <c:v>72.55</c:v>
                </c:pt>
                <c:pt idx="118">
                  <c:v>72.489999999999995</c:v>
                </c:pt>
                <c:pt idx="119">
                  <c:v>72.459999999999994</c:v>
                </c:pt>
                <c:pt idx="120">
                  <c:v>72.459999999999994</c:v>
                </c:pt>
                <c:pt idx="121">
                  <c:v>72.39</c:v>
                </c:pt>
                <c:pt idx="122">
                  <c:v>72.36</c:v>
                </c:pt>
                <c:pt idx="123">
                  <c:v>72.36</c:v>
                </c:pt>
                <c:pt idx="124">
                  <c:v>72.39</c:v>
                </c:pt>
                <c:pt idx="125">
                  <c:v>72.36</c:v>
                </c:pt>
                <c:pt idx="126">
                  <c:v>72.36</c:v>
                </c:pt>
                <c:pt idx="127">
                  <c:v>72.36</c:v>
                </c:pt>
                <c:pt idx="128">
                  <c:v>72.33</c:v>
                </c:pt>
                <c:pt idx="129">
                  <c:v>72.33</c:v>
                </c:pt>
                <c:pt idx="130">
                  <c:v>72.33</c:v>
                </c:pt>
                <c:pt idx="131">
                  <c:v>72.36</c:v>
                </c:pt>
                <c:pt idx="132">
                  <c:v>72.27</c:v>
                </c:pt>
                <c:pt idx="133">
                  <c:v>72.239999999999995</c:v>
                </c:pt>
                <c:pt idx="134">
                  <c:v>72.209999999999994</c:v>
                </c:pt>
                <c:pt idx="135">
                  <c:v>72.209999999999994</c:v>
                </c:pt>
                <c:pt idx="136">
                  <c:v>72.209999999999994</c:v>
                </c:pt>
                <c:pt idx="137">
                  <c:v>72.209999999999994</c:v>
                </c:pt>
                <c:pt idx="138">
                  <c:v>72.209999999999994</c:v>
                </c:pt>
                <c:pt idx="139">
                  <c:v>72.209999999999994</c:v>
                </c:pt>
                <c:pt idx="140">
                  <c:v>72.209999999999994</c:v>
                </c:pt>
                <c:pt idx="141">
                  <c:v>72.209999999999994</c:v>
                </c:pt>
                <c:pt idx="142">
                  <c:v>72.209999999999994</c:v>
                </c:pt>
                <c:pt idx="143">
                  <c:v>72.209999999999994</c:v>
                </c:pt>
                <c:pt idx="144">
                  <c:v>72.209999999999994</c:v>
                </c:pt>
                <c:pt idx="145">
                  <c:v>72.14</c:v>
                </c:pt>
                <c:pt idx="146">
                  <c:v>72.180000000000007</c:v>
                </c:pt>
                <c:pt idx="147">
                  <c:v>72.05</c:v>
                </c:pt>
                <c:pt idx="148">
                  <c:v>72.11</c:v>
                </c:pt>
                <c:pt idx="149">
                  <c:v>72.05</c:v>
                </c:pt>
                <c:pt idx="150">
                  <c:v>72.05</c:v>
                </c:pt>
                <c:pt idx="151">
                  <c:v>72.08</c:v>
                </c:pt>
                <c:pt idx="152">
                  <c:v>72.05</c:v>
                </c:pt>
                <c:pt idx="153">
                  <c:v>72.05</c:v>
                </c:pt>
                <c:pt idx="154">
                  <c:v>72.02</c:v>
                </c:pt>
                <c:pt idx="155">
                  <c:v>72.05</c:v>
                </c:pt>
                <c:pt idx="156">
                  <c:v>72.05</c:v>
                </c:pt>
                <c:pt idx="157">
                  <c:v>72.02</c:v>
                </c:pt>
                <c:pt idx="158">
                  <c:v>72.05</c:v>
                </c:pt>
                <c:pt idx="159">
                  <c:v>71.989999999999995</c:v>
                </c:pt>
                <c:pt idx="160">
                  <c:v>71.959999999999994</c:v>
                </c:pt>
                <c:pt idx="161">
                  <c:v>71.89</c:v>
                </c:pt>
                <c:pt idx="162">
                  <c:v>71.930000000000007</c:v>
                </c:pt>
                <c:pt idx="163">
                  <c:v>71.959999999999994</c:v>
                </c:pt>
                <c:pt idx="164">
                  <c:v>71.89</c:v>
                </c:pt>
                <c:pt idx="165">
                  <c:v>71.89</c:v>
                </c:pt>
                <c:pt idx="166">
                  <c:v>71.89</c:v>
                </c:pt>
                <c:pt idx="167">
                  <c:v>71.89</c:v>
                </c:pt>
                <c:pt idx="168">
                  <c:v>71.86</c:v>
                </c:pt>
                <c:pt idx="169">
                  <c:v>71.930000000000007</c:v>
                </c:pt>
                <c:pt idx="170">
                  <c:v>71.89</c:v>
                </c:pt>
                <c:pt idx="171">
                  <c:v>71.89</c:v>
                </c:pt>
                <c:pt idx="172">
                  <c:v>71.89</c:v>
                </c:pt>
                <c:pt idx="173">
                  <c:v>71.86</c:v>
                </c:pt>
                <c:pt idx="174">
                  <c:v>71.83</c:v>
                </c:pt>
                <c:pt idx="175">
                  <c:v>71.77</c:v>
                </c:pt>
                <c:pt idx="176">
                  <c:v>71.77</c:v>
                </c:pt>
                <c:pt idx="177">
                  <c:v>71.739999999999995</c:v>
                </c:pt>
                <c:pt idx="178">
                  <c:v>71.77</c:v>
                </c:pt>
                <c:pt idx="179">
                  <c:v>71.77</c:v>
                </c:pt>
                <c:pt idx="180">
                  <c:v>71.739999999999995</c:v>
                </c:pt>
                <c:pt idx="181">
                  <c:v>71.739999999999995</c:v>
                </c:pt>
                <c:pt idx="182">
                  <c:v>71.739999999999995</c:v>
                </c:pt>
                <c:pt idx="183">
                  <c:v>71.709999999999994</c:v>
                </c:pt>
                <c:pt idx="184">
                  <c:v>71.739999999999995</c:v>
                </c:pt>
                <c:pt idx="185">
                  <c:v>71.709999999999994</c:v>
                </c:pt>
                <c:pt idx="186">
                  <c:v>71.739999999999995</c:v>
                </c:pt>
                <c:pt idx="187">
                  <c:v>71.64</c:v>
                </c:pt>
                <c:pt idx="188">
                  <c:v>71.680000000000007</c:v>
                </c:pt>
                <c:pt idx="189">
                  <c:v>71.61</c:v>
                </c:pt>
                <c:pt idx="190">
                  <c:v>71.58</c:v>
                </c:pt>
                <c:pt idx="191">
                  <c:v>71.58</c:v>
                </c:pt>
                <c:pt idx="192">
                  <c:v>71.61</c:v>
                </c:pt>
                <c:pt idx="193">
                  <c:v>71.58</c:v>
                </c:pt>
                <c:pt idx="194">
                  <c:v>71.58</c:v>
                </c:pt>
                <c:pt idx="195">
                  <c:v>71.55</c:v>
                </c:pt>
                <c:pt idx="196">
                  <c:v>71.55</c:v>
                </c:pt>
                <c:pt idx="197">
                  <c:v>71.58</c:v>
                </c:pt>
                <c:pt idx="198">
                  <c:v>71.58</c:v>
                </c:pt>
                <c:pt idx="199">
                  <c:v>71.52</c:v>
                </c:pt>
                <c:pt idx="200">
                  <c:v>71.58</c:v>
                </c:pt>
                <c:pt idx="201">
                  <c:v>71.52</c:v>
                </c:pt>
                <c:pt idx="202">
                  <c:v>71.459999999999994</c:v>
                </c:pt>
                <c:pt idx="203">
                  <c:v>71.459999999999994</c:v>
                </c:pt>
                <c:pt idx="204">
                  <c:v>71.459999999999994</c:v>
                </c:pt>
                <c:pt idx="205">
                  <c:v>71.459999999999994</c:v>
                </c:pt>
                <c:pt idx="206">
                  <c:v>71.489999999999995</c:v>
                </c:pt>
                <c:pt idx="207">
                  <c:v>71.430000000000007</c:v>
                </c:pt>
                <c:pt idx="208">
                  <c:v>71.459999999999994</c:v>
                </c:pt>
                <c:pt idx="209">
                  <c:v>71.430000000000007</c:v>
                </c:pt>
                <c:pt idx="210">
                  <c:v>71.430000000000007</c:v>
                </c:pt>
                <c:pt idx="211">
                  <c:v>71.36</c:v>
                </c:pt>
                <c:pt idx="212">
                  <c:v>71.430000000000007</c:v>
                </c:pt>
                <c:pt idx="213">
                  <c:v>71.430000000000007</c:v>
                </c:pt>
                <c:pt idx="214">
                  <c:v>71.36</c:v>
                </c:pt>
                <c:pt idx="215">
                  <c:v>71.36</c:v>
                </c:pt>
                <c:pt idx="216">
                  <c:v>71.430000000000007</c:v>
                </c:pt>
                <c:pt idx="217">
                  <c:v>71.27</c:v>
                </c:pt>
                <c:pt idx="218">
                  <c:v>71.33</c:v>
                </c:pt>
                <c:pt idx="219">
                  <c:v>71.27</c:v>
                </c:pt>
                <c:pt idx="220">
                  <c:v>71.3</c:v>
                </c:pt>
                <c:pt idx="221">
                  <c:v>71.27</c:v>
                </c:pt>
                <c:pt idx="222">
                  <c:v>71.27</c:v>
                </c:pt>
                <c:pt idx="223">
                  <c:v>71.27</c:v>
                </c:pt>
                <c:pt idx="224">
                  <c:v>71.27</c:v>
                </c:pt>
                <c:pt idx="225">
                  <c:v>71.27</c:v>
                </c:pt>
                <c:pt idx="226">
                  <c:v>71.239999999999995</c:v>
                </c:pt>
                <c:pt idx="227">
                  <c:v>71.239999999999995</c:v>
                </c:pt>
                <c:pt idx="228">
                  <c:v>71.239999999999995</c:v>
                </c:pt>
                <c:pt idx="229">
                  <c:v>71.239999999999995</c:v>
                </c:pt>
                <c:pt idx="230">
                  <c:v>71.239999999999995</c:v>
                </c:pt>
                <c:pt idx="231">
                  <c:v>71.209999999999994</c:v>
                </c:pt>
                <c:pt idx="232">
                  <c:v>71.150000000000006</c:v>
                </c:pt>
                <c:pt idx="233">
                  <c:v>71.150000000000006</c:v>
                </c:pt>
                <c:pt idx="234">
                  <c:v>71.150000000000006</c:v>
                </c:pt>
                <c:pt idx="235">
                  <c:v>71.11</c:v>
                </c:pt>
                <c:pt idx="236">
                  <c:v>71.150000000000006</c:v>
                </c:pt>
                <c:pt idx="237">
                  <c:v>71.11</c:v>
                </c:pt>
                <c:pt idx="238">
                  <c:v>71.11</c:v>
                </c:pt>
                <c:pt idx="239">
                  <c:v>71.180000000000007</c:v>
                </c:pt>
                <c:pt idx="240">
                  <c:v>71.11</c:v>
                </c:pt>
                <c:pt idx="241">
                  <c:v>71.11</c:v>
                </c:pt>
                <c:pt idx="242">
                  <c:v>71.11</c:v>
                </c:pt>
                <c:pt idx="243">
                  <c:v>71.11</c:v>
                </c:pt>
                <c:pt idx="244">
                  <c:v>71.11</c:v>
                </c:pt>
                <c:pt idx="245">
                  <c:v>71.02</c:v>
                </c:pt>
                <c:pt idx="246">
                  <c:v>71.05</c:v>
                </c:pt>
                <c:pt idx="247">
                  <c:v>70.989999999999995</c:v>
                </c:pt>
                <c:pt idx="248">
                  <c:v>70.959999999999994</c:v>
                </c:pt>
                <c:pt idx="249">
                  <c:v>71.02</c:v>
                </c:pt>
                <c:pt idx="250">
                  <c:v>70.959999999999994</c:v>
                </c:pt>
                <c:pt idx="251">
                  <c:v>70.989999999999995</c:v>
                </c:pt>
                <c:pt idx="252">
                  <c:v>70.959999999999994</c:v>
                </c:pt>
                <c:pt idx="253">
                  <c:v>70.959999999999994</c:v>
                </c:pt>
                <c:pt idx="254">
                  <c:v>70.989999999999995</c:v>
                </c:pt>
                <c:pt idx="255">
                  <c:v>70.959999999999994</c:v>
                </c:pt>
                <c:pt idx="256">
                  <c:v>70.930000000000007</c:v>
                </c:pt>
                <c:pt idx="257">
                  <c:v>70.959999999999994</c:v>
                </c:pt>
                <c:pt idx="258">
                  <c:v>70.930000000000007</c:v>
                </c:pt>
                <c:pt idx="259">
                  <c:v>70.87</c:v>
                </c:pt>
                <c:pt idx="260">
                  <c:v>70.900000000000006</c:v>
                </c:pt>
                <c:pt idx="261">
                  <c:v>70.8</c:v>
                </c:pt>
                <c:pt idx="262">
                  <c:v>70.8</c:v>
                </c:pt>
                <c:pt idx="263">
                  <c:v>70.83</c:v>
                </c:pt>
                <c:pt idx="264">
                  <c:v>70.900000000000006</c:v>
                </c:pt>
                <c:pt idx="265">
                  <c:v>70.8</c:v>
                </c:pt>
                <c:pt idx="266">
                  <c:v>70.8</c:v>
                </c:pt>
                <c:pt idx="267">
                  <c:v>70.8</c:v>
                </c:pt>
                <c:pt idx="268">
                  <c:v>70.83</c:v>
                </c:pt>
                <c:pt idx="269">
                  <c:v>70.8</c:v>
                </c:pt>
                <c:pt idx="270">
                  <c:v>70.77</c:v>
                </c:pt>
                <c:pt idx="271">
                  <c:v>70.8</c:v>
                </c:pt>
                <c:pt idx="272">
                  <c:v>70.8</c:v>
                </c:pt>
                <c:pt idx="273">
                  <c:v>70.77</c:v>
                </c:pt>
                <c:pt idx="274">
                  <c:v>70.8</c:v>
                </c:pt>
                <c:pt idx="275">
                  <c:v>70.77</c:v>
                </c:pt>
                <c:pt idx="276">
                  <c:v>70.709999999999994</c:v>
                </c:pt>
                <c:pt idx="277">
                  <c:v>70.709999999999994</c:v>
                </c:pt>
                <c:pt idx="278">
                  <c:v>70.680000000000007</c:v>
                </c:pt>
                <c:pt idx="279">
                  <c:v>70.680000000000007</c:v>
                </c:pt>
                <c:pt idx="280">
                  <c:v>70.650000000000006</c:v>
                </c:pt>
                <c:pt idx="281">
                  <c:v>70.680000000000007</c:v>
                </c:pt>
                <c:pt idx="282">
                  <c:v>70.650000000000006</c:v>
                </c:pt>
                <c:pt idx="283">
                  <c:v>70.650000000000006</c:v>
                </c:pt>
                <c:pt idx="284">
                  <c:v>70.650000000000006</c:v>
                </c:pt>
                <c:pt idx="285">
                  <c:v>70.650000000000006</c:v>
                </c:pt>
                <c:pt idx="286">
                  <c:v>70.62</c:v>
                </c:pt>
                <c:pt idx="287">
                  <c:v>70.650000000000006</c:v>
                </c:pt>
                <c:pt idx="288">
                  <c:v>70.650000000000006</c:v>
                </c:pt>
                <c:pt idx="289">
                  <c:v>70.55</c:v>
                </c:pt>
                <c:pt idx="290">
                  <c:v>70.62</c:v>
                </c:pt>
                <c:pt idx="291">
                  <c:v>70.59</c:v>
                </c:pt>
                <c:pt idx="292">
                  <c:v>70.59</c:v>
                </c:pt>
                <c:pt idx="293">
                  <c:v>70.52</c:v>
                </c:pt>
                <c:pt idx="294">
                  <c:v>70.489999999999995</c:v>
                </c:pt>
                <c:pt idx="295">
                  <c:v>70.52</c:v>
                </c:pt>
                <c:pt idx="296">
                  <c:v>70.52</c:v>
                </c:pt>
                <c:pt idx="297">
                  <c:v>70.459999999999994</c:v>
                </c:pt>
                <c:pt idx="298">
                  <c:v>70.52</c:v>
                </c:pt>
                <c:pt idx="299">
                  <c:v>70.489999999999995</c:v>
                </c:pt>
                <c:pt idx="300">
                  <c:v>70.489999999999995</c:v>
                </c:pt>
                <c:pt idx="301">
                  <c:v>70.489999999999995</c:v>
                </c:pt>
                <c:pt idx="302">
                  <c:v>70.459999999999994</c:v>
                </c:pt>
                <c:pt idx="303">
                  <c:v>70.489999999999995</c:v>
                </c:pt>
                <c:pt idx="304">
                  <c:v>70.489999999999995</c:v>
                </c:pt>
                <c:pt idx="305">
                  <c:v>70.34</c:v>
                </c:pt>
                <c:pt idx="306">
                  <c:v>70.430000000000007</c:v>
                </c:pt>
                <c:pt idx="307">
                  <c:v>70.37</c:v>
                </c:pt>
                <c:pt idx="308">
                  <c:v>70.34</c:v>
                </c:pt>
                <c:pt idx="309">
                  <c:v>70.34</c:v>
                </c:pt>
                <c:pt idx="310">
                  <c:v>70.37</c:v>
                </c:pt>
                <c:pt idx="311">
                  <c:v>70.34</c:v>
                </c:pt>
                <c:pt idx="312">
                  <c:v>70.34</c:v>
                </c:pt>
                <c:pt idx="313">
                  <c:v>70.34</c:v>
                </c:pt>
                <c:pt idx="314">
                  <c:v>70.34</c:v>
                </c:pt>
                <c:pt idx="315">
                  <c:v>70.34</c:v>
                </c:pt>
                <c:pt idx="316">
                  <c:v>70.31</c:v>
                </c:pt>
                <c:pt idx="317">
                  <c:v>70.31</c:v>
                </c:pt>
                <c:pt idx="318">
                  <c:v>70.31</c:v>
                </c:pt>
                <c:pt idx="319">
                  <c:v>70.31</c:v>
                </c:pt>
                <c:pt idx="320">
                  <c:v>70.34</c:v>
                </c:pt>
                <c:pt idx="321">
                  <c:v>70.27</c:v>
                </c:pt>
                <c:pt idx="322">
                  <c:v>70.27</c:v>
                </c:pt>
                <c:pt idx="323">
                  <c:v>70.27</c:v>
                </c:pt>
                <c:pt idx="324">
                  <c:v>70.180000000000007</c:v>
                </c:pt>
                <c:pt idx="325">
                  <c:v>70.150000000000006</c:v>
                </c:pt>
                <c:pt idx="326">
                  <c:v>70.209999999999994</c:v>
                </c:pt>
                <c:pt idx="327">
                  <c:v>70.180000000000007</c:v>
                </c:pt>
                <c:pt idx="328">
                  <c:v>70.180000000000007</c:v>
                </c:pt>
                <c:pt idx="329">
                  <c:v>70.150000000000006</c:v>
                </c:pt>
                <c:pt idx="330">
                  <c:v>70.209999999999994</c:v>
                </c:pt>
                <c:pt idx="331">
                  <c:v>70.180000000000007</c:v>
                </c:pt>
                <c:pt idx="332">
                  <c:v>70.209999999999994</c:v>
                </c:pt>
                <c:pt idx="333">
                  <c:v>70.180000000000007</c:v>
                </c:pt>
                <c:pt idx="334">
                  <c:v>70.209999999999994</c:v>
                </c:pt>
                <c:pt idx="335">
                  <c:v>70.150000000000006</c:v>
                </c:pt>
                <c:pt idx="336">
                  <c:v>70.09</c:v>
                </c:pt>
                <c:pt idx="337">
                  <c:v>70.09</c:v>
                </c:pt>
                <c:pt idx="338">
                  <c:v>70.150000000000006</c:v>
                </c:pt>
                <c:pt idx="339">
                  <c:v>70.03</c:v>
                </c:pt>
                <c:pt idx="340">
                  <c:v>70.06</c:v>
                </c:pt>
                <c:pt idx="341">
                  <c:v>70.03</c:v>
                </c:pt>
                <c:pt idx="342">
                  <c:v>70.09</c:v>
                </c:pt>
                <c:pt idx="343">
                  <c:v>70.03</c:v>
                </c:pt>
                <c:pt idx="344">
                  <c:v>70.03</c:v>
                </c:pt>
                <c:pt idx="345">
                  <c:v>70.03</c:v>
                </c:pt>
                <c:pt idx="346">
                  <c:v>70.03</c:v>
                </c:pt>
                <c:pt idx="347">
                  <c:v>70.03</c:v>
                </c:pt>
                <c:pt idx="348">
                  <c:v>69.989999999999995</c:v>
                </c:pt>
                <c:pt idx="349">
                  <c:v>70.03</c:v>
                </c:pt>
                <c:pt idx="350">
                  <c:v>69.959999999999994</c:v>
                </c:pt>
                <c:pt idx="351">
                  <c:v>70.03</c:v>
                </c:pt>
                <c:pt idx="352">
                  <c:v>69.930000000000007</c:v>
                </c:pt>
                <c:pt idx="353">
                  <c:v>69.989999999999995</c:v>
                </c:pt>
                <c:pt idx="354">
                  <c:v>69.959999999999994</c:v>
                </c:pt>
                <c:pt idx="355">
                  <c:v>69.959999999999994</c:v>
                </c:pt>
                <c:pt idx="356">
                  <c:v>69.87</c:v>
                </c:pt>
                <c:pt idx="357">
                  <c:v>69.87</c:v>
                </c:pt>
                <c:pt idx="358">
                  <c:v>69.900000000000006</c:v>
                </c:pt>
                <c:pt idx="359">
                  <c:v>69.87</c:v>
                </c:pt>
                <c:pt idx="360">
                  <c:v>69.87</c:v>
                </c:pt>
                <c:pt idx="361">
                  <c:v>69.84</c:v>
                </c:pt>
                <c:pt idx="362">
                  <c:v>69.87</c:v>
                </c:pt>
                <c:pt idx="363">
                  <c:v>69.87</c:v>
                </c:pt>
                <c:pt idx="364">
                  <c:v>69.87</c:v>
                </c:pt>
                <c:pt idx="365">
                  <c:v>69.87</c:v>
                </c:pt>
                <c:pt idx="366">
                  <c:v>69.84</c:v>
                </c:pt>
                <c:pt idx="367">
                  <c:v>69.78</c:v>
                </c:pt>
                <c:pt idx="368">
                  <c:v>69.84</c:v>
                </c:pt>
                <c:pt idx="369">
                  <c:v>69.78</c:v>
                </c:pt>
                <c:pt idx="370">
                  <c:v>69.78</c:v>
                </c:pt>
                <c:pt idx="371">
                  <c:v>69.75</c:v>
                </c:pt>
                <c:pt idx="372">
                  <c:v>69.78</c:v>
                </c:pt>
                <c:pt idx="373">
                  <c:v>69.709999999999994</c:v>
                </c:pt>
                <c:pt idx="374">
                  <c:v>69.709999999999994</c:v>
                </c:pt>
                <c:pt idx="375">
                  <c:v>69.709999999999994</c:v>
                </c:pt>
                <c:pt idx="376">
                  <c:v>69.709999999999994</c:v>
                </c:pt>
                <c:pt idx="377">
                  <c:v>69.709999999999994</c:v>
                </c:pt>
                <c:pt idx="378">
                  <c:v>69.680000000000007</c:v>
                </c:pt>
                <c:pt idx="379">
                  <c:v>69.680000000000007</c:v>
                </c:pt>
                <c:pt idx="380">
                  <c:v>69.709999999999994</c:v>
                </c:pt>
                <c:pt idx="381">
                  <c:v>69.680000000000007</c:v>
                </c:pt>
                <c:pt idx="382">
                  <c:v>69.680000000000007</c:v>
                </c:pt>
                <c:pt idx="383">
                  <c:v>69.650000000000006</c:v>
                </c:pt>
                <c:pt idx="384">
                  <c:v>69.650000000000006</c:v>
                </c:pt>
                <c:pt idx="385">
                  <c:v>69.650000000000006</c:v>
                </c:pt>
                <c:pt idx="386">
                  <c:v>69.650000000000006</c:v>
                </c:pt>
                <c:pt idx="387">
                  <c:v>69.56</c:v>
                </c:pt>
                <c:pt idx="388">
                  <c:v>69.56</c:v>
                </c:pt>
                <c:pt idx="389">
                  <c:v>69.59</c:v>
                </c:pt>
                <c:pt idx="390">
                  <c:v>69.56</c:v>
                </c:pt>
                <c:pt idx="391">
                  <c:v>69.56</c:v>
                </c:pt>
                <c:pt idx="392">
                  <c:v>69.56</c:v>
                </c:pt>
                <c:pt idx="393">
                  <c:v>69.56</c:v>
                </c:pt>
                <c:pt idx="394">
                  <c:v>69.56</c:v>
                </c:pt>
                <c:pt idx="395">
                  <c:v>69.47</c:v>
                </c:pt>
                <c:pt idx="396">
                  <c:v>69.47</c:v>
                </c:pt>
                <c:pt idx="397">
                  <c:v>69.47</c:v>
                </c:pt>
                <c:pt idx="398">
                  <c:v>69.44</c:v>
                </c:pt>
                <c:pt idx="399">
                  <c:v>69.400000000000006</c:v>
                </c:pt>
                <c:pt idx="400">
                  <c:v>69.44</c:v>
                </c:pt>
                <c:pt idx="401">
                  <c:v>69.44</c:v>
                </c:pt>
                <c:pt idx="402">
                  <c:v>69.400000000000006</c:v>
                </c:pt>
                <c:pt idx="403">
                  <c:v>69.400000000000006</c:v>
                </c:pt>
                <c:pt idx="404">
                  <c:v>69.400000000000006</c:v>
                </c:pt>
                <c:pt idx="405">
                  <c:v>69.400000000000006</c:v>
                </c:pt>
                <c:pt idx="406">
                  <c:v>69.34</c:v>
                </c:pt>
                <c:pt idx="407">
                  <c:v>69.28</c:v>
                </c:pt>
                <c:pt idx="408">
                  <c:v>69.31</c:v>
                </c:pt>
                <c:pt idx="409">
                  <c:v>69.25</c:v>
                </c:pt>
                <c:pt idx="410">
                  <c:v>69.25</c:v>
                </c:pt>
                <c:pt idx="411">
                  <c:v>69.22</c:v>
                </c:pt>
                <c:pt idx="412">
                  <c:v>69.25</c:v>
                </c:pt>
                <c:pt idx="413">
                  <c:v>69.25</c:v>
                </c:pt>
                <c:pt idx="414">
                  <c:v>69.25</c:v>
                </c:pt>
                <c:pt idx="415">
                  <c:v>69.16</c:v>
                </c:pt>
                <c:pt idx="416">
                  <c:v>69.16</c:v>
                </c:pt>
                <c:pt idx="417">
                  <c:v>69.16</c:v>
                </c:pt>
                <c:pt idx="418">
                  <c:v>69.12</c:v>
                </c:pt>
                <c:pt idx="419">
                  <c:v>69.09</c:v>
                </c:pt>
                <c:pt idx="420">
                  <c:v>69.09</c:v>
                </c:pt>
                <c:pt idx="421">
                  <c:v>69.09</c:v>
                </c:pt>
                <c:pt idx="422">
                  <c:v>69.06</c:v>
                </c:pt>
                <c:pt idx="423">
                  <c:v>69.06</c:v>
                </c:pt>
                <c:pt idx="424">
                  <c:v>69.09</c:v>
                </c:pt>
                <c:pt idx="425">
                  <c:v>69</c:v>
                </c:pt>
                <c:pt idx="426">
                  <c:v>69</c:v>
                </c:pt>
                <c:pt idx="427">
                  <c:v>68.94</c:v>
                </c:pt>
                <c:pt idx="428">
                  <c:v>68.91</c:v>
                </c:pt>
                <c:pt idx="429">
                  <c:v>68.94</c:v>
                </c:pt>
                <c:pt idx="430">
                  <c:v>68.94</c:v>
                </c:pt>
                <c:pt idx="431">
                  <c:v>68.91</c:v>
                </c:pt>
                <c:pt idx="432">
                  <c:v>68.91</c:v>
                </c:pt>
                <c:pt idx="433">
                  <c:v>68.88</c:v>
                </c:pt>
                <c:pt idx="434">
                  <c:v>68.88</c:v>
                </c:pt>
                <c:pt idx="435">
                  <c:v>68.849999999999994</c:v>
                </c:pt>
                <c:pt idx="436">
                  <c:v>68.849999999999994</c:v>
                </c:pt>
                <c:pt idx="437">
                  <c:v>68.81</c:v>
                </c:pt>
                <c:pt idx="438">
                  <c:v>68.78</c:v>
                </c:pt>
                <c:pt idx="439">
                  <c:v>68.81</c:v>
                </c:pt>
                <c:pt idx="440">
                  <c:v>68.81</c:v>
                </c:pt>
                <c:pt idx="441">
                  <c:v>68.69</c:v>
                </c:pt>
                <c:pt idx="442">
                  <c:v>68.78</c:v>
                </c:pt>
                <c:pt idx="443">
                  <c:v>68.75</c:v>
                </c:pt>
                <c:pt idx="444">
                  <c:v>68.66</c:v>
                </c:pt>
                <c:pt idx="445">
                  <c:v>68.66</c:v>
                </c:pt>
                <c:pt idx="446">
                  <c:v>68.66</c:v>
                </c:pt>
                <c:pt idx="447">
                  <c:v>68.63</c:v>
                </c:pt>
                <c:pt idx="448">
                  <c:v>68.66</c:v>
                </c:pt>
                <c:pt idx="449">
                  <c:v>68.63</c:v>
                </c:pt>
                <c:pt idx="450">
                  <c:v>68.63</c:v>
                </c:pt>
                <c:pt idx="451">
                  <c:v>68.569999999999993</c:v>
                </c:pt>
                <c:pt idx="452">
                  <c:v>68.47</c:v>
                </c:pt>
                <c:pt idx="453">
                  <c:v>68.5</c:v>
                </c:pt>
                <c:pt idx="454">
                  <c:v>68.5</c:v>
                </c:pt>
                <c:pt idx="455">
                  <c:v>68.47</c:v>
                </c:pt>
                <c:pt idx="456">
                  <c:v>68.47</c:v>
                </c:pt>
                <c:pt idx="457">
                  <c:v>68.47</c:v>
                </c:pt>
                <c:pt idx="458">
                  <c:v>68.41</c:v>
                </c:pt>
                <c:pt idx="459">
                  <c:v>68.38</c:v>
                </c:pt>
                <c:pt idx="460">
                  <c:v>68.38</c:v>
                </c:pt>
                <c:pt idx="461">
                  <c:v>68.38</c:v>
                </c:pt>
                <c:pt idx="462">
                  <c:v>68.319999999999993</c:v>
                </c:pt>
                <c:pt idx="463">
                  <c:v>68.319999999999993</c:v>
                </c:pt>
                <c:pt idx="464">
                  <c:v>68.319999999999993</c:v>
                </c:pt>
                <c:pt idx="465">
                  <c:v>68.319999999999993</c:v>
                </c:pt>
                <c:pt idx="466">
                  <c:v>68.319999999999993</c:v>
                </c:pt>
                <c:pt idx="467">
                  <c:v>68.290000000000006</c:v>
                </c:pt>
                <c:pt idx="468">
                  <c:v>68.22</c:v>
                </c:pt>
                <c:pt idx="469">
                  <c:v>68.19</c:v>
                </c:pt>
                <c:pt idx="470">
                  <c:v>68.19</c:v>
                </c:pt>
                <c:pt idx="471">
                  <c:v>68.19</c:v>
                </c:pt>
                <c:pt idx="472">
                  <c:v>68.16</c:v>
                </c:pt>
                <c:pt idx="473">
                  <c:v>68.16</c:v>
                </c:pt>
                <c:pt idx="474">
                  <c:v>68.16</c:v>
                </c:pt>
                <c:pt idx="475">
                  <c:v>68.13</c:v>
                </c:pt>
                <c:pt idx="476">
                  <c:v>68.13</c:v>
                </c:pt>
                <c:pt idx="477">
                  <c:v>68.13</c:v>
                </c:pt>
                <c:pt idx="478">
                  <c:v>68.069999999999993</c:v>
                </c:pt>
                <c:pt idx="479">
                  <c:v>68.040000000000006</c:v>
                </c:pt>
                <c:pt idx="480">
                  <c:v>68.010000000000005</c:v>
                </c:pt>
                <c:pt idx="481">
                  <c:v>68.010000000000005</c:v>
                </c:pt>
                <c:pt idx="482">
                  <c:v>68.010000000000005</c:v>
                </c:pt>
                <c:pt idx="483">
                  <c:v>67.98</c:v>
                </c:pt>
                <c:pt idx="484">
                  <c:v>67.88</c:v>
                </c:pt>
                <c:pt idx="485">
                  <c:v>67.88</c:v>
                </c:pt>
                <c:pt idx="486">
                  <c:v>67.88</c:v>
                </c:pt>
                <c:pt idx="487">
                  <c:v>67.88</c:v>
                </c:pt>
                <c:pt idx="488">
                  <c:v>67.849999999999994</c:v>
                </c:pt>
                <c:pt idx="489">
                  <c:v>67.88</c:v>
                </c:pt>
                <c:pt idx="490">
                  <c:v>67.819999999999993</c:v>
                </c:pt>
                <c:pt idx="491">
                  <c:v>67.849999999999994</c:v>
                </c:pt>
                <c:pt idx="492">
                  <c:v>67.790000000000006</c:v>
                </c:pt>
                <c:pt idx="493">
                  <c:v>67.73</c:v>
                </c:pt>
                <c:pt idx="494">
                  <c:v>67.760000000000005</c:v>
                </c:pt>
                <c:pt idx="495">
                  <c:v>67.7</c:v>
                </c:pt>
                <c:pt idx="496">
                  <c:v>67.73</c:v>
                </c:pt>
                <c:pt idx="497">
                  <c:v>67.67</c:v>
                </c:pt>
                <c:pt idx="498">
                  <c:v>67.67</c:v>
                </c:pt>
                <c:pt idx="499">
                  <c:v>67.7</c:v>
                </c:pt>
                <c:pt idx="500">
                  <c:v>67.67</c:v>
                </c:pt>
                <c:pt idx="501">
                  <c:v>67.540000000000006</c:v>
                </c:pt>
                <c:pt idx="502">
                  <c:v>67.599999999999994</c:v>
                </c:pt>
                <c:pt idx="503">
                  <c:v>67.67</c:v>
                </c:pt>
                <c:pt idx="504">
                  <c:v>67.569999999999993</c:v>
                </c:pt>
                <c:pt idx="505">
                  <c:v>67.569999999999993</c:v>
                </c:pt>
                <c:pt idx="506">
                  <c:v>67.540000000000006</c:v>
                </c:pt>
                <c:pt idx="507">
                  <c:v>67.540000000000006</c:v>
                </c:pt>
                <c:pt idx="508">
                  <c:v>67.540000000000006</c:v>
                </c:pt>
                <c:pt idx="509">
                  <c:v>67.45</c:v>
                </c:pt>
                <c:pt idx="510">
                  <c:v>67.45</c:v>
                </c:pt>
                <c:pt idx="511">
                  <c:v>67.39</c:v>
                </c:pt>
                <c:pt idx="512">
                  <c:v>67.42</c:v>
                </c:pt>
                <c:pt idx="513">
                  <c:v>67.39</c:v>
                </c:pt>
                <c:pt idx="514">
                  <c:v>67.39</c:v>
                </c:pt>
                <c:pt idx="515">
                  <c:v>67.39</c:v>
                </c:pt>
                <c:pt idx="516">
                  <c:v>67.319999999999993</c:v>
                </c:pt>
                <c:pt idx="517">
                  <c:v>67.290000000000006</c:v>
                </c:pt>
                <c:pt idx="518">
                  <c:v>67.290000000000006</c:v>
                </c:pt>
                <c:pt idx="519">
                  <c:v>67.23</c:v>
                </c:pt>
                <c:pt idx="520">
                  <c:v>67.260000000000005</c:v>
                </c:pt>
                <c:pt idx="521">
                  <c:v>67.2</c:v>
                </c:pt>
                <c:pt idx="522">
                  <c:v>67.23</c:v>
                </c:pt>
                <c:pt idx="523">
                  <c:v>67.2</c:v>
                </c:pt>
                <c:pt idx="524">
                  <c:v>67.14</c:v>
                </c:pt>
                <c:pt idx="525">
                  <c:v>67.17</c:v>
                </c:pt>
                <c:pt idx="526">
                  <c:v>67.17</c:v>
                </c:pt>
                <c:pt idx="527">
                  <c:v>67.08</c:v>
                </c:pt>
                <c:pt idx="528">
                  <c:v>67.11</c:v>
                </c:pt>
                <c:pt idx="529">
                  <c:v>67.08</c:v>
                </c:pt>
                <c:pt idx="530">
                  <c:v>67.08</c:v>
                </c:pt>
                <c:pt idx="531">
                  <c:v>67.010000000000005</c:v>
                </c:pt>
                <c:pt idx="532">
                  <c:v>67.08</c:v>
                </c:pt>
                <c:pt idx="533">
                  <c:v>67.010000000000005</c:v>
                </c:pt>
                <c:pt idx="534">
                  <c:v>67.010000000000005</c:v>
                </c:pt>
                <c:pt idx="535">
                  <c:v>66.95</c:v>
                </c:pt>
                <c:pt idx="536">
                  <c:v>66.95</c:v>
                </c:pt>
                <c:pt idx="537">
                  <c:v>66.89</c:v>
                </c:pt>
                <c:pt idx="538">
                  <c:v>66.92</c:v>
                </c:pt>
                <c:pt idx="539">
                  <c:v>66.92</c:v>
                </c:pt>
                <c:pt idx="540">
                  <c:v>66.89</c:v>
                </c:pt>
                <c:pt idx="541">
                  <c:v>66.92</c:v>
                </c:pt>
                <c:pt idx="542">
                  <c:v>66.83</c:v>
                </c:pt>
                <c:pt idx="543">
                  <c:v>66.8</c:v>
                </c:pt>
                <c:pt idx="544">
                  <c:v>66.8</c:v>
                </c:pt>
                <c:pt idx="545">
                  <c:v>66.77</c:v>
                </c:pt>
                <c:pt idx="546">
                  <c:v>66.8</c:v>
                </c:pt>
                <c:pt idx="547">
                  <c:v>66.739999999999995</c:v>
                </c:pt>
                <c:pt idx="548">
                  <c:v>66.77</c:v>
                </c:pt>
                <c:pt idx="549">
                  <c:v>66.739999999999995</c:v>
                </c:pt>
                <c:pt idx="550">
                  <c:v>66.67</c:v>
                </c:pt>
                <c:pt idx="551">
                  <c:v>66.64</c:v>
                </c:pt>
                <c:pt idx="552">
                  <c:v>66.64</c:v>
                </c:pt>
                <c:pt idx="553">
                  <c:v>66.61</c:v>
                </c:pt>
                <c:pt idx="554">
                  <c:v>66.61</c:v>
                </c:pt>
                <c:pt idx="555">
                  <c:v>66.64</c:v>
                </c:pt>
                <c:pt idx="556">
                  <c:v>66.61</c:v>
                </c:pt>
                <c:pt idx="557">
                  <c:v>66.489999999999995</c:v>
                </c:pt>
                <c:pt idx="558">
                  <c:v>66.489999999999995</c:v>
                </c:pt>
                <c:pt idx="559">
                  <c:v>66.489999999999995</c:v>
                </c:pt>
                <c:pt idx="560">
                  <c:v>66.459999999999994</c:v>
                </c:pt>
                <c:pt idx="561">
                  <c:v>66.430000000000007</c:v>
                </c:pt>
                <c:pt idx="562">
                  <c:v>66.489999999999995</c:v>
                </c:pt>
                <c:pt idx="563">
                  <c:v>66.430000000000007</c:v>
                </c:pt>
                <c:pt idx="564">
                  <c:v>66.430000000000007</c:v>
                </c:pt>
                <c:pt idx="565">
                  <c:v>66.36</c:v>
                </c:pt>
                <c:pt idx="566">
                  <c:v>66.3</c:v>
                </c:pt>
                <c:pt idx="567">
                  <c:v>66.3</c:v>
                </c:pt>
                <c:pt idx="568">
                  <c:v>66.3</c:v>
                </c:pt>
                <c:pt idx="569">
                  <c:v>66.3</c:v>
                </c:pt>
                <c:pt idx="570">
                  <c:v>66.3</c:v>
                </c:pt>
                <c:pt idx="571">
                  <c:v>66.3</c:v>
                </c:pt>
                <c:pt idx="572">
                  <c:v>66.209999999999994</c:v>
                </c:pt>
                <c:pt idx="573">
                  <c:v>66.180000000000007</c:v>
                </c:pt>
                <c:pt idx="574">
                  <c:v>66.150000000000006</c:v>
                </c:pt>
                <c:pt idx="575">
                  <c:v>66.180000000000007</c:v>
                </c:pt>
                <c:pt idx="576">
                  <c:v>66.150000000000006</c:v>
                </c:pt>
                <c:pt idx="577">
                  <c:v>66.150000000000006</c:v>
                </c:pt>
                <c:pt idx="578">
                  <c:v>66.12</c:v>
                </c:pt>
                <c:pt idx="579">
                  <c:v>66.09</c:v>
                </c:pt>
                <c:pt idx="580">
                  <c:v>66.05</c:v>
                </c:pt>
                <c:pt idx="581">
                  <c:v>66.05</c:v>
                </c:pt>
                <c:pt idx="582">
                  <c:v>66.02</c:v>
                </c:pt>
                <c:pt idx="583">
                  <c:v>65.989999999999995</c:v>
                </c:pt>
                <c:pt idx="584">
                  <c:v>65.989999999999995</c:v>
                </c:pt>
                <c:pt idx="585">
                  <c:v>65.930000000000007</c:v>
                </c:pt>
                <c:pt idx="586">
                  <c:v>65.959999999999994</c:v>
                </c:pt>
                <c:pt idx="587">
                  <c:v>65.959999999999994</c:v>
                </c:pt>
                <c:pt idx="588">
                  <c:v>65.930000000000007</c:v>
                </c:pt>
                <c:pt idx="589">
                  <c:v>65.87</c:v>
                </c:pt>
                <c:pt idx="590">
                  <c:v>65.84</c:v>
                </c:pt>
                <c:pt idx="591">
                  <c:v>65.87</c:v>
                </c:pt>
                <c:pt idx="592">
                  <c:v>65.81</c:v>
                </c:pt>
                <c:pt idx="593">
                  <c:v>65.84</c:v>
                </c:pt>
                <c:pt idx="594">
                  <c:v>65.78</c:v>
                </c:pt>
                <c:pt idx="595">
                  <c:v>65.78</c:v>
                </c:pt>
                <c:pt idx="596">
                  <c:v>65.739999999999995</c:v>
                </c:pt>
                <c:pt idx="597">
                  <c:v>65.739999999999995</c:v>
                </c:pt>
                <c:pt idx="598">
                  <c:v>65.709999999999994</c:v>
                </c:pt>
                <c:pt idx="599">
                  <c:v>65.739999999999995</c:v>
                </c:pt>
                <c:pt idx="600">
                  <c:v>65.59</c:v>
                </c:pt>
                <c:pt idx="601">
                  <c:v>65.650000000000006</c:v>
                </c:pt>
                <c:pt idx="602">
                  <c:v>65.59</c:v>
                </c:pt>
                <c:pt idx="603">
                  <c:v>65.62</c:v>
                </c:pt>
                <c:pt idx="604">
                  <c:v>65.53</c:v>
                </c:pt>
                <c:pt idx="605">
                  <c:v>65.53</c:v>
                </c:pt>
                <c:pt idx="606">
                  <c:v>65.53</c:v>
                </c:pt>
                <c:pt idx="607">
                  <c:v>65.53</c:v>
                </c:pt>
                <c:pt idx="608">
                  <c:v>65.5</c:v>
                </c:pt>
                <c:pt idx="609">
                  <c:v>65.53</c:v>
                </c:pt>
                <c:pt idx="610">
                  <c:v>65.400000000000006</c:v>
                </c:pt>
                <c:pt idx="611">
                  <c:v>65.430000000000007</c:v>
                </c:pt>
                <c:pt idx="612">
                  <c:v>65.400000000000006</c:v>
                </c:pt>
                <c:pt idx="613">
                  <c:v>65.400000000000006</c:v>
                </c:pt>
                <c:pt idx="614">
                  <c:v>65.400000000000006</c:v>
                </c:pt>
                <c:pt idx="615">
                  <c:v>65.34</c:v>
                </c:pt>
                <c:pt idx="616">
                  <c:v>65.37</c:v>
                </c:pt>
                <c:pt idx="617">
                  <c:v>65.31</c:v>
                </c:pt>
                <c:pt idx="618">
                  <c:v>65.28</c:v>
                </c:pt>
                <c:pt idx="619">
                  <c:v>65.25</c:v>
                </c:pt>
                <c:pt idx="620">
                  <c:v>65.22</c:v>
                </c:pt>
                <c:pt idx="621">
                  <c:v>65.22</c:v>
                </c:pt>
                <c:pt idx="622">
                  <c:v>65.22</c:v>
                </c:pt>
                <c:pt idx="623">
                  <c:v>65.22</c:v>
                </c:pt>
                <c:pt idx="624">
                  <c:v>65.19</c:v>
                </c:pt>
                <c:pt idx="625">
                  <c:v>65.13</c:v>
                </c:pt>
                <c:pt idx="626">
                  <c:v>65.09</c:v>
                </c:pt>
                <c:pt idx="627">
                  <c:v>65.06</c:v>
                </c:pt>
                <c:pt idx="628">
                  <c:v>65</c:v>
                </c:pt>
                <c:pt idx="629">
                  <c:v>65.06</c:v>
                </c:pt>
                <c:pt idx="630">
                  <c:v>65.03</c:v>
                </c:pt>
                <c:pt idx="631">
                  <c:v>65.06</c:v>
                </c:pt>
                <c:pt idx="632">
                  <c:v>64.94</c:v>
                </c:pt>
                <c:pt idx="633">
                  <c:v>64.97</c:v>
                </c:pt>
                <c:pt idx="634">
                  <c:v>64.97</c:v>
                </c:pt>
                <c:pt idx="635">
                  <c:v>64.88</c:v>
                </c:pt>
                <c:pt idx="636">
                  <c:v>64.91</c:v>
                </c:pt>
                <c:pt idx="637">
                  <c:v>64.91</c:v>
                </c:pt>
                <c:pt idx="638">
                  <c:v>64.88</c:v>
                </c:pt>
                <c:pt idx="639">
                  <c:v>64.75</c:v>
                </c:pt>
                <c:pt idx="640">
                  <c:v>64.819999999999993</c:v>
                </c:pt>
                <c:pt idx="641">
                  <c:v>64.78</c:v>
                </c:pt>
                <c:pt idx="642">
                  <c:v>64.75</c:v>
                </c:pt>
                <c:pt idx="643">
                  <c:v>64.75</c:v>
                </c:pt>
                <c:pt idx="644">
                  <c:v>64.75</c:v>
                </c:pt>
                <c:pt idx="645">
                  <c:v>64.75</c:v>
                </c:pt>
                <c:pt idx="646">
                  <c:v>64.75</c:v>
                </c:pt>
                <c:pt idx="647">
                  <c:v>64.66</c:v>
                </c:pt>
                <c:pt idx="648">
                  <c:v>64.63</c:v>
                </c:pt>
                <c:pt idx="649">
                  <c:v>64.63</c:v>
                </c:pt>
                <c:pt idx="650">
                  <c:v>64.63</c:v>
                </c:pt>
                <c:pt idx="651">
                  <c:v>64.599999999999994</c:v>
                </c:pt>
                <c:pt idx="652">
                  <c:v>64.599999999999994</c:v>
                </c:pt>
                <c:pt idx="653">
                  <c:v>64.569999999999993</c:v>
                </c:pt>
                <c:pt idx="654">
                  <c:v>64.599999999999994</c:v>
                </c:pt>
                <c:pt idx="655">
                  <c:v>64.510000000000005</c:v>
                </c:pt>
                <c:pt idx="656">
                  <c:v>64.510000000000005</c:v>
                </c:pt>
                <c:pt idx="657">
                  <c:v>64.44</c:v>
                </c:pt>
                <c:pt idx="658">
                  <c:v>64.41</c:v>
                </c:pt>
                <c:pt idx="659">
                  <c:v>64.44</c:v>
                </c:pt>
                <c:pt idx="660">
                  <c:v>64.44</c:v>
                </c:pt>
                <c:pt idx="661">
                  <c:v>64.41</c:v>
                </c:pt>
                <c:pt idx="662">
                  <c:v>64.349999999999994</c:v>
                </c:pt>
                <c:pt idx="663">
                  <c:v>64.319999999999993</c:v>
                </c:pt>
                <c:pt idx="664">
                  <c:v>64.290000000000006</c:v>
                </c:pt>
                <c:pt idx="665">
                  <c:v>64.290000000000006</c:v>
                </c:pt>
                <c:pt idx="666">
                  <c:v>64.260000000000005</c:v>
                </c:pt>
                <c:pt idx="667">
                  <c:v>64.290000000000006</c:v>
                </c:pt>
                <c:pt idx="668">
                  <c:v>64.260000000000005</c:v>
                </c:pt>
                <c:pt idx="669">
                  <c:v>64.2</c:v>
                </c:pt>
                <c:pt idx="670">
                  <c:v>64.16</c:v>
                </c:pt>
                <c:pt idx="671">
                  <c:v>64.16</c:v>
                </c:pt>
                <c:pt idx="672">
                  <c:v>64.16</c:v>
                </c:pt>
                <c:pt idx="673">
                  <c:v>64.13</c:v>
                </c:pt>
                <c:pt idx="674">
                  <c:v>64.099999999999994</c:v>
                </c:pt>
                <c:pt idx="675">
                  <c:v>64.099999999999994</c:v>
                </c:pt>
                <c:pt idx="676">
                  <c:v>64.040000000000006</c:v>
                </c:pt>
                <c:pt idx="677">
                  <c:v>64.069999999999993</c:v>
                </c:pt>
                <c:pt idx="678">
                  <c:v>64.010000000000005</c:v>
                </c:pt>
                <c:pt idx="679">
                  <c:v>63.98</c:v>
                </c:pt>
                <c:pt idx="680">
                  <c:v>63.98</c:v>
                </c:pt>
                <c:pt idx="681">
                  <c:v>63.98</c:v>
                </c:pt>
                <c:pt idx="682">
                  <c:v>63.95</c:v>
                </c:pt>
                <c:pt idx="683">
                  <c:v>63.92</c:v>
                </c:pt>
                <c:pt idx="684">
                  <c:v>63.82</c:v>
                </c:pt>
                <c:pt idx="685">
                  <c:v>63.82</c:v>
                </c:pt>
                <c:pt idx="686">
                  <c:v>63.82</c:v>
                </c:pt>
                <c:pt idx="687">
                  <c:v>63.85</c:v>
                </c:pt>
                <c:pt idx="688">
                  <c:v>63.82</c:v>
                </c:pt>
                <c:pt idx="689">
                  <c:v>63.79</c:v>
                </c:pt>
                <c:pt idx="690">
                  <c:v>63.73</c:v>
                </c:pt>
                <c:pt idx="691">
                  <c:v>63.67</c:v>
                </c:pt>
                <c:pt idx="692">
                  <c:v>63.7</c:v>
                </c:pt>
                <c:pt idx="693">
                  <c:v>63.67</c:v>
                </c:pt>
                <c:pt idx="694">
                  <c:v>63.67</c:v>
                </c:pt>
                <c:pt idx="695">
                  <c:v>63.64</c:v>
                </c:pt>
                <c:pt idx="696">
                  <c:v>63.67</c:v>
                </c:pt>
                <c:pt idx="697">
                  <c:v>63.61</c:v>
                </c:pt>
                <c:pt idx="698">
                  <c:v>63.61</c:v>
                </c:pt>
                <c:pt idx="699">
                  <c:v>63.51</c:v>
                </c:pt>
                <c:pt idx="700">
                  <c:v>63.51</c:v>
                </c:pt>
                <c:pt idx="701">
                  <c:v>63.48</c:v>
                </c:pt>
                <c:pt idx="702">
                  <c:v>63.48</c:v>
                </c:pt>
                <c:pt idx="703">
                  <c:v>63.48</c:v>
                </c:pt>
                <c:pt idx="704">
                  <c:v>63.45</c:v>
                </c:pt>
                <c:pt idx="705">
                  <c:v>63.39</c:v>
                </c:pt>
                <c:pt idx="706">
                  <c:v>63.36</c:v>
                </c:pt>
                <c:pt idx="707">
                  <c:v>63.39</c:v>
                </c:pt>
                <c:pt idx="708">
                  <c:v>63.39</c:v>
                </c:pt>
                <c:pt idx="709">
                  <c:v>63.33</c:v>
                </c:pt>
                <c:pt idx="710">
                  <c:v>63.36</c:v>
                </c:pt>
                <c:pt idx="711">
                  <c:v>63.27</c:v>
                </c:pt>
                <c:pt idx="712">
                  <c:v>63.27</c:v>
                </c:pt>
                <c:pt idx="713">
                  <c:v>63.2</c:v>
                </c:pt>
                <c:pt idx="714">
                  <c:v>63.24</c:v>
                </c:pt>
                <c:pt idx="715">
                  <c:v>63.24</c:v>
                </c:pt>
                <c:pt idx="716">
                  <c:v>63.17</c:v>
                </c:pt>
                <c:pt idx="717">
                  <c:v>63.17</c:v>
                </c:pt>
                <c:pt idx="718">
                  <c:v>63.14</c:v>
                </c:pt>
                <c:pt idx="719">
                  <c:v>63.11</c:v>
                </c:pt>
                <c:pt idx="720">
                  <c:v>63.11</c:v>
                </c:pt>
                <c:pt idx="721">
                  <c:v>63.02</c:v>
                </c:pt>
                <c:pt idx="722">
                  <c:v>63.05</c:v>
                </c:pt>
                <c:pt idx="723">
                  <c:v>63.05</c:v>
                </c:pt>
                <c:pt idx="724">
                  <c:v>63.02</c:v>
                </c:pt>
                <c:pt idx="725">
                  <c:v>62.93</c:v>
                </c:pt>
                <c:pt idx="726">
                  <c:v>62.96</c:v>
                </c:pt>
                <c:pt idx="727">
                  <c:v>62.89</c:v>
                </c:pt>
                <c:pt idx="728">
                  <c:v>62.93</c:v>
                </c:pt>
                <c:pt idx="729">
                  <c:v>62.93</c:v>
                </c:pt>
                <c:pt idx="730">
                  <c:v>62.89</c:v>
                </c:pt>
                <c:pt idx="731">
                  <c:v>62.89</c:v>
                </c:pt>
                <c:pt idx="732">
                  <c:v>62.86</c:v>
                </c:pt>
                <c:pt idx="733">
                  <c:v>62.77</c:v>
                </c:pt>
                <c:pt idx="734">
                  <c:v>62.74</c:v>
                </c:pt>
                <c:pt idx="735">
                  <c:v>62.77</c:v>
                </c:pt>
                <c:pt idx="736">
                  <c:v>62.74</c:v>
                </c:pt>
                <c:pt idx="737">
                  <c:v>62.71</c:v>
                </c:pt>
                <c:pt idx="738">
                  <c:v>62.71</c:v>
                </c:pt>
                <c:pt idx="739">
                  <c:v>62.65</c:v>
                </c:pt>
                <c:pt idx="740">
                  <c:v>62.68</c:v>
                </c:pt>
                <c:pt idx="741">
                  <c:v>62.61</c:v>
                </c:pt>
                <c:pt idx="742">
                  <c:v>62.58</c:v>
                </c:pt>
                <c:pt idx="743">
                  <c:v>62.58</c:v>
                </c:pt>
                <c:pt idx="744">
                  <c:v>62.58</c:v>
                </c:pt>
                <c:pt idx="745">
                  <c:v>62.55</c:v>
                </c:pt>
                <c:pt idx="746">
                  <c:v>62.49</c:v>
                </c:pt>
                <c:pt idx="747">
                  <c:v>62.46</c:v>
                </c:pt>
                <c:pt idx="748">
                  <c:v>62.46</c:v>
                </c:pt>
                <c:pt idx="749">
                  <c:v>62.43</c:v>
                </c:pt>
                <c:pt idx="750">
                  <c:v>62.4</c:v>
                </c:pt>
                <c:pt idx="751">
                  <c:v>62.4</c:v>
                </c:pt>
                <c:pt idx="752">
                  <c:v>62.43</c:v>
                </c:pt>
                <c:pt idx="753">
                  <c:v>62.4</c:v>
                </c:pt>
                <c:pt idx="754">
                  <c:v>62.27</c:v>
                </c:pt>
                <c:pt idx="755">
                  <c:v>62.27</c:v>
                </c:pt>
                <c:pt idx="756">
                  <c:v>62.3</c:v>
                </c:pt>
                <c:pt idx="757">
                  <c:v>62.27</c:v>
                </c:pt>
                <c:pt idx="758">
                  <c:v>62.21</c:v>
                </c:pt>
                <c:pt idx="759">
                  <c:v>62.27</c:v>
                </c:pt>
                <c:pt idx="760">
                  <c:v>62.24</c:v>
                </c:pt>
                <c:pt idx="761">
                  <c:v>62.21</c:v>
                </c:pt>
                <c:pt idx="762">
                  <c:v>62.15</c:v>
                </c:pt>
                <c:pt idx="763">
                  <c:v>62.15</c:v>
                </c:pt>
                <c:pt idx="764">
                  <c:v>62.15</c:v>
                </c:pt>
                <c:pt idx="765">
                  <c:v>62.09</c:v>
                </c:pt>
                <c:pt idx="766">
                  <c:v>62.12</c:v>
                </c:pt>
                <c:pt idx="767">
                  <c:v>62.06</c:v>
                </c:pt>
                <c:pt idx="768">
                  <c:v>62.06</c:v>
                </c:pt>
                <c:pt idx="769">
                  <c:v>61.99</c:v>
                </c:pt>
                <c:pt idx="770">
                  <c:v>61.96</c:v>
                </c:pt>
                <c:pt idx="771">
                  <c:v>61.96</c:v>
                </c:pt>
                <c:pt idx="772">
                  <c:v>61.93</c:v>
                </c:pt>
                <c:pt idx="773">
                  <c:v>61.96</c:v>
                </c:pt>
                <c:pt idx="774">
                  <c:v>61.87</c:v>
                </c:pt>
                <c:pt idx="775">
                  <c:v>61.87</c:v>
                </c:pt>
                <c:pt idx="776">
                  <c:v>61.81</c:v>
                </c:pt>
                <c:pt idx="777">
                  <c:v>61.81</c:v>
                </c:pt>
                <c:pt idx="778">
                  <c:v>61.84</c:v>
                </c:pt>
                <c:pt idx="779">
                  <c:v>61.81</c:v>
                </c:pt>
                <c:pt idx="780">
                  <c:v>61.75</c:v>
                </c:pt>
                <c:pt idx="781">
                  <c:v>61.75</c:v>
                </c:pt>
                <c:pt idx="782">
                  <c:v>61.65</c:v>
                </c:pt>
                <c:pt idx="783">
                  <c:v>61.72</c:v>
                </c:pt>
                <c:pt idx="784">
                  <c:v>61.72</c:v>
                </c:pt>
                <c:pt idx="785">
                  <c:v>61.62</c:v>
                </c:pt>
                <c:pt idx="786">
                  <c:v>61.62</c:v>
                </c:pt>
                <c:pt idx="787">
                  <c:v>61.59</c:v>
                </c:pt>
                <c:pt idx="788">
                  <c:v>61.56</c:v>
                </c:pt>
                <c:pt idx="789">
                  <c:v>61.53</c:v>
                </c:pt>
                <c:pt idx="790">
                  <c:v>61.47</c:v>
                </c:pt>
                <c:pt idx="791">
                  <c:v>61.5</c:v>
                </c:pt>
                <c:pt idx="792">
                  <c:v>61.5</c:v>
                </c:pt>
                <c:pt idx="793">
                  <c:v>61.47</c:v>
                </c:pt>
                <c:pt idx="794">
                  <c:v>61.47</c:v>
                </c:pt>
                <c:pt idx="795">
                  <c:v>61.37</c:v>
                </c:pt>
                <c:pt idx="796">
                  <c:v>61.37</c:v>
                </c:pt>
                <c:pt idx="797">
                  <c:v>61.37</c:v>
                </c:pt>
                <c:pt idx="798">
                  <c:v>61.34</c:v>
                </c:pt>
                <c:pt idx="799">
                  <c:v>61.34</c:v>
                </c:pt>
                <c:pt idx="800">
                  <c:v>61.31</c:v>
                </c:pt>
                <c:pt idx="801">
                  <c:v>61.28</c:v>
                </c:pt>
                <c:pt idx="802">
                  <c:v>61.28</c:v>
                </c:pt>
                <c:pt idx="803">
                  <c:v>61.25</c:v>
                </c:pt>
                <c:pt idx="804">
                  <c:v>61.19</c:v>
                </c:pt>
                <c:pt idx="805">
                  <c:v>61.19</c:v>
                </c:pt>
                <c:pt idx="806">
                  <c:v>61.19</c:v>
                </c:pt>
                <c:pt idx="807">
                  <c:v>61.16</c:v>
                </c:pt>
                <c:pt idx="808">
                  <c:v>61.09</c:v>
                </c:pt>
                <c:pt idx="809">
                  <c:v>61.09</c:v>
                </c:pt>
                <c:pt idx="810">
                  <c:v>61.06</c:v>
                </c:pt>
                <c:pt idx="811">
                  <c:v>61.03</c:v>
                </c:pt>
                <c:pt idx="812">
                  <c:v>61.03</c:v>
                </c:pt>
                <c:pt idx="813">
                  <c:v>60.94</c:v>
                </c:pt>
                <c:pt idx="814">
                  <c:v>61.03</c:v>
                </c:pt>
                <c:pt idx="815">
                  <c:v>61.03</c:v>
                </c:pt>
                <c:pt idx="816">
                  <c:v>60.88</c:v>
                </c:pt>
                <c:pt idx="817">
                  <c:v>60.91</c:v>
                </c:pt>
                <c:pt idx="818">
                  <c:v>60.91</c:v>
                </c:pt>
                <c:pt idx="819">
                  <c:v>60.88</c:v>
                </c:pt>
                <c:pt idx="820">
                  <c:v>60.91</c:v>
                </c:pt>
                <c:pt idx="821">
                  <c:v>60.85</c:v>
                </c:pt>
                <c:pt idx="822">
                  <c:v>60.78</c:v>
                </c:pt>
                <c:pt idx="823">
                  <c:v>60.78</c:v>
                </c:pt>
                <c:pt idx="824">
                  <c:v>60.72</c:v>
                </c:pt>
                <c:pt idx="825">
                  <c:v>60.72</c:v>
                </c:pt>
                <c:pt idx="826">
                  <c:v>60.72</c:v>
                </c:pt>
                <c:pt idx="827">
                  <c:v>60.72</c:v>
                </c:pt>
                <c:pt idx="828">
                  <c:v>60.66</c:v>
                </c:pt>
                <c:pt idx="829">
                  <c:v>60.69</c:v>
                </c:pt>
                <c:pt idx="830">
                  <c:v>60.57</c:v>
                </c:pt>
                <c:pt idx="831">
                  <c:v>60.6</c:v>
                </c:pt>
                <c:pt idx="832">
                  <c:v>60.57</c:v>
                </c:pt>
                <c:pt idx="833">
                  <c:v>60.53</c:v>
                </c:pt>
                <c:pt idx="834">
                  <c:v>60.53</c:v>
                </c:pt>
                <c:pt idx="835">
                  <c:v>60.53</c:v>
                </c:pt>
                <c:pt idx="836">
                  <c:v>60.5</c:v>
                </c:pt>
                <c:pt idx="837">
                  <c:v>60.44</c:v>
                </c:pt>
                <c:pt idx="838">
                  <c:v>60.44</c:v>
                </c:pt>
                <c:pt idx="839">
                  <c:v>60.38</c:v>
                </c:pt>
                <c:pt idx="840">
                  <c:v>60.41</c:v>
                </c:pt>
                <c:pt idx="841">
                  <c:v>60.35</c:v>
                </c:pt>
                <c:pt idx="842">
                  <c:v>60.32</c:v>
                </c:pt>
                <c:pt idx="843">
                  <c:v>60.32</c:v>
                </c:pt>
                <c:pt idx="844">
                  <c:v>60.35</c:v>
                </c:pt>
                <c:pt idx="845">
                  <c:v>60.29</c:v>
                </c:pt>
                <c:pt idx="846">
                  <c:v>60.29</c:v>
                </c:pt>
                <c:pt idx="847">
                  <c:v>60.22</c:v>
                </c:pt>
                <c:pt idx="848">
                  <c:v>60.25</c:v>
                </c:pt>
                <c:pt idx="849">
                  <c:v>60.22</c:v>
                </c:pt>
                <c:pt idx="850">
                  <c:v>60.1</c:v>
                </c:pt>
                <c:pt idx="851">
                  <c:v>60.07</c:v>
                </c:pt>
                <c:pt idx="852">
                  <c:v>60.1</c:v>
                </c:pt>
                <c:pt idx="853">
                  <c:v>60.1</c:v>
                </c:pt>
                <c:pt idx="854">
                  <c:v>60.07</c:v>
                </c:pt>
                <c:pt idx="855">
                  <c:v>60.04</c:v>
                </c:pt>
                <c:pt idx="856">
                  <c:v>60.04</c:v>
                </c:pt>
                <c:pt idx="857">
                  <c:v>60.04</c:v>
                </c:pt>
                <c:pt idx="858">
                  <c:v>59.94</c:v>
                </c:pt>
                <c:pt idx="859">
                  <c:v>59.97</c:v>
                </c:pt>
                <c:pt idx="860">
                  <c:v>59.94</c:v>
                </c:pt>
                <c:pt idx="861">
                  <c:v>59.91</c:v>
                </c:pt>
                <c:pt idx="862">
                  <c:v>59.88</c:v>
                </c:pt>
                <c:pt idx="863">
                  <c:v>59.85</c:v>
                </c:pt>
                <c:pt idx="864">
                  <c:v>59.79</c:v>
                </c:pt>
                <c:pt idx="865">
                  <c:v>59.76</c:v>
                </c:pt>
                <c:pt idx="866">
                  <c:v>59.79</c:v>
                </c:pt>
                <c:pt idx="867">
                  <c:v>59.76</c:v>
                </c:pt>
                <c:pt idx="868">
                  <c:v>59.76</c:v>
                </c:pt>
                <c:pt idx="869">
                  <c:v>59.79</c:v>
                </c:pt>
                <c:pt idx="870">
                  <c:v>59.66</c:v>
                </c:pt>
                <c:pt idx="871">
                  <c:v>59.63</c:v>
                </c:pt>
                <c:pt idx="872">
                  <c:v>59.63</c:v>
                </c:pt>
                <c:pt idx="873">
                  <c:v>59.63</c:v>
                </c:pt>
                <c:pt idx="874">
                  <c:v>59.63</c:v>
                </c:pt>
                <c:pt idx="875">
                  <c:v>59.57</c:v>
                </c:pt>
                <c:pt idx="876">
                  <c:v>59.57</c:v>
                </c:pt>
                <c:pt idx="877">
                  <c:v>59.51</c:v>
                </c:pt>
                <c:pt idx="878">
                  <c:v>59.48</c:v>
                </c:pt>
                <c:pt idx="879">
                  <c:v>59.48</c:v>
                </c:pt>
                <c:pt idx="880">
                  <c:v>59.45</c:v>
                </c:pt>
                <c:pt idx="881">
                  <c:v>59.45</c:v>
                </c:pt>
                <c:pt idx="882">
                  <c:v>59.51</c:v>
                </c:pt>
                <c:pt idx="883">
                  <c:v>59.45</c:v>
                </c:pt>
                <c:pt idx="884">
                  <c:v>59.38</c:v>
                </c:pt>
                <c:pt idx="885">
                  <c:v>59.32</c:v>
                </c:pt>
                <c:pt idx="886">
                  <c:v>59.35</c:v>
                </c:pt>
                <c:pt idx="887">
                  <c:v>59.29</c:v>
                </c:pt>
                <c:pt idx="888">
                  <c:v>59.32</c:v>
                </c:pt>
                <c:pt idx="889">
                  <c:v>59.32</c:v>
                </c:pt>
                <c:pt idx="890">
                  <c:v>59.26</c:v>
                </c:pt>
                <c:pt idx="891">
                  <c:v>59.2</c:v>
                </c:pt>
                <c:pt idx="892">
                  <c:v>59.23</c:v>
                </c:pt>
                <c:pt idx="893">
                  <c:v>59.17</c:v>
                </c:pt>
                <c:pt idx="894">
                  <c:v>59.13</c:v>
                </c:pt>
                <c:pt idx="895">
                  <c:v>59.17</c:v>
                </c:pt>
                <c:pt idx="896">
                  <c:v>59.13</c:v>
                </c:pt>
                <c:pt idx="897">
                  <c:v>59.04</c:v>
                </c:pt>
                <c:pt idx="898">
                  <c:v>59.1</c:v>
                </c:pt>
                <c:pt idx="899">
                  <c:v>59.01</c:v>
                </c:pt>
                <c:pt idx="900">
                  <c:v>59.04</c:v>
                </c:pt>
                <c:pt idx="901">
                  <c:v>59.04</c:v>
                </c:pt>
                <c:pt idx="902">
                  <c:v>59.01</c:v>
                </c:pt>
                <c:pt idx="903">
                  <c:v>59.01</c:v>
                </c:pt>
                <c:pt idx="904">
                  <c:v>58.88</c:v>
                </c:pt>
                <c:pt idx="905">
                  <c:v>58.88</c:v>
                </c:pt>
                <c:pt idx="906">
                  <c:v>58.92</c:v>
                </c:pt>
                <c:pt idx="907">
                  <c:v>58.85</c:v>
                </c:pt>
                <c:pt idx="908">
                  <c:v>58.88</c:v>
                </c:pt>
                <c:pt idx="909">
                  <c:v>58.85</c:v>
                </c:pt>
                <c:pt idx="910">
                  <c:v>58.82</c:v>
                </c:pt>
                <c:pt idx="911">
                  <c:v>58.79</c:v>
                </c:pt>
                <c:pt idx="912">
                  <c:v>58.73</c:v>
                </c:pt>
                <c:pt idx="913">
                  <c:v>58.7</c:v>
                </c:pt>
                <c:pt idx="914">
                  <c:v>58.7</c:v>
                </c:pt>
                <c:pt idx="915">
                  <c:v>58.7</c:v>
                </c:pt>
                <c:pt idx="916">
                  <c:v>58.67</c:v>
                </c:pt>
                <c:pt idx="917">
                  <c:v>58.67</c:v>
                </c:pt>
                <c:pt idx="918">
                  <c:v>58.6</c:v>
                </c:pt>
                <c:pt idx="919">
                  <c:v>58.57</c:v>
                </c:pt>
                <c:pt idx="920">
                  <c:v>58.57</c:v>
                </c:pt>
                <c:pt idx="921">
                  <c:v>58.51</c:v>
                </c:pt>
                <c:pt idx="922">
                  <c:v>58.54</c:v>
                </c:pt>
                <c:pt idx="923">
                  <c:v>58.51</c:v>
                </c:pt>
                <c:pt idx="924">
                  <c:v>58.48</c:v>
                </c:pt>
                <c:pt idx="925">
                  <c:v>58.45</c:v>
                </c:pt>
                <c:pt idx="926">
                  <c:v>58.48</c:v>
                </c:pt>
                <c:pt idx="927">
                  <c:v>58.39</c:v>
                </c:pt>
                <c:pt idx="928">
                  <c:v>58.39</c:v>
                </c:pt>
                <c:pt idx="929">
                  <c:v>58.35</c:v>
                </c:pt>
                <c:pt idx="930">
                  <c:v>58.29</c:v>
                </c:pt>
                <c:pt idx="931">
                  <c:v>58.35</c:v>
                </c:pt>
                <c:pt idx="932">
                  <c:v>58.29</c:v>
                </c:pt>
                <c:pt idx="933">
                  <c:v>58.29</c:v>
                </c:pt>
                <c:pt idx="934">
                  <c:v>58.23</c:v>
                </c:pt>
                <c:pt idx="935">
                  <c:v>58.23</c:v>
                </c:pt>
                <c:pt idx="936">
                  <c:v>58.23</c:v>
                </c:pt>
                <c:pt idx="937">
                  <c:v>58.2</c:v>
                </c:pt>
                <c:pt idx="938">
                  <c:v>58.2</c:v>
                </c:pt>
                <c:pt idx="939">
                  <c:v>58.23</c:v>
                </c:pt>
                <c:pt idx="940">
                  <c:v>58.14</c:v>
                </c:pt>
                <c:pt idx="941">
                  <c:v>58.07</c:v>
                </c:pt>
                <c:pt idx="942">
                  <c:v>58.07</c:v>
                </c:pt>
                <c:pt idx="943">
                  <c:v>58.07</c:v>
                </c:pt>
                <c:pt idx="944">
                  <c:v>58.07</c:v>
                </c:pt>
                <c:pt idx="945">
                  <c:v>58.04</c:v>
                </c:pt>
                <c:pt idx="946">
                  <c:v>57.98</c:v>
                </c:pt>
                <c:pt idx="947">
                  <c:v>57.95</c:v>
                </c:pt>
                <c:pt idx="948">
                  <c:v>57.89</c:v>
                </c:pt>
                <c:pt idx="949">
                  <c:v>57.92</c:v>
                </c:pt>
                <c:pt idx="950">
                  <c:v>57.89</c:v>
                </c:pt>
                <c:pt idx="951">
                  <c:v>57.89</c:v>
                </c:pt>
                <c:pt idx="952">
                  <c:v>57.85</c:v>
                </c:pt>
                <c:pt idx="953">
                  <c:v>57.76</c:v>
                </c:pt>
                <c:pt idx="954">
                  <c:v>57.82</c:v>
                </c:pt>
                <c:pt idx="955">
                  <c:v>57.79</c:v>
                </c:pt>
                <c:pt idx="956">
                  <c:v>57.76</c:v>
                </c:pt>
                <c:pt idx="957">
                  <c:v>57.76</c:v>
                </c:pt>
                <c:pt idx="958">
                  <c:v>57.76</c:v>
                </c:pt>
                <c:pt idx="959">
                  <c:v>57.64</c:v>
                </c:pt>
                <c:pt idx="960">
                  <c:v>57.67</c:v>
                </c:pt>
                <c:pt idx="961">
                  <c:v>57.6</c:v>
                </c:pt>
                <c:pt idx="962">
                  <c:v>57.6</c:v>
                </c:pt>
                <c:pt idx="963">
                  <c:v>57.6</c:v>
                </c:pt>
                <c:pt idx="964">
                  <c:v>57.57</c:v>
                </c:pt>
                <c:pt idx="965">
                  <c:v>57.51</c:v>
                </c:pt>
                <c:pt idx="966">
                  <c:v>57.51</c:v>
                </c:pt>
                <c:pt idx="967">
                  <c:v>57.51</c:v>
                </c:pt>
                <c:pt idx="968">
                  <c:v>57.48</c:v>
                </c:pt>
                <c:pt idx="969">
                  <c:v>57.45</c:v>
                </c:pt>
                <c:pt idx="970">
                  <c:v>57.42</c:v>
                </c:pt>
                <c:pt idx="971">
                  <c:v>57.45</c:v>
                </c:pt>
                <c:pt idx="972">
                  <c:v>57.42</c:v>
                </c:pt>
                <c:pt idx="973">
                  <c:v>57.35</c:v>
                </c:pt>
                <c:pt idx="974">
                  <c:v>57.32</c:v>
                </c:pt>
                <c:pt idx="975">
                  <c:v>57.32</c:v>
                </c:pt>
                <c:pt idx="976">
                  <c:v>57.29</c:v>
                </c:pt>
                <c:pt idx="977">
                  <c:v>57.26</c:v>
                </c:pt>
                <c:pt idx="978">
                  <c:v>57.29</c:v>
                </c:pt>
                <c:pt idx="979">
                  <c:v>57.26</c:v>
                </c:pt>
                <c:pt idx="980">
                  <c:v>57.2</c:v>
                </c:pt>
                <c:pt idx="981">
                  <c:v>57.13</c:v>
                </c:pt>
                <c:pt idx="982">
                  <c:v>57.13</c:v>
                </c:pt>
                <c:pt idx="983">
                  <c:v>57.13</c:v>
                </c:pt>
                <c:pt idx="984">
                  <c:v>57.13</c:v>
                </c:pt>
                <c:pt idx="985">
                  <c:v>57.1</c:v>
                </c:pt>
                <c:pt idx="986">
                  <c:v>57.1</c:v>
                </c:pt>
                <c:pt idx="987">
                  <c:v>57.07</c:v>
                </c:pt>
                <c:pt idx="988">
                  <c:v>56.98</c:v>
                </c:pt>
                <c:pt idx="989">
                  <c:v>56.98</c:v>
                </c:pt>
                <c:pt idx="990">
                  <c:v>56.98</c:v>
                </c:pt>
                <c:pt idx="991">
                  <c:v>56.98</c:v>
                </c:pt>
                <c:pt idx="992">
                  <c:v>56.98</c:v>
                </c:pt>
                <c:pt idx="993">
                  <c:v>56.98</c:v>
                </c:pt>
                <c:pt idx="994">
                  <c:v>56.88</c:v>
                </c:pt>
                <c:pt idx="995">
                  <c:v>56.85</c:v>
                </c:pt>
                <c:pt idx="996">
                  <c:v>56.88</c:v>
                </c:pt>
                <c:pt idx="997">
                  <c:v>56.82</c:v>
                </c:pt>
                <c:pt idx="998">
                  <c:v>56.82</c:v>
                </c:pt>
                <c:pt idx="999">
                  <c:v>56.76</c:v>
                </c:pt>
                <c:pt idx="1000">
                  <c:v>56.73</c:v>
                </c:pt>
                <c:pt idx="1001">
                  <c:v>56.7</c:v>
                </c:pt>
                <c:pt idx="1002">
                  <c:v>56.7</c:v>
                </c:pt>
                <c:pt idx="1003">
                  <c:v>56.66</c:v>
                </c:pt>
                <c:pt idx="1004">
                  <c:v>56.63</c:v>
                </c:pt>
                <c:pt idx="1005">
                  <c:v>56.66</c:v>
                </c:pt>
                <c:pt idx="1006">
                  <c:v>56.6</c:v>
                </c:pt>
                <c:pt idx="1007">
                  <c:v>56.6</c:v>
                </c:pt>
                <c:pt idx="1008">
                  <c:v>56.54</c:v>
                </c:pt>
                <c:pt idx="1009">
                  <c:v>56.57</c:v>
                </c:pt>
                <c:pt idx="1010">
                  <c:v>56.54</c:v>
                </c:pt>
                <c:pt idx="1011">
                  <c:v>56.54</c:v>
                </c:pt>
                <c:pt idx="1012">
                  <c:v>56.48</c:v>
                </c:pt>
                <c:pt idx="1013">
                  <c:v>56.51</c:v>
                </c:pt>
                <c:pt idx="1014">
                  <c:v>56.44</c:v>
                </c:pt>
                <c:pt idx="1015">
                  <c:v>56.41</c:v>
                </c:pt>
                <c:pt idx="1016">
                  <c:v>56.41</c:v>
                </c:pt>
                <c:pt idx="1017">
                  <c:v>56.35</c:v>
                </c:pt>
                <c:pt idx="1018">
                  <c:v>56.38</c:v>
                </c:pt>
                <c:pt idx="1019">
                  <c:v>56.35</c:v>
                </c:pt>
                <c:pt idx="1020">
                  <c:v>56.29</c:v>
                </c:pt>
                <c:pt idx="1021">
                  <c:v>56.32</c:v>
                </c:pt>
                <c:pt idx="1022">
                  <c:v>56.26</c:v>
                </c:pt>
                <c:pt idx="1023">
                  <c:v>56.22</c:v>
                </c:pt>
                <c:pt idx="1024">
                  <c:v>56.19</c:v>
                </c:pt>
                <c:pt idx="1025">
                  <c:v>56.19</c:v>
                </c:pt>
                <c:pt idx="1026">
                  <c:v>56.19</c:v>
                </c:pt>
                <c:pt idx="1027">
                  <c:v>56.16</c:v>
                </c:pt>
                <c:pt idx="1028">
                  <c:v>56.16</c:v>
                </c:pt>
                <c:pt idx="1029">
                  <c:v>56.1</c:v>
                </c:pt>
                <c:pt idx="1030">
                  <c:v>56.1</c:v>
                </c:pt>
                <c:pt idx="1031">
                  <c:v>56.04</c:v>
                </c:pt>
                <c:pt idx="1032">
                  <c:v>56.04</c:v>
                </c:pt>
                <c:pt idx="1033">
                  <c:v>56.04</c:v>
                </c:pt>
                <c:pt idx="1034">
                  <c:v>56.04</c:v>
                </c:pt>
                <c:pt idx="1035">
                  <c:v>55.97</c:v>
                </c:pt>
                <c:pt idx="1036">
                  <c:v>55.97</c:v>
                </c:pt>
                <c:pt idx="1037">
                  <c:v>55.91</c:v>
                </c:pt>
                <c:pt idx="1038">
                  <c:v>55.88</c:v>
                </c:pt>
                <c:pt idx="1039">
                  <c:v>55.88</c:v>
                </c:pt>
                <c:pt idx="1040">
                  <c:v>55.88</c:v>
                </c:pt>
                <c:pt idx="1041">
                  <c:v>55.88</c:v>
                </c:pt>
                <c:pt idx="1042">
                  <c:v>55.82</c:v>
                </c:pt>
                <c:pt idx="1043">
                  <c:v>55.75</c:v>
                </c:pt>
                <c:pt idx="1044">
                  <c:v>55.72</c:v>
                </c:pt>
                <c:pt idx="1045">
                  <c:v>55.75</c:v>
                </c:pt>
                <c:pt idx="1046">
                  <c:v>55.72</c:v>
                </c:pt>
                <c:pt idx="1047">
                  <c:v>55.75</c:v>
                </c:pt>
                <c:pt idx="1048">
                  <c:v>55.72</c:v>
                </c:pt>
                <c:pt idx="1049">
                  <c:v>55.69</c:v>
                </c:pt>
                <c:pt idx="1050">
                  <c:v>55.6</c:v>
                </c:pt>
                <c:pt idx="1051">
                  <c:v>55.56</c:v>
                </c:pt>
                <c:pt idx="1052">
                  <c:v>55.6</c:v>
                </c:pt>
                <c:pt idx="1053">
                  <c:v>55.56</c:v>
                </c:pt>
                <c:pt idx="1054">
                  <c:v>55.53</c:v>
                </c:pt>
                <c:pt idx="1055">
                  <c:v>55.56</c:v>
                </c:pt>
                <c:pt idx="1056">
                  <c:v>55.5</c:v>
                </c:pt>
                <c:pt idx="1057">
                  <c:v>55.5</c:v>
                </c:pt>
                <c:pt idx="1058">
                  <c:v>55.47</c:v>
                </c:pt>
                <c:pt idx="1059">
                  <c:v>55.47</c:v>
                </c:pt>
                <c:pt idx="1060">
                  <c:v>55.41</c:v>
                </c:pt>
                <c:pt idx="1061">
                  <c:v>55.41</c:v>
                </c:pt>
                <c:pt idx="1062">
                  <c:v>55.34</c:v>
                </c:pt>
                <c:pt idx="1063">
                  <c:v>55.38</c:v>
                </c:pt>
                <c:pt idx="1064">
                  <c:v>55.31</c:v>
                </c:pt>
                <c:pt idx="1065">
                  <c:v>55.31</c:v>
                </c:pt>
                <c:pt idx="1066">
                  <c:v>55.25</c:v>
                </c:pt>
                <c:pt idx="1067">
                  <c:v>55.28</c:v>
                </c:pt>
                <c:pt idx="1068">
                  <c:v>55.22</c:v>
                </c:pt>
                <c:pt idx="1069">
                  <c:v>55.22</c:v>
                </c:pt>
                <c:pt idx="1070">
                  <c:v>55.25</c:v>
                </c:pt>
                <c:pt idx="1071">
                  <c:v>55.12</c:v>
                </c:pt>
                <c:pt idx="1072">
                  <c:v>55.09</c:v>
                </c:pt>
                <c:pt idx="1073">
                  <c:v>55.12</c:v>
                </c:pt>
                <c:pt idx="1074">
                  <c:v>55.09</c:v>
                </c:pt>
                <c:pt idx="1075">
                  <c:v>55.09</c:v>
                </c:pt>
                <c:pt idx="1076">
                  <c:v>55.03</c:v>
                </c:pt>
                <c:pt idx="1077">
                  <c:v>55</c:v>
                </c:pt>
                <c:pt idx="1078">
                  <c:v>54.93</c:v>
                </c:pt>
                <c:pt idx="1079">
                  <c:v>54.93</c:v>
                </c:pt>
                <c:pt idx="1080">
                  <c:v>54.93</c:v>
                </c:pt>
                <c:pt idx="1081">
                  <c:v>54.93</c:v>
                </c:pt>
                <c:pt idx="1082">
                  <c:v>54.9</c:v>
                </c:pt>
                <c:pt idx="1083">
                  <c:v>54.9</c:v>
                </c:pt>
                <c:pt idx="1084">
                  <c:v>54.9</c:v>
                </c:pt>
                <c:pt idx="1085">
                  <c:v>54.84</c:v>
                </c:pt>
                <c:pt idx="1086">
                  <c:v>54.78</c:v>
                </c:pt>
                <c:pt idx="1087">
                  <c:v>54.81</c:v>
                </c:pt>
                <c:pt idx="1088">
                  <c:v>54.78</c:v>
                </c:pt>
                <c:pt idx="1089">
                  <c:v>54.75</c:v>
                </c:pt>
                <c:pt idx="1090">
                  <c:v>54.78</c:v>
                </c:pt>
                <c:pt idx="1091">
                  <c:v>54.75</c:v>
                </c:pt>
                <c:pt idx="1092">
                  <c:v>54.68</c:v>
                </c:pt>
                <c:pt idx="1093">
                  <c:v>54.68</c:v>
                </c:pt>
                <c:pt idx="1094">
                  <c:v>54.62</c:v>
                </c:pt>
                <c:pt idx="1095">
                  <c:v>54.62</c:v>
                </c:pt>
                <c:pt idx="1096">
                  <c:v>54.65</c:v>
                </c:pt>
                <c:pt idx="1097">
                  <c:v>54.59</c:v>
                </c:pt>
                <c:pt idx="1098">
                  <c:v>54.59</c:v>
                </c:pt>
                <c:pt idx="1099">
                  <c:v>54.52</c:v>
                </c:pt>
                <c:pt idx="1100">
                  <c:v>54.49</c:v>
                </c:pt>
                <c:pt idx="1101">
                  <c:v>54.49</c:v>
                </c:pt>
                <c:pt idx="1102">
                  <c:v>54.46</c:v>
                </c:pt>
                <c:pt idx="1103">
                  <c:v>54.49</c:v>
                </c:pt>
                <c:pt idx="1104">
                  <c:v>54.43</c:v>
                </c:pt>
                <c:pt idx="1105">
                  <c:v>54.46</c:v>
                </c:pt>
                <c:pt idx="1106">
                  <c:v>54.4</c:v>
                </c:pt>
                <c:pt idx="1107">
                  <c:v>54.33</c:v>
                </c:pt>
                <c:pt idx="1108">
                  <c:v>54.33</c:v>
                </c:pt>
                <c:pt idx="1109">
                  <c:v>54.37</c:v>
                </c:pt>
                <c:pt idx="1110">
                  <c:v>54.3</c:v>
                </c:pt>
                <c:pt idx="1111">
                  <c:v>54.33</c:v>
                </c:pt>
                <c:pt idx="1112">
                  <c:v>54.3</c:v>
                </c:pt>
                <c:pt idx="1113">
                  <c:v>54.24</c:v>
                </c:pt>
                <c:pt idx="1114">
                  <c:v>54.24</c:v>
                </c:pt>
                <c:pt idx="1115">
                  <c:v>54.18</c:v>
                </c:pt>
                <c:pt idx="1116">
                  <c:v>54.14</c:v>
                </c:pt>
                <c:pt idx="1117">
                  <c:v>54.14</c:v>
                </c:pt>
                <c:pt idx="1118">
                  <c:v>54.11</c:v>
                </c:pt>
                <c:pt idx="1119">
                  <c:v>54.18</c:v>
                </c:pt>
                <c:pt idx="1120">
                  <c:v>54.05</c:v>
                </c:pt>
                <c:pt idx="1121">
                  <c:v>54.05</c:v>
                </c:pt>
                <c:pt idx="1122">
                  <c:v>54.02</c:v>
                </c:pt>
                <c:pt idx="1123">
                  <c:v>53.99</c:v>
                </c:pt>
                <c:pt idx="1124">
                  <c:v>53.99</c:v>
                </c:pt>
                <c:pt idx="1125">
                  <c:v>53.99</c:v>
                </c:pt>
                <c:pt idx="1126">
                  <c:v>53.99</c:v>
                </c:pt>
                <c:pt idx="1127">
                  <c:v>53.92</c:v>
                </c:pt>
                <c:pt idx="1128">
                  <c:v>53.89</c:v>
                </c:pt>
                <c:pt idx="1129">
                  <c:v>53.83</c:v>
                </c:pt>
                <c:pt idx="1130">
                  <c:v>53.89</c:v>
                </c:pt>
                <c:pt idx="1131">
                  <c:v>53.83</c:v>
                </c:pt>
                <c:pt idx="1132">
                  <c:v>53.86</c:v>
                </c:pt>
                <c:pt idx="1133">
                  <c:v>53.73</c:v>
                </c:pt>
                <c:pt idx="1134">
                  <c:v>53.8</c:v>
                </c:pt>
                <c:pt idx="1135">
                  <c:v>53.73</c:v>
                </c:pt>
                <c:pt idx="1136">
                  <c:v>53.76</c:v>
                </c:pt>
                <c:pt idx="1137">
                  <c:v>53.7</c:v>
                </c:pt>
                <c:pt idx="1138">
                  <c:v>53.67</c:v>
                </c:pt>
                <c:pt idx="1139">
                  <c:v>53.64</c:v>
                </c:pt>
                <c:pt idx="1140">
                  <c:v>53.64</c:v>
                </c:pt>
                <c:pt idx="1141">
                  <c:v>53.61</c:v>
                </c:pt>
                <c:pt idx="1142">
                  <c:v>53.54</c:v>
                </c:pt>
                <c:pt idx="1143">
                  <c:v>53.57</c:v>
                </c:pt>
                <c:pt idx="1144">
                  <c:v>53.54</c:v>
                </c:pt>
                <c:pt idx="1145">
                  <c:v>53.54</c:v>
                </c:pt>
                <c:pt idx="1146">
                  <c:v>53.51</c:v>
                </c:pt>
                <c:pt idx="1147">
                  <c:v>53.48</c:v>
                </c:pt>
                <c:pt idx="1148">
                  <c:v>53.51</c:v>
                </c:pt>
                <c:pt idx="1149">
                  <c:v>53.42</c:v>
                </c:pt>
                <c:pt idx="1150">
                  <c:v>53.38</c:v>
                </c:pt>
                <c:pt idx="1151">
                  <c:v>53.35</c:v>
                </c:pt>
                <c:pt idx="1152">
                  <c:v>53.42</c:v>
                </c:pt>
                <c:pt idx="1153">
                  <c:v>53.35</c:v>
                </c:pt>
                <c:pt idx="1154">
                  <c:v>53.35</c:v>
                </c:pt>
                <c:pt idx="1155">
                  <c:v>53.32</c:v>
                </c:pt>
                <c:pt idx="1156">
                  <c:v>53.26</c:v>
                </c:pt>
                <c:pt idx="1157">
                  <c:v>53.26</c:v>
                </c:pt>
                <c:pt idx="1158">
                  <c:v>53.23</c:v>
                </c:pt>
                <c:pt idx="1159">
                  <c:v>53.19</c:v>
                </c:pt>
                <c:pt idx="1160">
                  <c:v>53.19</c:v>
                </c:pt>
                <c:pt idx="1161">
                  <c:v>53.23</c:v>
                </c:pt>
                <c:pt idx="1162">
                  <c:v>53.16</c:v>
                </c:pt>
                <c:pt idx="1163">
                  <c:v>53.1</c:v>
                </c:pt>
                <c:pt idx="1164">
                  <c:v>53.1</c:v>
                </c:pt>
                <c:pt idx="1165">
                  <c:v>53.07</c:v>
                </c:pt>
                <c:pt idx="1166">
                  <c:v>53.07</c:v>
                </c:pt>
                <c:pt idx="1167">
                  <c:v>53</c:v>
                </c:pt>
                <c:pt idx="1168">
                  <c:v>53.04</c:v>
                </c:pt>
                <c:pt idx="1169">
                  <c:v>53</c:v>
                </c:pt>
                <c:pt idx="1170">
                  <c:v>52.97</c:v>
                </c:pt>
                <c:pt idx="1171">
                  <c:v>53</c:v>
                </c:pt>
                <c:pt idx="1172">
                  <c:v>52.88</c:v>
                </c:pt>
                <c:pt idx="1173">
                  <c:v>52.94</c:v>
                </c:pt>
                <c:pt idx="1174">
                  <c:v>52.88</c:v>
                </c:pt>
                <c:pt idx="1175">
                  <c:v>52.88</c:v>
                </c:pt>
                <c:pt idx="1176">
                  <c:v>52.88</c:v>
                </c:pt>
                <c:pt idx="1177">
                  <c:v>52.78</c:v>
                </c:pt>
                <c:pt idx="1178">
                  <c:v>52.75</c:v>
                </c:pt>
                <c:pt idx="1179">
                  <c:v>52.75</c:v>
                </c:pt>
                <c:pt idx="1180">
                  <c:v>52.69</c:v>
                </c:pt>
                <c:pt idx="1181">
                  <c:v>52.75</c:v>
                </c:pt>
                <c:pt idx="1182">
                  <c:v>52.72</c:v>
                </c:pt>
                <c:pt idx="1183">
                  <c:v>52.69</c:v>
                </c:pt>
                <c:pt idx="1184">
                  <c:v>52.69</c:v>
                </c:pt>
                <c:pt idx="1185">
                  <c:v>52.62</c:v>
                </c:pt>
                <c:pt idx="1186">
                  <c:v>52.62</c:v>
                </c:pt>
                <c:pt idx="1187">
                  <c:v>52.59</c:v>
                </c:pt>
                <c:pt idx="1188">
                  <c:v>52.53</c:v>
                </c:pt>
                <c:pt idx="1189">
                  <c:v>52.59</c:v>
                </c:pt>
                <c:pt idx="1190">
                  <c:v>52.56</c:v>
                </c:pt>
                <c:pt idx="1191">
                  <c:v>52.53</c:v>
                </c:pt>
                <c:pt idx="1192">
                  <c:v>52.4</c:v>
                </c:pt>
                <c:pt idx="1193">
                  <c:v>52.46</c:v>
                </c:pt>
                <c:pt idx="1194">
                  <c:v>52.37</c:v>
                </c:pt>
                <c:pt idx="1195">
                  <c:v>52.4</c:v>
                </c:pt>
                <c:pt idx="1196">
                  <c:v>52.4</c:v>
                </c:pt>
                <c:pt idx="1197">
                  <c:v>52.43</c:v>
                </c:pt>
                <c:pt idx="1198">
                  <c:v>52.4</c:v>
                </c:pt>
                <c:pt idx="1199">
                  <c:v>52.3</c:v>
                </c:pt>
                <c:pt idx="1200">
                  <c:v>52.34</c:v>
                </c:pt>
                <c:pt idx="1201">
                  <c:v>52.27</c:v>
                </c:pt>
                <c:pt idx="1202">
                  <c:v>52.27</c:v>
                </c:pt>
                <c:pt idx="1203">
                  <c:v>52.27</c:v>
                </c:pt>
                <c:pt idx="1204">
                  <c:v>52.24</c:v>
                </c:pt>
                <c:pt idx="1205">
                  <c:v>52.18</c:v>
                </c:pt>
                <c:pt idx="1206">
                  <c:v>52.21</c:v>
                </c:pt>
                <c:pt idx="1207">
                  <c:v>52.14</c:v>
                </c:pt>
                <c:pt idx="1208">
                  <c:v>52.11</c:v>
                </c:pt>
                <c:pt idx="1209">
                  <c:v>52.14</c:v>
                </c:pt>
                <c:pt idx="1210">
                  <c:v>52.11</c:v>
                </c:pt>
                <c:pt idx="1211">
                  <c:v>52.08</c:v>
                </c:pt>
                <c:pt idx="1212">
                  <c:v>52.05</c:v>
                </c:pt>
                <c:pt idx="1213">
                  <c:v>52.02</c:v>
                </c:pt>
                <c:pt idx="1214">
                  <c:v>52.02</c:v>
                </c:pt>
                <c:pt idx="1215">
                  <c:v>51.95</c:v>
                </c:pt>
                <c:pt idx="1216">
                  <c:v>51.95</c:v>
                </c:pt>
                <c:pt idx="1217">
                  <c:v>51.95</c:v>
                </c:pt>
                <c:pt idx="1218">
                  <c:v>51.92</c:v>
                </c:pt>
                <c:pt idx="1219">
                  <c:v>51.92</c:v>
                </c:pt>
                <c:pt idx="1220">
                  <c:v>51.89</c:v>
                </c:pt>
                <c:pt idx="1221">
                  <c:v>51.92</c:v>
                </c:pt>
                <c:pt idx="1222">
                  <c:v>51.86</c:v>
                </c:pt>
                <c:pt idx="1223">
                  <c:v>51.79</c:v>
                </c:pt>
                <c:pt idx="1224">
                  <c:v>51.82</c:v>
                </c:pt>
                <c:pt idx="1225">
                  <c:v>51.76</c:v>
                </c:pt>
                <c:pt idx="1226">
                  <c:v>51.79</c:v>
                </c:pt>
                <c:pt idx="1227">
                  <c:v>51.76</c:v>
                </c:pt>
                <c:pt idx="1228">
                  <c:v>51.73</c:v>
                </c:pt>
                <c:pt idx="1229">
                  <c:v>51.66</c:v>
                </c:pt>
                <c:pt idx="1230">
                  <c:v>51.6</c:v>
                </c:pt>
                <c:pt idx="1231">
                  <c:v>51.6</c:v>
                </c:pt>
                <c:pt idx="1232">
                  <c:v>51.6</c:v>
                </c:pt>
                <c:pt idx="1233">
                  <c:v>51.6</c:v>
                </c:pt>
                <c:pt idx="1234">
                  <c:v>51.6</c:v>
                </c:pt>
                <c:pt idx="1235">
                  <c:v>51.6</c:v>
                </c:pt>
                <c:pt idx="1236">
                  <c:v>51.57</c:v>
                </c:pt>
                <c:pt idx="1237">
                  <c:v>51.47</c:v>
                </c:pt>
                <c:pt idx="1238">
                  <c:v>51.5</c:v>
                </c:pt>
                <c:pt idx="1239">
                  <c:v>51.44</c:v>
                </c:pt>
                <c:pt idx="1240">
                  <c:v>51.44</c:v>
                </c:pt>
                <c:pt idx="1241">
                  <c:v>51.41</c:v>
                </c:pt>
                <c:pt idx="1242">
                  <c:v>51.41</c:v>
                </c:pt>
                <c:pt idx="1243">
                  <c:v>51.41</c:v>
                </c:pt>
                <c:pt idx="1244">
                  <c:v>51.38</c:v>
                </c:pt>
                <c:pt idx="1245">
                  <c:v>51.38</c:v>
                </c:pt>
                <c:pt idx="1246">
                  <c:v>51.31</c:v>
                </c:pt>
                <c:pt idx="1247">
                  <c:v>51.34</c:v>
                </c:pt>
                <c:pt idx="1248">
                  <c:v>51.28</c:v>
                </c:pt>
                <c:pt idx="1249">
                  <c:v>51.31</c:v>
                </c:pt>
                <c:pt idx="1250">
                  <c:v>51.22</c:v>
                </c:pt>
                <c:pt idx="1251">
                  <c:v>51.18</c:v>
                </c:pt>
                <c:pt idx="1252">
                  <c:v>51.18</c:v>
                </c:pt>
                <c:pt idx="1253">
                  <c:v>51.12</c:v>
                </c:pt>
                <c:pt idx="1254">
                  <c:v>51.12</c:v>
                </c:pt>
                <c:pt idx="1255">
                  <c:v>51.15</c:v>
                </c:pt>
                <c:pt idx="1256">
                  <c:v>51.15</c:v>
                </c:pt>
                <c:pt idx="1257">
                  <c:v>51.12</c:v>
                </c:pt>
                <c:pt idx="1258">
                  <c:v>51.12</c:v>
                </c:pt>
                <c:pt idx="1259">
                  <c:v>51.02</c:v>
                </c:pt>
                <c:pt idx="1260">
                  <c:v>51.02</c:v>
                </c:pt>
                <c:pt idx="1261">
                  <c:v>50.96</c:v>
                </c:pt>
                <c:pt idx="1262">
                  <c:v>50.99</c:v>
                </c:pt>
                <c:pt idx="1263">
                  <c:v>50.93</c:v>
                </c:pt>
                <c:pt idx="1264">
                  <c:v>50.93</c:v>
                </c:pt>
                <c:pt idx="1265">
                  <c:v>50.9</c:v>
                </c:pt>
                <c:pt idx="1266">
                  <c:v>50.86</c:v>
                </c:pt>
                <c:pt idx="1267">
                  <c:v>50.9</c:v>
                </c:pt>
                <c:pt idx="1268">
                  <c:v>50.83</c:v>
                </c:pt>
                <c:pt idx="1269">
                  <c:v>50.77</c:v>
                </c:pt>
                <c:pt idx="1270">
                  <c:v>50.77</c:v>
                </c:pt>
                <c:pt idx="1271">
                  <c:v>50.77</c:v>
                </c:pt>
                <c:pt idx="1272">
                  <c:v>50.77</c:v>
                </c:pt>
                <c:pt idx="1273">
                  <c:v>50.74</c:v>
                </c:pt>
                <c:pt idx="1274">
                  <c:v>50.7</c:v>
                </c:pt>
                <c:pt idx="1275">
                  <c:v>50.64</c:v>
                </c:pt>
                <c:pt idx="1276">
                  <c:v>50.67</c:v>
                </c:pt>
                <c:pt idx="1277">
                  <c:v>50.67</c:v>
                </c:pt>
                <c:pt idx="1278">
                  <c:v>50.64</c:v>
                </c:pt>
                <c:pt idx="1279">
                  <c:v>50.58</c:v>
                </c:pt>
                <c:pt idx="1280">
                  <c:v>50.61</c:v>
                </c:pt>
                <c:pt idx="1281">
                  <c:v>50.58</c:v>
                </c:pt>
                <c:pt idx="1282">
                  <c:v>50.51</c:v>
                </c:pt>
                <c:pt idx="1283">
                  <c:v>50.48</c:v>
                </c:pt>
                <c:pt idx="1284">
                  <c:v>50.51</c:v>
                </c:pt>
                <c:pt idx="1285">
                  <c:v>50.45</c:v>
                </c:pt>
                <c:pt idx="1286">
                  <c:v>50.45</c:v>
                </c:pt>
                <c:pt idx="1287">
                  <c:v>50.45</c:v>
                </c:pt>
                <c:pt idx="1288">
                  <c:v>50.45</c:v>
                </c:pt>
                <c:pt idx="1289">
                  <c:v>50.38</c:v>
                </c:pt>
                <c:pt idx="1290">
                  <c:v>50.35</c:v>
                </c:pt>
                <c:pt idx="1291">
                  <c:v>50.35</c:v>
                </c:pt>
                <c:pt idx="1292">
                  <c:v>50.35</c:v>
                </c:pt>
                <c:pt idx="1293">
                  <c:v>50.32</c:v>
                </c:pt>
                <c:pt idx="1294">
                  <c:v>50.32</c:v>
                </c:pt>
                <c:pt idx="1295">
                  <c:v>50.32</c:v>
                </c:pt>
                <c:pt idx="1296">
                  <c:v>50.29</c:v>
                </c:pt>
                <c:pt idx="1297">
                  <c:v>50.19</c:v>
                </c:pt>
                <c:pt idx="1298">
                  <c:v>50.25</c:v>
                </c:pt>
                <c:pt idx="1299">
                  <c:v>50.22</c:v>
                </c:pt>
                <c:pt idx="1300">
                  <c:v>50.19</c:v>
                </c:pt>
                <c:pt idx="1301">
                  <c:v>50.16</c:v>
                </c:pt>
                <c:pt idx="1302">
                  <c:v>50.12</c:v>
                </c:pt>
                <c:pt idx="1303">
                  <c:v>50.06</c:v>
                </c:pt>
                <c:pt idx="1304">
                  <c:v>50.09</c:v>
                </c:pt>
                <c:pt idx="1305">
                  <c:v>50.06</c:v>
                </c:pt>
                <c:pt idx="1306">
                  <c:v>50.03</c:v>
                </c:pt>
                <c:pt idx="1307">
                  <c:v>50</c:v>
                </c:pt>
                <c:pt idx="1308">
                  <c:v>50</c:v>
                </c:pt>
                <c:pt idx="1309">
                  <c:v>50.03</c:v>
                </c:pt>
                <c:pt idx="1310">
                  <c:v>50.03</c:v>
                </c:pt>
                <c:pt idx="1311">
                  <c:v>49.9</c:v>
                </c:pt>
                <c:pt idx="1312">
                  <c:v>49.93</c:v>
                </c:pt>
                <c:pt idx="1313">
                  <c:v>49.87</c:v>
                </c:pt>
                <c:pt idx="1314">
                  <c:v>49.87</c:v>
                </c:pt>
                <c:pt idx="1315">
                  <c:v>49.83</c:v>
                </c:pt>
                <c:pt idx="1316">
                  <c:v>49.8</c:v>
                </c:pt>
                <c:pt idx="1317">
                  <c:v>49.8</c:v>
                </c:pt>
                <c:pt idx="1318">
                  <c:v>49.8</c:v>
                </c:pt>
                <c:pt idx="1319">
                  <c:v>49.77</c:v>
                </c:pt>
                <c:pt idx="1320">
                  <c:v>49.71</c:v>
                </c:pt>
                <c:pt idx="1321">
                  <c:v>49.74</c:v>
                </c:pt>
                <c:pt idx="1322">
                  <c:v>49.67</c:v>
                </c:pt>
                <c:pt idx="1323">
                  <c:v>49.67</c:v>
                </c:pt>
                <c:pt idx="1324">
                  <c:v>49.64</c:v>
                </c:pt>
                <c:pt idx="1325">
                  <c:v>49.71</c:v>
                </c:pt>
                <c:pt idx="1326">
                  <c:v>49.71</c:v>
                </c:pt>
                <c:pt idx="1327">
                  <c:v>49.64</c:v>
                </c:pt>
                <c:pt idx="1328">
                  <c:v>49.61</c:v>
                </c:pt>
                <c:pt idx="1329">
                  <c:v>49.54</c:v>
                </c:pt>
                <c:pt idx="1330">
                  <c:v>49.51</c:v>
                </c:pt>
                <c:pt idx="1331">
                  <c:v>49.51</c:v>
                </c:pt>
                <c:pt idx="1332">
                  <c:v>49.51</c:v>
                </c:pt>
                <c:pt idx="1333">
                  <c:v>49.51</c:v>
                </c:pt>
                <c:pt idx="1334">
                  <c:v>49.48</c:v>
                </c:pt>
                <c:pt idx="1335">
                  <c:v>49.48</c:v>
                </c:pt>
                <c:pt idx="1336">
                  <c:v>49.45</c:v>
                </c:pt>
                <c:pt idx="1337">
                  <c:v>49.41</c:v>
                </c:pt>
                <c:pt idx="1338">
                  <c:v>49.35</c:v>
                </c:pt>
                <c:pt idx="1339">
                  <c:v>49.38</c:v>
                </c:pt>
                <c:pt idx="1340">
                  <c:v>49.35</c:v>
                </c:pt>
                <c:pt idx="1341">
                  <c:v>49.35</c:v>
                </c:pt>
                <c:pt idx="1342">
                  <c:v>49.35</c:v>
                </c:pt>
                <c:pt idx="1343">
                  <c:v>49.35</c:v>
                </c:pt>
                <c:pt idx="1344">
                  <c:v>49.29</c:v>
                </c:pt>
                <c:pt idx="1345">
                  <c:v>49.25</c:v>
                </c:pt>
                <c:pt idx="1346">
                  <c:v>49.19</c:v>
                </c:pt>
                <c:pt idx="1347">
                  <c:v>49.19</c:v>
                </c:pt>
                <c:pt idx="1348">
                  <c:v>49.19</c:v>
                </c:pt>
                <c:pt idx="1349">
                  <c:v>49.16</c:v>
                </c:pt>
                <c:pt idx="1350">
                  <c:v>49.19</c:v>
                </c:pt>
                <c:pt idx="1351">
                  <c:v>49.09</c:v>
                </c:pt>
                <c:pt idx="1352">
                  <c:v>49.09</c:v>
                </c:pt>
                <c:pt idx="1353">
                  <c:v>49.09</c:v>
                </c:pt>
                <c:pt idx="1354">
                  <c:v>49.06</c:v>
                </c:pt>
                <c:pt idx="1355">
                  <c:v>49.03</c:v>
                </c:pt>
                <c:pt idx="1356">
                  <c:v>49.03</c:v>
                </c:pt>
                <c:pt idx="1357">
                  <c:v>49.03</c:v>
                </c:pt>
                <c:pt idx="1358">
                  <c:v>48.99</c:v>
                </c:pt>
                <c:pt idx="1359">
                  <c:v>48.96</c:v>
                </c:pt>
                <c:pt idx="1360">
                  <c:v>48.9</c:v>
                </c:pt>
                <c:pt idx="1361">
                  <c:v>48.96</c:v>
                </c:pt>
                <c:pt idx="1362">
                  <c:v>48.93</c:v>
                </c:pt>
                <c:pt idx="1363">
                  <c:v>48.83</c:v>
                </c:pt>
                <c:pt idx="1364">
                  <c:v>48.9</c:v>
                </c:pt>
                <c:pt idx="1365">
                  <c:v>48.83</c:v>
                </c:pt>
                <c:pt idx="1366">
                  <c:v>48.83</c:v>
                </c:pt>
                <c:pt idx="1367">
                  <c:v>48.73</c:v>
                </c:pt>
                <c:pt idx="1368">
                  <c:v>48.8</c:v>
                </c:pt>
                <c:pt idx="1369">
                  <c:v>48.73</c:v>
                </c:pt>
                <c:pt idx="1370">
                  <c:v>48.73</c:v>
                </c:pt>
                <c:pt idx="1371">
                  <c:v>48.67</c:v>
                </c:pt>
                <c:pt idx="1372">
                  <c:v>48.67</c:v>
                </c:pt>
                <c:pt idx="1373">
                  <c:v>48.67</c:v>
                </c:pt>
                <c:pt idx="1374">
                  <c:v>48.64</c:v>
                </c:pt>
                <c:pt idx="1375">
                  <c:v>48.57</c:v>
                </c:pt>
                <c:pt idx="1376">
                  <c:v>48.54</c:v>
                </c:pt>
                <c:pt idx="1377">
                  <c:v>48.57</c:v>
                </c:pt>
                <c:pt idx="1378">
                  <c:v>48.54</c:v>
                </c:pt>
                <c:pt idx="1379">
                  <c:v>48.54</c:v>
                </c:pt>
                <c:pt idx="1380">
                  <c:v>48.54</c:v>
                </c:pt>
                <c:pt idx="1381">
                  <c:v>48.51</c:v>
                </c:pt>
                <c:pt idx="1382">
                  <c:v>48.44</c:v>
                </c:pt>
                <c:pt idx="1383">
                  <c:v>48.41</c:v>
                </c:pt>
                <c:pt idx="1384">
                  <c:v>48.38</c:v>
                </c:pt>
                <c:pt idx="1385">
                  <c:v>48.38</c:v>
                </c:pt>
                <c:pt idx="1386">
                  <c:v>48.38</c:v>
                </c:pt>
                <c:pt idx="1387">
                  <c:v>48.38</c:v>
                </c:pt>
                <c:pt idx="1388">
                  <c:v>48.38</c:v>
                </c:pt>
                <c:pt idx="1389">
                  <c:v>48.34</c:v>
                </c:pt>
                <c:pt idx="1390">
                  <c:v>48.28</c:v>
                </c:pt>
                <c:pt idx="1391">
                  <c:v>48.21</c:v>
                </c:pt>
                <c:pt idx="1392">
                  <c:v>48.25</c:v>
                </c:pt>
                <c:pt idx="1393">
                  <c:v>48.18</c:v>
                </c:pt>
                <c:pt idx="1394">
                  <c:v>48.21</c:v>
                </c:pt>
                <c:pt idx="1395">
                  <c:v>48.21</c:v>
                </c:pt>
                <c:pt idx="1396">
                  <c:v>48.21</c:v>
                </c:pt>
                <c:pt idx="1397">
                  <c:v>48.15</c:v>
                </c:pt>
                <c:pt idx="1398">
                  <c:v>48.12</c:v>
                </c:pt>
                <c:pt idx="1399">
                  <c:v>48.05</c:v>
                </c:pt>
                <c:pt idx="1400">
                  <c:v>48.08</c:v>
                </c:pt>
                <c:pt idx="1401">
                  <c:v>48.12</c:v>
                </c:pt>
                <c:pt idx="1402">
                  <c:v>48.08</c:v>
                </c:pt>
                <c:pt idx="1403">
                  <c:v>48.08</c:v>
                </c:pt>
                <c:pt idx="1404">
                  <c:v>48.05</c:v>
                </c:pt>
                <c:pt idx="1405">
                  <c:v>47.99</c:v>
                </c:pt>
                <c:pt idx="1406">
                  <c:v>47.99</c:v>
                </c:pt>
                <c:pt idx="1407">
                  <c:v>47.89</c:v>
                </c:pt>
                <c:pt idx="1408">
                  <c:v>47.89</c:v>
                </c:pt>
                <c:pt idx="1409">
                  <c:v>47.89</c:v>
                </c:pt>
                <c:pt idx="1410">
                  <c:v>47.89</c:v>
                </c:pt>
                <c:pt idx="1411">
                  <c:v>47.89</c:v>
                </c:pt>
                <c:pt idx="1412">
                  <c:v>47.79</c:v>
                </c:pt>
                <c:pt idx="1413">
                  <c:v>47.86</c:v>
                </c:pt>
                <c:pt idx="1414">
                  <c:v>47.79</c:v>
                </c:pt>
                <c:pt idx="1415">
                  <c:v>47.79</c:v>
                </c:pt>
                <c:pt idx="1416">
                  <c:v>47.72</c:v>
                </c:pt>
                <c:pt idx="1417">
                  <c:v>47.72</c:v>
                </c:pt>
                <c:pt idx="1418">
                  <c:v>47.69</c:v>
                </c:pt>
                <c:pt idx="1419">
                  <c:v>47.72</c:v>
                </c:pt>
                <c:pt idx="1420">
                  <c:v>47.66</c:v>
                </c:pt>
                <c:pt idx="1421">
                  <c:v>47.63</c:v>
                </c:pt>
                <c:pt idx="1422">
                  <c:v>47.66</c:v>
                </c:pt>
                <c:pt idx="1423">
                  <c:v>47.59</c:v>
                </c:pt>
                <c:pt idx="1424">
                  <c:v>47.56</c:v>
                </c:pt>
                <c:pt idx="1425">
                  <c:v>47.56</c:v>
                </c:pt>
                <c:pt idx="1426">
                  <c:v>47.56</c:v>
                </c:pt>
                <c:pt idx="1427">
                  <c:v>47.56</c:v>
                </c:pt>
                <c:pt idx="1428">
                  <c:v>47.43</c:v>
                </c:pt>
                <c:pt idx="1429">
                  <c:v>47.46</c:v>
                </c:pt>
                <c:pt idx="1430">
                  <c:v>47.46</c:v>
                </c:pt>
                <c:pt idx="1431">
                  <c:v>47.4</c:v>
                </c:pt>
                <c:pt idx="1432">
                  <c:v>47.43</c:v>
                </c:pt>
                <c:pt idx="1433">
                  <c:v>47.4</c:v>
                </c:pt>
                <c:pt idx="1434">
                  <c:v>47.37</c:v>
                </c:pt>
                <c:pt idx="1435">
                  <c:v>47.43</c:v>
                </c:pt>
                <c:pt idx="1436">
                  <c:v>47.3</c:v>
                </c:pt>
                <c:pt idx="1437">
                  <c:v>47.27</c:v>
                </c:pt>
                <c:pt idx="1438">
                  <c:v>47.27</c:v>
                </c:pt>
                <c:pt idx="1439">
                  <c:v>47.23</c:v>
                </c:pt>
                <c:pt idx="1440">
                  <c:v>47.2</c:v>
                </c:pt>
                <c:pt idx="1441">
                  <c:v>47.23</c:v>
                </c:pt>
                <c:pt idx="1442">
                  <c:v>47.23</c:v>
                </c:pt>
                <c:pt idx="1443">
                  <c:v>47.17</c:v>
                </c:pt>
                <c:pt idx="1444">
                  <c:v>47.14</c:v>
                </c:pt>
                <c:pt idx="1445">
                  <c:v>47.07</c:v>
                </c:pt>
                <c:pt idx="1446">
                  <c:v>47.14</c:v>
                </c:pt>
                <c:pt idx="1447">
                  <c:v>47.04</c:v>
                </c:pt>
                <c:pt idx="1448">
                  <c:v>47.07</c:v>
                </c:pt>
                <c:pt idx="1449">
                  <c:v>47.04</c:v>
                </c:pt>
                <c:pt idx="1450">
                  <c:v>47</c:v>
                </c:pt>
                <c:pt idx="1451">
                  <c:v>46.97</c:v>
                </c:pt>
                <c:pt idx="1452">
                  <c:v>46.97</c:v>
                </c:pt>
                <c:pt idx="1453">
                  <c:v>46.91</c:v>
                </c:pt>
                <c:pt idx="1454">
                  <c:v>46.91</c:v>
                </c:pt>
                <c:pt idx="1455">
                  <c:v>46.84</c:v>
                </c:pt>
                <c:pt idx="1456">
                  <c:v>46.91</c:v>
                </c:pt>
                <c:pt idx="1457">
                  <c:v>46.81</c:v>
                </c:pt>
                <c:pt idx="1458">
                  <c:v>46.77</c:v>
                </c:pt>
                <c:pt idx="1459">
                  <c:v>46.74</c:v>
                </c:pt>
                <c:pt idx="1460">
                  <c:v>46.74</c:v>
                </c:pt>
                <c:pt idx="1461">
                  <c:v>46.74</c:v>
                </c:pt>
                <c:pt idx="1462">
                  <c:v>46.71</c:v>
                </c:pt>
                <c:pt idx="1463">
                  <c:v>46.71</c:v>
                </c:pt>
                <c:pt idx="1464">
                  <c:v>46.58</c:v>
                </c:pt>
                <c:pt idx="1465">
                  <c:v>46.58</c:v>
                </c:pt>
                <c:pt idx="1466">
                  <c:v>46.58</c:v>
                </c:pt>
                <c:pt idx="1467">
                  <c:v>46.61</c:v>
                </c:pt>
                <c:pt idx="1468">
                  <c:v>46.58</c:v>
                </c:pt>
                <c:pt idx="1469">
                  <c:v>46.48</c:v>
                </c:pt>
                <c:pt idx="1470">
                  <c:v>46.54</c:v>
                </c:pt>
                <c:pt idx="1471">
                  <c:v>46.41</c:v>
                </c:pt>
                <c:pt idx="1472">
                  <c:v>46.45</c:v>
                </c:pt>
                <c:pt idx="1473">
                  <c:v>46.45</c:v>
                </c:pt>
                <c:pt idx="1474">
                  <c:v>46.48</c:v>
                </c:pt>
                <c:pt idx="1475">
                  <c:v>46.38</c:v>
                </c:pt>
                <c:pt idx="1476">
                  <c:v>46.35</c:v>
                </c:pt>
                <c:pt idx="1477">
                  <c:v>46.28</c:v>
                </c:pt>
                <c:pt idx="1478">
                  <c:v>46.28</c:v>
                </c:pt>
                <c:pt idx="1479">
                  <c:v>46.25</c:v>
                </c:pt>
                <c:pt idx="1480">
                  <c:v>46.28</c:v>
                </c:pt>
                <c:pt idx="1481">
                  <c:v>46.18</c:v>
                </c:pt>
                <c:pt idx="1482">
                  <c:v>46.18</c:v>
                </c:pt>
                <c:pt idx="1483">
                  <c:v>46.08</c:v>
                </c:pt>
                <c:pt idx="1484">
                  <c:v>46.12</c:v>
                </c:pt>
                <c:pt idx="1485">
                  <c:v>46.08</c:v>
                </c:pt>
                <c:pt idx="1486">
                  <c:v>46.05</c:v>
                </c:pt>
                <c:pt idx="1487">
                  <c:v>46.05</c:v>
                </c:pt>
                <c:pt idx="1488">
                  <c:v>46.02</c:v>
                </c:pt>
                <c:pt idx="1489">
                  <c:v>45.95</c:v>
                </c:pt>
                <c:pt idx="1490">
                  <c:v>45.95</c:v>
                </c:pt>
                <c:pt idx="1491">
                  <c:v>45.92</c:v>
                </c:pt>
                <c:pt idx="1492">
                  <c:v>45.95</c:v>
                </c:pt>
                <c:pt idx="1493">
                  <c:v>45.82</c:v>
                </c:pt>
                <c:pt idx="1494">
                  <c:v>45.79</c:v>
                </c:pt>
                <c:pt idx="1495">
                  <c:v>45.75</c:v>
                </c:pt>
                <c:pt idx="1496">
                  <c:v>45.69</c:v>
                </c:pt>
                <c:pt idx="1497">
                  <c:v>45.75</c:v>
                </c:pt>
                <c:pt idx="1498">
                  <c:v>45.65</c:v>
                </c:pt>
                <c:pt idx="1499">
                  <c:v>45.69</c:v>
                </c:pt>
                <c:pt idx="1500">
                  <c:v>45.59</c:v>
                </c:pt>
                <c:pt idx="1501">
                  <c:v>45.59</c:v>
                </c:pt>
                <c:pt idx="1502">
                  <c:v>45.59</c:v>
                </c:pt>
                <c:pt idx="1503">
                  <c:v>45.52</c:v>
                </c:pt>
                <c:pt idx="1504">
                  <c:v>45.49</c:v>
                </c:pt>
                <c:pt idx="1505">
                  <c:v>45.45</c:v>
                </c:pt>
                <c:pt idx="1506">
                  <c:v>45.42</c:v>
                </c:pt>
                <c:pt idx="1507">
                  <c:v>45.39</c:v>
                </c:pt>
                <c:pt idx="1508">
                  <c:v>45.39</c:v>
                </c:pt>
                <c:pt idx="1509">
                  <c:v>45.29</c:v>
                </c:pt>
                <c:pt idx="1510">
                  <c:v>45.29</c:v>
                </c:pt>
                <c:pt idx="1511">
                  <c:v>45.32</c:v>
                </c:pt>
                <c:pt idx="1512">
                  <c:v>45.22</c:v>
                </c:pt>
                <c:pt idx="1513">
                  <c:v>45.19</c:v>
                </c:pt>
                <c:pt idx="1514">
                  <c:v>45.22</c:v>
                </c:pt>
                <c:pt idx="1515">
                  <c:v>45.09</c:v>
                </c:pt>
                <c:pt idx="1516">
                  <c:v>45.12</c:v>
                </c:pt>
                <c:pt idx="1517">
                  <c:v>45.06</c:v>
                </c:pt>
                <c:pt idx="1518">
                  <c:v>45.09</c:v>
                </c:pt>
                <c:pt idx="1519">
                  <c:v>44.96</c:v>
                </c:pt>
                <c:pt idx="1520">
                  <c:v>44.99</c:v>
                </c:pt>
                <c:pt idx="1521">
                  <c:v>44.96</c:v>
                </c:pt>
                <c:pt idx="1522">
                  <c:v>44.92</c:v>
                </c:pt>
                <c:pt idx="1523">
                  <c:v>44.89</c:v>
                </c:pt>
                <c:pt idx="1524">
                  <c:v>44.86</c:v>
                </c:pt>
                <c:pt idx="1525">
                  <c:v>44.82</c:v>
                </c:pt>
                <c:pt idx="1526">
                  <c:v>44.79</c:v>
                </c:pt>
                <c:pt idx="1527">
                  <c:v>44.82</c:v>
                </c:pt>
                <c:pt idx="1528">
                  <c:v>44.76</c:v>
                </c:pt>
                <c:pt idx="1529">
                  <c:v>44.72</c:v>
                </c:pt>
                <c:pt idx="1530">
                  <c:v>44.69</c:v>
                </c:pt>
                <c:pt idx="1531">
                  <c:v>44.66</c:v>
                </c:pt>
                <c:pt idx="1532">
                  <c:v>44.59</c:v>
                </c:pt>
                <c:pt idx="1533">
                  <c:v>44.62</c:v>
                </c:pt>
                <c:pt idx="1534">
                  <c:v>44.59</c:v>
                </c:pt>
                <c:pt idx="1535">
                  <c:v>44.52</c:v>
                </c:pt>
                <c:pt idx="1536">
                  <c:v>44.52</c:v>
                </c:pt>
                <c:pt idx="1537">
                  <c:v>44.49</c:v>
                </c:pt>
                <c:pt idx="1538">
                  <c:v>44.42</c:v>
                </c:pt>
                <c:pt idx="1539">
                  <c:v>44.42</c:v>
                </c:pt>
                <c:pt idx="1540">
                  <c:v>44.39</c:v>
                </c:pt>
                <c:pt idx="1541">
                  <c:v>44.32</c:v>
                </c:pt>
                <c:pt idx="1542">
                  <c:v>44.26</c:v>
                </c:pt>
                <c:pt idx="1543">
                  <c:v>44.29</c:v>
                </c:pt>
                <c:pt idx="1544">
                  <c:v>44.26</c:v>
                </c:pt>
                <c:pt idx="1545">
                  <c:v>44.26</c:v>
                </c:pt>
                <c:pt idx="1546">
                  <c:v>44.22</c:v>
                </c:pt>
                <c:pt idx="1547">
                  <c:v>44.19</c:v>
                </c:pt>
                <c:pt idx="1548">
                  <c:v>44.16</c:v>
                </c:pt>
                <c:pt idx="1549">
                  <c:v>44.16</c:v>
                </c:pt>
                <c:pt idx="1550">
                  <c:v>44.16</c:v>
                </c:pt>
                <c:pt idx="1551">
                  <c:v>44.12</c:v>
                </c:pt>
                <c:pt idx="1552">
                  <c:v>43.96</c:v>
                </c:pt>
                <c:pt idx="1553">
                  <c:v>44.09</c:v>
                </c:pt>
                <c:pt idx="1554">
                  <c:v>44.06</c:v>
                </c:pt>
                <c:pt idx="1555">
                  <c:v>44.06</c:v>
                </c:pt>
                <c:pt idx="1556">
                  <c:v>44.06</c:v>
                </c:pt>
                <c:pt idx="1557">
                  <c:v>43.96</c:v>
                </c:pt>
                <c:pt idx="1558">
                  <c:v>43.99</c:v>
                </c:pt>
                <c:pt idx="1559">
                  <c:v>43.92</c:v>
                </c:pt>
                <c:pt idx="1560">
                  <c:v>43.92</c:v>
                </c:pt>
                <c:pt idx="1561">
                  <c:v>43.89</c:v>
                </c:pt>
                <c:pt idx="1562">
                  <c:v>43.85</c:v>
                </c:pt>
                <c:pt idx="1563">
                  <c:v>43.79</c:v>
                </c:pt>
                <c:pt idx="1564">
                  <c:v>43.79</c:v>
                </c:pt>
                <c:pt idx="1565">
                  <c:v>43.79</c:v>
                </c:pt>
                <c:pt idx="1566">
                  <c:v>43.75</c:v>
                </c:pt>
                <c:pt idx="1567">
                  <c:v>43.75</c:v>
                </c:pt>
                <c:pt idx="1568">
                  <c:v>43.75</c:v>
                </c:pt>
                <c:pt idx="1569">
                  <c:v>43.75</c:v>
                </c:pt>
                <c:pt idx="1570">
                  <c:v>43.75</c:v>
                </c:pt>
                <c:pt idx="1571">
                  <c:v>43.72</c:v>
                </c:pt>
                <c:pt idx="1572">
                  <c:v>43.69</c:v>
                </c:pt>
                <c:pt idx="1573">
                  <c:v>43.72</c:v>
                </c:pt>
                <c:pt idx="1574">
                  <c:v>43.62</c:v>
                </c:pt>
                <c:pt idx="1575">
                  <c:v>43.69</c:v>
                </c:pt>
                <c:pt idx="1576">
                  <c:v>43.59</c:v>
                </c:pt>
                <c:pt idx="1577">
                  <c:v>43.62</c:v>
                </c:pt>
                <c:pt idx="1578">
                  <c:v>43.55</c:v>
                </c:pt>
                <c:pt idx="1579">
                  <c:v>43.62</c:v>
                </c:pt>
                <c:pt idx="1580">
                  <c:v>43.59</c:v>
                </c:pt>
                <c:pt idx="1581">
                  <c:v>43.55</c:v>
                </c:pt>
                <c:pt idx="1582">
                  <c:v>43.59</c:v>
                </c:pt>
                <c:pt idx="1583">
                  <c:v>43.62</c:v>
                </c:pt>
                <c:pt idx="1584">
                  <c:v>43.59</c:v>
                </c:pt>
                <c:pt idx="1585">
                  <c:v>43.55</c:v>
                </c:pt>
                <c:pt idx="1586">
                  <c:v>43.55</c:v>
                </c:pt>
                <c:pt idx="1587">
                  <c:v>43.45</c:v>
                </c:pt>
                <c:pt idx="1588">
                  <c:v>43.38</c:v>
                </c:pt>
                <c:pt idx="1589">
                  <c:v>43.45</c:v>
                </c:pt>
                <c:pt idx="1590">
                  <c:v>43.45</c:v>
                </c:pt>
                <c:pt idx="1591">
                  <c:v>43.42</c:v>
                </c:pt>
                <c:pt idx="1592">
                  <c:v>43.45</c:v>
                </c:pt>
                <c:pt idx="1593">
                  <c:v>43.35</c:v>
                </c:pt>
                <c:pt idx="1594">
                  <c:v>43.35</c:v>
                </c:pt>
                <c:pt idx="1595">
                  <c:v>43.38</c:v>
                </c:pt>
                <c:pt idx="1596">
                  <c:v>43.38</c:v>
                </c:pt>
                <c:pt idx="1597">
                  <c:v>43.38</c:v>
                </c:pt>
                <c:pt idx="1598">
                  <c:v>43.35</c:v>
                </c:pt>
                <c:pt idx="1599">
                  <c:v>43.28</c:v>
                </c:pt>
                <c:pt idx="1600">
                  <c:v>43.25</c:v>
                </c:pt>
                <c:pt idx="1601">
                  <c:v>43.22</c:v>
                </c:pt>
                <c:pt idx="1602">
                  <c:v>43.25</c:v>
                </c:pt>
                <c:pt idx="1603">
                  <c:v>43.25</c:v>
                </c:pt>
                <c:pt idx="1604">
                  <c:v>43.22</c:v>
                </c:pt>
                <c:pt idx="1605">
                  <c:v>43.22</c:v>
                </c:pt>
                <c:pt idx="1606">
                  <c:v>43.11</c:v>
                </c:pt>
                <c:pt idx="1607">
                  <c:v>43.08</c:v>
                </c:pt>
                <c:pt idx="1608">
                  <c:v>43.08</c:v>
                </c:pt>
                <c:pt idx="1609">
                  <c:v>43.11</c:v>
                </c:pt>
                <c:pt idx="1610">
                  <c:v>43.11</c:v>
                </c:pt>
                <c:pt idx="1611">
                  <c:v>43.08</c:v>
                </c:pt>
                <c:pt idx="1612">
                  <c:v>43.05</c:v>
                </c:pt>
                <c:pt idx="1613">
                  <c:v>42.98</c:v>
                </c:pt>
                <c:pt idx="1614">
                  <c:v>42.91</c:v>
                </c:pt>
                <c:pt idx="1615">
                  <c:v>42.91</c:v>
                </c:pt>
                <c:pt idx="1616">
                  <c:v>42.95</c:v>
                </c:pt>
                <c:pt idx="1617">
                  <c:v>42.95</c:v>
                </c:pt>
                <c:pt idx="1618">
                  <c:v>42.88</c:v>
                </c:pt>
                <c:pt idx="1619">
                  <c:v>42.84</c:v>
                </c:pt>
                <c:pt idx="1620">
                  <c:v>42.81</c:v>
                </c:pt>
                <c:pt idx="1621">
                  <c:v>42.78</c:v>
                </c:pt>
                <c:pt idx="1622">
                  <c:v>42.78</c:v>
                </c:pt>
                <c:pt idx="1623">
                  <c:v>42.71</c:v>
                </c:pt>
                <c:pt idx="1624">
                  <c:v>42.64</c:v>
                </c:pt>
                <c:pt idx="1625">
                  <c:v>42.68</c:v>
                </c:pt>
                <c:pt idx="1626">
                  <c:v>42.57</c:v>
                </c:pt>
                <c:pt idx="1627">
                  <c:v>42.57</c:v>
                </c:pt>
                <c:pt idx="1628">
                  <c:v>42.57</c:v>
                </c:pt>
                <c:pt idx="1629">
                  <c:v>42.57</c:v>
                </c:pt>
                <c:pt idx="1630">
                  <c:v>42.51</c:v>
                </c:pt>
                <c:pt idx="1631">
                  <c:v>42.4</c:v>
                </c:pt>
                <c:pt idx="1632">
                  <c:v>42.44</c:v>
                </c:pt>
                <c:pt idx="1633">
                  <c:v>42.4</c:v>
                </c:pt>
                <c:pt idx="1634">
                  <c:v>42.37</c:v>
                </c:pt>
                <c:pt idx="1635">
                  <c:v>42.34</c:v>
                </c:pt>
                <c:pt idx="1636">
                  <c:v>42.37</c:v>
                </c:pt>
                <c:pt idx="1637">
                  <c:v>42.3</c:v>
                </c:pt>
                <c:pt idx="1638">
                  <c:v>42.27</c:v>
                </c:pt>
                <c:pt idx="1639">
                  <c:v>42.24</c:v>
                </c:pt>
                <c:pt idx="1640">
                  <c:v>42.2</c:v>
                </c:pt>
                <c:pt idx="1641">
                  <c:v>42.07</c:v>
                </c:pt>
                <c:pt idx="1642">
                  <c:v>42.1</c:v>
                </c:pt>
                <c:pt idx="1643">
                  <c:v>42.1</c:v>
                </c:pt>
                <c:pt idx="1644">
                  <c:v>42.07</c:v>
                </c:pt>
                <c:pt idx="1645">
                  <c:v>41.96</c:v>
                </c:pt>
                <c:pt idx="1646">
                  <c:v>41.9</c:v>
                </c:pt>
                <c:pt idx="1647">
                  <c:v>41.93</c:v>
                </c:pt>
                <c:pt idx="1648">
                  <c:v>41.72</c:v>
                </c:pt>
                <c:pt idx="1649">
                  <c:v>41.83</c:v>
                </c:pt>
                <c:pt idx="1650">
                  <c:v>41.76</c:v>
                </c:pt>
                <c:pt idx="1651">
                  <c:v>41.69</c:v>
                </c:pt>
                <c:pt idx="1652">
                  <c:v>41.66</c:v>
                </c:pt>
                <c:pt idx="1653">
                  <c:v>41.59</c:v>
                </c:pt>
                <c:pt idx="1654">
                  <c:v>41.52</c:v>
                </c:pt>
                <c:pt idx="1655">
                  <c:v>41.52</c:v>
                </c:pt>
                <c:pt idx="1656">
                  <c:v>41.42</c:v>
                </c:pt>
                <c:pt idx="1657">
                  <c:v>41.42</c:v>
                </c:pt>
                <c:pt idx="1658">
                  <c:v>41.38</c:v>
                </c:pt>
                <c:pt idx="1659">
                  <c:v>41.31</c:v>
                </c:pt>
                <c:pt idx="1660">
                  <c:v>41.28</c:v>
                </c:pt>
                <c:pt idx="1661">
                  <c:v>41.25</c:v>
                </c:pt>
                <c:pt idx="1662">
                  <c:v>41.25</c:v>
                </c:pt>
                <c:pt idx="1663">
                  <c:v>41.07</c:v>
                </c:pt>
                <c:pt idx="1664">
                  <c:v>41.14</c:v>
                </c:pt>
                <c:pt idx="1665">
                  <c:v>41.07</c:v>
                </c:pt>
                <c:pt idx="1666">
                  <c:v>41.04</c:v>
                </c:pt>
                <c:pt idx="1667">
                  <c:v>41.04</c:v>
                </c:pt>
                <c:pt idx="1668">
                  <c:v>40.869999999999997</c:v>
                </c:pt>
                <c:pt idx="1669">
                  <c:v>40.83</c:v>
                </c:pt>
                <c:pt idx="1670">
                  <c:v>40.83</c:v>
                </c:pt>
                <c:pt idx="1671">
                  <c:v>40.729999999999997</c:v>
                </c:pt>
                <c:pt idx="1672">
                  <c:v>40.770000000000003</c:v>
                </c:pt>
                <c:pt idx="1673">
                  <c:v>40.700000000000003</c:v>
                </c:pt>
                <c:pt idx="1674">
                  <c:v>40.630000000000003</c:v>
                </c:pt>
                <c:pt idx="1675">
                  <c:v>40.520000000000003</c:v>
                </c:pt>
                <c:pt idx="1676">
                  <c:v>40.46</c:v>
                </c:pt>
                <c:pt idx="1677">
                  <c:v>40.46</c:v>
                </c:pt>
                <c:pt idx="1678">
                  <c:v>40.32</c:v>
                </c:pt>
                <c:pt idx="1679">
                  <c:v>40.35</c:v>
                </c:pt>
                <c:pt idx="1680">
                  <c:v>40.32</c:v>
                </c:pt>
                <c:pt idx="1681">
                  <c:v>40.18</c:v>
                </c:pt>
                <c:pt idx="1682">
                  <c:v>40.18</c:v>
                </c:pt>
                <c:pt idx="1683">
                  <c:v>40.15</c:v>
                </c:pt>
                <c:pt idx="1684">
                  <c:v>40.11</c:v>
                </c:pt>
                <c:pt idx="1685">
                  <c:v>40.01</c:v>
                </c:pt>
                <c:pt idx="1686">
                  <c:v>40.04</c:v>
                </c:pt>
                <c:pt idx="1687">
                  <c:v>40.01</c:v>
                </c:pt>
                <c:pt idx="1688">
                  <c:v>39.97</c:v>
                </c:pt>
                <c:pt idx="1689">
                  <c:v>39.97</c:v>
                </c:pt>
                <c:pt idx="1690">
                  <c:v>39.869999999999997</c:v>
                </c:pt>
                <c:pt idx="1691">
                  <c:v>39.799999999999997</c:v>
                </c:pt>
                <c:pt idx="1692">
                  <c:v>39.83</c:v>
                </c:pt>
                <c:pt idx="1693">
                  <c:v>39.76</c:v>
                </c:pt>
                <c:pt idx="1694">
                  <c:v>39.659999999999997</c:v>
                </c:pt>
                <c:pt idx="1695">
                  <c:v>39.76</c:v>
                </c:pt>
                <c:pt idx="1696">
                  <c:v>39.69</c:v>
                </c:pt>
                <c:pt idx="1697">
                  <c:v>39.630000000000003</c:v>
                </c:pt>
                <c:pt idx="1698">
                  <c:v>39.729999999999997</c:v>
                </c:pt>
                <c:pt idx="1699">
                  <c:v>39.630000000000003</c:v>
                </c:pt>
                <c:pt idx="1700">
                  <c:v>39.659999999999997</c:v>
                </c:pt>
                <c:pt idx="1701">
                  <c:v>39.659999999999997</c:v>
                </c:pt>
                <c:pt idx="1702">
                  <c:v>39.630000000000003</c:v>
                </c:pt>
                <c:pt idx="1703">
                  <c:v>39.630000000000003</c:v>
                </c:pt>
                <c:pt idx="1704">
                  <c:v>39.56</c:v>
                </c:pt>
                <c:pt idx="1705">
                  <c:v>39.590000000000003</c:v>
                </c:pt>
                <c:pt idx="1706">
                  <c:v>39.630000000000003</c:v>
                </c:pt>
                <c:pt idx="1707">
                  <c:v>39.630000000000003</c:v>
                </c:pt>
                <c:pt idx="1708">
                  <c:v>39.590000000000003</c:v>
                </c:pt>
                <c:pt idx="1709">
                  <c:v>39.659999999999997</c:v>
                </c:pt>
                <c:pt idx="1710">
                  <c:v>39.630000000000003</c:v>
                </c:pt>
                <c:pt idx="1711">
                  <c:v>39.590000000000003</c:v>
                </c:pt>
                <c:pt idx="1712">
                  <c:v>39.56</c:v>
                </c:pt>
                <c:pt idx="1713">
                  <c:v>39.630000000000003</c:v>
                </c:pt>
                <c:pt idx="1714">
                  <c:v>39.56</c:v>
                </c:pt>
                <c:pt idx="1715">
                  <c:v>39.56</c:v>
                </c:pt>
                <c:pt idx="1716">
                  <c:v>39.520000000000003</c:v>
                </c:pt>
                <c:pt idx="1717">
                  <c:v>39.520000000000003</c:v>
                </c:pt>
                <c:pt idx="1718">
                  <c:v>39.520000000000003</c:v>
                </c:pt>
                <c:pt idx="1719">
                  <c:v>39.520000000000003</c:v>
                </c:pt>
                <c:pt idx="1720">
                  <c:v>39.520000000000003</c:v>
                </c:pt>
                <c:pt idx="1721">
                  <c:v>39.520000000000003</c:v>
                </c:pt>
                <c:pt idx="1722">
                  <c:v>39.49</c:v>
                </c:pt>
                <c:pt idx="1723">
                  <c:v>39.520000000000003</c:v>
                </c:pt>
                <c:pt idx="1724">
                  <c:v>39.450000000000003</c:v>
                </c:pt>
                <c:pt idx="1725">
                  <c:v>39.520000000000003</c:v>
                </c:pt>
                <c:pt idx="1726">
                  <c:v>39.450000000000003</c:v>
                </c:pt>
                <c:pt idx="1727">
                  <c:v>39.56</c:v>
                </c:pt>
                <c:pt idx="1728">
                  <c:v>39.56</c:v>
                </c:pt>
                <c:pt idx="1729">
                  <c:v>39.520000000000003</c:v>
                </c:pt>
                <c:pt idx="1730">
                  <c:v>39.49</c:v>
                </c:pt>
                <c:pt idx="1731">
                  <c:v>39.49</c:v>
                </c:pt>
                <c:pt idx="1732">
                  <c:v>39.520000000000003</c:v>
                </c:pt>
                <c:pt idx="1733">
                  <c:v>39.520000000000003</c:v>
                </c:pt>
                <c:pt idx="1734">
                  <c:v>39.450000000000003</c:v>
                </c:pt>
                <c:pt idx="1735">
                  <c:v>39.520000000000003</c:v>
                </c:pt>
                <c:pt idx="1736">
                  <c:v>39.49</c:v>
                </c:pt>
                <c:pt idx="1737">
                  <c:v>39.49</c:v>
                </c:pt>
                <c:pt idx="1738">
                  <c:v>39.520000000000003</c:v>
                </c:pt>
                <c:pt idx="1739">
                  <c:v>39.520000000000003</c:v>
                </c:pt>
                <c:pt idx="1740">
                  <c:v>39.49</c:v>
                </c:pt>
                <c:pt idx="1741">
                  <c:v>39.520000000000003</c:v>
                </c:pt>
                <c:pt idx="1742">
                  <c:v>39.659999999999997</c:v>
                </c:pt>
                <c:pt idx="1743">
                  <c:v>39.630000000000003</c:v>
                </c:pt>
                <c:pt idx="1744">
                  <c:v>39.630000000000003</c:v>
                </c:pt>
                <c:pt idx="1745">
                  <c:v>39.630000000000003</c:v>
                </c:pt>
                <c:pt idx="1746">
                  <c:v>39.659999999999997</c:v>
                </c:pt>
                <c:pt idx="1747">
                  <c:v>39.659999999999997</c:v>
                </c:pt>
                <c:pt idx="1748">
                  <c:v>39.729999999999997</c:v>
                </c:pt>
                <c:pt idx="1749">
                  <c:v>39.69</c:v>
                </c:pt>
                <c:pt idx="1750">
                  <c:v>39.729999999999997</c:v>
                </c:pt>
                <c:pt idx="1751">
                  <c:v>39.76</c:v>
                </c:pt>
                <c:pt idx="1752">
                  <c:v>39.799999999999997</c:v>
                </c:pt>
                <c:pt idx="1753">
                  <c:v>39.799999999999997</c:v>
                </c:pt>
                <c:pt idx="1754">
                  <c:v>39.83</c:v>
                </c:pt>
                <c:pt idx="1755">
                  <c:v>39.729999999999997</c:v>
                </c:pt>
                <c:pt idx="1756">
                  <c:v>39.799999999999997</c:v>
                </c:pt>
                <c:pt idx="1757">
                  <c:v>39.799999999999997</c:v>
                </c:pt>
                <c:pt idx="1758">
                  <c:v>39.729999999999997</c:v>
                </c:pt>
                <c:pt idx="1759">
                  <c:v>39.76</c:v>
                </c:pt>
                <c:pt idx="1760">
                  <c:v>39.630000000000003</c:v>
                </c:pt>
                <c:pt idx="1761">
                  <c:v>39.659999999999997</c:v>
                </c:pt>
                <c:pt idx="1762">
                  <c:v>39.69</c:v>
                </c:pt>
                <c:pt idx="1763">
                  <c:v>39.729999999999997</c:v>
                </c:pt>
                <c:pt idx="1764">
                  <c:v>39.799999999999997</c:v>
                </c:pt>
                <c:pt idx="1765">
                  <c:v>39.729999999999997</c:v>
                </c:pt>
                <c:pt idx="1766">
                  <c:v>39.76</c:v>
                </c:pt>
                <c:pt idx="1767">
                  <c:v>39.799999999999997</c:v>
                </c:pt>
                <c:pt idx="1768">
                  <c:v>39.9</c:v>
                </c:pt>
                <c:pt idx="1769">
                  <c:v>40.04</c:v>
                </c:pt>
                <c:pt idx="1770">
                  <c:v>39.97</c:v>
                </c:pt>
                <c:pt idx="1771">
                  <c:v>39.97</c:v>
                </c:pt>
                <c:pt idx="1772">
                  <c:v>40.04</c:v>
                </c:pt>
                <c:pt idx="1773">
                  <c:v>40.11</c:v>
                </c:pt>
                <c:pt idx="1774">
                  <c:v>40.18</c:v>
                </c:pt>
                <c:pt idx="1775">
                  <c:v>40.18</c:v>
                </c:pt>
                <c:pt idx="1776">
                  <c:v>40.25</c:v>
                </c:pt>
                <c:pt idx="1777">
                  <c:v>40.28</c:v>
                </c:pt>
                <c:pt idx="1778">
                  <c:v>40.32</c:v>
                </c:pt>
                <c:pt idx="1779">
                  <c:v>40.32</c:v>
                </c:pt>
                <c:pt idx="1780">
                  <c:v>40.35</c:v>
                </c:pt>
                <c:pt idx="1781">
                  <c:v>40.35</c:v>
                </c:pt>
                <c:pt idx="1782">
                  <c:v>40.39</c:v>
                </c:pt>
                <c:pt idx="1783">
                  <c:v>40.39</c:v>
                </c:pt>
                <c:pt idx="1784">
                  <c:v>40.35</c:v>
                </c:pt>
                <c:pt idx="1785">
                  <c:v>40.28</c:v>
                </c:pt>
                <c:pt idx="1786">
                  <c:v>40.35</c:v>
                </c:pt>
                <c:pt idx="1787">
                  <c:v>40.35</c:v>
                </c:pt>
                <c:pt idx="1788">
                  <c:v>40.32</c:v>
                </c:pt>
                <c:pt idx="1789">
                  <c:v>40.32</c:v>
                </c:pt>
                <c:pt idx="1790">
                  <c:v>40.32</c:v>
                </c:pt>
                <c:pt idx="1791">
                  <c:v>40.32</c:v>
                </c:pt>
                <c:pt idx="1792">
                  <c:v>40.21</c:v>
                </c:pt>
                <c:pt idx="1793">
                  <c:v>40.21</c:v>
                </c:pt>
                <c:pt idx="1794">
                  <c:v>40.21</c:v>
                </c:pt>
                <c:pt idx="1795">
                  <c:v>40.18</c:v>
                </c:pt>
                <c:pt idx="1796">
                  <c:v>40.21</c:v>
                </c:pt>
                <c:pt idx="1797">
                  <c:v>40.21</c:v>
                </c:pt>
                <c:pt idx="1798">
                  <c:v>40.21</c:v>
                </c:pt>
                <c:pt idx="1799">
                  <c:v>40.21</c:v>
                </c:pt>
                <c:pt idx="1800">
                  <c:v>40.18</c:v>
                </c:pt>
                <c:pt idx="1801">
                  <c:v>40.18</c:v>
                </c:pt>
                <c:pt idx="1802">
                  <c:v>40.21</c:v>
                </c:pt>
                <c:pt idx="1803">
                  <c:v>40.21</c:v>
                </c:pt>
                <c:pt idx="1804">
                  <c:v>40.25</c:v>
                </c:pt>
                <c:pt idx="1805">
                  <c:v>40.21</c:v>
                </c:pt>
                <c:pt idx="1806">
                  <c:v>40.28</c:v>
                </c:pt>
                <c:pt idx="1807">
                  <c:v>40.28</c:v>
                </c:pt>
                <c:pt idx="1808">
                  <c:v>40.32</c:v>
                </c:pt>
                <c:pt idx="1809">
                  <c:v>40.35</c:v>
                </c:pt>
                <c:pt idx="1810">
                  <c:v>40.39</c:v>
                </c:pt>
                <c:pt idx="1811">
                  <c:v>40.46</c:v>
                </c:pt>
                <c:pt idx="1812">
                  <c:v>40.49</c:v>
                </c:pt>
                <c:pt idx="1813">
                  <c:v>40.520000000000003</c:v>
                </c:pt>
                <c:pt idx="1814">
                  <c:v>40.56</c:v>
                </c:pt>
                <c:pt idx="1815">
                  <c:v>40.659999999999997</c:v>
                </c:pt>
                <c:pt idx="1816">
                  <c:v>40.729999999999997</c:v>
                </c:pt>
                <c:pt idx="1817">
                  <c:v>40.799999999999997</c:v>
                </c:pt>
                <c:pt idx="1818">
                  <c:v>40.94</c:v>
                </c:pt>
                <c:pt idx="1819">
                  <c:v>40.869999999999997</c:v>
                </c:pt>
                <c:pt idx="1820">
                  <c:v>40.869999999999997</c:v>
                </c:pt>
                <c:pt idx="1821">
                  <c:v>40.94</c:v>
                </c:pt>
                <c:pt idx="1822">
                  <c:v>40.869999999999997</c:v>
                </c:pt>
                <c:pt idx="1823">
                  <c:v>40.869999999999997</c:v>
                </c:pt>
                <c:pt idx="1824">
                  <c:v>40.9</c:v>
                </c:pt>
                <c:pt idx="1825">
                  <c:v>40.729999999999997</c:v>
                </c:pt>
                <c:pt idx="1826">
                  <c:v>40.700000000000003</c:v>
                </c:pt>
                <c:pt idx="1827">
                  <c:v>40.56</c:v>
                </c:pt>
                <c:pt idx="1828">
                  <c:v>40.520000000000003</c:v>
                </c:pt>
                <c:pt idx="1829">
                  <c:v>40.28</c:v>
                </c:pt>
                <c:pt idx="1830">
                  <c:v>40.21</c:v>
                </c:pt>
                <c:pt idx="1831">
                  <c:v>40.21</c:v>
                </c:pt>
                <c:pt idx="1832">
                  <c:v>39.97</c:v>
                </c:pt>
                <c:pt idx="1833">
                  <c:v>39.869999999999997</c:v>
                </c:pt>
                <c:pt idx="1834">
                  <c:v>39.83</c:v>
                </c:pt>
                <c:pt idx="1835">
                  <c:v>39.69</c:v>
                </c:pt>
                <c:pt idx="1836">
                  <c:v>39.590000000000003</c:v>
                </c:pt>
                <c:pt idx="1837">
                  <c:v>39.49</c:v>
                </c:pt>
                <c:pt idx="1838">
                  <c:v>39.450000000000003</c:v>
                </c:pt>
                <c:pt idx="1839">
                  <c:v>39.380000000000003</c:v>
                </c:pt>
                <c:pt idx="1840">
                  <c:v>39.31</c:v>
                </c:pt>
                <c:pt idx="1841">
                  <c:v>39.14</c:v>
                </c:pt>
                <c:pt idx="1842">
                  <c:v>39.21</c:v>
                </c:pt>
                <c:pt idx="1843">
                  <c:v>39.1</c:v>
                </c:pt>
                <c:pt idx="1844">
                  <c:v>39.03</c:v>
                </c:pt>
                <c:pt idx="1845">
                  <c:v>38.96</c:v>
                </c:pt>
                <c:pt idx="1846">
                  <c:v>38.93</c:v>
                </c:pt>
                <c:pt idx="1847">
                  <c:v>38.86</c:v>
                </c:pt>
                <c:pt idx="1848">
                  <c:v>38.86</c:v>
                </c:pt>
                <c:pt idx="1849">
                  <c:v>38.82</c:v>
                </c:pt>
                <c:pt idx="1850">
                  <c:v>38.79</c:v>
                </c:pt>
                <c:pt idx="1851">
                  <c:v>38.82</c:v>
                </c:pt>
                <c:pt idx="1852">
                  <c:v>38.82</c:v>
                </c:pt>
                <c:pt idx="1853">
                  <c:v>38.79</c:v>
                </c:pt>
                <c:pt idx="1854">
                  <c:v>38.79</c:v>
                </c:pt>
                <c:pt idx="1855">
                  <c:v>38.72</c:v>
                </c:pt>
                <c:pt idx="1856">
                  <c:v>38.75</c:v>
                </c:pt>
                <c:pt idx="1857">
                  <c:v>38.68</c:v>
                </c:pt>
                <c:pt idx="1858">
                  <c:v>38.75</c:v>
                </c:pt>
                <c:pt idx="1859">
                  <c:v>38.68</c:v>
                </c:pt>
                <c:pt idx="1860">
                  <c:v>38.61</c:v>
                </c:pt>
                <c:pt idx="1861">
                  <c:v>38.61</c:v>
                </c:pt>
                <c:pt idx="1862">
                  <c:v>38.61</c:v>
                </c:pt>
                <c:pt idx="1863">
                  <c:v>38.61</c:v>
                </c:pt>
                <c:pt idx="1864">
                  <c:v>38.61</c:v>
                </c:pt>
                <c:pt idx="1865">
                  <c:v>38.61</c:v>
                </c:pt>
                <c:pt idx="1866">
                  <c:v>38.58</c:v>
                </c:pt>
                <c:pt idx="1867">
                  <c:v>38.65</c:v>
                </c:pt>
                <c:pt idx="1868">
                  <c:v>38.61</c:v>
                </c:pt>
                <c:pt idx="1869">
                  <c:v>38.54</c:v>
                </c:pt>
                <c:pt idx="1870">
                  <c:v>38.54</c:v>
                </c:pt>
                <c:pt idx="1871">
                  <c:v>38.44</c:v>
                </c:pt>
                <c:pt idx="1872">
                  <c:v>38.47</c:v>
                </c:pt>
                <c:pt idx="1873">
                  <c:v>38.47</c:v>
                </c:pt>
                <c:pt idx="1874">
                  <c:v>38.47</c:v>
                </c:pt>
                <c:pt idx="1875">
                  <c:v>38.4</c:v>
                </c:pt>
                <c:pt idx="1876">
                  <c:v>38.44</c:v>
                </c:pt>
                <c:pt idx="1877">
                  <c:v>38.44</c:v>
                </c:pt>
                <c:pt idx="1878">
                  <c:v>38.44</c:v>
                </c:pt>
                <c:pt idx="1879">
                  <c:v>38.44</c:v>
                </c:pt>
                <c:pt idx="1880">
                  <c:v>38.4</c:v>
                </c:pt>
                <c:pt idx="1881">
                  <c:v>38.4</c:v>
                </c:pt>
                <c:pt idx="1882">
                  <c:v>38.44</c:v>
                </c:pt>
                <c:pt idx="1883">
                  <c:v>38.44</c:v>
                </c:pt>
                <c:pt idx="1884">
                  <c:v>38.33</c:v>
                </c:pt>
                <c:pt idx="1885">
                  <c:v>38.369999999999997</c:v>
                </c:pt>
                <c:pt idx="1886">
                  <c:v>38.33</c:v>
                </c:pt>
                <c:pt idx="1887">
                  <c:v>38.26</c:v>
                </c:pt>
                <c:pt idx="1888">
                  <c:v>38.26</c:v>
                </c:pt>
                <c:pt idx="1889">
                  <c:v>38.299999999999997</c:v>
                </c:pt>
                <c:pt idx="1890">
                  <c:v>38.26</c:v>
                </c:pt>
                <c:pt idx="1891">
                  <c:v>38.299999999999997</c:v>
                </c:pt>
                <c:pt idx="1892">
                  <c:v>38.26</c:v>
                </c:pt>
                <c:pt idx="1893">
                  <c:v>38.229999999999997</c:v>
                </c:pt>
                <c:pt idx="1894">
                  <c:v>38.299999999999997</c:v>
                </c:pt>
                <c:pt idx="1895">
                  <c:v>38.229999999999997</c:v>
                </c:pt>
                <c:pt idx="1896">
                  <c:v>38.229999999999997</c:v>
                </c:pt>
                <c:pt idx="1897">
                  <c:v>38.229999999999997</c:v>
                </c:pt>
                <c:pt idx="1898">
                  <c:v>38.19</c:v>
                </c:pt>
                <c:pt idx="1899">
                  <c:v>38.090000000000003</c:v>
                </c:pt>
                <c:pt idx="1900">
                  <c:v>38.229999999999997</c:v>
                </c:pt>
                <c:pt idx="1901">
                  <c:v>38.159999999999997</c:v>
                </c:pt>
                <c:pt idx="1902">
                  <c:v>38.090000000000003</c:v>
                </c:pt>
                <c:pt idx="1903">
                  <c:v>38.19</c:v>
                </c:pt>
                <c:pt idx="1904">
                  <c:v>38.119999999999997</c:v>
                </c:pt>
                <c:pt idx="1905">
                  <c:v>38.229999999999997</c:v>
                </c:pt>
                <c:pt idx="1906">
                  <c:v>38.049999999999997</c:v>
                </c:pt>
                <c:pt idx="1907">
                  <c:v>38.119999999999997</c:v>
                </c:pt>
                <c:pt idx="1908">
                  <c:v>38.090000000000003</c:v>
                </c:pt>
                <c:pt idx="1909">
                  <c:v>38.090000000000003</c:v>
                </c:pt>
                <c:pt idx="1910">
                  <c:v>38.090000000000003</c:v>
                </c:pt>
                <c:pt idx="1911">
                  <c:v>38.020000000000003</c:v>
                </c:pt>
                <c:pt idx="1912">
                  <c:v>38.090000000000003</c:v>
                </c:pt>
                <c:pt idx="1913">
                  <c:v>38.159999999999997</c:v>
                </c:pt>
                <c:pt idx="1914">
                  <c:v>37.979999999999997</c:v>
                </c:pt>
                <c:pt idx="1915">
                  <c:v>38.049999999999997</c:v>
                </c:pt>
                <c:pt idx="1916">
                  <c:v>38.020000000000003</c:v>
                </c:pt>
                <c:pt idx="1917">
                  <c:v>37.950000000000003</c:v>
                </c:pt>
                <c:pt idx="1918">
                  <c:v>37.950000000000003</c:v>
                </c:pt>
                <c:pt idx="1919">
                  <c:v>37.979999999999997</c:v>
                </c:pt>
                <c:pt idx="1920">
                  <c:v>37.979999999999997</c:v>
                </c:pt>
                <c:pt idx="1921">
                  <c:v>37.979999999999997</c:v>
                </c:pt>
                <c:pt idx="1922">
                  <c:v>37.950000000000003</c:v>
                </c:pt>
                <c:pt idx="1923">
                  <c:v>37.979999999999997</c:v>
                </c:pt>
                <c:pt idx="1924">
                  <c:v>37.909999999999997</c:v>
                </c:pt>
                <c:pt idx="1925">
                  <c:v>37.909999999999997</c:v>
                </c:pt>
                <c:pt idx="1926">
                  <c:v>37.909999999999997</c:v>
                </c:pt>
                <c:pt idx="1927">
                  <c:v>37.840000000000003</c:v>
                </c:pt>
                <c:pt idx="1928">
                  <c:v>37.869999999999997</c:v>
                </c:pt>
                <c:pt idx="1929">
                  <c:v>37.869999999999997</c:v>
                </c:pt>
                <c:pt idx="1930">
                  <c:v>37.840000000000003</c:v>
                </c:pt>
                <c:pt idx="1931">
                  <c:v>37.909999999999997</c:v>
                </c:pt>
                <c:pt idx="1932">
                  <c:v>37.909999999999997</c:v>
                </c:pt>
                <c:pt idx="1933">
                  <c:v>37.909999999999997</c:v>
                </c:pt>
                <c:pt idx="1934">
                  <c:v>37.840000000000003</c:v>
                </c:pt>
                <c:pt idx="1935">
                  <c:v>37.909999999999997</c:v>
                </c:pt>
                <c:pt idx="1936">
                  <c:v>37.869999999999997</c:v>
                </c:pt>
                <c:pt idx="1937">
                  <c:v>37.799999999999997</c:v>
                </c:pt>
                <c:pt idx="1938">
                  <c:v>37.770000000000003</c:v>
                </c:pt>
                <c:pt idx="1939">
                  <c:v>37.840000000000003</c:v>
                </c:pt>
                <c:pt idx="1940">
                  <c:v>37.729999999999997</c:v>
                </c:pt>
                <c:pt idx="1941">
                  <c:v>37.799999999999997</c:v>
                </c:pt>
                <c:pt idx="1942">
                  <c:v>37.840000000000003</c:v>
                </c:pt>
                <c:pt idx="1943">
                  <c:v>37.770000000000003</c:v>
                </c:pt>
                <c:pt idx="1944">
                  <c:v>37.770000000000003</c:v>
                </c:pt>
                <c:pt idx="1945">
                  <c:v>37.799999999999997</c:v>
                </c:pt>
                <c:pt idx="1946">
                  <c:v>37.729999999999997</c:v>
                </c:pt>
                <c:pt idx="1947">
                  <c:v>37.770000000000003</c:v>
                </c:pt>
                <c:pt idx="1948">
                  <c:v>37.799999999999997</c:v>
                </c:pt>
                <c:pt idx="1949">
                  <c:v>37.700000000000003</c:v>
                </c:pt>
                <c:pt idx="1950">
                  <c:v>37.729999999999997</c:v>
                </c:pt>
                <c:pt idx="1951">
                  <c:v>37.700000000000003</c:v>
                </c:pt>
                <c:pt idx="1952">
                  <c:v>37.700000000000003</c:v>
                </c:pt>
                <c:pt idx="1953">
                  <c:v>37.659999999999997</c:v>
                </c:pt>
                <c:pt idx="1954">
                  <c:v>37.700000000000003</c:v>
                </c:pt>
                <c:pt idx="1955">
                  <c:v>37.700000000000003</c:v>
                </c:pt>
                <c:pt idx="1956">
                  <c:v>37.659999999999997</c:v>
                </c:pt>
                <c:pt idx="1957">
                  <c:v>37.56</c:v>
                </c:pt>
                <c:pt idx="1958">
                  <c:v>37.700000000000003</c:v>
                </c:pt>
                <c:pt idx="1959">
                  <c:v>37.590000000000003</c:v>
                </c:pt>
                <c:pt idx="1960">
                  <c:v>37.630000000000003</c:v>
                </c:pt>
                <c:pt idx="1961">
                  <c:v>37.590000000000003</c:v>
                </c:pt>
                <c:pt idx="1962">
                  <c:v>37.630000000000003</c:v>
                </c:pt>
                <c:pt idx="1963">
                  <c:v>37.590000000000003</c:v>
                </c:pt>
                <c:pt idx="1964">
                  <c:v>37.56</c:v>
                </c:pt>
                <c:pt idx="1965">
                  <c:v>37.56</c:v>
                </c:pt>
                <c:pt idx="1966">
                  <c:v>37.630000000000003</c:v>
                </c:pt>
                <c:pt idx="1967">
                  <c:v>37.520000000000003</c:v>
                </c:pt>
                <c:pt idx="1968">
                  <c:v>37.56</c:v>
                </c:pt>
                <c:pt idx="1969">
                  <c:v>37.56</c:v>
                </c:pt>
                <c:pt idx="1970">
                  <c:v>37.520000000000003</c:v>
                </c:pt>
                <c:pt idx="1971">
                  <c:v>37.520000000000003</c:v>
                </c:pt>
                <c:pt idx="1972">
                  <c:v>37.520000000000003</c:v>
                </c:pt>
                <c:pt idx="1973">
                  <c:v>37.520000000000003</c:v>
                </c:pt>
                <c:pt idx="1974">
                  <c:v>37.590000000000003</c:v>
                </c:pt>
                <c:pt idx="1975">
                  <c:v>37.450000000000003</c:v>
                </c:pt>
                <c:pt idx="1976">
                  <c:v>37.520000000000003</c:v>
                </c:pt>
                <c:pt idx="1977">
                  <c:v>37.49</c:v>
                </c:pt>
                <c:pt idx="1978">
                  <c:v>37.520000000000003</c:v>
                </c:pt>
                <c:pt idx="1979">
                  <c:v>37.450000000000003</c:v>
                </c:pt>
                <c:pt idx="1980">
                  <c:v>37.450000000000003</c:v>
                </c:pt>
                <c:pt idx="1981">
                  <c:v>37.49</c:v>
                </c:pt>
                <c:pt idx="1982">
                  <c:v>37.380000000000003</c:v>
                </c:pt>
                <c:pt idx="1983">
                  <c:v>37.450000000000003</c:v>
                </c:pt>
                <c:pt idx="1984">
                  <c:v>37.340000000000003</c:v>
                </c:pt>
                <c:pt idx="1985">
                  <c:v>37.450000000000003</c:v>
                </c:pt>
                <c:pt idx="1986">
                  <c:v>37.380000000000003</c:v>
                </c:pt>
                <c:pt idx="1987">
                  <c:v>37.409999999999997</c:v>
                </c:pt>
                <c:pt idx="1988">
                  <c:v>37.340000000000003</c:v>
                </c:pt>
                <c:pt idx="1989">
                  <c:v>37.380000000000003</c:v>
                </c:pt>
                <c:pt idx="1990">
                  <c:v>37.340000000000003</c:v>
                </c:pt>
                <c:pt idx="1991">
                  <c:v>37.340000000000003</c:v>
                </c:pt>
                <c:pt idx="1992">
                  <c:v>37.340000000000003</c:v>
                </c:pt>
                <c:pt idx="1993">
                  <c:v>37.31</c:v>
                </c:pt>
                <c:pt idx="1994">
                  <c:v>37.380000000000003</c:v>
                </c:pt>
                <c:pt idx="1995">
                  <c:v>37.31</c:v>
                </c:pt>
                <c:pt idx="1996">
                  <c:v>37.31</c:v>
                </c:pt>
                <c:pt idx="1997">
                  <c:v>37.31</c:v>
                </c:pt>
                <c:pt idx="1998">
                  <c:v>37.31</c:v>
                </c:pt>
                <c:pt idx="1999">
                  <c:v>37.270000000000003</c:v>
                </c:pt>
                <c:pt idx="2000">
                  <c:v>37.24</c:v>
                </c:pt>
                <c:pt idx="2001">
                  <c:v>37.24</c:v>
                </c:pt>
                <c:pt idx="2002">
                  <c:v>37.24</c:v>
                </c:pt>
                <c:pt idx="2003">
                  <c:v>37.200000000000003</c:v>
                </c:pt>
                <c:pt idx="2004">
                  <c:v>37.24</c:v>
                </c:pt>
                <c:pt idx="2005">
                  <c:v>37.200000000000003</c:v>
                </c:pt>
                <c:pt idx="2006">
                  <c:v>37.200000000000003</c:v>
                </c:pt>
                <c:pt idx="2007">
                  <c:v>37.200000000000003</c:v>
                </c:pt>
                <c:pt idx="2008">
                  <c:v>37.200000000000003</c:v>
                </c:pt>
                <c:pt idx="2009">
                  <c:v>37.17</c:v>
                </c:pt>
                <c:pt idx="2010">
                  <c:v>37.200000000000003</c:v>
                </c:pt>
                <c:pt idx="2011">
                  <c:v>37.17</c:v>
                </c:pt>
                <c:pt idx="2012">
                  <c:v>37.200000000000003</c:v>
                </c:pt>
                <c:pt idx="2013">
                  <c:v>37.17</c:v>
                </c:pt>
                <c:pt idx="2014">
                  <c:v>37.200000000000003</c:v>
                </c:pt>
                <c:pt idx="2015">
                  <c:v>37.130000000000003</c:v>
                </c:pt>
                <c:pt idx="2016">
                  <c:v>37.130000000000003</c:v>
                </c:pt>
                <c:pt idx="2017">
                  <c:v>37.130000000000003</c:v>
                </c:pt>
                <c:pt idx="2018">
                  <c:v>37.130000000000003</c:v>
                </c:pt>
                <c:pt idx="2019">
                  <c:v>37.020000000000003</c:v>
                </c:pt>
                <c:pt idx="2020">
                  <c:v>37.020000000000003</c:v>
                </c:pt>
                <c:pt idx="2021">
                  <c:v>37.1</c:v>
                </c:pt>
                <c:pt idx="2022">
                  <c:v>36.99</c:v>
                </c:pt>
                <c:pt idx="2023">
                  <c:v>37.06</c:v>
                </c:pt>
                <c:pt idx="2024">
                  <c:v>37.06</c:v>
                </c:pt>
                <c:pt idx="2025">
                  <c:v>37.020000000000003</c:v>
                </c:pt>
                <c:pt idx="2026">
                  <c:v>37.130000000000003</c:v>
                </c:pt>
                <c:pt idx="2027">
                  <c:v>37.06</c:v>
                </c:pt>
                <c:pt idx="2028">
                  <c:v>37.020000000000003</c:v>
                </c:pt>
                <c:pt idx="2029">
                  <c:v>37.1</c:v>
                </c:pt>
                <c:pt idx="2030">
                  <c:v>37.06</c:v>
                </c:pt>
                <c:pt idx="2031">
                  <c:v>37.020000000000003</c:v>
                </c:pt>
                <c:pt idx="2032">
                  <c:v>37.020000000000003</c:v>
                </c:pt>
                <c:pt idx="2033">
                  <c:v>37.020000000000003</c:v>
                </c:pt>
                <c:pt idx="2034">
                  <c:v>37.020000000000003</c:v>
                </c:pt>
                <c:pt idx="2035">
                  <c:v>36.950000000000003</c:v>
                </c:pt>
                <c:pt idx="2036">
                  <c:v>36.950000000000003</c:v>
                </c:pt>
                <c:pt idx="2037">
                  <c:v>36.950000000000003</c:v>
                </c:pt>
                <c:pt idx="2038">
                  <c:v>36.880000000000003</c:v>
                </c:pt>
                <c:pt idx="2039">
                  <c:v>36.99</c:v>
                </c:pt>
                <c:pt idx="2040">
                  <c:v>36.99</c:v>
                </c:pt>
                <c:pt idx="2041">
                  <c:v>37.020000000000003</c:v>
                </c:pt>
                <c:pt idx="2042">
                  <c:v>36.92</c:v>
                </c:pt>
                <c:pt idx="2043">
                  <c:v>36.880000000000003</c:v>
                </c:pt>
                <c:pt idx="2044">
                  <c:v>36.85</c:v>
                </c:pt>
                <c:pt idx="2045">
                  <c:v>36.950000000000003</c:v>
                </c:pt>
                <c:pt idx="2046">
                  <c:v>36.85</c:v>
                </c:pt>
                <c:pt idx="2047">
                  <c:v>36.880000000000003</c:v>
                </c:pt>
                <c:pt idx="2048">
                  <c:v>36.85</c:v>
                </c:pt>
                <c:pt idx="2049">
                  <c:v>36.880000000000003</c:v>
                </c:pt>
                <c:pt idx="2050">
                  <c:v>36.85</c:v>
                </c:pt>
                <c:pt idx="2051">
                  <c:v>36.81</c:v>
                </c:pt>
                <c:pt idx="2052">
                  <c:v>36.770000000000003</c:v>
                </c:pt>
                <c:pt idx="2053">
                  <c:v>36.85</c:v>
                </c:pt>
                <c:pt idx="2054">
                  <c:v>36.81</c:v>
                </c:pt>
                <c:pt idx="2055">
                  <c:v>36.880000000000003</c:v>
                </c:pt>
                <c:pt idx="2056">
                  <c:v>36.85</c:v>
                </c:pt>
                <c:pt idx="2057">
                  <c:v>36.81</c:v>
                </c:pt>
                <c:pt idx="2058">
                  <c:v>36.81</c:v>
                </c:pt>
                <c:pt idx="2059">
                  <c:v>36.85</c:v>
                </c:pt>
                <c:pt idx="2060">
                  <c:v>36.770000000000003</c:v>
                </c:pt>
                <c:pt idx="2061">
                  <c:v>36.81</c:v>
                </c:pt>
                <c:pt idx="2062">
                  <c:v>36.700000000000003</c:v>
                </c:pt>
                <c:pt idx="2063">
                  <c:v>36.700000000000003</c:v>
                </c:pt>
                <c:pt idx="2064">
                  <c:v>36.700000000000003</c:v>
                </c:pt>
                <c:pt idx="2065">
                  <c:v>36.67</c:v>
                </c:pt>
                <c:pt idx="2066">
                  <c:v>36.67</c:v>
                </c:pt>
                <c:pt idx="2067">
                  <c:v>36.700000000000003</c:v>
                </c:pt>
                <c:pt idx="2068">
                  <c:v>36.74</c:v>
                </c:pt>
                <c:pt idx="2069">
                  <c:v>36.74</c:v>
                </c:pt>
                <c:pt idx="2070">
                  <c:v>36.630000000000003</c:v>
                </c:pt>
                <c:pt idx="2071">
                  <c:v>36.67</c:v>
                </c:pt>
                <c:pt idx="2072">
                  <c:v>36.630000000000003</c:v>
                </c:pt>
                <c:pt idx="2073">
                  <c:v>36.67</c:v>
                </c:pt>
                <c:pt idx="2074">
                  <c:v>36.6</c:v>
                </c:pt>
                <c:pt idx="2075">
                  <c:v>36.700000000000003</c:v>
                </c:pt>
                <c:pt idx="2076">
                  <c:v>36.67</c:v>
                </c:pt>
                <c:pt idx="2077">
                  <c:v>36.6</c:v>
                </c:pt>
                <c:pt idx="2078">
                  <c:v>36.630000000000003</c:v>
                </c:pt>
                <c:pt idx="2079">
                  <c:v>36.630000000000003</c:v>
                </c:pt>
                <c:pt idx="2080">
                  <c:v>36.67</c:v>
                </c:pt>
                <c:pt idx="2081">
                  <c:v>36.6</c:v>
                </c:pt>
                <c:pt idx="2082">
                  <c:v>36.67</c:v>
                </c:pt>
                <c:pt idx="2083">
                  <c:v>36.630000000000003</c:v>
                </c:pt>
                <c:pt idx="2084">
                  <c:v>36.520000000000003</c:v>
                </c:pt>
                <c:pt idx="2085">
                  <c:v>36.56</c:v>
                </c:pt>
                <c:pt idx="2086">
                  <c:v>36.520000000000003</c:v>
                </c:pt>
                <c:pt idx="2087">
                  <c:v>36.630000000000003</c:v>
                </c:pt>
                <c:pt idx="2088">
                  <c:v>36.520000000000003</c:v>
                </c:pt>
                <c:pt idx="2089">
                  <c:v>36.630000000000003</c:v>
                </c:pt>
                <c:pt idx="2090">
                  <c:v>36.6</c:v>
                </c:pt>
                <c:pt idx="2091">
                  <c:v>36.49</c:v>
                </c:pt>
                <c:pt idx="2092">
                  <c:v>36.520000000000003</c:v>
                </c:pt>
                <c:pt idx="2093">
                  <c:v>36.49</c:v>
                </c:pt>
                <c:pt idx="2094">
                  <c:v>36.56</c:v>
                </c:pt>
                <c:pt idx="2095">
                  <c:v>36.49</c:v>
                </c:pt>
                <c:pt idx="2096">
                  <c:v>36.49</c:v>
                </c:pt>
                <c:pt idx="2097">
                  <c:v>36.520000000000003</c:v>
                </c:pt>
                <c:pt idx="2098">
                  <c:v>36.450000000000003</c:v>
                </c:pt>
                <c:pt idx="2099">
                  <c:v>36.450000000000003</c:v>
                </c:pt>
                <c:pt idx="2100">
                  <c:v>36.450000000000003</c:v>
                </c:pt>
                <c:pt idx="2101">
                  <c:v>36.49</c:v>
                </c:pt>
                <c:pt idx="2102">
                  <c:v>36.520000000000003</c:v>
                </c:pt>
                <c:pt idx="2103">
                  <c:v>36.450000000000003</c:v>
                </c:pt>
                <c:pt idx="2104">
                  <c:v>36.42</c:v>
                </c:pt>
                <c:pt idx="2105">
                  <c:v>36.42</c:v>
                </c:pt>
                <c:pt idx="2106">
                  <c:v>36.42</c:v>
                </c:pt>
                <c:pt idx="2107">
                  <c:v>36.42</c:v>
                </c:pt>
                <c:pt idx="2108">
                  <c:v>36.42</c:v>
                </c:pt>
                <c:pt idx="2109">
                  <c:v>36.42</c:v>
                </c:pt>
                <c:pt idx="2110">
                  <c:v>36.340000000000003</c:v>
                </c:pt>
                <c:pt idx="2111">
                  <c:v>36.340000000000003</c:v>
                </c:pt>
                <c:pt idx="2112">
                  <c:v>36.380000000000003</c:v>
                </c:pt>
                <c:pt idx="2113">
                  <c:v>36.340000000000003</c:v>
                </c:pt>
                <c:pt idx="2114">
                  <c:v>36.340000000000003</c:v>
                </c:pt>
                <c:pt idx="2115">
                  <c:v>36.31</c:v>
                </c:pt>
                <c:pt idx="2116">
                  <c:v>36.340000000000003</c:v>
                </c:pt>
                <c:pt idx="2117">
                  <c:v>36.31</c:v>
                </c:pt>
                <c:pt idx="2118">
                  <c:v>36.31</c:v>
                </c:pt>
                <c:pt idx="2119">
                  <c:v>36.31</c:v>
                </c:pt>
                <c:pt idx="2120">
                  <c:v>36.31</c:v>
                </c:pt>
                <c:pt idx="2121">
                  <c:v>36.31</c:v>
                </c:pt>
                <c:pt idx="2122">
                  <c:v>36.31</c:v>
                </c:pt>
                <c:pt idx="2123">
                  <c:v>36.270000000000003</c:v>
                </c:pt>
                <c:pt idx="2124">
                  <c:v>36.31</c:v>
                </c:pt>
                <c:pt idx="2125">
                  <c:v>36.24</c:v>
                </c:pt>
                <c:pt idx="2126">
                  <c:v>36.270000000000003</c:v>
                </c:pt>
                <c:pt idx="2127">
                  <c:v>36.31</c:v>
                </c:pt>
                <c:pt idx="2128">
                  <c:v>36.340000000000003</c:v>
                </c:pt>
                <c:pt idx="2129">
                  <c:v>36.31</c:v>
                </c:pt>
                <c:pt idx="2130">
                  <c:v>36.200000000000003</c:v>
                </c:pt>
                <c:pt idx="2131">
                  <c:v>36.24</c:v>
                </c:pt>
                <c:pt idx="2132">
                  <c:v>36.200000000000003</c:v>
                </c:pt>
                <c:pt idx="2133">
                  <c:v>36.270000000000003</c:v>
                </c:pt>
                <c:pt idx="2134">
                  <c:v>36.270000000000003</c:v>
                </c:pt>
                <c:pt idx="2135">
                  <c:v>36.24</c:v>
                </c:pt>
                <c:pt idx="2136">
                  <c:v>36.130000000000003</c:v>
                </c:pt>
                <c:pt idx="2137">
                  <c:v>36.130000000000003</c:v>
                </c:pt>
                <c:pt idx="2138">
                  <c:v>36.200000000000003</c:v>
                </c:pt>
                <c:pt idx="2139">
                  <c:v>36.200000000000003</c:v>
                </c:pt>
                <c:pt idx="2140">
                  <c:v>36.17</c:v>
                </c:pt>
                <c:pt idx="2141">
                  <c:v>36.17</c:v>
                </c:pt>
                <c:pt idx="2142">
                  <c:v>36.17</c:v>
                </c:pt>
                <c:pt idx="2143">
                  <c:v>36.17</c:v>
                </c:pt>
                <c:pt idx="2144">
                  <c:v>36.130000000000003</c:v>
                </c:pt>
                <c:pt idx="2145">
                  <c:v>36.130000000000003</c:v>
                </c:pt>
                <c:pt idx="2146">
                  <c:v>36.090000000000003</c:v>
                </c:pt>
                <c:pt idx="2147">
                  <c:v>36.130000000000003</c:v>
                </c:pt>
                <c:pt idx="2148">
                  <c:v>36.130000000000003</c:v>
                </c:pt>
                <c:pt idx="2149">
                  <c:v>36.06</c:v>
                </c:pt>
                <c:pt idx="2150">
                  <c:v>36.090000000000003</c:v>
                </c:pt>
                <c:pt idx="2151">
                  <c:v>36.130000000000003</c:v>
                </c:pt>
                <c:pt idx="2152">
                  <c:v>36.06</c:v>
                </c:pt>
                <c:pt idx="2153">
                  <c:v>36.06</c:v>
                </c:pt>
                <c:pt idx="2154">
                  <c:v>36.020000000000003</c:v>
                </c:pt>
                <c:pt idx="2155">
                  <c:v>36.06</c:v>
                </c:pt>
                <c:pt idx="2156">
                  <c:v>36.090000000000003</c:v>
                </c:pt>
                <c:pt idx="2157">
                  <c:v>36.130000000000003</c:v>
                </c:pt>
                <c:pt idx="2158">
                  <c:v>36.06</c:v>
                </c:pt>
                <c:pt idx="2159">
                  <c:v>35.950000000000003</c:v>
                </c:pt>
                <c:pt idx="2160">
                  <c:v>36.06</c:v>
                </c:pt>
                <c:pt idx="2161">
                  <c:v>36.020000000000003</c:v>
                </c:pt>
                <c:pt idx="2162">
                  <c:v>36.06</c:v>
                </c:pt>
                <c:pt idx="2163">
                  <c:v>35.950000000000003</c:v>
                </c:pt>
                <c:pt idx="2164">
                  <c:v>35.99</c:v>
                </c:pt>
                <c:pt idx="2165">
                  <c:v>35.950000000000003</c:v>
                </c:pt>
                <c:pt idx="2166">
                  <c:v>36.020000000000003</c:v>
                </c:pt>
                <c:pt idx="2167">
                  <c:v>35.950000000000003</c:v>
                </c:pt>
                <c:pt idx="2168">
                  <c:v>36.020000000000003</c:v>
                </c:pt>
                <c:pt idx="2169">
                  <c:v>35.950000000000003</c:v>
                </c:pt>
                <c:pt idx="2170">
                  <c:v>35.99</c:v>
                </c:pt>
                <c:pt idx="2171">
                  <c:v>35.909999999999997</c:v>
                </c:pt>
                <c:pt idx="2172">
                  <c:v>35.99</c:v>
                </c:pt>
                <c:pt idx="2173">
                  <c:v>35.880000000000003</c:v>
                </c:pt>
                <c:pt idx="2174">
                  <c:v>35.909999999999997</c:v>
                </c:pt>
                <c:pt idx="2175">
                  <c:v>35.99</c:v>
                </c:pt>
                <c:pt idx="2176">
                  <c:v>35.950000000000003</c:v>
                </c:pt>
                <c:pt idx="2177">
                  <c:v>35.909999999999997</c:v>
                </c:pt>
                <c:pt idx="2178">
                  <c:v>35.950000000000003</c:v>
                </c:pt>
                <c:pt idx="2179">
                  <c:v>35.909999999999997</c:v>
                </c:pt>
                <c:pt idx="2180">
                  <c:v>35.880000000000003</c:v>
                </c:pt>
                <c:pt idx="2181">
                  <c:v>35.909999999999997</c:v>
                </c:pt>
                <c:pt idx="2182">
                  <c:v>35.909999999999997</c:v>
                </c:pt>
                <c:pt idx="2183">
                  <c:v>35.909999999999997</c:v>
                </c:pt>
                <c:pt idx="2184">
                  <c:v>35.840000000000003</c:v>
                </c:pt>
                <c:pt idx="2185">
                  <c:v>35.880000000000003</c:v>
                </c:pt>
                <c:pt idx="2186">
                  <c:v>35.840000000000003</c:v>
                </c:pt>
                <c:pt idx="2187">
                  <c:v>35.840000000000003</c:v>
                </c:pt>
                <c:pt idx="2188">
                  <c:v>35.840000000000003</c:v>
                </c:pt>
                <c:pt idx="2189">
                  <c:v>35.770000000000003</c:v>
                </c:pt>
                <c:pt idx="2190">
                  <c:v>35.81</c:v>
                </c:pt>
                <c:pt idx="2191">
                  <c:v>35.840000000000003</c:v>
                </c:pt>
                <c:pt idx="2192">
                  <c:v>35.81</c:v>
                </c:pt>
                <c:pt idx="2193">
                  <c:v>35.770000000000003</c:v>
                </c:pt>
                <c:pt idx="2194">
                  <c:v>35.880000000000003</c:v>
                </c:pt>
                <c:pt idx="2195">
                  <c:v>35.770000000000003</c:v>
                </c:pt>
                <c:pt idx="2196">
                  <c:v>35.81</c:v>
                </c:pt>
                <c:pt idx="2197">
                  <c:v>35.81</c:v>
                </c:pt>
                <c:pt idx="2198">
                  <c:v>35.81</c:v>
                </c:pt>
                <c:pt idx="2199">
                  <c:v>35.81</c:v>
                </c:pt>
                <c:pt idx="2200">
                  <c:v>35.770000000000003</c:v>
                </c:pt>
                <c:pt idx="2201">
                  <c:v>35.770000000000003</c:v>
                </c:pt>
                <c:pt idx="2202">
                  <c:v>35.729999999999997</c:v>
                </c:pt>
                <c:pt idx="2203">
                  <c:v>35.729999999999997</c:v>
                </c:pt>
                <c:pt idx="2204">
                  <c:v>35.770000000000003</c:v>
                </c:pt>
                <c:pt idx="2205">
                  <c:v>35.700000000000003</c:v>
                </c:pt>
                <c:pt idx="2206">
                  <c:v>35.729999999999997</c:v>
                </c:pt>
                <c:pt idx="2207">
                  <c:v>35.700000000000003</c:v>
                </c:pt>
                <c:pt idx="2208">
                  <c:v>35.700000000000003</c:v>
                </c:pt>
                <c:pt idx="2209">
                  <c:v>35.700000000000003</c:v>
                </c:pt>
                <c:pt idx="2210">
                  <c:v>35.659999999999997</c:v>
                </c:pt>
                <c:pt idx="2211">
                  <c:v>35.659999999999997</c:v>
                </c:pt>
                <c:pt idx="2212">
                  <c:v>35.630000000000003</c:v>
                </c:pt>
                <c:pt idx="2213">
                  <c:v>35.630000000000003</c:v>
                </c:pt>
                <c:pt idx="2214">
                  <c:v>35.700000000000003</c:v>
                </c:pt>
                <c:pt idx="2215">
                  <c:v>35.590000000000003</c:v>
                </c:pt>
                <c:pt idx="2216">
                  <c:v>35.630000000000003</c:v>
                </c:pt>
                <c:pt idx="2217">
                  <c:v>35.700000000000003</c:v>
                </c:pt>
                <c:pt idx="2218">
                  <c:v>35.549999999999997</c:v>
                </c:pt>
                <c:pt idx="2219">
                  <c:v>35.590000000000003</c:v>
                </c:pt>
                <c:pt idx="2220">
                  <c:v>35.630000000000003</c:v>
                </c:pt>
                <c:pt idx="2221">
                  <c:v>35.549999999999997</c:v>
                </c:pt>
                <c:pt idx="2222">
                  <c:v>35.590000000000003</c:v>
                </c:pt>
                <c:pt idx="2223">
                  <c:v>35.630000000000003</c:v>
                </c:pt>
                <c:pt idx="2224">
                  <c:v>35.590000000000003</c:v>
                </c:pt>
                <c:pt idx="2225">
                  <c:v>35.630000000000003</c:v>
                </c:pt>
                <c:pt idx="2226">
                  <c:v>35.549999999999997</c:v>
                </c:pt>
                <c:pt idx="2227">
                  <c:v>35.590000000000003</c:v>
                </c:pt>
                <c:pt idx="2228">
                  <c:v>35.590000000000003</c:v>
                </c:pt>
                <c:pt idx="2229">
                  <c:v>35.590000000000003</c:v>
                </c:pt>
                <c:pt idx="2230">
                  <c:v>35.549999999999997</c:v>
                </c:pt>
                <c:pt idx="2231">
                  <c:v>35.630000000000003</c:v>
                </c:pt>
                <c:pt idx="2232">
                  <c:v>35.590000000000003</c:v>
                </c:pt>
                <c:pt idx="2233">
                  <c:v>35.549999999999997</c:v>
                </c:pt>
                <c:pt idx="2234">
                  <c:v>35.549999999999997</c:v>
                </c:pt>
                <c:pt idx="2235">
                  <c:v>35.590000000000003</c:v>
                </c:pt>
                <c:pt idx="2236">
                  <c:v>35.549999999999997</c:v>
                </c:pt>
                <c:pt idx="2237">
                  <c:v>35.520000000000003</c:v>
                </c:pt>
                <c:pt idx="2238">
                  <c:v>35.44</c:v>
                </c:pt>
                <c:pt idx="2239">
                  <c:v>35.44</c:v>
                </c:pt>
                <c:pt idx="2240">
                  <c:v>35.479999999999997</c:v>
                </c:pt>
                <c:pt idx="2241">
                  <c:v>35.549999999999997</c:v>
                </c:pt>
                <c:pt idx="2242">
                  <c:v>35.44</c:v>
                </c:pt>
                <c:pt idx="2243">
                  <c:v>35.520000000000003</c:v>
                </c:pt>
                <c:pt idx="2244">
                  <c:v>35.44</c:v>
                </c:pt>
                <c:pt idx="2245">
                  <c:v>35.44</c:v>
                </c:pt>
                <c:pt idx="2246">
                  <c:v>35.479999999999997</c:v>
                </c:pt>
                <c:pt idx="2247">
                  <c:v>35.409999999999997</c:v>
                </c:pt>
                <c:pt idx="2248">
                  <c:v>35.409999999999997</c:v>
                </c:pt>
                <c:pt idx="2249">
                  <c:v>35.369999999999997</c:v>
                </c:pt>
                <c:pt idx="2250">
                  <c:v>35.409999999999997</c:v>
                </c:pt>
                <c:pt idx="2251">
                  <c:v>35.409999999999997</c:v>
                </c:pt>
                <c:pt idx="2252">
                  <c:v>35.369999999999997</c:v>
                </c:pt>
                <c:pt idx="2253">
                  <c:v>35.44</c:v>
                </c:pt>
                <c:pt idx="2254">
                  <c:v>35.409999999999997</c:v>
                </c:pt>
                <c:pt idx="2255">
                  <c:v>35.369999999999997</c:v>
                </c:pt>
                <c:pt idx="2256">
                  <c:v>35.44</c:v>
                </c:pt>
                <c:pt idx="2257">
                  <c:v>35.409999999999997</c:v>
                </c:pt>
                <c:pt idx="2258">
                  <c:v>35.369999999999997</c:v>
                </c:pt>
                <c:pt idx="2259">
                  <c:v>35.369999999999997</c:v>
                </c:pt>
                <c:pt idx="2260">
                  <c:v>35.369999999999997</c:v>
                </c:pt>
                <c:pt idx="2261">
                  <c:v>35.340000000000003</c:v>
                </c:pt>
                <c:pt idx="2262">
                  <c:v>35.369999999999997</c:v>
                </c:pt>
                <c:pt idx="2263">
                  <c:v>35.409999999999997</c:v>
                </c:pt>
                <c:pt idx="2264">
                  <c:v>35.369999999999997</c:v>
                </c:pt>
                <c:pt idx="2265">
                  <c:v>35.340000000000003</c:v>
                </c:pt>
                <c:pt idx="2266">
                  <c:v>35.340000000000003</c:v>
                </c:pt>
                <c:pt idx="2267">
                  <c:v>35.299999999999997</c:v>
                </c:pt>
                <c:pt idx="2268">
                  <c:v>35.369999999999997</c:v>
                </c:pt>
                <c:pt idx="2269">
                  <c:v>35.299999999999997</c:v>
                </c:pt>
                <c:pt idx="2270">
                  <c:v>35.299999999999997</c:v>
                </c:pt>
                <c:pt idx="2271">
                  <c:v>35.229999999999997</c:v>
                </c:pt>
                <c:pt idx="2272">
                  <c:v>35.299999999999997</c:v>
                </c:pt>
                <c:pt idx="2273">
                  <c:v>35.26</c:v>
                </c:pt>
                <c:pt idx="2274">
                  <c:v>35.229999999999997</c:v>
                </c:pt>
                <c:pt idx="2275">
                  <c:v>35.229999999999997</c:v>
                </c:pt>
                <c:pt idx="2276">
                  <c:v>35.26</c:v>
                </c:pt>
                <c:pt idx="2277">
                  <c:v>35.299999999999997</c:v>
                </c:pt>
                <c:pt idx="2278">
                  <c:v>35.229999999999997</c:v>
                </c:pt>
                <c:pt idx="2279">
                  <c:v>35.26</c:v>
                </c:pt>
                <c:pt idx="2280">
                  <c:v>35.229999999999997</c:v>
                </c:pt>
                <c:pt idx="2281">
                  <c:v>35.26</c:v>
                </c:pt>
                <c:pt idx="2282">
                  <c:v>35.19</c:v>
                </c:pt>
                <c:pt idx="2283">
                  <c:v>35.229999999999997</c:v>
                </c:pt>
                <c:pt idx="2284">
                  <c:v>35.19</c:v>
                </c:pt>
                <c:pt idx="2285">
                  <c:v>35.229999999999997</c:v>
                </c:pt>
                <c:pt idx="2286">
                  <c:v>35.229999999999997</c:v>
                </c:pt>
                <c:pt idx="2287">
                  <c:v>35.299999999999997</c:v>
                </c:pt>
                <c:pt idx="2288">
                  <c:v>35.229999999999997</c:v>
                </c:pt>
                <c:pt idx="2289">
                  <c:v>35.15</c:v>
                </c:pt>
                <c:pt idx="2290">
                  <c:v>35.19</c:v>
                </c:pt>
                <c:pt idx="2291">
                  <c:v>35.15</c:v>
                </c:pt>
                <c:pt idx="2292">
                  <c:v>35.229999999999997</c:v>
                </c:pt>
                <c:pt idx="2293">
                  <c:v>35.19</c:v>
                </c:pt>
                <c:pt idx="2294">
                  <c:v>35.15</c:v>
                </c:pt>
                <c:pt idx="2295">
                  <c:v>35.119999999999997</c:v>
                </c:pt>
                <c:pt idx="2296">
                  <c:v>35.119999999999997</c:v>
                </c:pt>
                <c:pt idx="2297">
                  <c:v>35.19</c:v>
                </c:pt>
                <c:pt idx="2298">
                  <c:v>35.119999999999997</c:v>
                </c:pt>
                <c:pt idx="2299">
                  <c:v>35.15</c:v>
                </c:pt>
                <c:pt idx="2300">
                  <c:v>35.119999999999997</c:v>
                </c:pt>
                <c:pt idx="2301">
                  <c:v>35.119999999999997</c:v>
                </c:pt>
                <c:pt idx="2302">
                  <c:v>35.08</c:v>
                </c:pt>
                <c:pt idx="2303">
                  <c:v>35.08</c:v>
                </c:pt>
                <c:pt idx="2304">
                  <c:v>35.08</c:v>
                </c:pt>
                <c:pt idx="2305">
                  <c:v>35.08</c:v>
                </c:pt>
                <c:pt idx="2306">
                  <c:v>35.08</c:v>
                </c:pt>
                <c:pt idx="2307">
                  <c:v>35.08</c:v>
                </c:pt>
                <c:pt idx="2308">
                  <c:v>35.119999999999997</c:v>
                </c:pt>
                <c:pt idx="2309">
                  <c:v>35.119999999999997</c:v>
                </c:pt>
                <c:pt idx="2310">
                  <c:v>35.01</c:v>
                </c:pt>
                <c:pt idx="2311">
                  <c:v>34.97</c:v>
                </c:pt>
                <c:pt idx="2312">
                  <c:v>35.08</c:v>
                </c:pt>
                <c:pt idx="2313">
                  <c:v>35.08</c:v>
                </c:pt>
                <c:pt idx="2314">
                  <c:v>35.08</c:v>
                </c:pt>
                <c:pt idx="2315">
                  <c:v>35.01</c:v>
                </c:pt>
                <c:pt idx="2316">
                  <c:v>35.049999999999997</c:v>
                </c:pt>
                <c:pt idx="2317">
                  <c:v>35.049999999999997</c:v>
                </c:pt>
                <c:pt idx="2318">
                  <c:v>35.01</c:v>
                </c:pt>
                <c:pt idx="2319">
                  <c:v>35.049999999999997</c:v>
                </c:pt>
                <c:pt idx="2320">
                  <c:v>35.049999999999997</c:v>
                </c:pt>
                <c:pt idx="2321">
                  <c:v>35.049999999999997</c:v>
                </c:pt>
                <c:pt idx="2322">
                  <c:v>35.049999999999997</c:v>
                </c:pt>
                <c:pt idx="2323">
                  <c:v>35.049999999999997</c:v>
                </c:pt>
                <c:pt idx="2324">
                  <c:v>34.97</c:v>
                </c:pt>
                <c:pt idx="2325">
                  <c:v>35.01</c:v>
                </c:pt>
                <c:pt idx="2326">
                  <c:v>35.01</c:v>
                </c:pt>
                <c:pt idx="2327">
                  <c:v>35.08</c:v>
                </c:pt>
                <c:pt idx="2328">
                  <c:v>34.94</c:v>
                </c:pt>
                <c:pt idx="2329">
                  <c:v>35.01</c:v>
                </c:pt>
                <c:pt idx="2330">
                  <c:v>34.94</c:v>
                </c:pt>
                <c:pt idx="2331">
                  <c:v>35.01</c:v>
                </c:pt>
                <c:pt idx="2332">
                  <c:v>34.9</c:v>
                </c:pt>
                <c:pt idx="2333">
                  <c:v>34.9</c:v>
                </c:pt>
                <c:pt idx="2334">
                  <c:v>34.94</c:v>
                </c:pt>
                <c:pt idx="2335">
                  <c:v>34.94</c:v>
                </c:pt>
                <c:pt idx="2336">
                  <c:v>34.86</c:v>
                </c:pt>
                <c:pt idx="2337">
                  <c:v>34.94</c:v>
                </c:pt>
                <c:pt idx="2338">
                  <c:v>34.94</c:v>
                </c:pt>
                <c:pt idx="2339">
                  <c:v>34.94</c:v>
                </c:pt>
                <c:pt idx="2340">
                  <c:v>34.86</c:v>
                </c:pt>
                <c:pt idx="2341">
                  <c:v>34.86</c:v>
                </c:pt>
                <c:pt idx="2342">
                  <c:v>34.86</c:v>
                </c:pt>
                <c:pt idx="2343">
                  <c:v>34.9</c:v>
                </c:pt>
                <c:pt idx="2344">
                  <c:v>34.86</c:v>
                </c:pt>
                <c:pt idx="2345">
                  <c:v>34.86</c:v>
                </c:pt>
                <c:pt idx="2346">
                  <c:v>34.9</c:v>
                </c:pt>
                <c:pt idx="2347">
                  <c:v>34.94</c:v>
                </c:pt>
                <c:pt idx="2348">
                  <c:v>34.86</c:v>
                </c:pt>
                <c:pt idx="2349">
                  <c:v>34.83</c:v>
                </c:pt>
                <c:pt idx="2350">
                  <c:v>34.86</c:v>
                </c:pt>
                <c:pt idx="2351">
                  <c:v>34.86</c:v>
                </c:pt>
                <c:pt idx="2352">
                  <c:v>34.83</c:v>
                </c:pt>
                <c:pt idx="2353">
                  <c:v>34.86</c:v>
                </c:pt>
                <c:pt idx="2354">
                  <c:v>34.79</c:v>
                </c:pt>
                <c:pt idx="2355">
                  <c:v>34.86</c:v>
                </c:pt>
                <c:pt idx="2356">
                  <c:v>34.83</c:v>
                </c:pt>
                <c:pt idx="2357">
                  <c:v>34.83</c:v>
                </c:pt>
                <c:pt idx="2358">
                  <c:v>34.79</c:v>
                </c:pt>
                <c:pt idx="2359">
                  <c:v>34.79</c:v>
                </c:pt>
                <c:pt idx="2360">
                  <c:v>34.83</c:v>
                </c:pt>
                <c:pt idx="2361">
                  <c:v>34.75</c:v>
                </c:pt>
                <c:pt idx="2362">
                  <c:v>34.83</c:v>
                </c:pt>
                <c:pt idx="2363">
                  <c:v>34.86</c:v>
                </c:pt>
                <c:pt idx="2364">
                  <c:v>34.83</c:v>
                </c:pt>
                <c:pt idx="2365">
                  <c:v>34.75</c:v>
                </c:pt>
                <c:pt idx="2366">
                  <c:v>34.79</c:v>
                </c:pt>
                <c:pt idx="2367">
                  <c:v>34.75</c:v>
                </c:pt>
                <c:pt idx="2368">
                  <c:v>34.75</c:v>
                </c:pt>
                <c:pt idx="2369">
                  <c:v>34.79</c:v>
                </c:pt>
                <c:pt idx="2370">
                  <c:v>34.75</c:v>
                </c:pt>
                <c:pt idx="2371">
                  <c:v>34.72</c:v>
                </c:pt>
                <c:pt idx="2372">
                  <c:v>34.68</c:v>
                </c:pt>
                <c:pt idx="2373">
                  <c:v>34.68</c:v>
                </c:pt>
                <c:pt idx="2374">
                  <c:v>34.79</c:v>
                </c:pt>
                <c:pt idx="2375">
                  <c:v>34.68</c:v>
                </c:pt>
                <c:pt idx="2376">
                  <c:v>34.72</c:v>
                </c:pt>
                <c:pt idx="2377">
                  <c:v>34.68</c:v>
                </c:pt>
                <c:pt idx="2378">
                  <c:v>34.72</c:v>
                </c:pt>
                <c:pt idx="2379">
                  <c:v>34.68</c:v>
                </c:pt>
                <c:pt idx="2380">
                  <c:v>34.68</c:v>
                </c:pt>
                <c:pt idx="2381">
                  <c:v>34.68</c:v>
                </c:pt>
                <c:pt idx="2382">
                  <c:v>34.75</c:v>
                </c:pt>
                <c:pt idx="2383">
                  <c:v>34.64</c:v>
                </c:pt>
                <c:pt idx="2384">
                  <c:v>34.75</c:v>
                </c:pt>
                <c:pt idx="2385">
                  <c:v>34.68</c:v>
                </c:pt>
                <c:pt idx="2386">
                  <c:v>34.68</c:v>
                </c:pt>
                <c:pt idx="2387">
                  <c:v>34.68</c:v>
                </c:pt>
                <c:pt idx="2388">
                  <c:v>34.68</c:v>
                </c:pt>
                <c:pt idx="2389">
                  <c:v>34.64</c:v>
                </c:pt>
                <c:pt idx="2390">
                  <c:v>34.72</c:v>
                </c:pt>
                <c:pt idx="2391">
                  <c:v>34.64</c:v>
                </c:pt>
                <c:pt idx="2392">
                  <c:v>34.68</c:v>
                </c:pt>
                <c:pt idx="2393">
                  <c:v>34.68</c:v>
                </c:pt>
                <c:pt idx="2394">
                  <c:v>34.68</c:v>
                </c:pt>
                <c:pt idx="2395">
                  <c:v>34.68</c:v>
                </c:pt>
                <c:pt idx="2396">
                  <c:v>34.68</c:v>
                </c:pt>
                <c:pt idx="2397">
                  <c:v>34.64</c:v>
                </c:pt>
                <c:pt idx="2398">
                  <c:v>34.61</c:v>
                </c:pt>
                <c:pt idx="2399">
                  <c:v>34.64</c:v>
                </c:pt>
                <c:pt idx="2400">
                  <c:v>34.64</c:v>
                </c:pt>
                <c:pt idx="2401">
                  <c:v>34.64</c:v>
                </c:pt>
                <c:pt idx="2402">
                  <c:v>34.54</c:v>
                </c:pt>
                <c:pt idx="2403">
                  <c:v>34.57</c:v>
                </c:pt>
                <c:pt idx="2404">
                  <c:v>34.61</c:v>
                </c:pt>
                <c:pt idx="2405">
                  <c:v>34.64</c:v>
                </c:pt>
                <c:pt idx="2406">
                  <c:v>34.64</c:v>
                </c:pt>
                <c:pt idx="2407">
                  <c:v>34.61</c:v>
                </c:pt>
                <c:pt idx="2408">
                  <c:v>34.57</c:v>
                </c:pt>
                <c:pt idx="2409">
                  <c:v>34.57</c:v>
                </c:pt>
                <c:pt idx="2410">
                  <c:v>34.61</c:v>
                </c:pt>
                <c:pt idx="2411">
                  <c:v>34.61</c:v>
                </c:pt>
                <c:pt idx="2412">
                  <c:v>34.54</c:v>
                </c:pt>
                <c:pt idx="2413">
                  <c:v>34.57</c:v>
                </c:pt>
                <c:pt idx="2414">
                  <c:v>34.57</c:v>
                </c:pt>
                <c:pt idx="2415">
                  <c:v>34.61</c:v>
                </c:pt>
                <c:pt idx="2416">
                  <c:v>34.61</c:v>
                </c:pt>
                <c:pt idx="2417">
                  <c:v>34.54</c:v>
                </c:pt>
                <c:pt idx="2418">
                  <c:v>34.5</c:v>
                </c:pt>
                <c:pt idx="2419">
                  <c:v>34.54</c:v>
                </c:pt>
                <c:pt idx="2420">
                  <c:v>34.5</c:v>
                </c:pt>
                <c:pt idx="2421">
                  <c:v>34.54</c:v>
                </c:pt>
                <c:pt idx="2422">
                  <c:v>34.43</c:v>
                </c:pt>
                <c:pt idx="2423">
                  <c:v>34.64</c:v>
                </c:pt>
                <c:pt idx="2424">
                  <c:v>34.5</c:v>
                </c:pt>
                <c:pt idx="2425">
                  <c:v>34.57</c:v>
                </c:pt>
                <c:pt idx="2426">
                  <c:v>34.5</c:v>
                </c:pt>
                <c:pt idx="2427">
                  <c:v>34.5</c:v>
                </c:pt>
                <c:pt idx="2428">
                  <c:v>34.54</c:v>
                </c:pt>
                <c:pt idx="2429">
                  <c:v>34.46</c:v>
                </c:pt>
                <c:pt idx="2430">
                  <c:v>34.5</c:v>
                </c:pt>
                <c:pt idx="2431">
                  <c:v>34.5</c:v>
                </c:pt>
                <c:pt idx="2432">
                  <c:v>34.5</c:v>
                </c:pt>
                <c:pt idx="2433">
                  <c:v>34.54</c:v>
                </c:pt>
                <c:pt idx="2434">
                  <c:v>34.54</c:v>
                </c:pt>
                <c:pt idx="2435">
                  <c:v>34.54</c:v>
                </c:pt>
                <c:pt idx="2436">
                  <c:v>34.54</c:v>
                </c:pt>
                <c:pt idx="2437">
                  <c:v>34.5</c:v>
                </c:pt>
                <c:pt idx="2438">
                  <c:v>34.46</c:v>
                </c:pt>
                <c:pt idx="2439">
                  <c:v>34.54</c:v>
                </c:pt>
                <c:pt idx="2440">
                  <c:v>34.5</c:v>
                </c:pt>
                <c:pt idx="2441">
                  <c:v>34.5</c:v>
                </c:pt>
                <c:pt idx="2442">
                  <c:v>34.54</c:v>
                </c:pt>
                <c:pt idx="2443">
                  <c:v>34.5</c:v>
                </c:pt>
                <c:pt idx="2444">
                  <c:v>34.5</c:v>
                </c:pt>
                <c:pt idx="2445">
                  <c:v>34.46</c:v>
                </c:pt>
                <c:pt idx="2446">
                  <c:v>34.5</c:v>
                </c:pt>
                <c:pt idx="2447">
                  <c:v>34.5</c:v>
                </c:pt>
                <c:pt idx="2448">
                  <c:v>34.54</c:v>
                </c:pt>
                <c:pt idx="2449">
                  <c:v>34.5</c:v>
                </c:pt>
                <c:pt idx="2450">
                  <c:v>34.54</c:v>
                </c:pt>
                <c:pt idx="2451">
                  <c:v>34.46</c:v>
                </c:pt>
                <c:pt idx="2452">
                  <c:v>34.5</c:v>
                </c:pt>
                <c:pt idx="2453">
                  <c:v>34.46</c:v>
                </c:pt>
                <c:pt idx="2454">
                  <c:v>34.5</c:v>
                </c:pt>
                <c:pt idx="2455">
                  <c:v>34.46</c:v>
                </c:pt>
                <c:pt idx="2456">
                  <c:v>34.5</c:v>
                </c:pt>
                <c:pt idx="2457">
                  <c:v>34.46</c:v>
                </c:pt>
                <c:pt idx="2458">
                  <c:v>34.35</c:v>
                </c:pt>
                <c:pt idx="2459">
                  <c:v>34.46</c:v>
                </c:pt>
                <c:pt idx="2460">
                  <c:v>34.39</c:v>
                </c:pt>
                <c:pt idx="2461">
                  <c:v>34.39</c:v>
                </c:pt>
                <c:pt idx="2462">
                  <c:v>34.39</c:v>
                </c:pt>
                <c:pt idx="2463">
                  <c:v>34.46</c:v>
                </c:pt>
                <c:pt idx="2464">
                  <c:v>34.39</c:v>
                </c:pt>
                <c:pt idx="2465">
                  <c:v>34.46</c:v>
                </c:pt>
                <c:pt idx="2466">
                  <c:v>34.46</c:v>
                </c:pt>
                <c:pt idx="2467">
                  <c:v>34.39</c:v>
                </c:pt>
                <c:pt idx="2468">
                  <c:v>34.43</c:v>
                </c:pt>
                <c:pt idx="2469">
                  <c:v>34.39</c:v>
                </c:pt>
                <c:pt idx="2470">
                  <c:v>34.43</c:v>
                </c:pt>
                <c:pt idx="2471">
                  <c:v>34.43</c:v>
                </c:pt>
                <c:pt idx="2472">
                  <c:v>34.39</c:v>
                </c:pt>
                <c:pt idx="2473">
                  <c:v>34.39</c:v>
                </c:pt>
                <c:pt idx="2474">
                  <c:v>34.39</c:v>
                </c:pt>
                <c:pt idx="2475">
                  <c:v>34.35</c:v>
                </c:pt>
                <c:pt idx="2476">
                  <c:v>34.46</c:v>
                </c:pt>
                <c:pt idx="2477">
                  <c:v>34.43</c:v>
                </c:pt>
                <c:pt idx="2478">
                  <c:v>34.39</c:v>
                </c:pt>
                <c:pt idx="2479">
                  <c:v>34.39</c:v>
                </c:pt>
                <c:pt idx="2480">
                  <c:v>34.39</c:v>
                </c:pt>
                <c:pt idx="2481">
                  <c:v>34.35</c:v>
                </c:pt>
                <c:pt idx="2482">
                  <c:v>34.35</c:v>
                </c:pt>
                <c:pt idx="2483">
                  <c:v>34.39</c:v>
                </c:pt>
                <c:pt idx="2484">
                  <c:v>34.35</c:v>
                </c:pt>
                <c:pt idx="2485">
                  <c:v>34.35</c:v>
                </c:pt>
                <c:pt idx="2486">
                  <c:v>34.39</c:v>
                </c:pt>
                <c:pt idx="2487">
                  <c:v>34.35</c:v>
                </c:pt>
                <c:pt idx="2488">
                  <c:v>34.35</c:v>
                </c:pt>
                <c:pt idx="2489">
                  <c:v>34.28</c:v>
                </c:pt>
                <c:pt idx="2490">
                  <c:v>34.35</c:v>
                </c:pt>
                <c:pt idx="2491">
                  <c:v>34.39</c:v>
                </c:pt>
                <c:pt idx="2492">
                  <c:v>34.35</c:v>
                </c:pt>
                <c:pt idx="2493">
                  <c:v>34.32</c:v>
                </c:pt>
                <c:pt idx="2494">
                  <c:v>34.35</c:v>
                </c:pt>
                <c:pt idx="2495">
                  <c:v>34.35</c:v>
                </c:pt>
                <c:pt idx="2496">
                  <c:v>34.32</c:v>
                </c:pt>
                <c:pt idx="2497">
                  <c:v>34.28</c:v>
                </c:pt>
                <c:pt idx="2498">
                  <c:v>34.35</c:v>
                </c:pt>
                <c:pt idx="2499">
                  <c:v>34.28</c:v>
                </c:pt>
                <c:pt idx="2500">
                  <c:v>34.35</c:v>
                </c:pt>
                <c:pt idx="2501">
                  <c:v>34.32</c:v>
                </c:pt>
                <c:pt idx="2502">
                  <c:v>34.35</c:v>
                </c:pt>
                <c:pt idx="2503">
                  <c:v>34.32</c:v>
                </c:pt>
                <c:pt idx="2504">
                  <c:v>34.32</c:v>
                </c:pt>
                <c:pt idx="2505">
                  <c:v>34.35</c:v>
                </c:pt>
                <c:pt idx="2506">
                  <c:v>34.43</c:v>
                </c:pt>
                <c:pt idx="2507">
                  <c:v>34.32</c:v>
                </c:pt>
                <c:pt idx="2508">
                  <c:v>34.32</c:v>
                </c:pt>
                <c:pt idx="2509">
                  <c:v>34.46</c:v>
                </c:pt>
                <c:pt idx="2510">
                  <c:v>34.32</c:v>
                </c:pt>
                <c:pt idx="2511">
                  <c:v>34.32</c:v>
                </c:pt>
                <c:pt idx="2512">
                  <c:v>34.28</c:v>
                </c:pt>
                <c:pt idx="2513">
                  <c:v>34.39</c:v>
                </c:pt>
                <c:pt idx="2514">
                  <c:v>34.39</c:v>
                </c:pt>
                <c:pt idx="2515">
                  <c:v>34.32</c:v>
                </c:pt>
                <c:pt idx="2516">
                  <c:v>34.32</c:v>
                </c:pt>
                <c:pt idx="2517">
                  <c:v>34.35</c:v>
                </c:pt>
                <c:pt idx="2518">
                  <c:v>34.28</c:v>
                </c:pt>
                <c:pt idx="2519">
                  <c:v>34.32</c:v>
                </c:pt>
                <c:pt idx="2520">
                  <c:v>34.35</c:v>
                </c:pt>
                <c:pt idx="2521">
                  <c:v>34.32</c:v>
                </c:pt>
                <c:pt idx="2522">
                  <c:v>34.32</c:v>
                </c:pt>
                <c:pt idx="2523">
                  <c:v>34.32</c:v>
                </c:pt>
                <c:pt idx="2524">
                  <c:v>34.32</c:v>
                </c:pt>
                <c:pt idx="2525">
                  <c:v>34.35</c:v>
                </c:pt>
                <c:pt idx="2526">
                  <c:v>34.28</c:v>
                </c:pt>
                <c:pt idx="2527">
                  <c:v>34.32</c:v>
                </c:pt>
                <c:pt idx="2528">
                  <c:v>34.28</c:v>
                </c:pt>
                <c:pt idx="2529">
                  <c:v>34.28</c:v>
                </c:pt>
                <c:pt idx="2530">
                  <c:v>34.35</c:v>
                </c:pt>
                <c:pt idx="2531">
                  <c:v>34.28</c:v>
                </c:pt>
                <c:pt idx="2532">
                  <c:v>34.32</c:v>
                </c:pt>
                <c:pt idx="2533">
                  <c:v>34.32</c:v>
                </c:pt>
                <c:pt idx="2534">
                  <c:v>34.24</c:v>
                </c:pt>
                <c:pt idx="2535">
                  <c:v>34.28</c:v>
                </c:pt>
                <c:pt idx="2536">
                  <c:v>34.32</c:v>
                </c:pt>
                <c:pt idx="2537">
                  <c:v>34.35</c:v>
                </c:pt>
                <c:pt idx="2538">
                  <c:v>34.32</c:v>
                </c:pt>
                <c:pt idx="2539">
                  <c:v>34.28</c:v>
                </c:pt>
                <c:pt idx="2540">
                  <c:v>34.28</c:v>
                </c:pt>
                <c:pt idx="2541">
                  <c:v>34.35</c:v>
                </c:pt>
                <c:pt idx="2542">
                  <c:v>34.32</c:v>
                </c:pt>
                <c:pt idx="2543">
                  <c:v>34.35</c:v>
                </c:pt>
                <c:pt idx="2544">
                  <c:v>34.24</c:v>
                </c:pt>
                <c:pt idx="2545">
                  <c:v>34.32</c:v>
                </c:pt>
                <c:pt idx="2546">
                  <c:v>34.28</c:v>
                </c:pt>
                <c:pt idx="2547">
                  <c:v>34.28</c:v>
                </c:pt>
                <c:pt idx="2548">
                  <c:v>34.24</c:v>
                </c:pt>
                <c:pt idx="2549">
                  <c:v>34.32</c:v>
                </c:pt>
                <c:pt idx="2550">
                  <c:v>34.28</c:v>
                </c:pt>
                <c:pt idx="2551">
                  <c:v>34.28</c:v>
                </c:pt>
                <c:pt idx="2552">
                  <c:v>34.32</c:v>
                </c:pt>
                <c:pt idx="2553">
                  <c:v>34.35</c:v>
                </c:pt>
                <c:pt idx="2554">
                  <c:v>34.32</c:v>
                </c:pt>
                <c:pt idx="2555">
                  <c:v>34.28</c:v>
                </c:pt>
                <c:pt idx="2556">
                  <c:v>34.28</c:v>
                </c:pt>
                <c:pt idx="2557">
                  <c:v>34.32</c:v>
                </c:pt>
                <c:pt idx="2558">
                  <c:v>34.35</c:v>
                </c:pt>
                <c:pt idx="2559">
                  <c:v>34.32</c:v>
                </c:pt>
                <c:pt idx="2560">
                  <c:v>34.28</c:v>
                </c:pt>
                <c:pt idx="2561">
                  <c:v>34.32</c:v>
                </c:pt>
                <c:pt idx="2562">
                  <c:v>34.28</c:v>
                </c:pt>
                <c:pt idx="2563">
                  <c:v>34.32</c:v>
                </c:pt>
                <c:pt idx="2564">
                  <c:v>34.35</c:v>
                </c:pt>
                <c:pt idx="2565">
                  <c:v>34.28</c:v>
                </c:pt>
                <c:pt idx="2566">
                  <c:v>34.28</c:v>
                </c:pt>
                <c:pt idx="2567">
                  <c:v>34.32</c:v>
                </c:pt>
                <c:pt idx="2568">
                  <c:v>34.28</c:v>
                </c:pt>
                <c:pt idx="2569">
                  <c:v>34.28</c:v>
                </c:pt>
                <c:pt idx="2570">
                  <c:v>34.24</c:v>
                </c:pt>
                <c:pt idx="2571">
                  <c:v>34.32</c:v>
                </c:pt>
                <c:pt idx="2572">
                  <c:v>34.21</c:v>
                </c:pt>
                <c:pt idx="2573">
                  <c:v>34.28</c:v>
                </c:pt>
                <c:pt idx="2574">
                  <c:v>34.28</c:v>
                </c:pt>
                <c:pt idx="2575">
                  <c:v>34.24</c:v>
                </c:pt>
                <c:pt idx="2576">
                  <c:v>34.24</c:v>
                </c:pt>
                <c:pt idx="2577">
                  <c:v>34.32</c:v>
                </c:pt>
                <c:pt idx="2578">
                  <c:v>34.28</c:v>
                </c:pt>
                <c:pt idx="2579">
                  <c:v>34.24</c:v>
                </c:pt>
                <c:pt idx="2580">
                  <c:v>34.28</c:v>
                </c:pt>
                <c:pt idx="2581">
                  <c:v>34.28</c:v>
                </c:pt>
                <c:pt idx="2582">
                  <c:v>34.24</c:v>
                </c:pt>
                <c:pt idx="2583">
                  <c:v>34.17</c:v>
                </c:pt>
                <c:pt idx="2584">
                  <c:v>34.24</c:v>
                </c:pt>
                <c:pt idx="2585">
                  <c:v>34.28</c:v>
                </c:pt>
                <c:pt idx="2586">
                  <c:v>34.28</c:v>
                </c:pt>
                <c:pt idx="2587">
                  <c:v>34.24</c:v>
                </c:pt>
                <c:pt idx="2588">
                  <c:v>34.32</c:v>
                </c:pt>
                <c:pt idx="2589">
                  <c:v>34.32</c:v>
                </c:pt>
                <c:pt idx="2590">
                  <c:v>34.32</c:v>
                </c:pt>
                <c:pt idx="2591">
                  <c:v>34.28</c:v>
                </c:pt>
                <c:pt idx="2592">
                  <c:v>34.32</c:v>
                </c:pt>
                <c:pt idx="2593">
                  <c:v>34.21</c:v>
                </c:pt>
                <c:pt idx="2594">
                  <c:v>34.24</c:v>
                </c:pt>
                <c:pt idx="2595">
                  <c:v>34.21</c:v>
                </c:pt>
                <c:pt idx="2596">
                  <c:v>34.21</c:v>
                </c:pt>
                <c:pt idx="2597">
                  <c:v>34.24</c:v>
                </c:pt>
                <c:pt idx="2598">
                  <c:v>34.21</c:v>
                </c:pt>
                <c:pt idx="2599">
                  <c:v>34.28</c:v>
                </c:pt>
                <c:pt idx="2600">
                  <c:v>34.28</c:v>
                </c:pt>
                <c:pt idx="2601">
                  <c:v>34.21</c:v>
                </c:pt>
                <c:pt idx="2602">
                  <c:v>34.21</c:v>
                </c:pt>
                <c:pt idx="2603">
                  <c:v>34.17</c:v>
                </c:pt>
                <c:pt idx="2604">
                  <c:v>34.24</c:v>
                </c:pt>
                <c:pt idx="2605">
                  <c:v>34.32</c:v>
                </c:pt>
                <c:pt idx="2606">
                  <c:v>34.28</c:v>
                </c:pt>
                <c:pt idx="2607">
                  <c:v>34.32</c:v>
                </c:pt>
                <c:pt idx="2608">
                  <c:v>34.21</c:v>
                </c:pt>
                <c:pt idx="2609">
                  <c:v>34.24</c:v>
                </c:pt>
                <c:pt idx="2610">
                  <c:v>34.32</c:v>
                </c:pt>
                <c:pt idx="2611">
                  <c:v>34.24</c:v>
                </c:pt>
                <c:pt idx="2612">
                  <c:v>34.24</c:v>
                </c:pt>
                <c:pt idx="2613">
                  <c:v>34.21</c:v>
                </c:pt>
                <c:pt idx="2614">
                  <c:v>34.28</c:v>
                </c:pt>
                <c:pt idx="2615">
                  <c:v>34.21</c:v>
                </c:pt>
                <c:pt idx="2616">
                  <c:v>34.21</c:v>
                </c:pt>
                <c:pt idx="2617">
                  <c:v>34.21</c:v>
                </c:pt>
                <c:pt idx="2618">
                  <c:v>34.28</c:v>
                </c:pt>
                <c:pt idx="2619">
                  <c:v>34.24</c:v>
                </c:pt>
                <c:pt idx="2620">
                  <c:v>34.24</c:v>
                </c:pt>
                <c:pt idx="2621">
                  <c:v>34.21</c:v>
                </c:pt>
                <c:pt idx="2622">
                  <c:v>34.21</c:v>
                </c:pt>
                <c:pt idx="2623">
                  <c:v>34.17</c:v>
                </c:pt>
                <c:pt idx="2624">
                  <c:v>34.17</c:v>
                </c:pt>
                <c:pt idx="2625">
                  <c:v>34.24</c:v>
                </c:pt>
                <c:pt idx="2626">
                  <c:v>34.28</c:v>
                </c:pt>
                <c:pt idx="2627">
                  <c:v>34.17</c:v>
                </c:pt>
                <c:pt idx="2628">
                  <c:v>34.24</c:v>
                </c:pt>
                <c:pt idx="2629">
                  <c:v>34.21</c:v>
                </c:pt>
                <c:pt idx="2630">
                  <c:v>34.21</c:v>
                </c:pt>
                <c:pt idx="2631">
                  <c:v>34.17</c:v>
                </c:pt>
                <c:pt idx="2632">
                  <c:v>34.21</c:v>
                </c:pt>
                <c:pt idx="2633">
                  <c:v>34.24</c:v>
                </c:pt>
                <c:pt idx="2634">
                  <c:v>34.24</c:v>
                </c:pt>
                <c:pt idx="2635">
                  <c:v>34.17</c:v>
                </c:pt>
                <c:pt idx="2636">
                  <c:v>34.24</c:v>
                </c:pt>
                <c:pt idx="2637">
                  <c:v>34.24</c:v>
                </c:pt>
                <c:pt idx="2638">
                  <c:v>34.21</c:v>
                </c:pt>
                <c:pt idx="2639">
                  <c:v>34.21</c:v>
                </c:pt>
                <c:pt idx="2640">
                  <c:v>34.17</c:v>
                </c:pt>
                <c:pt idx="2641">
                  <c:v>34.17</c:v>
                </c:pt>
                <c:pt idx="2642">
                  <c:v>34.24</c:v>
                </c:pt>
                <c:pt idx="2643">
                  <c:v>34.21</c:v>
                </c:pt>
                <c:pt idx="2644">
                  <c:v>34.17</c:v>
                </c:pt>
                <c:pt idx="2645">
                  <c:v>34.21</c:v>
                </c:pt>
                <c:pt idx="2646">
                  <c:v>34.17</c:v>
                </c:pt>
                <c:pt idx="2647">
                  <c:v>34.21</c:v>
                </c:pt>
                <c:pt idx="2648">
                  <c:v>34.21</c:v>
                </c:pt>
                <c:pt idx="2649">
                  <c:v>34.21</c:v>
                </c:pt>
                <c:pt idx="2650">
                  <c:v>34.32</c:v>
                </c:pt>
                <c:pt idx="2651">
                  <c:v>34.130000000000003</c:v>
                </c:pt>
                <c:pt idx="2652">
                  <c:v>34.17</c:v>
                </c:pt>
                <c:pt idx="2653">
                  <c:v>34.17</c:v>
                </c:pt>
                <c:pt idx="2654">
                  <c:v>34.24</c:v>
                </c:pt>
                <c:pt idx="2655">
                  <c:v>34.17</c:v>
                </c:pt>
                <c:pt idx="2656">
                  <c:v>34.21</c:v>
                </c:pt>
                <c:pt idx="2657">
                  <c:v>34.17</c:v>
                </c:pt>
                <c:pt idx="2658">
                  <c:v>34.24</c:v>
                </c:pt>
                <c:pt idx="2659">
                  <c:v>34.21</c:v>
                </c:pt>
                <c:pt idx="2660">
                  <c:v>34.17</c:v>
                </c:pt>
                <c:pt idx="2661">
                  <c:v>34.21</c:v>
                </c:pt>
                <c:pt idx="2662">
                  <c:v>34.17</c:v>
                </c:pt>
                <c:pt idx="2663">
                  <c:v>34.21</c:v>
                </c:pt>
                <c:pt idx="2664">
                  <c:v>34.21</c:v>
                </c:pt>
                <c:pt idx="2665">
                  <c:v>34.130000000000003</c:v>
                </c:pt>
                <c:pt idx="2666">
                  <c:v>34.17</c:v>
                </c:pt>
                <c:pt idx="2667">
                  <c:v>34.17</c:v>
                </c:pt>
                <c:pt idx="2668">
                  <c:v>34.28</c:v>
                </c:pt>
                <c:pt idx="2669">
                  <c:v>34.130000000000003</c:v>
                </c:pt>
                <c:pt idx="2670">
                  <c:v>34.21</c:v>
                </c:pt>
                <c:pt idx="2671">
                  <c:v>34.24</c:v>
                </c:pt>
                <c:pt idx="2672">
                  <c:v>34.21</c:v>
                </c:pt>
                <c:pt idx="2673">
                  <c:v>34.21</c:v>
                </c:pt>
                <c:pt idx="2674">
                  <c:v>34.21</c:v>
                </c:pt>
                <c:pt idx="2675">
                  <c:v>34.17</c:v>
                </c:pt>
                <c:pt idx="2676">
                  <c:v>34.17</c:v>
                </c:pt>
                <c:pt idx="2677">
                  <c:v>34.24</c:v>
                </c:pt>
                <c:pt idx="2678">
                  <c:v>34.24</c:v>
                </c:pt>
                <c:pt idx="2679">
                  <c:v>34.24</c:v>
                </c:pt>
                <c:pt idx="2680">
                  <c:v>34.28</c:v>
                </c:pt>
                <c:pt idx="2681">
                  <c:v>34.24</c:v>
                </c:pt>
                <c:pt idx="2682">
                  <c:v>34.130000000000003</c:v>
                </c:pt>
                <c:pt idx="2683">
                  <c:v>34.21</c:v>
                </c:pt>
                <c:pt idx="2684">
                  <c:v>34.1</c:v>
                </c:pt>
                <c:pt idx="2685">
                  <c:v>34.21</c:v>
                </c:pt>
                <c:pt idx="2686">
                  <c:v>34.17</c:v>
                </c:pt>
                <c:pt idx="2687">
                  <c:v>34.17</c:v>
                </c:pt>
                <c:pt idx="2688">
                  <c:v>34.17</c:v>
                </c:pt>
                <c:pt idx="2689">
                  <c:v>34.17</c:v>
                </c:pt>
                <c:pt idx="2690">
                  <c:v>34.17</c:v>
                </c:pt>
                <c:pt idx="2691">
                  <c:v>34.24</c:v>
                </c:pt>
                <c:pt idx="2692">
                  <c:v>34.130000000000003</c:v>
                </c:pt>
                <c:pt idx="2693">
                  <c:v>34.21</c:v>
                </c:pt>
                <c:pt idx="2694">
                  <c:v>34.130000000000003</c:v>
                </c:pt>
                <c:pt idx="2695">
                  <c:v>34.130000000000003</c:v>
                </c:pt>
                <c:pt idx="2696">
                  <c:v>34.21</c:v>
                </c:pt>
                <c:pt idx="2697">
                  <c:v>34.17</c:v>
                </c:pt>
                <c:pt idx="2698">
                  <c:v>34.21</c:v>
                </c:pt>
                <c:pt idx="2699">
                  <c:v>34.21</c:v>
                </c:pt>
                <c:pt idx="2700">
                  <c:v>34.130000000000003</c:v>
                </c:pt>
                <c:pt idx="2701">
                  <c:v>34.17</c:v>
                </c:pt>
                <c:pt idx="2702">
                  <c:v>34.21</c:v>
                </c:pt>
                <c:pt idx="2703">
                  <c:v>34.17</c:v>
                </c:pt>
                <c:pt idx="2704">
                  <c:v>34.24</c:v>
                </c:pt>
                <c:pt idx="2705">
                  <c:v>34.130000000000003</c:v>
                </c:pt>
                <c:pt idx="2706">
                  <c:v>34.21</c:v>
                </c:pt>
                <c:pt idx="2707">
                  <c:v>34.17</c:v>
                </c:pt>
                <c:pt idx="2708">
                  <c:v>34.21</c:v>
                </c:pt>
                <c:pt idx="2709">
                  <c:v>34.17</c:v>
                </c:pt>
                <c:pt idx="2710">
                  <c:v>34.130000000000003</c:v>
                </c:pt>
                <c:pt idx="2711">
                  <c:v>34.17</c:v>
                </c:pt>
                <c:pt idx="2712">
                  <c:v>34.130000000000003</c:v>
                </c:pt>
                <c:pt idx="2713">
                  <c:v>34.21</c:v>
                </c:pt>
                <c:pt idx="2714">
                  <c:v>34.17</c:v>
                </c:pt>
                <c:pt idx="2715">
                  <c:v>34.17</c:v>
                </c:pt>
                <c:pt idx="2716">
                  <c:v>34.1</c:v>
                </c:pt>
                <c:pt idx="2717">
                  <c:v>34.17</c:v>
                </c:pt>
                <c:pt idx="2718">
                  <c:v>34.17</c:v>
                </c:pt>
                <c:pt idx="2719">
                  <c:v>34.21</c:v>
                </c:pt>
                <c:pt idx="2720">
                  <c:v>34.21</c:v>
                </c:pt>
                <c:pt idx="2721">
                  <c:v>34.17</c:v>
                </c:pt>
                <c:pt idx="2722">
                  <c:v>34.130000000000003</c:v>
                </c:pt>
                <c:pt idx="2723">
                  <c:v>34.21</c:v>
                </c:pt>
                <c:pt idx="2724">
                  <c:v>34.17</c:v>
                </c:pt>
                <c:pt idx="2725">
                  <c:v>34.17</c:v>
                </c:pt>
                <c:pt idx="2726">
                  <c:v>34.17</c:v>
                </c:pt>
                <c:pt idx="2727">
                  <c:v>34.21</c:v>
                </c:pt>
                <c:pt idx="2728">
                  <c:v>34.17</c:v>
                </c:pt>
                <c:pt idx="2729">
                  <c:v>34.17</c:v>
                </c:pt>
                <c:pt idx="2730">
                  <c:v>34.17</c:v>
                </c:pt>
                <c:pt idx="2731">
                  <c:v>34.24</c:v>
                </c:pt>
                <c:pt idx="2732">
                  <c:v>34.130000000000003</c:v>
                </c:pt>
                <c:pt idx="2733">
                  <c:v>34.17</c:v>
                </c:pt>
                <c:pt idx="2734">
                  <c:v>34.24</c:v>
                </c:pt>
                <c:pt idx="2735">
                  <c:v>34.17</c:v>
                </c:pt>
                <c:pt idx="2736">
                  <c:v>34.130000000000003</c:v>
                </c:pt>
                <c:pt idx="2737">
                  <c:v>34.1</c:v>
                </c:pt>
                <c:pt idx="2738">
                  <c:v>34.17</c:v>
                </c:pt>
                <c:pt idx="2739">
                  <c:v>34.130000000000003</c:v>
                </c:pt>
                <c:pt idx="2740">
                  <c:v>34.130000000000003</c:v>
                </c:pt>
                <c:pt idx="2741">
                  <c:v>34.17</c:v>
                </c:pt>
                <c:pt idx="2742">
                  <c:v>34.21</c:v>
                </c:pt>
                <c:pt idx="2743">
                  <c:v>34.1</c:v>
                </c:pt>
                <c:pt idx="2744">
                  <c:v>34.17</c:v>
                </c:pt>
                <c:pt idx="2745">
                  <c:v>34.17</c:v>
                </c:pt>
                <c:pt idx="2746">
                  <c:v>34.17</c:v>
                </c:pt>
                <c:pt idx="2747">
                  <c:v>34.130000000000003</c:v>
                </c:pt>
                <c:pt idx="2748">
                  <c:v>34.17</c:v>
                </c:pt>
                <c:pt idx="2749">
                  <c:v>34.17</c:v>
                </c:pt>
                <c:pt idx="2750">
                  <c:v>34.17</c:v>
                </c:pt>
                <c:pt idx="2751">
                  <c:v>34.130000000000003</c:v>
                </c:pt>
                <c:pt idx="2752">
                  <c:v>34.17</c:v>
                </c:pt>
                <c:pt idx="2753">
                  <c:v>34.17</c:v>
                </c:pt>
                <c:pt idx="2754">
                  <c:v>34.17</c:v>
                </c:pt>
                <c:pt idx="2755">
                  <c:v>34.17</c:v>
                </c:pt>
                <c:pt idx="2756">
                  <c:v>34.130000000000003</c:v>
                </c:pt>
                <c:pt idx="2757">
                  <c:v>34.1</c:v>
                </c:pt>
                <c:pt idx="2758">
                  <c:v>34.24</c:v>
                </c:pt>
                <c:pt idx="2759">
                  <c:v>34.130000000000003</c:v>
                </c:pt>
                <c:pt idx="2760">
                  <c:v>34.17</c:v>
                </c:pt>
                <c:pt idx="2761">
                  <c:v>34.17</c:v>
                </c:pt>
                <c:pt idx="2762">
                  <c:v>34.17</c:v>
                </c:pt>
                <c:pt idx="2763">
                  <c:v>34.21</c:v>
                </c:pt>
                <c:pt idx="2764">
                  <c:v>34.24</c:v>
                </c:pt>
                <c:pt idx="2765">
                  <c:v>34.17</c:v>
                </c:pt>
                <c:pt idx="2766">
                  <c:v>34.130000000000003</c:v>
                </c:pt>
                <c:pt idx="2767">
                  <c:v>34.17</c:v>
                </c:pt>
                <c:pt idx="2768">
                  <c:v>34.17</c:v>
                </c:pt>
                <c:pt idx="2769">
                  <c:v>34.17</c:v>
                </c:pt>
                <c:pt idx="2770">
                  <c:v>34.17</c:v>
                </c:pt>
                <c:pt idx="2771">
                  <c:v>34.130000000000003</c:v>
                </c:pt>
                <c:pt idx="2772">
                  <c:v>34.17</c:v>
                </c:pt>
                <c:pt idx="2773">
                  <c:v>34.130000000000003</c:v>
                </c:pt>
                <c:pt idx="2774">
                  <c:v>34.17</c:v>
                </c:pt>
                <c:pt idx="2775">
                  <c:v>34.17</c:v>
                </c:pt>
                <c:pt idx="2776">
                  <c:v>34.130000000000003</c:v>
                </c:pt>
                <c:pt idx="2777">
                  <c:v>34.130000000000003</c:v>
                </c:pt>
                <c:pt idx="2778">
                  <c:v>34.130000000000003</c:v>
                </c:pt>
                <c:pt idx="2779">
                  <c:v>34.17</c:v>
                </c:pt>
                <c:pt idx="2780">
                  <c:v>34.21</c:v>
                </c:pt>
                <c:pt idx="2781">
                  <c:v>34.17</c:v>
                </c:pt>
                <c:pt idx="2782">
                  <c:v>34.21</c:v>
                </c:pt>
                <c:pt idx="2783">
                  <c:v>34.17</c:v>
                </c:pt>
                <c:pt idx="2784">
                  <c:v>34.17</c:v>
                </c:pt>
                <c:pt idx="2785">
                  <c:v>34.130000000000003</c:v>
                </c:pt>
                <c:pt idx="2786">
                  <c:v>34.21</c:v>
                </c:pt>
                <c:pt idx="2787">
                  <c:v>34.17</c:v>
                </c:pt>
                <c:pt idx="2788">
                  <c:v>34.130000000000003</c:v>
                </c:pt>
                <c:pt idx="2789">
                  <c:v>34.17</c:v>
                </c:pt>
                <c:pt idx="2790">
                  <c:v>34.17</c:v>
                </c:pt>
                <c:pt idx="2791">
                  <c:v>34.130000000000003</c:v>
                </c:pt>
                <c:pt idx="2792">
                  <c:v>34.130000000000003</c:v>
                </c:pt>
                <c:pt idx="2793">
                  <c:v>34.17</c:v>
                </c:pt>
                <c:pt idx="2794">
                  <c:v>34.1</c:v>
                </c:pt>
                <c:pt idx="2795">
                  <c:v>34.130000000000003</c:v>
                </c:pt>
                <c:pt idx="2796">
                  <c:v>34.17</c:v>
                </c:pt>
                <c:pt idx="2797">
                  <c:v>34.21</c:v>
                </c:pt>
                <c:pt idx="2798">
                  <c:v>34.17</c:v>
                </c:pt>
                <c:pt idx="2799">
                  <c:v>34.21</c:v>
                </c:pt>
                <c:pt idx="2800">
                  <c:v>34.21</c:v>
                </c:pt>
                <c:pt idx="2801">
                  <c:v>34.130000000000003</c:v>
                </c:pt>
                <c:pt idx="2802">
                  <c:v>34.130000000000003</c:v>
                </c:pt>
                <c:pt idx="2803">
                  <c:v>34.130000000000003</c:v>
                </c:pt>
                <c:pt idx="2804">
                  <c:v>34.130000000000003</c:v>
                </c:pt>
                <c:pt idx="2805">
                  <c:v>34.24</c:v>
                </c:pt>
                <c:pt idx="2806">
                  <c:v>34.17</c:v>
                </c:pt>
                <c:pt idx="2807">
                  <c:v>34.17</c:v>
                </c:pt>
                <c:pt idx="2808">
                  <c:v>34.1</c:v>
                </c:pt>
                <c:pt idx="2809">
                  <c:v>34.24</c:v>
                </c:pt>
                <c:pt idx="2810">
                  <c:v>34.17</c:v>
                </c:pt>
                <c:pt idx="2811">
                  <c:v>34.17</c:v>
                </c:pt>
                <c:pt idx="2812">
                  <c:v>34.17</c:v>
                </c:pt>
                <c:pt idx="2813">
                  <c:v>34.130000000000003</c:v>
                </c:pt>
                <c:pt idx="2814">
                  <c:v>34.130000000000003</c:v>
                </c:pt>
                <c:pt idx="2815">
                  <c:v>34.17</c:v>
                </c:pt>
                <c:pt idx="2816">
                  <c:v>34.130000000000003</c:v>
                </c:pt>
                <c:pt idx="2817">
                  <c:v>34.130000000000003</c:v>
                </c:pt>
                <c:pt idx="2818">
                  <c:v>34.21</c:v>
                </c:pt>
                <c:pt idx="2819">
                  <c:v>34.17</c:v>
                </c:pt>
                <c:pt idx="2820">
                  <c:v>34.17</c:v>
                </c:pt>
                <c:pt idx="2821">
                  <c:v>34.17</c:v>
                </c:pt>
                <c:pt idx="2822">
                  <c:v>34.130000000000003</c:v>
                </c:pt>
                <c:pt idx="2823">
                  <c:v>34.1</c:v>
                </c:pt>
                <c:pt idx="2824">
                  <c:v>34.17</c:v>
                </c:pt>
                <c:pt idx="2825">
                  <c:v>34.1</c:v>
                </c:pt>
                <c:pt idx="2826">
                  <c:v>34.130000000000003</c:v>
                </c:pt>
                <c:pt idx="2827">
                  <c:v>34.17</c:v>
                </c:pt>
                <c:pt idx="2828">
                  <c:v>34.130000000000003</c:v>
                </c:pt>
                <c:pt idx="2829">
                  <c:v>34.130000000000003</c:v>
                </c:pt>
                <c:pt idx="2830">
                  <c:v>34.130000000000003</c:v>
                </c:pt>
                <c:pt idx="2831">
                  <c:v>34.24</c:v>
                </c:pt>
                <c:pt idx="2832">
                  <c:v>34.130000000000003</c:v>
                </c:pt>
                <c:pt idx="2833">
                  <c:v>34.130000000000003</c:v>
                </c:pt>
                <c:pt idx="2834">
                  <c:v>34.130000000000003</c:v>
                </c:pt>
                <c:pt idx="2835">
                  <c:v>34.130000000000003</c:v>
                </c:pt>
                <c:pt idx="2836">
                  <c:v>34.17</c:v>
                </c:pt>
                <c:pt idx="2837">
                  <c:v>34.130000000000003</c:v>
                </c:pt>
                <c:pt idx="2838">
                  <c:v>34.17</c:v>
                </c:pt>
                <c:pt idx="2839">
                  <c:v>34.130000000000003</c:v>
                </c:pt>
                <c:pt idx="2840">
                  <c:v>34.17</c:v>
                </c:pt>
                <c:pt idx="2841">
                  <c:v>34.130000000000003</c:v>
                </c:pt>
                <c:pt idx="2842">
                  <c:v>34.17</c:v>
                </c:pt>
                <c:pt idx="2843">
                  <c:v>34.130000000000003</c:v>
                </c:pt>
                <c:pt idx="2844">
                  <c:v>34.17</c:v>
                </c:pt>
                <c:pt idx="2845">
                  <c:v>34.17</c:v>
                </c:pt>
                <c:pt idx="2846">
                  <c:v>34.17</c:v>
                </c:pt>
                <c:pt idx="2847">
                  <c:v>34.130000000000003</c:v>
                </c:pt>
                <c:pt idx="2848">
                  <c:v>34.17</c:v>
                </c:pt>
                <c:pt idx="2849">
                  <c:v>34.17</c:v>
                </c:pt>
                <c:pt idx="2850">
                  <c:v>34.21</c:v>
                </c:pt>
                <c:pt idx="2851">
                  <c:v>34.21</c:v>
                </c:pt>
                <c:pt idx="2852">
                  <c:v>34.130000000000003</c:v>
                </c:pt>
                <c:pt idx="2853">
                  <c:v>34.17</c:v>
                </c:pt>
                <c:pt idx="2854">
                  <c:v>34.17</c:v>
                </c:pt>
                <c:pt idx="2855">
                  <c:v>34.24</c:v>
                </c:pt>
                <c:pt idx="2856">
                  <c:v>34.21</c:v>
                </c:pt>
                <c:pt idx="2857">
                  <c:v>34.17</c:v>
                </c:pt>
                <c:pt idx="2858">
                  <c:v>34.17</c:v>
                </c:pt>
                <c:pt idx="2859">
                  <c:v>34.130000000000003</c:v>
                </c:pt>
                <c:pt idx="2860">
                  <c:v>34.17</c:v>
                </c:pt>
                <c:pt idx="2861">
                  <c:v>34.21</c:v>
                </c:pt>
                <c:pt idx="2862">
                  <c:v>34.17</c:v>
                </c:pt>
                <c:pt idx="2863">
                  <c:v>34.21</c:v>
                </c:pt>
                <c:pt idx="2864">
                  <c:v>34.17</c:v>
                </c:pt>
                <c:pt idx="2865">
                  <c:v>34.130000000000003</c:v>
                </c:pt>
                <c:pt idx="2866">
                  <c:v>34.17</c:v>
                </c:pt>
                <c:pt idx="2867">
                  <c:v>34.17</c:v>
                </c:pt>
                <c:pt idx="2868">
                  <c:v>34.130000000000003</c:v>
                </c:pt>
                <c:pt idx="2869">
                  <c:v>34.17</c:v>
                </c:pt>
                <c:pt idx="2870">
                  <c:v>34.130000000000003</c:v>
                </c:pt>
                <c:pt idx="2871">
                  <c:v>34.17</c:v>
                </c:pt>
                <c:pt idx="2872">
                  <c:v>34.17</c:v>
                </c:pt>
                <c:pt idx="2873">
                  <c:v>34.28</c:v>
                </c:pt>
                <c:pt idx="2874">
                  <c:v>34.17</c:v>
                </c:pt>
                <c:pt idx="2875">
                  <c:v>34.130000000000003</c:v>
                </c:pt>
                <c:pt idx="2876">
                  <c:v>34.130000000000003</c:v>
                </c:pt>
                <c:pt idx="2877">
                  <c:v>34.17</c:v>
                </c:pt>
                <c:pt idx="2878">
                  <c:v>34.17</c:v>
                </c:pt>
                <c:pt idx="2879">
                  <c:v>34.17</c:v>
                </c:pt>
                <c:pt idx="2880">
                  <c:v>34.17</c:v>
                </c:pt>
                <c:pt idx="2881">
                  <c:v>34.130000000000003</c:v>
                </c:pt>
                <c:pt idx="2882">
                  <c:v>34.17</c:v>
                </c:pt>
                <c:pt idx="2883">
                  <c:v>34.1</c:v>
                </c:pt>
                <c:pt idx="2884">
                  <c:v>34.17</c:v>
                </c:pt>
                <c:pt idx="2885">
                  <c:v>34.130000000000003</c:v>
                </c:pt>
                <c:pt idx="2886">
                  <c:v>34.21</c:v>
                </c:pt>
                <c:pt idx="2887">
                  <c:v>34.130000000000003</c:v>
                </c:pt>
                <c:pt idx="2888">
                  <c:v>34.130000000000003</c:v>
                </c:pt>
                <c:pt idx="2889">
                  <c:v>34.130000000000003</c:v>
                </c:pt>
                <c:pt idx="2890">
                  <c:v>34.17</c:v>
                </c:pt>
                <c:pt idx="2891">
                  <c:v>34.17</c:v>
                </c:pt>
                <c:pt idx="2892">
                  <c:v>34.130000000000003</c:v>
                </c:pt>
                <c:pt idx="2893">
                  <c:v>34.17</c:v>
                </c:pt>
                <c:pt idx="2894">
                  <c:v>34.130000000000003</c:v>
                </c:pt>
                <c:pt idx="2895">
                  <c:v>34.130000000000003</c:v>
                </c:pt>
                <c:pt idx="2896">
                  <c:v>34.130000000000003</c:v>
                </c:pt>
                <c:pt idx="2897">
                  <c:v>34.130000000000003</c:v>
                </c:pt>
                <c:pt idx="2898">
                  <c:v>34.17</c:v>
                </c:pt>
                <c:pt idx="2899">
                  <c:v>34.21</c:v>
                </c:pt>
                <c:pt idx="2900">
                  <c:v>34.17</c:v>
                </c:pt>
                <c:pt idx="2901">
                  <c:v>34.06</c:v>
                </c:pt>
                <c:pt idx="2902">
                  <c:v>34.24</c:v>
                </c:pt>
                <c:pt idx="2903">
                  <c:v>34.17</c:v>
                </c:pt>
                <c:pt idx="2904">
                  <c:v>34.130000000000003</c:v>
                </c:pt>
                <c:pt idx="2905">
                  <c:v>34.17</c:v>
                </c:pt>
                <c:pt idx="2906">
                  <c:v>34.17</c:v>
                </c:pt>
                <c:pt idx="2907">
                  <c:v>34.21</c:v>
                </c:pt>
                <c:pt idx="2908">
                  <c:v>34.130000000000003</c:v>
                </c:pt>
                <c:pt idx="2909">
                  <c:v>34.21</c:v>
                </c:pt>
                <c:pt idx="2910">
                  <c:v>34.130000000000003</c:v>
                </c:pt>
                <c:pt idx="2911">
                  <c:v>34.17</c:v>
                </c:pt>
                <c:pt idx="2912">
                  <c:v>34.130000000000003</c:v>
                </c:pt>
                <c:pt idx="2913">
                  <c:v>34.130000000000003</c:v>
                </c:pt>
                <c:pt idx="2914">
                  <c:v>34.21</c:v>
                </c:pt>
                <c:pt idx="2915">
                  <c:v>34.130000000000003</c:v>
                </c:pt>
                <c:pt idx="2916">
                  <c:v>34.17</c:v>
                </c:pt>
                <c:pt idx="2917">
                  <c:v>34.17</c:v>
                </c:pt>
                <c:pt idx="2918">
                  <c:v>34.17</c:v>
                </c:pt>
                <c:pt idx="2919">
                  <c:v>34.17</c:v>
                </c:pt>
                <c:pt idx="2920">
                  <c:v>34.130000000000003</c:v>
                </c:pt>
                <c:pt idx="2921">
                  <c:v>34.17</c:v>
                </c:pt>
                <c:pt idx="2922">
                  <c:v>34.130000000000003</c:v>
                </c:pt>
                <c:pt idx="2923">
                  <c:v>34.17</c:v>
                </c:pt>
                <c:pt idx="2924">
                  <c:v>34.130000000000003</c:v>
                </c:pt>
                <c:pt idx="2925">
                  <c:v>34.1</c:v>
                </c:pt>
                <c:pt idx="2926">
                  <c:v>34.21</c:v>
                </c:pt>
                <c:pt idx="2927">
                  <c:v>34.130000000000003</c:v>
                </c:pt>
                <c:pt idx="2928">
                  <c:v>34.130000000000003</c:v>
                </c:pt>
                <c:pt idx="2929">
                  <c:v>34.17</c:v>
                </c:pt>
                <c:pt idx="2930">
                  <c:v>34.130000000000003</c:v>
                </c:pt>
                <c:pt idx="2931">
                  <c:v>34.130000000000003</c:v>
                </c:pt>
                <c:pt idx="2932">
                  <c:v>34.130000000000003</c:v>
                </c:pt>
                <c:pt idx="2933">
                  <c:v>34.130000000000003</c:v>
                </c:pt>
                <c:pt idx="2934">
                  <c:v>34.17</c:v>
                </c:pt>
                <c:pt idx="2935">
                  <c:v>34.17</c:v>
                </c:pt>
                <c:pt idx="2936">
                  <c:v>34.130000000000003</c:v>
                </c:pt>
                <c:pt idx="2937">
                  <c:v>34.130000000000003</c:v>
                </c:pt>
                <c:pt idx="2938">
                  <c:v>34.21</c:v>
                </c:pt>
                <c:pt idx="2939">
                  <c:v>34.130000000000003</c:v>
                </c:pt>
                <c:pt idx="2940">
                  <c:v>34.130000000000003</c:v>
                </c:pt>
                <c:pt idx="2941">
                  <c:v>34.130000000000003</c:v>
                </c:pt>
                <c:pt idx="2942">
                  <c:v>34.17</c:v>
                </c:pt>
                <c:pt idx="2943">
                  <c:v>34.17</c:v>
                </c:pt>
                <c:pt idx="2944">
                  <c:v>34.130000000000003</c:v>
                </c:pt>
                <c:pt idx="2945">
                  <c:v>34.21</c:v>
                </c:pt>
                <c:pt idx="2946">
                  <c:v>34.130000000000003</c:v>
                </c:pt>
                <c:pt idx="2947">
                  <c:v>34.17</c:v>
                </c:pt>
                <c:pt idx="2948">
                  <c:v>34.17</c:v>
                </c:pt>
                <c:pt idx="2949">
                  <c:v>34.130000000000003</c:v>
                </c:pt>
                <c:pt idx="2950">
                  <c:v>34.21</c:v>
                </c:pt>
                <c:pt idx="2951">
                  <c:v>34.130000000000003</c:v>
                </c:pt>
                <c:pt idx="2952">
                  <c:v>34.130000000000003</c:v>
                </c:pt>
                <c:pt idx="2953">
                  <c:v>34.130000000000003</c:v>
                </c:pt>
                <c:pt idx="2954">
                  <c:v>34.130000000000003</c:v>
                </c:pt>
                <c:pt idx="2955">
                  <c:v>34.17</c:v>
                </c:pt>
                <c:pt idx="2956">
                  <c:v>34.17</c:v>
                </c:pt>
                <c:pt idx="2957">
                  <c:v>34.130000000000003</c:v>
                </c:pt>
                <c:pt idx="2958">
                  <c:v>34.17</c:v>
                </c:pt>
                <c:pt idx="2959">
                  <c:v>34.24</c:v>
                </c:pt>
                <c:pt idx="2960">
                  <c:v>34.130000000000003</c:v>
                </c:pt>
                <c:pt idx="2961">
                  <c:v>34.17</c:v>
                </c:pt>
                <c:pt idx="2962">
                  <c:v>34.17</c:v>
                </c:pt>
                <c:pt idx="2963">
                  <c:v>34.130000000000003</c:v>
                </c:pt>
                <c:pt idx="2964">
                  <c:v>34.17</c:v>
                </c:pt>
                <c:pt idx="2965">
                  <c:v>34.21</c:v>
                </c:pt>
                <c:pt idx="2966">
                  <c:v>34.17</c:v>
                </c:pt>
                <c:pt idx="2967">
                  <c:v>34.17</c:v>
                </c:pt>
                <c:pt idx="2968">
                  <c:v>34.130000000000003</c:v>
                </c:pt>
                <c:pt idx="2969">
                  <c:v>34.17</c:v>
                </c:pt>
                <c:pt idx="2970">
                  <c:v>34.1</c:v>
                </c:pt>
                <c:pt idx="2971">
                  <c:v>34.130000000000003</c:v>
                </c:pt>
                <c:pt idx="2972">
                  <c:v>34.17</c:v>
                </c:pt>
                <c:pt idx="2973">
                  <c:v>34.130000000000003</c:v>
                </c:pt>
                <c:pt idx="2974">
                  <c:v>34.17</c:v>
                </c:pt>
                <c:pt idx="2975">
                  <c:v>34.130000000000003</c:v>
                </c:pt>
                <c:pt idx="2976">
                  <c:v>34.06</c:v>
                </c:pt>
                <c:pt idx="2977">
                  <c:v>34.130000000000003</c:v>
                </c:pt>
                <c:pt idx="2978">
                  <c:v>34.17</c:v>
                </c:pt>
                <c:pt idx="2979">
                  <c:v>34.21</c:v>
                </c:pt>
                <c:pt idx="2980">
                  <c:v>34.130000000000003</c:v>
                </c:pt>
                <c:pt idx="2981">
                  <c:v>34.21</c:v>
                </c:pt>
                <c:pt idx="2982">
                  <c:v>34.17</c:v>
                </c:pt>
                <c:pt idx="2983">
                  <c:v>34.130000000000003</c:v>
                </c:pt>
                <c:pt idx="2984">
                  <c:v>34.17</c:v>
                </c:pt>
                <c:pt idx="2985">
                  <c:v>34.130000000000003</c:v>
                </c:pt>
                <c:pt idx="2986">
                  <c:v>34.130000000000003</c:v>
                </c:pt>
                <c:pt idx="2987">
                  <c:v>34.130000000000003</c:v>
                </c:pt>
                <c:pt idx="2988">
                  <c:v>34.21</c:v>
                </c:pt>
                <c:pt idx="2989">
                  <c:v>34.24</c:v>
                </c:pt>
                <c:pt idx="2990">
                  <c:v>34.130000000000003</c:v>
                </c:pt>
                <c:pt idx="2991">
                  <c:v>34.17</c:v>
                </c:pt>
                <c:pt idx="2992">
                  <c:v>34.17</c:v>
                </c:pt>
                <c:pt idx="2993">
                  <c:v>34.130000000000003</c:v>
                </c:pt>
                <c:pt idx="2994">
                  <c:v>34.17</c:v>
                </c:pt>
                <c:pt idx="2995">
                  <c:v>34.130000000000003</c:v>
                </c:pt>
                <c:pt idx="2996">
                  <c:v>34.17</c:v>
                </c:pt>
                <c:pt idx="2997">
                  <c:v>34.17</c:v>
                </c:pt>
                <c:pt idx="2998">
                  <c:v>34.17</c:v>
                </c:pt>
                <c:pt idx="2999">
                  <c:v>34.17</c:v>
                </c:pt>
                <c:pt idx="3000">
                  <c:v>34.17</c:v>
                </c:pt>
                <c:pt idx="3001">
                  <c:v>34.17</c:v>
                </c:pt>
                <c:pt idx="3002">
                  <c:v>34.17</c:v>
                </c:pt>
                <c:pt idx="3003">
                  <c:v>34.130000000000003</c:v>
                </c:pt>
                <c:pt idx="3004">
                  <c:v>34.17</c:v>
                </c:pt>
                <c:pt idx="3005">
                  <c:v>34.17</c:v>
                </c:pt>
                <c:pt idx="3006">
                  <c:v>34.17</c:v>
                </c:pt>
                <c:pt idx="3007">
                  <c:v>34.130000000000003</c:v>
                </c:pt>
                <c:pt idx="3008">
                  <c:v>34.17</c:v>
                </c:pt>
                <c:pt idx="3009">
                  <c:v>34.17</c:v>
                </c:pt>
                <c:pt idx="3010">
                  <c:v>34.130000000000003</c:v>
                </c:pt>
                <c:pt idx="3011">
                  <c:v>34.130000000000003</c:v>
                </c:pt>
                <c:pt idx="3012">
                  <c:v>34.21</c:v>
                </c:pt>
                <c:pt idx="3013">
                  <c:v>34.130000000000003</c:v>
                </c:pt>
                <c:pt idx="3014">
                  <c:v>34.17</c:v>
                </c:pt>
                <c:pt idx="3015">
                  <c:v>34.21</c:v>
                </c:pt>
                <c:pt idx="3016">
                  <c:v>34.130000000000003</c:v>
                </c:pt>
                <c:pt idx="3017">
                  <c:v>34.17</c:v>
                </c:pt>
                <c:pt idx="3018">
                  <c:v>34.17</c:v>
                </c:pt>
                <c:pt idx="3019">
                  <c:v>34.130000000000003</c:v>
                </c:pt>
                <c:pt idx="3020">
                  <c:v>34.17</c:v>
                </c:pt>
                <c:pt idx="3021">
                  <c:v>34.130000000000003</c:v>
                </c:pt>
                <c:pt idx="3022">
                  <c:v>34.17</c:v>
                </c:pt>
                <c:pt idx="3023">
                  <c:v>34.130000000000003</c:v>
                </c:pt>
                <c:pt idx="3024">
                  <c:v>34.1</c:v>
                </c:pt>
                <c:pt idx="3025">
                  <c:v>34.17</c:v>
                </c:pt>
                <c:pt idx="3026">
                  <c:v>34.21</c:v>
                </c:pt>
                <c:pt idx="3027">
                  <c:v>34.17</c:v>
                </c:pt>
                <c:pt idx="3028">
                  <c:v>34.130000000000003</c:v>
                </c:pt>
                <c:pt idx="3029">
                  <c:v>34.17</c:v>
                </c:pt>
                <c:pt idx="3030">
                  <c:v>34.21</c:v>
                </c:pt>
                <c:pt idx="3031">
                  <c:v>34.17</c:v>
                </c:pt>
                <c:pt idx="3032">
                  <c:v>34.17</c:v>
                </c:pt>
                <c:pt idx="3033">
                  <c:v>34.17</c:v>
                </c:pt>
                <c:pt idx="3034">
                  <c:v>34.17</c:v>
                </c:pt>
                <c:pt idx="3035">
                  <c:v>34.21</c:v>
                </c:pt>
                <c:pt idx="3036">
                  <c:v>34.130000000000003</c:v>
                </c:pt>
                <c:pt idx="3037">
                  <c:v>34.130000000000003</c:v>
                </c:pt>
                <c:pt idx="3038">
                  <c:v>34.21</c:v>
                </c:pt>
                <c:pt idx="3039">
                  <c:v>34.17</c:v>
                </c:pt>
                <c:pt idx="3040">
                  <c:v>34.17</c:v>
                </c:pt>
                <c:pt idx="3041">
                  <c:v>34.17</c:v>
                </c:pt>
                <c:pt idx="3042">
                  <c:v>34.130000000000003</c:v>
                </c:pt>
                <c:pt idx="3043">
                  <c:v>34.130000000000003</c:v>
                </c:pt>
                <c:pt idx="3044">
                  <c:v>34.17</c:v>
                </c:pt>
                <c:pt idx="3045">
                  <c:v>34.17</c:v>
                </c:pt>
                <c:pt idx="3046">
                  <c:v>34.1</c:v>
                </c:pt>
                <c:pt idx="3047">
                  <c:v>34.130000000000003</c:v>
                </c:pt>
                <c:pt idx="3048">
                  <c:v>34.1</c:v>
                </c:pt>
                <c:pt idx="3049">
                  <c:v>34.17</c:v>
                </c:pt>
                <c:pt idx="3050">
                  <c:v>34.130000000000003</c:v>
                </c:pt>
                <c:pt idx="3051">
                  <c:v>34.21</c:v>
                </c:pt>
                <c:pt idx="3052">
                  <c:v>34.17</c:v>
                </c:pt>
                <c:pt idx="3053">
                  <c:v>34.21</c:v>
                </c:pt>
                <c:pt idx="3054">
                  <c:v>34.24</c:v>
                </c:pt>
                <c:pt idx="3055">
                  <c:v>34.17</c:v>
                </c:pt>
                <c:pt idx="3056">
                  <c:v>34.17</c:v>
                </c:pt>
                <c:pt idx="3057">
                  <c:v>34.130000000000003</c:v>
                </c:pt>
                <c:pt idx="3058">
                  <c:v>34.130000000000003</c:v>
                </c:pt>
                <c:pt idx="3059">
                  <c:v>34.130000000000003</c:v>
                </c:pt>
                <c:pt idx="3060">
                  <c:v>34.17</c:v>
                </c:pt>
                <c:pt idx="3061">
                  <c:v>34.130000000000003</c:v>
                </c:pt>
                <c:pt idx="3062">
                  <c:v>34.130000000000003</c:v>
                </c:pt>
                <c:pt idx="3063">
                  <c:v>34.17</c:v>
                </c:pt>
                <c:pt idx="3064">
                  <c:v>34.17</c:v>
                </c:pt>
                <c:pt idx="3065">
                  <c:v>34.1</c:v>
                </c:pt>
                <c:pt idx="3066">
                  <c:v>34.1</c:v>
                </c:pt>
                <c:pt idx="3067">
                  <c:v>34.17</c:v>
                </c:pt>
                <c:pt idx="3068">
                  <c:v>34.17</c:v>
                </c:pt>
                <c:pt idx="3069">
                  <c:v>34.17</c:v>
                </c:pt>
                <c:pt idx="3070">
                  <c:v>34.21</c:v>
                </c:pt>
                <c:pt idx="3071">
                  <c:v>34.21</c:v>
                </c:pt>
                <c:pt idx="3072">
                  <c:v>34.24</c:v>
                </c:pt>
                <c:pt idx="3073">
                  <c:v>34.17</c:v>
                </c:pt>
                <c:pt idx="3074">
                  <c:v>34.17</c:v>
                </c:pt>
                <c:pt idx="3075">
                  <c:v>34.130000000000003</c:v>
                </c:pt>
                <c:pt idx="3076">
                  <c:v>34.130000000000003</c:v>
                </c:pt>
                <c:pt idx="3077">
                  <c:v>34.130000000000003</c:v>
                </c:pt>
                <c:pt idx="3078">
                  <c:v>34.130000000000003</c:v>
                </c:pt>
                <c:pt idx="3079">
                  <c:v>34.130000000000003</c:v>
                </c:pt>
                <c:pt idx="3080">
                  <c:v>34.1</c:v>
                </c:pt>
                <c:pt idx="3081">
                  <c:v>34.130000000000003</c:v>
                </c:pt>
                <c:pt idx="3082">
                  <c:v>34.17</c:v>
                </c:pt>
                <c:pt idx="3083">
                  <c:v>34.130000000000003</c:v>
                </c:pt>
                <c:pt idx="3084">
                  <c:v>34.130000000000003</c:v>
                </c:pt>
                <c:pt idx="3085">
                  <c:v>34.17</c:v>
                </c:pt>
                <c:pt idx="3086">
                  <c:v>34.1</c:v>
                </c:pt>
                <c:pt idx="3087">
                  <c:v>34.1</c:v>
                </c:pt>
                <c:pt idx="3088">
                  <c:v>34.17</c:v>
                </c:pt>
                <c:pt idx="3089">
                  <c:v>34.1</c:v>
                </c:pt>
                <c:pt idx="3090">
                  <c:v>34.130000000000003</c:v>
                </c:pt>
                <c:pt idx="3091">
                  <c:v>34.130000000000003</c:v>
                </c:pt>
                <c:pt idx="3092">
                  <c:v>34.17</c:v>
                </c:pt>
                <c:pt idx="3093">
                  <c:v>34.130000000000003</c:v>
                </c:pt>
                <c:pt idx="3094">
                  <c:v>34.1</c:v>
                </c:pt>
                <c:pt idx="3095">
                  <c:v>34.17</c:v>
                </c:pt>
                <c:pt idx="3096">
                  <c:v>34.1</c:v>
                </c:pt>
                <c:pt idx="3097">
                  <c:v>34.130000000000003</c:v>
                </c:pt>
                <c:pt idx="3098">
                  <c:v>34.130000000000003</c:v>
                </c:pt>
                <c:pt idx="3099">
                  <c:v>34.21</c:v>
                </c:pt>
                <c:pt idx="3100">
                  <c:v>34.17</c:v>
                </c:pt>
                <c:pt idx="3101">
                  <c:v>34.17</c:v>
                </c:pt>
                <c:pt idx="3102">
                  <c:v>34.1</c:v>
                </c:pt>
                <c:pt idx="3103">
                  <c:v>34.17</c:v>
                </c:pt>
                <c:pt idx="3104">
                  <c:v>34.21</c:v>
                </c:pt>
                <c:pt idx="3105">
                  <c:v>34.17</c:v>
                </c:pt>
                <c:pt idx="3106">
                  <c:v>34.17</c:v>
                </c:pt>
                <c:pt idx="3107">
                  <c:v>34.17</c:v>
                </c:pt>
                <c:pt idx="3108">
                  <c:v>34.17</c:v>
                </c:pt>
                <c:pt idx="3109">
                  <c:v>34.130000000000003</c:v>
                </c:pt>
                <c:pt idx="3110">
                  <c:v>34.1</c:v>
                </c:pt>
                <c:pt idx="3111">
                  <c:v>34.21</c:v>
                </c:pt>
                <c:pt idx="3112">
                  <c:v>34.1</c:v>
                </c:pt>
                <c:pt idx="3113">
                  <c:v>34.17</c:v>
                </c:pt>
                <c:pt idx="3114">
                  <c:v>34.17</c:v>
                </c:pt>
                <c:pt idx="3115">
                  <c:v>34.17</c:v>
                </c:pt>
                <c:pt idx="3116">
                  <c:v>34.130000000000003</c:v>
                </c:pt>
                <c:pt idx="3117">
                  <c:v>34.130000000000003</c:v>
                </c:pt>
                <c:pt idx="3118">
                  <c:v>34.130000000000003</c:v>
                </c:pt>
                <c:pt idx="3119">
                  <c:v>34.130000000000003</c:v>
                </c:pt>
                <c:pt idx="3120">
                  <c:v>34.17</c:v>
                </c:pt>
                <c:pt idx="3121">
                  <c:v>34.17</c:v>
                </c:pt>
                <c:pt idx="3122">
                  <c:v>34.17</c:v>
                </c:pt>
                <c:pt idx="3123">
                  <c:v>34.17</c:v>
                </c:pt>
                <c:pt idx="3124">
                  <c:v>34.17</c:v>
                </c:pt>
                <c:pt idx="3125">
                  <c:v>34.21</c:v>
                </c:pt>
                <c:pt idx="3126">
                  <c:v>34.130000000000003</c:v>
                </c:pt>
                <c:pt idx="3127">
                  <c:v>34.21</c:v>
                </c:pt>
                <c:pt idx="3128">
                  <c:v>34.130000000000003</c:v>
                </c:pt>
                <c:pt idx="3129">
                  <c:v>34.130000000000003</c:v>
                </c:pt>
                <c:pt idx="3130">
                  <c:v>34.1</c:v>
                </c:pt>
                <c:pt idx="3131">
                  <c:v>34.21</c:v>
                </c:pt>
                <c:pt idx="3132">
                  <c:v>34.17</c:v>
                </c:pt>
                <c:pt idx="3133">
                  <c:v>34.130000000000003</c:v>
                </c:pt>
                <c:pt idx="3134">
                  <c:v>34.130000000000003</c:v>
                </c:pt>
                <c:pt idx="3135">
                  <c:v>34.1</c:v>
                </c:pt>
                <c:pt idx="3136">
                  <c:v>34.1</c:v>
                </c:pt>
                <c:pt idx="3137">
                  <c:v>34.1</c:v>
                </c:pt>
                <c:pt idx="3138">
                  <c:v>34.17</c:v>
                </c:pt>
                <c:pt idx="3139">
                  <c:v>34.130000000000003</c:v>
                </c:pt>
                <c:pt idx="3140">
                  <c:v>34.21</c:v>
                </c:pt>
                <c:pt idx="3141">
                  <c:v>34.130000000000003</c:v>
                </c:pt>
                <c:pt idx="3142">
                  <c:v>34.21</c:v>
                </c:pt>
                <c:pt idx="3143">
                  <c:v>34.130000000000003</c:v>
                </c:pt>
                <c:pt idx="3144">
                  <c:v>34.17</c:v>
                </c:pt>
                <c:pt idx="3145">
                  <c:v>34.130000000000003</c:v>
                </c:pt>
                <c:pt idx="3146">
                  <c:v>34.130000000000003</c:v>
                </c:pt>
                <c:pt idx="3147">
                  <c:v>34.17</c:v>
                </c:pt>
                <c:pt idx="3148">
                  <c:v>34.17</c:v>
                </c:pt>
                <c:pt idx="3149">
                  <c:v>34.130000000000003</c:v>
                </c:pt>
                <c:pt idx="3150">
                  <c:v>34.17</c:v>
                </c:pt>
                <c:pt idx="3151">
                  <c:v>34.130000000000003</c:v>
                </c:pt>
                <c:pt idx="3152">
                  <c:v>34.17</c:v>
                </c:pt>
                <c:pt idx="3153">
                  <c:v>34.24</c:v>
                </c:pt>
                <c:pt idx="3154">
                  <c:v>34.130000000000003</c:v>
                </c:pt>
                <c:pt idx="3155">
                  <c:v>34.17</c:v>
                </c:pt>
                <c:pt idx="3156">
                  <c:v>34.130000000000003</c:v>
                </c:pt>
                <c:pt idx="3157">
                  <c:v>34.1</c:v>
                </c:pt>
                <c:pt idx="3158">
                  <c:v>34.130000000000003</c:v>
                </c:pt>
                <c:pt idx="3159">
                  <c:v>34.17</c:v>
                </c:pt>
                <c:pt idx="3160">
                  <c:v>34.1</c:v>
                </c:pt>
                <c:pt idx="3161">
                  <c:v>34.21</c:v>
                </c:pt>
                <c:pt idx="3162">
                  <c:v>34.130000000000003</c:v>
                </c:pt>
                <c:pt idx="3163">
                  <c:v>34.130000000000003</c:v>
                </c:pt>
                <c:pt idx="3164">
                  <c:v>34.130000000000003</c:v>
                </c:pt>
                <c:pt idx="3165">
                  <c:v>34.130000000000003</c:v>
                </c:pt>
                <c:pt idx="3166">
                  <c:v>34.130000000000003</c:v>
                </c:pt>
                <c:pt idx="3167">
                  <c:v>34.130000000000003</c:v>
                </c:pt>
                <c:pt idx="3168">
                  <c:v>34.130000000000003</c:v>
                </c:pt>
                <c:pt idx="3169">
                  <c:v>34.21</c:v>
                </c:pt>
                <c:pt idx="3170">
                  <c:v>34.17</c:v>
                </c:pt>
                <c:pt idx="3171">
                  <c:v>34.130000000000003</c:v>
                </c:pt>
                <c:pt idx="3172">
                  <c:v>34.130000000000003</c:v>
                </c:pt>
                <c:pt idx="3173">
                  <c:v>34.17</c:v>
                </c:pt>
                <c:pt idx="3174">
                  <c:v>34.130000000000003</c:v>
                </c:pt>
                <c:pt idx="3175">
                  <c:v>34.17</c:v>
                </c:pt>
                <c:pt idx="3176">
                  <c:v>34.17</c:v>
                </c:pt>
                <c:pt idx="3177">
                  <c:v>34.130000000000003</c:v>
                </c:pt>
                <c:pt idx="3178">
                  <c:v>34.130000000000003</c:v>
                </c:pt>
                <c:pt idx="3179">
                  <c:v>34.17</c:v>
                </c:pt>
                <c:pt idx="3180">
                  <c:v>34.17</c:v>
                </c:pt>
                <c:pt idx="3181">
                  <c:v>34.130000000000003</c:v>
                </c:pt>
                <c:pt idx="3182">
                  <c:v>34.17</c:v>
                </c:pt>
                <c:pt idx="3183">
                  <c:v>34.21</c:v>
                </c:pt>
                <c:pt idx="3184">
                  <c:v>34.130000000000003</c:v>
                </c:pt>
                <c:pt idx="3185">
                  <c:v>34.130000000000003</c:v>
                </c:pt>
                <c:pt idx="3186">
                  <c:v>34.130000000000003</c:v>
                </c:pt>
                <c:pt idx="3187">
                  <c:v>34.130000000000003</c:v>
                </c:pt>
                <c:pt idx="3188">
                  <c:v>34.17</c:v>
                </c:pt>
                <c:pt idx="3189">
                  <c:v>34.1</c:v>
                </c:pt>
                <c:pt idx="3190">
                  <c:v>34.130000000000003</c:v>
                </c:pt>
                <c:pt idx="3191">
                  <c:v>34.17</c:v>
                </c:pt>
                <c:pt idx="3192">
                  <c:v>34.21</c:v>
                </c:pt>
                <c:pt idx="3193">
                  <c:v>34.17</c:v>
                </c:pt>
                <c:pt idx="3194">
                  <c:v>34.130000000000003</c:v>
                </c:pt>
                <c:pt idx="3195">
                  <c:v>34.130000000000003</c:v>
                </c:pt>
                <c:pt idx="3196">
                  <c:v>34.130000000000003</c:v>
                </c:pt>
                <c:pt idx="3197">
                  <c:v>34.130000000000003</c:v>
                </c:pt>
                <c:pt idx="3198">
                  <c:v>34.17</c:v>
                </c:pt>
                <c:pt idx="3199">
                  <c:v>34.17</c:v>
                </c:pt>
                <c:pt idx="3200">
                  <c:v>34.17</c:v>
                </c:pt>
                <c:pt idx="3201">
                  <c:v>34.130000000000003</c:v>
                </c:pt>
                <c:pt idx="3202">
                  <c:v>34.17</c:v>
                </c:pt>
                <c:pt idx="3203">
                  <c:v>34.1</c:v>
                </c:pt>
                <c:pt idx="3204">
                  <c:v>34.130000000000003</c:v>
                </c:pt>
                <c:pt idx="3205">
                  <c:v>34.1</c:v>
                </c:pt>
                <c:pt idx="3206">
                  <c:v>34.1</c:v>
                </c:pt>
                <c:pt idx="3207">
                  <c:v>34.130000000000003</c:v>
                </c:pt>
                <c:pt idx="3208">
                  <c:v>34.21</c:v>
                </c:pt>
                <c:pt idx="3209">
                  <c:v>34.17</c:v>
                </c:pt>
                <c:pt idx="3210">
                  <c:v>34.130000000000003</c:v>
                </c:pt>
                <c:pt idx="3211">
                  <c:v>34.17</c:v>
                </c:pt>
                <c:pt idx="3212">
                  <c:v>34.1</c:v>
                </c:pt>
                <c:pt idx="3213">
                  <c:v>34.17</c:v>
                </c:pt>
                <c:pt idx="3214">
                  <c:v>34.21</c:v>
                </c:pt>
                <c:pt idx="3215">
                  <c:v>34.130000000000003</c:v>
                </c:pt>
                <c:pt idx="3216">
                  <c:v>34.17</c:v>
                </c:pt>
                <c:pt idx="3217">
                  <c:v>34.1</c:v>
                </c:pt>
                <c:pt idx="3218">
                  <c:v>34.130000000000003</c:v>
                </c:pt>
                <c:pt idx="3219">
                  <c:v>34.130000000000003</c:v>
                </c:pt>
                <c:pt idx="3220">
                  <c:v>34.17</c:v>
                </c:pt>
                <c:pt idx="3221">
                  <c:v>34.130000000000003</c:v>
                </c:pt>
                <c:pt idx="3222">
                  <c:v>34.130000000000003</c:v>
                </c:pt>
                <c:pt idx="3223">
                  <c:v>34.17</c:v>
                </c:pt>
                <c:pt idx="3224">
                  <c:v>34.130000000000003</c:v>
                </c:pt>
                <c:pt idx="3225">
                  <c:v>34.130000000000003</c:v>
                </c:pt>
                <c:pt idx="3226">
                  <c:v>34.17</c:v>
                </c:pt>
                <c:pt idx="3227">
                  <c:v>34.06</c:v>
                </c:pt>
                <c:pt idx="3228">
                  <c:v>34.130000000000003</c:v>
                </c:pt>
                <c:pt idx="3229">
                  <c:v>34.17</c:v>
                </c:pt>
                <c:pt idx="3230">
                  <c:v>34.21</c:v>
                </c:pt>
                <c:pt idx="3231">
                  <c:v>34.21</c:v>
                </c:pt>
                <c:pt idx="3232">
                  <c:v>34.1</c:v>
                </c:pt>
                <c:pt idx="3233">
                  <c:v>34.130000000000003</c:v>
                </c:pt>
                <c:pt idx="3234">
                  <c:v>34.1</c:v>
                </c:pt>
                <c:pt idx="3235">
                  <c:v>34.130000000000003</c:v>
                </c:pt>
                <c:pt idx="3236">
                  <c:v>34.17</c:v>
                </c:pt>
                <c:pt idx="3237">
                  <c:v>34.1</c:v>
                </c:pt>
                <c:pt idx="3238">
                  <c:v>34.130000000000003</c:v>
                </c:pt>
                <c:pt idx="3239">
                  <c:v>34.130000000000003</c:v>
                </c:pt>
                <c:pt idx="3240">
                  <c:v>34.17</c:v>
                </c:pt>
                <c:pt idx="3241">
                  <c:v>34.130000000000003</c:v>
                </c:pt>
                <c:pt idx="3242">
                  <c:v>34.1</c:v>
                </c:pt>
                <c:pt idx="3243">
                  <c:v>34.17</c:v>
                </c:pt>
                <c:pt idx="3244">
                  <c:v>34.130000000000003</c:v>
                </c:pt>
                <c:pt idx="3245">
                  <c:v>34.130000000000003</c:v>
                </c:pt>
                <c:pt idx="3246">
                  <c:v>34.17</c:v>
                </c:pt>
                <c:pt idx="3247">
                  <c:v>34.130000000000003</c:v>
                </c:pt>
                <c:pt idx="3248">
                  <c:v>34.17</c:v>
                </c:pt>
                <c:pt idx="3249">
                  <c:v>34.1</c:v>
                </c:pt>
                <c:pt idx="3250">
                  <c:v>34.130000000000003</c:v>
                </c:pt>
                <c:pt idx="3251">
                  <c:v>34.17</c:v>
                </c:pt>
                <c:pt idx="3252">
                  <c:v>34.130000000000003</c:v>
                </c:pt>
                <c:pt idx="3253">
                  <c:v>34.17</c:v>
                </c:pt>
                <c:pt idx="3254">
                  <c:v>34.21</c:v>
                </c:pt>
                <c:pt idx="3255">
                  <c:v>34.1</c:v>
                </c:pt>
                <c:pt idx="3256">
                  <c:v>34.17</c:v>
                </c:pt>
                <c:pt idx="3257">
                  <c:v>34.130000000000003</c:v>
                </c:pt>
                <c:pt idx="3258">
                  <c:v>34.130000000000003</c:v>
                </c:pt>
                <c:pt idx="3259">
                  <c:v>34.130000000000003</c:v>
                </c:pt>
                <c:pt idx="3260">
                  <c:v>34.24</c:v>
                </c:pt>
                <c:pt idx="3261">
                  <c:v>34.130000000000003</c:v>
                </c:pt>
                <c:pt idx="3262">
                  <c:v>34.130000000000003</c:v>
                </c:pt>
                <c:pt idx="3263">
                  <c:v>34.130000000000003</c:v>
                </c:pt>
                <c:pt idx="3264">
                  <c:v>34.1</c:v>
                </c:pt>
                <c:pt idx="3265">
                  <c:v>34.17</c:v>
                </c:pt>
                <c:pt idx="3266">
                  <c:v>34.1</c:v>
                </c:pt>
                <c:pt idx="3267">
                  <c:v>34.130000000000003</c:v>
                </c:pt>
                <c:pt idx="3268">
                  <c:v>34.17</c:v>
                </c:pt>
                <c:pt idx="3269">
                  <c:v>34.06</c:v>
                </c:pt>
                <c:pt idx="3270">
                  <c:v>34.130000000000003</c:v>
                </c:pt>
                <c:pt idx="3271">
                  <c:v>34.17</c:v>
                </c:pt>
                <c:pt idx="3272">
                  <c:v>34.1</c:v>
                </c:pt>
                <c:pt idx="3273">
                  <c:v>34.17</c:v>
                </c:pt>
                <c:pt idx="3274">
                  <c:v>34.130000000000003</c:v>
                </c:pt>
                <c:pt idx="3275">
                  <c:v>34.1</c:v>
                </c:pt>
                <c:pt idx="3276">
                  <c:v>34.130000000000003</c:v>
                </c:pt>
                <c:pt idx="3277">
                  <c:v>34.17</c:v>
                </c:pt>
                <c:pt idx="3278">
                  <c:v>34.17</c:v>
                </c:pt>
                <c:pt idx="3279">
                  <c:v>34.17</c:v>
                </c:pt>
                <c:pt idx="3280">
                  <c:v>34.1</c:v>
                </c:pt>
                <c:pt idx="3281">
                  <c:v>34.1</c:v>
                </c:pt>
                <c:pt idx="3282">
                  <c:v>34.130000000000003</c:v>
                </c:pt>
                <c:pt idx="3283">
                  <c:v>34.130000000000003</c:v>
                </c:pt>
                <c:pt idx="3284">
                  <c:v>34.17</c:v>
                </c:pt>
                <c:pt idx="3285">
                  <c:v>34.130000000000003</c:v>
                </c:pt>
                <c:pt idx="3286">
                  <c:v>34.130000000000003</c:v>
                </c:pt>
                <c:pt idx="3287">
                  <c:v>34.130000000000003</c:v>
                </c:pt>
                <c:pt idx="3288">
                  <c:v>34.17</c:v>
                </c:pt>
                <c:pt idx="3289">
                  <c:v>34.1</c:v>
                </c:pt>
                <c:pt idx="3290">
                  <c:v>34.130000000000003</c:v>
                </c:pt>
                <c:pt idx="3291">
                  <c:v>34.1</c:v>
                </c:pt>
                <c:pt idx="3292">
                  <c:v>34.130000000000003</c:v>
                </c:pt>
                <c:pt idx="3293">
                  <c:v>34.130000000000003</c:v>
                </c:pt>
                <c:pt idx="3294">
                  <c:v>34.130000000000003</c:v>
                </c:pt>
                <c:pt idx="3295">
                  <c:v>34.1</c:v>
                </c:pt>
                <c:pt idx="3296">
                  <c:v>34.130000000000003</c:v>
                </c:pt>
                <c:pt idx="3297">
                  <c:v>34.21</c:v>
                </c:pt>
                <c:pt idx="3298">
                  <c:v>34.06</c:v>
                </c:pt>
                <c:pt idx="3299">
                  <c:v>34.130000000000003</c:v>
                </c:pt>
                <c:pt idx="3300">
                  <c:v>34.17</c:v>
                </c:pt>
                <c:pt idx="3301">
                  <c:v>34.130000000000003</c:v>
                </c:pt>
                <c:pt idx="3302">
                  <c:v>34.130000000000003</c:v>
                </c:pt>
                <c:pt idx="3303">
                  <c:v>34.130000000000003</c:v>
                </c:pt>
                <c:pt idx="3304">
                  <c:v>34.21</c:v>
                </c:pt>
                <c:pt idx="3305">
                  <c:v>34.21</c:v>
                </c:pt>
                <c:pt idx="3306">
                  <c:v>34.1</c:v>
                </c:pt>
                <c:pt idx="3307">
                  <c:v>34.130000000000003</c:v>
                </c:pt>
                <c:pt idx="3308">
                  <c:v>34.130000000000003</c:v>
                </c:pt>
                <c:pt idx="3309">
                  <c:v>34.1</c:v>
                </c:pt>
                <c:pt idx="3310">
                  <c:v>34.1</c:v>
                </c:pt>
                <c:pt idx="3311">
                  <c:v>34.130000000000003</c:v>
                </c:pt>
                <c:pt idx="3312">
                  <c:v>34.06</c:v>
                </c:pt>
                <c:pt idx="3313">
                  <c:v>34.130000000000003</c:v>
                </c:pt>
                <c:pt idx="3314">
                  <c:v>34.1</c:v>
                </c:pt>
                <c:pt idx="3315">
                  <c:v>34.17</c:v>
                </c:pt>
                <c:pt idx="3316">
                  <c:v>34.130000000000003</c:v>
                </c:pt>
                <c:pt idx="3317">
                  <c:v>34.130000000000003</c:v>
                </c:pt>
                <c:pt idx="3318">
                  <c:v>34.130000000000003</c:v>
                </c:pt>
                <c:pt idx="3319">
                  <c:v>34.17</c:v>
                </c:pt>
                <c:pt idx="3320">
                  <c:v>34.130000000000003</c:v>
                </c:pt>
                <c:pt idx="3321">
                  <c:v>34.21</c:v>
                </c:pt>
                <c:pt idx="3322">
                  <c:v>34.130000000000003</c:v>
                </c:pt>
                <c:pt idx="3323">
                  <c:v>34.06</c:v>
                </c:pt>
                <c:pt idx="3324">
                  <c:v>34.1</c:v>
                </c:pt>
                <c:pt idx="3325">
                  <c:v>34.1</c:v>
                </c:pt>
                <c:pt idx="3326">
                  <c:v>34.1</c:v>
                </c:pt>
                <c:pt idx="3327">
                  <c:v>34.17</c:v>
                </c:pt>
                <c:pt idx="3328">
                  <c:v>34.130000000000003</c:v>
                </c:pt>
                <c:pt idx="3329">
                  <c:v>34.17</c:v>
                </c:pt>
                <c:pt idx="3330">
                  <c:v>34.1</c:v>
                </c:pt>
                <c:pt idx="3331">
                  <c:v>34.130000000000003</c:v>
                </c:pt>
                <c:pt idx="3332">
                  <c:v>34.130000000000003</c:v>
                </c:pt>
                <c:pt idx="3333">
                  <c:v>34.17</c:v>
                </c:pt>
                <c:pt idx="3334">
                  <c:v>34.1</c:v>
                </c:pt>
                <c:pt idx="3335">
                  <c:v>34.17</c:v>
                </c:pt>
                <c:pt idx="3336">
                  <c:v>34.21</c:v>
                </c:pt>
                <c:pt idx="3337">
                  <c:v>34.17</c:v>
                </c:pt>
                <c:pt idx="3338">
                  <c:v>34.1</c:v>
                </c:pt>
                <c:pt idx="3339">
                  <c:v>34.1</c:v>
                </c:pt>
                <c:pt idx="3340">
                  <c:v>34.1</c:v>
                </c:pt>
                <c:pt idx="3341">
                  <c:v>34.21</c:v>
                </c:pt>
                <c:pt idx="3342">
                  <c:v>34.24</c:v>
                </c:pt>
                <c:pt idx="3343">
                  <c:v>34.17</c:v>
                </c:pt>
                <c:pt idx="3344">
                  <c:v>34.130000000000003</c:v>
                </c:pt>
                <c:pt idx="3345">
                  <c:v>34.1</c:v>
                </c:pt>
                <c:pt idx="3346">
                  <c:v>34.17</c:v>
                </c:pt>
                <c:pt idx="3347">
                  <c:v>34.1</c:v>
                </c:pt>
                <c:pt idx="3348">
                  <c:v>34.130000000000003</c:v>
                </c:pt>
                <c:pt idx="3349">
                  <c:v>34.130000000000003</c:v>
                </c:pt>
                <c:pt idx="3350">
                  <c:v>34.130000000000003</c:v>
                </c:pt>
                <c:pt idx="3351">
                  <c:v>34.130000000000003</c:v>
                </c:pt>
                <c:pt idx="3352">
                  <c:v>34.1</c:v>
                </c:pt>
                <c:pt idx="3353">
                  <c:v>34.1</c:v>
                </c:pt>
                <c:pt idx="3354">
                  <c:v>34.1</c:v>
                </c:pt>
                <c:pt idx="3355">
                  <c:v>34.17</c:v>
                </c:pt>
                <c:pt idx="3356">
                  <c:v>34.130000000000003</c:v>
                </c:pt>
                <c:pt idx="3357">
                  <c:v>34.130000000000003</c:v>
                </c:pt>
                <c:pt idx="3358">
                  <c:v>34.130000000000003</c:v>
                </c:pt>
                <c:pt idx="3359">
                  <c:v>34.130000000000003</c:v>
                </c:pt>
                <c:pt idx="3360">
                  <c:v>34.1</c:v>
                </c:pt>
                <c:pt idx="3361">
                  <c:v>34.130000000000003</c:v>
                </c:pt>
                <c:pt idx="3362">
                  <c:v>34.1</c:v>
                </c:pt>
                <c:pt idx="3363">
                  <c:v>34.17</c:v>
                </c:pt>
                <c:pt idx="3364">
                  <c:v>34.1</c:v>
                </c:pt>
                <c:pt idx="3365">
                  <c:v>34.130000000000003</c:v>
                </c:pt>
                <c:pt idx="3366">
                  <c:v>34.130000000000003</c:v>
                </c:pt>
                <c:pt idx="3367">
                  <c:v>34.130000000000003</c:v>
                </c:pt>
                <c:pt idx="3368">
                  <c:v>34.1</c:v>
                </c:pt>
                <c:pt idx="3369">
                  <c:v>34.17</c:v>
                </c:pt>
                <c:pt idx="3370">
                  <c:v>34.17</c:v>
                </c:pt>
                <c:pt idx="3371">
                  <c:v>34.130000000000003</c:v>
                </c:pt>
                <c:pt idx="3372">
                  <c:v>34.130000000000003</c:v>
                </c:pt>
                <c:pt idx="3373">
                  <c:v>34.130000000000003</c:v>
                </c:pt>
                <c:pt idx="3374">
                  <c:v>34.130000000000003</c:v>
                </c:pt>
                <c:pt idx="3375">
                  <c:v>34.130000000000003</c:v>
                </c:pt>
                <c:pt idx="3376">
                  <c:v>34.130000000000003</c:v>
                </c:pt>
                <c:pt idx="3377">
                  <c:v>34.06</c:v>
                </c:pt>
                <c:pt idx="3378">
                  <c:v>34.130000000000003</c:v>
                </c:pt>
                <c:pt idx="3379">
                  <c:v>34.130000000000003</c:v>
                </c:pt>
                <c:pt idx="3380">
                  <c:v>34.1</c:v>
                </c:pt>
                <c:pt idx="3381">
                  <c:v>34.130000000000003</c:v>
                </c:pt>
                <c:pt idx="3382">
                  <c:v>34.130000000000003</c:v>
                </c:pt>
                <c:pt idx="3383">
                  <c:v>34.17</c:v>
                </c:pt>
                <c:pt idx="3384">
                  <c:v>34.17</c:v>
                </c:pt>
                <c:pt idx="3385">
                  <c:v>34.1</c:v>
                </c:pt>
                <c:pt idx="3386">
                  <c:v>34.130000000000003</c:v>
                </c:pt>
                <c:pt idx="3387">
                  <c:v>34.130000000000003</c:v>
                </c:pt>
                <c:pt idx="3388">
                  <c:v>34.130000000000003</c:v>
                </c:pt>
                <c:pt idx="3389">
                  <c:v>34.1</c:v>
                </c:pt>
                <c:pt idx="3390">
                  <c:v>34.130000000000003</c:v>
                </c:pt>
                <c:pt idx="3391">
                  <c:v>34.17</c:v>
                </c:pt>
                <c:pt idx="3392">
                  <c:v>34.130000000000003</c:v>
                </c:pt>
                <c:pt idx="3393">
                  <c:v>34.130000000000003</c:v>
                </c:pt>
                <c:pt idx="3394">
                  <c:v>34.17</c:v>
                </c:pt>
                <c:pt idx="3395">
                  <c:v>34.21</c:v>
                </c:pt>
                <c:pt idx="3396">
                  <c:v>34.06</c:v>
                </c:pt>
                <c:pt idx="3397">
                  <c:v>34.130000000000003</c:v>
                </c:pt>
                <c:pt idx="3398">
                  <c:v>34.130000000000003</c:v>
                </c:pt>
                <c:pt idx="3399">
                  <c:v>34.1</c:v>
                </c:pt>
                <c:pt idx="3400">
                  <c:v>34.130000000000003</c:v>
                </c:pt>
                <c:pt idx="3401">
                  <c:v>34.17</c:v>
                </c:pt>
                <c:pt idx="3402">
                  <c:v>34.130000000000003</c:v>
                </c:pt>
                <c:pt idx="3403">
                  <c:v>34.130000000000003</c:v>
                </c:pt>
                <c:pt idx="3404">
                  <c:v>34.1</c:v>
                </c:pt>
                <c:pt idx="3405">
                  <c:v>34.17</c:v>
                </c:pt>
                <c:pt idx="3406">
                  <c:v>34.17</c:v>
                </c:pt>
                <c:pt idx="3407">
                  <c:v>34.130000000000003</c:v>
                </c:pt>
                <c:pt idx="3408">
                  <c:v>34.1</c:v>
                </c:pt>
                <c:pt idx="3409">
                  <c:v>34.1</c:v>
                </c:pt>
                <c:pt idx="3410">
                  <c:v>34.130000000000003</c:v>
                </c:pt>
                <c:pt idx="3411">
                  <c:v>34.130000000000003</c:v>
                </c:pt>
                <c:pt idx="3412">
                  <c:v>34.130000000000003</c:v>
                </c:pt>
                <c:pt idx="3413">
                  <c:v>34.17</c:v>
                </c:pt>
                <c:pt idx="3414">
                  <c:v>34.17</c:v>
                </c:pt>
                <c:pt idx="3415">
                  <c:v>34.1</c:v>
                </c:pt>
                <c:pt idx="3416">
                  <c:v>34.21</c:v>
                </c:pt>
                <c:pt idx="3417">
                  <c:v>34.1</c:v>
                </c:pt>
                <c:pt idx="3418">
                  <c:v>34.130000000000003</c:v>
                </c:pt>
                <c:pt idx="3419">
                  <c:v>34.130000000000003</c:v>
                </c:pt>
                <c:pt idx="3420">
                  <c:v>34.1</c:v>
                </c:pt>
                <c:pt idx="3421">
                  <c:v>34.130000000000003</c:v>
                </c:pt>
                <c:pt idx="3422">
                  <c:v>34.130000000000003</c:v>
                </c:pt>
                <c:pt idx="3423">
                  <c:v>34.1</c:v>
                </c:pt>
                <c:pt idx="3424">
                  <c:v>34.130000000000003</c:v>
                </c:pt>
                <c:pt idx="3425">
                  <c:v>34.130000000000003</c:v>
                </c:pt>
                <c:pt idx="3426">
                  <c:v>34.130000000000003</c:v>
                </c:pt>
                <c:pt idx="3427">
                  <c:v>34.130000000000003</c:v>
                </c:pt>
                <c:pt idx="3428">
                  <c:v>34.1</c:v>
                </c:pt>
                <c:pt idx="3429">
                  <c:v>34.1</c:v>
                </c:pt>
                <c:pt idx="3430">
                  <c:v>34.17</c:v>
                </c:pt>
                <c:pt idx="3431">
                  <c:v>34.1</c:v>
                </c:pt>
                <c:pt idx="3432">
                  <c:v>34.130000000000003</c:v>
                </c:pt>
                <c:pt idx="3433">
                  <c:v>34.1</c:v>
                </c:pt>
                <c:pt idx="3434">
                  <c:v>34.130000000000003</c:v>
                </c:pt>
                <c:pt idx="3435">
                  <c:v>34.130000000000003</c:v>
                </c:pt>
                <c:pt idx="3436">
                  <c:v>34.17</c:v>
                </c:pt>
                <c:pt idx="3437">
                  <c:v>34.130000000000003</c:v>
                </c:pt>
                <c:pt idx="3438">
                  <c:v>34.21</c:v>
                </c:pt>
                <c:pt idx="3439">
                  <c:v>34.130000000000003</c:v>
                </c:pt>
                <c:pt idx="3440">
                  <c:v>34.130000000000003</c:v>
                </c:pt>
                <c:pt idx="3441">
                  <c:v>34.17</c:v>
                </c:pt>
                <c:pt idx="3442">
                  <c:v>34.130000000000003</c:v>
                </c:pt>
                <c:pt idx="3443">
                  <c:v>34.130000000000003</c:v>
                </c:pt>
                <c:pt idx="3444">
                  <c:v>34.1</c:v>
                </c:pt>
                <c:pt idx="3445">
                  <c:v>34.130000000000003</c:v>
                </c:pt>
                <c:pt idx="3446">
                  <c:v>34.21</c:v>
                </c:pt>
                <c:pt idx="3447">
                  <c:v>34.17</c:v>
                </c:pt>
                <c:pt idx="3448">
                  <c:v>34.17</c:v>
                </c:pt>
                <c:pt idx="3449">
                  <c:v>34.130000000000003</c:v>
                </c:pt>
                <c:pt idx="3450">
                  <c:v>34.130000000000003</c:v>
                </c:pt>
                <c:pt idx="3451">
                  <c:v>34.1</c:v>
                </c:pt>
                <c:pt idx="3452">
                  <c:v>34.1</c:v>
                </c:pt>
                <c:pt idx="3453">
                  <c:v>34.130000000000003</c:v>
                </c:pt>
                <c:pt idx="3454">
                  <c:v>34.130000000000003</c:v>
                </c:pt>
                <c:pt idx="3455">
                  <c:v>34.1</c:v>
                </c:pt>
                <c:pt idx="3456">
                  <c:v>34.17</c:v>
                </c:pt>
                <c:pt idx="3457">
                  <c:v>34.21</c:v>
                </c:pt>
                <c:pt idx="3458">
                  <c:v>34.130000000000003</c:v>
                </c:pt>
                <c:pt idx="3459">
                  <c:v>34.06</c:v>
                </c:pt>
                <c:pt idx="3460">
                  <c:v>34.1</c:v>
                </c:pt>
                <c:pt idx="3461">
                  <c:v>34.130000000000003</c:v>
                </c:pt>
                <c:pt idx="3462">
                  <c:v>34.1</c:v>
                </c:pt>
                <c:pt idx="3463">
                  <c:v>34.130000000000003</c:v>
                </c:pt>
                <c:pt idx="3464">
                  <c:v>34.17</c:v>
                </c:pt>
                <c:pt idx="3465">
                  <c:v>34.1</c:v>
                </c:pt>
                <c:pt idx="3466">
                  <c:v>34.17</c:v>
                </c:pt>
                <c:pt idx="3467">
                  <c:v>34.130000000000003</c:v>
                </c:pt>
                <c:pt idx="3468">
                  <c:v>34.1</c:v>
                </c:pt>
                <c:pt idx="3469">
                  <c:v>34.130000000000003</c:v>
                </c:pt>
                <c:pt idx="3470">
                  <c:v>34.130000000000003</c:v>
                </c:pt>
                <c:pt idx="3471">
                  <c:v>34.1</c:v>
                </c:pt>
                <c:pt idx="3472">
                  <c:v>34.17</c:v>
                </c:pt>
                <c:pt idx="3473">
                  <c:v>34.1</c:v>
                </c:pt>
                <c:pt idx="3474">
                  <c:v>34.130000000000003</c:v>
                </c:pt>
                <c:pt idx="3475">
                  <c:v>34.17</c:v>
                </c:pt>
                <c:pt idx="3476">
                  <c:v>34.17</c:v>
                </c:pt>
                <c:pt idx="3477">
                  <c:v>34.130000000000003</c:v>
                </c:pt>
                <c:pt idx="3478">
                  <c:v>34.130000000000003</c:v>
                </c:pt>
                <c:pt idx="3479">
                  <c:v>34.130000000000003</c:v>
                </c:pt>
                <c:pt idx="3480">
                  <c:v>34.130000000000003</c:v>
                </c:pt>
                <c:pt idx="3481">
                  <c:v>34.130000000000003</c:v>
                </c:pt>
                <c:pt idx="3482">
                  <c:v>34.130000000000003</c:v>
                </c:pt>
                <c:pt idx="3483">
                  <c:v>34.130000000000003</c:v>
                </c:pt>
                <c:pt idx="3484">
                  <c:v>34.130000000000003</c:v>
                </c:pt>
                <c:pt idx="3485">
                  <c:v>34.1</c:v>
                </c:pt>
                <c:pt idx="3486">
                  <c:v>34.1</c:v>
                </c:pt>
                <c:pt idx="3487">
                  <c:v>34.1</c:v>
                </c:pt>
                <c:pt idx="3488">
                  <c:v>34.130000000000003</c:v>
                </c:pt>
                <c:pt idx="3489">
                  <c:v>34.1</c:v>
                </c:pt>
                <c:pt idx="3490">
                  <c:v>34.130000000000003</c:v>
                </c:pt>
                <c:pt idx="3491">
                  <c:v>34.17</c:v>
                </c:pt>
                <c:pt idx="3492">
                  <c:v>34.17</c:v>
                </c:pt>
                <c:pt idx="3493">
                  <c:v>34.130000000000003</c:v>
                </c:pt>
                <c:pt idx="3494">
                  <c:v>34.1</c:v>
                </c:pt>
                <c:pt idx="3495">
                  <c:v>34.130000000000003</c:v>
                </c:pt>
                <c:pt idx="3496">
                  <c:v>34.21</c:v>
                </c:pt>
                <c:pt idx="3497">
                  <c:v>34.21</c:v>
                </c:pt>
                <c:pt idx="3498">
                  <c:v>34.1</c:v>
                </c:pt>
                <c:pt idx="3499">
                  <c:v>34.130000000000003</c:v>
                </c:pt>
                <c:pt idx="3500">
                  <c:v>34.130000000000003</c:v>
                </c:pt>
                <c:pt idx="3501">
                  <c:v>34.1</c:v>
                </c:pt>
                <c:pt idx="3502">
                  <c:v>34.21</c:v>
                </c:pt>
                <c:pt idx="3503">
                  <c:v>34.06</c:v>
                </c:pt>
                <c:pt idx="3504">
                  <c:v>34.130000000000003</c:v>
                </c:pt>
                <c:pt idx="3505">
                  <c:v>34.1</c:v>
                </c:pt>
                <c:pt idx="3506">
                  <c:v>34.1</c:v>
                </c:pt>
                <c:pt idx="3507">
                  <c:v>34.17</c:v>
                </c:pt>
                <c:pt idx="3508">
                  <c:v>34.130000000000003</c:v>
                </c:pt>
                <c:pt idx="3509">
                  <c:v>34.21</c:v>
                </c:pt>
                <c:pt idx="3510">
                  <c:v>34.1</c:v>
                </c:pt>
                <c:pt idx="3511">
                  <c:v>34.17</c:v>
                </c:pt>
                <c:pt idx="3512">
                  <c:v>34.1</c:v>
                </c:pt>
                <c:pt idx="3513">
                  <c:v>34.06</c:v>
                </c:pt>
                <c:pt idx="3514">
                  <c:v>34.17</c:v>
                </c:pt>
                <c:pt idx="3515">
                  <c:v>34.1</c:v>
                </c:pt>
                <c:pt idx="3516">
                  <c:v>34.130000000000003</c:v>
                </c:pt>
                <c:pt idx="3517">
                  <c:v>34.130000000000003</c:v>
                </c:pt>
                <c:pt idx="3518">
                  <c:v>34.130000000000003</c:v>
                </c:pt>
                <c:pt idx="3519">
                  <c:v>34.130000000000003</c:v>
                </c:pt>
                <c:pt idx="3520">
                  <c:v>34.17</c:v>
                </c:pt>
                <c:pt idx="3521">
                  <c:v>34.17</c:v>
                </c:pt>
                <c:pt idx="3522">
                  <c:v>34.130000000000003</c:v>
                </c:pt>
                <c:pt idx="3523">
                  <c:v>34.130000000000003</c:v>
                </c:pt>
                <c:pt idx="3524">
                  <c:v>34.17</c:v>
                </c:pt>
                <c:pt idx="3525">
                  <c:v>34.21</c:v>
                </c:pt>
                <c:pt idx="3526">
                  <c:v>34.130000000000003</c:v>
                </c:pt>
                <c:pt idx="3527">
                  <c:v>34.130000000000003</c:v>
                </c:pt>
                <c:pt idx="3528">
                  <c:v>34.130000000000003</c:v>
                </c:pt>
                <c:pt idx="3529">
                  <c:v>34.17</c:v>
                </c:pt>
                <c:pt idx="3530">
                  <c:v>34.130000000000003</c:v>
                </c:pt>
                <c:pt idx="3531">
                  <c:v>34.17</c:v>
                </c:pt>
                <c:pt idx="3532">
                  <c:v>34.130000000000003</c:v>
                </c:pt>
                <c:pt idx="3533">
                  <c:v>34.17</c:v>
                </c:pt>
                <c:pt idx="3534">
                  <c:v>34.17</c:v>
                </c:pt>
                <c:pt idx="3535">
                  <c:v>34.130000000000003</c:v>
                </c:pt>
                <c:pt idx="3536">
                  <c:v>34.17</c:v>
                </c:pt>
                <c:pt idx="3537">
                  <c:v>34.130000000000003</c:v>
                </c:pt>
                <c:pt idx="3538">
                  <c:v>34.17</c:v>
                </c:pt>
                <c:pt idx="3539">
                  <c:v>34.130000000000003</c:v>
                </c:pt>
                <c:pt idx="3540">
                  <c:v>34.17</c:v>
                </c:pt>
                <c:pt idx="3541">
                  <c:v>34.17</c:v>
                </c:pt>
                <c:pt idx="3542">
                  <c:v>34.130000000000003</c:v>
                </c:pt>
                <c:pt idx="3543">
                  <c:v>34.21</c:v>
                </c:pt>
                <c:pt idx="3544">
                  <c:v>34.1</c:v>
                </c:pt>
                <c:pt idx="3545">
                  <c:v>34.17</c:v>
                </c:pt>
                <c:pt idx="3546">
                  <c:v>34.1</c:v>
                </c:pt>
                <c:pt idx="3547">
                  <c:v>34.17</c:v>
                </c:pt>
                <c:pt idx="3548">
                  <c:v>34.130000000000003</c:v>
                </c:pt>
                <c:pt idx="3549">
                  <c:v>34.17</c:v>
                </c:pt>
                <c:pt idx="3550">
                  <c:v>34.130000000000003</c:v>
                </c:pt>
                <c:pt idx="3551">
                  <c:v>34.130000000000003</c:v>
                </c:pt>
                <c:pt idx="3552">
                  <c:v>34.130000000000003</c:v>
                </c:pt>
                <c:pt idx="3553">
                  <c:v>34.17</c:v>
                </c:pt>
                <c:pt idx="3554">
                  <c:v>34.130000000000003</c:v>
                </c:pt>
                <c:pt idx="3555">
                  <c:v>34.17</c:v>
                </c:pt>
                <c:pt idx="3556">
                  <c:v>34.17</c:v>
                </c:pt>
                <c:pt idx="3557">
                  <c:v>34.17</c:v>
                </c:pt>
                <c:pt idx="3558">
                  <c:v>34.17</c:v>
                </c:pt>
                <c:pt idx="3559">
                  <c:v>34.130000000000003</c:v>
                </c:pt>
                <c:pt idx="3560">
                  <c:v>34.17</c:v>
                </c:pt>
                <c:pt idx="3561">
                  <c:v>34.1</c:v>
                </c:pt>
                <c:pt idx="3562">
                  <c:v>34.130000000000003</c:v>
                </c:pt>
                <c:pt idx="3563">
                  <c:v>34.1</c:v>
                </c:pt>
                <c:pt idx="3564">
                  <c:v>34.1</c:v>
                </c:pt>
                <c:pt idx="3565">
                  <c:v>34.1</c:v>
                </c:pt>
                <c:pt idx="3566">
                  <c:v>34.21</c:v>
                </c:pt>
                <c:pt idx="3567">
                  <c:v>34.130000000000003</c:v>
                </c:pt>
                <c:pt idx="3568">
                  <c:v>34.17</c:v>
                </c:pt>
                <c:pt idx="3569">
                  <c:v>34.17</c:v>
                </c:pt>
                <c:pt idx="3570">
                  <c:v>34.1</c:v>
                </c:pt>
                <c:pt idx="3571">
                  <c:v>34.17</c:v>
                </c:pt>
                <c:pt idx="3572">
                  <c:v>34.1</c:v>
                </c:pt>
                <c:pt idx="3573">
                  <c:v>34.21</c:v>
                </c:pt>
                <c:pt idx="3574">
                  <c:v>34.130000000000003</c:v>
                </c:pt>
                <c:pt idx="3575">
                  <c:v>34.17</c:v>
                </c:pt>
                <c:pt idx="3576">
                  <c:v>34.17</c:v>
                </c:pt>
                <c:pt idx="3577">
                  <c:v>34.1</c:v>
                </c:pt>
                <c:pt idx="3578">
                  <c:v>34.1</c:v>
                </c:pt>
                <c:pt idx="3579">
                  <c:v>34.130000000000003</c:v>
                </c:pt>
                <c:pt idx="3580">
                  <c:v>34.17</c:v>
                </c:pt>
                <c:pt idx="3581">
                  <c:v>34.130000000000003</c:v>
                </c:pt>
                <c:pt idx="3582">
                  <c:v>34.1</c:v>
                </c:pt>
                <c:pt idx="3583">
                  <c:v>34.17</c:v>
                </c:pt>
                <c:pt idx="3584">
                  <c:v>34.17</c:v>
                </c:pt>
                <c:pt idx="3585">
                  <c:v>34.21</c:v>
                </c:pt>
                <c:pt idx="3586">
                  <c:v>34.130000000000003</c:v>
                </c:pt>
                <c:pt idx="3587">
                  <c:v>34.17</c:v>
                </c:pt>
                <c:pt idx="3588">
                  <c:v>34.130000000000003</c:v>
                </c:pt>
                <c:pt idx="3589">
                  <c:v>34.1</c:v>
                </c:pt>
                <c:pt idx="3590">
                  <c:v>34.1</c:v>
                </c:pt>
                <c:pt idx="3591">
                  <c:v>34.17</c:v>
                </c:pt>
                <c:pt idx="3592">
                  <c:v>34.130000000000003</c:v>
                </c:pt>
                <c:pt idx="3593">
                  <c:v>34.130000000000003</c:v>
                </c:pt>
                <c:pt idx="3594">
                  <c:v>34.21</c:v>
                </c:pt>
                <c:pt idx="3595">
                  <c:v>34.17</c:v>
                </c:pt>
                <c:pt idx="3596">
                  <c:v>34.06</c:v>
                </c:pt>
                <c:pt idx="3597">
                  <c:v>34.130000000000003</c:v>
                </c:pt>
                <c:pt idx="3598">
                  <c:v>34.1</c:v>
                </c:pt>
                <c:pt idx="3599">
                  <c:v>34.130000000000003</c:v>
                </c:pt>
                <c:pt idx="3600">
                  <c:v>34.130000000000003</c:v>
                </c:pt>
                <c:pt idx="3601">
                  <c:v>34.17</c:v>
                </c:pt>
                <c:pt idx="3602">
                  <c:v>34.130000000000003</c:v>
                </c:pt>
                <c:pt idx="3603">
                  <c:v>34.130000000000003</c:v>
                </c:pt>
                <c:pt idx="3604">
                  <c:v>34.1</c:v>
                </c:pt>
                <c:pt idx="3605">
                  <c:v>34.130000000000003</c:v>
                </c:pt>
                <c:pt idx="3606">
                  <c:v>34.17</c:v>
                </c:pt>
                <c:pt idx="3607">
                  <c:v>34.17</c:v>
                </c:pt>
                <c:pt idx="3608">
                  <c:v>34.130000000000003</c:v>
                </c:pt>
                <c:pt idx="3609">
                  <c:v>34.17</c:v>
                </c:pt>
                <c:pt idx="3610">
                  <c:v>34.1</c:v>
                </c:pt>
                <c:pt idx="3611">
                  <c:v>34.130000000000003</c:v>
                </c:pt>
                <c:pt idx="3612">
                  <c:v>34.130000000000003</c:v>
                </c:pt>
                <c:pt idx="3613">
                  <c:v>34.1</c:v>
                </c:pt>
                <c:pt idx="3614">
                  <c:v>34.17</c:v>
                </c:pt>
                <c:pt idx="3615">
                  <c:v>34.130000000000003</c:v>
                </c:pt>
                <c:pt idx="3616">
                  <c:v>34.130000000000003</c:v>
                </c:pt>
                <c:pt idx="3617">
                  <c:v>34.17</c:v>
                </c:pt>
                <c:pt idx="3618">
                  <c:v>34.21</c:v>
                </c:pt>
                <c:pt idx="3619">
                  <c:v>34.1</c:v>
                </c:pt>
                <c:pt idx="3620">
                  <c:v>34.1</c:v>
                </c:pt>
                <c:pt idx="3621">
                  <c:v>34.17</c:v>
                </c:pt>
                <c:pt idx="3622">
                  <c:v>34.130000000000003</c:v>
                </c:pt>
                <c:pt idx="3623">
                  <c:v>34.130000000000003</c:v>
                </c:pt>
                <c:pt idx="3624">
                  <c:v>34.130000000000003</c:v>
                </c:pt>
                <c:pt idx="3625">
                  <c:v>34.130000000000003</c:v>
                </c:pt>
                <c:pt idx="3626">
                  <c:v>34.17</c:v>
                </c:pt>
                <c:pt idx="3627">
                  <c:v>34.130000000000003</c:v>
                </c:pt>
                <c:pt idx="3628">
                  <c:v>34.17</c:v>
                </c:pt>
                <c:pt idx="3629">
                  <c:v>34.130000000000003</c:v>
                </c:pt>
                <c:pt idx="3630">
                  <c:v>34.130000000000003</c:v>
                </c:pt>
                <c:pt idx="3631">
                  <c:v>34.17</c:v>
                </c:pt>
                <c:pt idx="3632">
                  <c:v>34.130000000000003</c:v>
                </c:pt>
                <c:pt idx="3633">
                  <c:v>34.17</c:v>
                </c:pt>
                <c:pt idx="3634">
                  <c:v>34.1</c:v>
                </c:pt>
                <c:pt idx="3635">
                  <c:v>34.130000000000003</c:v>
                </c:pt>
                <c:pt idx="3636">
                  <c:v>34.130000000000003</c:v>
                </c:pt>
                <c:pt idx="3637">
                  <c:v>34.130000000000003</c:v>
                </c:pt>
                <c:pt idx="3638">
                  <c:v>34.130000000000003</c:v>
                </c:pt>
                <c:pt idx="3639">
                  <c:v>34.1</c:v>
                </c:pt>
                <c:pt idx="3640">
                  <c:v>34.17</c:v>
                </c:pt>
                <c:pt idx="3641">
                  <c:v>34.17</c:v>
                </c:pt>
                <c:pt idx="3642">
                  <c:v>34.130000000000003</c:v>
                </c:pt>
                <c:pt idx="3643">
                  <c:v>34.130000000000003</c:v>
                </c:pt>
                <c:pt idx="3644">
                  <c:v>34.06</c:v>
                </c:pt>
                <c:pt idx="3645">
                  <c:v>34.130000000000003</c:v>
                </c:pt>
                <c:pt idx="3646">
                  <c:v>34.1</c:v>
                </c:pt>
                <c:pt idx="3647">
                  <c:v>34.17</c:v>
                </c:pt>
                <c:pt idx="3648">
                  <c:v>34.17</c:v>
                </c:pt>
                <c:pt idx="3649">
                  <c:v>34.24</c:v>
                </c:pt>
                <c:pt idx="3650">
                  <c:v>34.17</c:v>
                </c:pt>
                <c:pt idx="3651">
                  <c:v>34.130000000000003</c:v>
                </c:pt>
                <c:pt idx="3652">
                  <c:v>34.17</c:v>
                </c:pt>
                <c:pt idx="3653">
                  <c:v>34.17</c:v>
                </c:pt>
                <c:pt idx="3654">
                  <c:v>34.17</c:v>
                </c:pt>
                <c:pt idx="3655">
                  <c:v>34.130000000000003</c:v>
                </c:pt>
                <c:pt idx="3656">
                  <c:v>34.17</c:v>
                </c:pt>
                <c:pt idx="3657">
                  <c:v>34.130000000000003</c:v>
                </c:pt>
                <c:pt idx="3658">
                  <c:v>34.21</c:v>
                </c:pt>
                <c:pt idx="3659">
                  <c:v>34.17</c:v>
                </c:pt>
                <c:pt idx="3660">
                  <c:v>34.24</c:v>
                </c:pt>
                <c:pt idx="3661">
                  <c:v>34.1</c:v>
                </c:pt>
                <c:pt idx="3662">
                  <c:v>34.17</c:v>
                </c:pt>
                <c:pt idx="3663">
                  <c:v>34.17</c:v>
                </c:pt>
                <c:pt idx="3664">
                  <c:v>34.17</c:v>
                </c:pt>
                <c:pt idx="3665">
                  <c:v>34.17</c:v>
                </c:pt>
                <c:pt idx="3666">
                  <c:v>34.130000000000003</c:v>
                </c:pt>
                <c:pt idx="3667">
                  <c:v>34.1</c:v>
                </c:pt>
                <c:pt idx="3668">
                  <c:v>34.130000000000003</c:v>
                </c:pt>
                <c:pt idx="3669">
                  <c:v>34.17</c:v>
                </c:pt>
                <c:pt idx="3670">
                  <c:v>34.17</c:v>
                </c:pt>
                <c:pt idx="3671">
                  <c:v>34.1</c:v>
                </c:pt>
                <c:pt idx="3672">
                  <c:v>34.17</c:v>
                </c:pt>
                <c:pt idx="3673">
                  <c:v>34.130000000000003</c:v>
                </c:pt>
                <c:pt idx="3674">
                  <c:v>34.17</c:v>
                </c:pt>
                <c:pt idx="3675">
                  <c:v>34.130000000000003</c:v>
                </c:pt>
                <c:pt idx="3676">
                  <c:v>34.130000000000003</c:v>
                </c:pt>
                <c:pt idx="3677">
                  <c:v>34.130000000000003</c:v>
                </c:pt>
                <c:pt idx="3678">
                  <c:v>34.17</c:v>
                </c:pt>
                <c:pt idx="3679">
                  <c:v>34.130000000000003</c:v>
                </c:pt>
                <c:pt idx="3680">
                  <c:v>34.130000000000003</c:v>
                </c:pt>
                <c:pt idx="3681">
                  <c:v>34.21</c:v>
                </c:pt>
                <c:pt idx="3682">
                  <c:v>34.130000000000003</c:v>
                </c:pt>
                <c:pt idx="3683">
                  <c:v>34.17</c:v>
                </c:pt>
                <c:pt idx="3684">
                  <c:v>34.17</c:v>
                </c:pt>
                <c:pt idx="3685">
                  <c:v>34.17</c:v>
                </c:pt>
                <c:pt idx="3686">
                  <c:v>34.130000000000003</c:v>
                </c:pt>
                <c:pt idx="3687">
                  <c:v>34.1</c:v>
                </c:pt>
                <c:pt idx="3688">
                  <c:v>34.17</c:v>
                </c:pt>
                <c:pt idx="3689">
                  <c:v>34.130000000000003</c:v>
                </c:pt>
                <c:pt idx="3690">
                  <c:v>34.1</c:v>
                </c:pt>
                <c:pt idx="3691">
                  <c:v>34.17</c:v>
                </c:pt>
                <c:pt idx="3692">
                  <c:v>34.130000000000003</c:v>
                </c:pt>
                <c:pt idx="3693">
                  <c:v>34.130000000000003</c:v>
                </c:pt>
                <c:pt idx="3694">
                  <c:v>34.21</c:v>
                </c:pt>
                <c:pt idx="3695">
                  <c:v>34.21</c:v>
                </c:pt>
                <c:pt idx="3696">
                  <c:v>34.1</c:v>
                </c:pt>
                <c:pt idx="3697">
                  <c:v>34.130000000000003</c:v>
                </c:pt>
                <c:pt idx="3698">
                  <c:v>34.21</c:v>
                </c:pt>
                <c:pt idx="3699">
                  <c:v>34.130000000000003</c:v>
                </c:pt>
                <c:pt idx="3700">
                  <c:v>34.17</c:v>
                </c:pt>
                <c:pt idx="3701">
                  <c:v>34.17</c:v>
                </c:pt>
                <c:pt idx="3702">
                  <c:v>34.130000000000003</c:v>
                </c:pt>
                <c:pt idx="3703">
                  <c:v>34.130000000000003</c:v>
                </c:pt>
                <c:pt idx="3704">
                  <c:v>34.17</c:v>
                </c:pt>
                <c:pt idx="3705">
                  <c:v>34.130000000000003</c:v>
                </c:pt>
                <c:pt idx="3706">
                  <c:v>34.1</c:v>
                </c:pt>
                <c:pt idx="3707">
                  <c:v>34.1</c:v>
                </c:pt>
                <c:pt idx="3708">
                  <c:v>34.130000000000003</c:v>
                </c:pt>
                <c:pt idx="3709">
                  <c:v>34.130000000000003</c:v>
                </c:pt>
                <c:pt idx="3710">
                  <c:v>34.17</c:v>
                </c:pt>
                <c:pt idx="3711">
                  <c:v>34.17</c:v>
                </c:pt>
                <c:pt idx="3712">
                  <c:v>34.130000000000003</c:v>
                </c:pt>
                <c:pt idx="3713">
                  <c:v>34.130000000000003</c:v>
                </c:pt>
                <c:pt idx="3714">
                  <c:v>34.130000000000003</c:v>
                </c:pt>
                <c:pt idx="3715">
                  <c:v>34.130000000000003</c:v>
                </c:pt>
                <c:pt idx="3716">
                  <c:v>34.130000000000003</c:v>
                </c:pt>
                <c:pt idx="3717">
                  <c:v>34.17</c:v>
                </c:pt>
                <c:pt idx="3718">
                  <c:v>34.17</c:v>
                </c:pt>
                <c:pt idx="3719">
                  <c:v>34.17</c:v>
                </c:pt>
                <c:pt idx="3720">
                  <c:v>34.130000000000003</c:v>
                </c:pt>
                <c:pt idx="3721">
                  <c:v>34.17</c:v>
                </c:pt>
                <c:pt idx="3722">
                  <c:v>34.17</c:v>
                </c:pt>
                <c:pt idx="3723">
                  <c:v>34.1</c:v>
                </c:pt>
                <c:pt idx="3724">
                  <c:v>34.17</c:v>
                </c:pt>
                <c:pt idx="3725">
                  <c:v>34.17</c:v>
                </c:pt>
                <c:pt idx="3726">
                  <c:v>34.130000000000003</c:v>
                </c:pt>
                <c:pt idx="3727">
                  <c:v>34.130000000000003</c:v>
                </c:pt>
                <c:pt idx="3728">
                  <c:v>34.130000000000003</c:v>
                </c:pt>
                <c:pt idx="3729">
                  <c:v>34.17</c:v>
                </c:pt>
                <c:pt idx="3730">
                  <c:v>34.17</c:v>
                </c:pt>
                <c:pt idx="3731">
                  <c:v>34.130000000000003</c:v>
                </c:pt>
                <c:pt idx="3732">
                  <c:v>34.17</c:v>
                </c:pt>
                <c:pt idx="3733">
                  <c:v>34.130000000000003</c:v>
                </c:pt>
                <c:pt idx="3734">
                  <c:v>34.17</c:v>
                </c:pt>
                <c:pt idx="3735">
                  <c:v>34.1</c:v>
                </c:pt>
                <c:pt idx="3736">
                  <c:v>34.130000000000003</c:v>
                </c:pt>
                <c:pt idx="3737">
                  <c:v>34.17</c:v>
                </c:pt>
                <c:pt idx="3738">
                  <c:v>34.1</c:v>
                </c:pt>
                <c:pt idx="3739">
                  <c:v>34.17</c:v>
                </c:pt>
                <c:pt idx="3740">
                  <c:v>34.17</c:v>
                </c:pt>
                <c:pt idx="3741">
                  <c:v>34.17</c:v>
                </c:pt>
                <c:pt idx="3742">
                  <c:v>34.130000000000003</c:v>
                </c:pt>
                <c:pt idx="3743">
                  <c:v>34.130000000000003</c:v>
                </c:pt>
                <c:pt idx="3744">
                  <c:v>34.1</c:v>
                </c:pt>
                <c:pt idx="3745">
                  <c:v>34.130000000000003</c:v>
                </c:pt>
                <c:pt idx="3746">
                  <c:v>34.130000000000003</c:v>
                </c:pt>
                <c:pt idx="3747">
                  <c:v>34.130000000000003</c:v>
                </c:pt>
                <c:pt idx="3748">
                  <c:v>34.130000000000003</c:v>
                </c:pt>
                <c:pt idx="3749">
                  <c:v>34.130000000000003</c:v>
                </c:pt>
                <c:pt idx="3750">
                  <c:v>34.1</c:v>
                </c:pt>
                <c:pt idx="3751">
                  <c:v>34.17</c:v>
                </c:pt>
                <c:pt idx="3752">
                  <c:v>34.21</c:v>
                </c:pt>
                <c:pt idx="3753">
                  <c:v>34.21</c:v>
                </c:pt>
                <c:pt idx="3754">
                  <c:v>34.1</c:v>
                </c:pt>
                <c:pt idx="3755">
                  <c:v>34.130000000000003</c:v>
                </c:pt>
                <c:pt idx="3756">
                  <c:v>34.130000000000003</c:v>
                </c:pt>
                <c:pt idx="3757">
                  <c:v>34.17</c:v>
                </c:pt>
                <c:pt idx="3758">
                  <c:v>34.17</c:v>
                </c:pt>
                <c:pt idx="3759">
                  <c:v>34.1</c:v>
                </c:pt>
                <c:pt idx="3760">
                  <c:v>34.130000000000003</c:v>
                </c:pt>
                <c:pt idx="3761">
                  <c:v>34.130000000000003</c:v>
                </c:pt>
                <c:pt idx="3762">
                  <c:v>34.1</c:v>
                </c:pt>
                <c:pt idx="3763">
                  <c:v>34.17</c:v>
                </c:pt>
                <c:pt idx="3764">
                  <c:v>34.17</c:v>
                </c:pt>
                <c:pt idx="3765">
                  <c:v>34.130000000000003</c:v>
                </c:pt>
                <c:pt idx="3766">
                  <c:v>34.130000000000003</c:v>
                </c:pt>
                <c:pt idx="3767">
                  <c:v>34.17</c:v>
                </c:pt>
                <c:pt idx="3768">
                  <c:v>34.17</c:v>
                </c:pt>
                <c:pt idx="3769">
                  <c:v>34.17</c:v>
                </c:pt>
                <c:pt idx="3770">
                  <c:v>34.130000000000003</c:v>
                </c:pt>
                <c:pt idx="3771">
                  <c:v>34.130000000000003</c:v>
                </c:pt>
                <c:pt idx="3772">
                  <c:v>34.17</c:v>
                </c:pt>
                <c:pt idx="3773">
                  <c:v>34.130000000000003</c:v>
                </c:pt>
                <c:pt idx="3774">
                  <c:v>34.17</c:v>
                </c:pt>
                <c:pt idx="3775">
                  <c:v>34.17</c:v>
                </c:pt>
                <c:pt idx="3776">
                  <c:v>34.130000000000003</c:v>
                </c:pt>
                <c:pt idx="3777">
                  <c:v>34.17</c:v>
                </c:pt>
                <c:pt idx="3778">
                  <c:v>34.24</c:v>
                </c:pt>
                <c:pt idx="3779">
                  <c:v>34.130000000000003</c:v>
                </c:pt>
                <c:pt idx="3780">
                  <c:v>34.1</c:v>
                </c:pt>
                <c:pt idx="3781">
                  <c:v>34.17</c:v>
                </c:pt>
                <c:pt idx="3782">
                  <c:v>34.17</c:v>
                </c:pt>
                <c:pt idx="3783">
                  <c:v>34.21</c:v>
                </c:pt>
                <c:pt idx="3784">
                  <c:v>34.130000000000003</c:v>
                </c:pt>
                <c:pt idx="3785">
                  <c:v>34.17</c:v>
                </c:pt>
                <c:pt idx="3786">
                  <c:v>34.130000000000003</c:v>
                </c:pt>
                <c:pt idx="3787">
                  <c:v>34.17</c:v>
                </c:pt>
                <c:pt idx="3788">
                  <c:v>34.130000000000003</c:v>
                </c:pt>
                <c:pt idx="3789">
                  <c:v>34.17</c:v>
                </c:pt>
                <c:pt idx="3790">
                  <c:v>34.130000000000003</c:v>
                </c:pt>
                <c:pt idx="3791">
                  <c:v>34.17</c:v>
                </c:pt>
                <c:pt idx="3792">
                  <c:v>34.130000000000003</c:v>
                </c:pt>
                <c:pt idx="3793">
                  <c:v>34.17</c:v>
                </c:pt>
                <c:pt idx="3794">
                  <c:v>34.130000000000003</c:v>
                </c:pt>
                <c:pt idx="3795">
                  <c:v>34.130000000000003</c:v>
                </c:pt>
                <c:pt idx="3796">
                  <c:v>34.130000000000003</c:v>
                </c:pt>
                <c:pt idx="3797">
                  <c:v>34.17</c:v>
                </c:pt>
                <c:pt idx="3798">
                  <c:v>34.17</c:v>
                </c:pt>
                <c:pt idx="3799">
                  <c:v>34.06</c:v>
                </c:pt>
                <c:pt idx="3800">
                  <c:v>34.21</c:v>
                </c:pt>
                <c:pt idx="3801">
                  <c:v>34.130000000000003</c:v>
                </c:pt>
                <c:pt idx="3802">
                  <c:v>34.130000000000003</c:v>
                </c:pt>
                <c:pt idx="3803">
                  <c:v>34.21</c:v>
                </c:pt>
                <c:pt idx="3804">
                  <c:v>34.130000000000003</c:v>
                </c:pt>
                <c:pt idx="3805">
                  <c:v>34.130000000000003</c:v>
                </c:pt>
                <c:pt idx="3806">
                  <c:v>34.17</c:v>
                </c:pt>
                <c:pt idx="3807">
                  <c:v>34.130000000000003</c:v>
                </c:pt>
                <c:pt idx="3808">
                  <c:v>34.17</c:v>
                </c:pt>
                <c:pt idx="3809">
                  <c:v>34.130000000000003</c:v>
                </c:pt>
                <c:pt idx="3810">
                  <c:v>34.130000000000003</c:v>
                </c:pt>
                <c:pt idx="3811">
                  <c:v>34.17</c:v>
                </c:pt>
                <c:pt idx="3812">
                  <c:v>34.17</c:v>
                </c:pt>
                <c:pt idx="3813">
                  <c:v>34.21</c:v>
                </c:pt>
                <c:pt idx="3814">
                  <c:v>34.130000000000003</c:v>
                </c:pt>
                <c:pt idx="3815">
                  <c:v>34.17</c:v>
                </c:pt>
                <c:pt idx="3816">
                  <c:v>34.21</c:v>
                </c:pt>
                <c:pt idx="3817">
                  <c:v>34.17</c:v>
                </c:pt>
                <c:pt idx="3818">
                  <c:v>34.21</c:v>
                </c:pt>
                <c:pt idx="3819">
                  <c:v>34.21</c:v>
                </c:pt>
                <c:pt idx="3820">
                  <c:v>34.130000000000003</c:v>
                </c:pt>
                <c:pt idx="3821">
                  <c:v>34.17</c:v>
                </c:pt>
                <c:pt idx="3822">
                  <c:v>34.1</c:v>
                </c:pt>
                <c:pt idx="3823">
                  <c:v>34.130000000000003</c:v>
                </c:pt>
                <c:pt idx="3824">
                  <c:v>34.06</c:v>
                </c:pt>
                <c:pt idx="3825">
                  <c:v>34.1</c:v>
                </c:pt>
                <c:pt idx="3826">
                  <c:v>34.17</c:v>
                </c:pt>
                <c:pt idx="3827">
                  <c:v>34.130000000000003</c:v>
                </c:pt>
                <c:pt idx="3828">
                  <c:v>34.17</c:v>
                </c:pt>
                <c:pt idx="3829">
                  <c:v>34.21</c:v>
                </c:pt>
                <c:pt idx="3830">
                  <c:v>34.17</c:v>
                </c:pt>
                <c:pt idx="3831">
                  <c:v>34.17</c:v>
                </c:pt>
                <c:pt idx="3832">
                  <c:v>34.130000000000003</c:v>
                </c:pt>
                <c:pt idx="3833">
                  <c:v>34.21</c:v>
                </c:pt>
                <c:pt idx="3834">
                  <c:v>34.130000000000003</c:v>
                </c:pt>
                <c:pt idx="3835">
                  <c:v>34.21</c:v>
                </c:pt>
                <c:pt idx="3836">
                  <c:v>34.17</c:v>
                </c:pt>
                <c:pt idx="3837">
                  <c:v>34.130000000000003</c:v>
                </c:pt>
                <c:pt idx="3838">
                  <c:v>34.17</c:v>
                </c:pt>
                <c:pt idx="3839">
                  <c:v>34.17</c:v>
                </c:pt>
                <c:pt idx="3840">
                  <c:v>34.17</c:v>
                </c:pt>
                <c:pt idx="3841">
                  <c:v>34.1</c:v>
                </c:pt>
                <c:pt idx="3842">
                  <c:v>34.17</c:v>
                </c:pt>
                <c:pt idx="3843">
                  <c:v>34.17</c:v>
                </c:pt>
                <c:pt idx="3844">
                  <c:v>34.21</c:v>
                </c:pt>
                <c:pt idx="3845">
                  <c:v>34.130000000000003</c:v>
                </c:pt>
                <c:pt idx="3846">
                  <c:v>34.17</c:v>
                </c:pt>
                <c:pt idx="3847">
                  <c:v>34.17</c:v>
                </c:pt>
                <c:pt idx="3848">
                  <c:v>34.21</c:v>
                </c:pt>
                <c:pt idx="3849">
                  <c:v>34.1</c:v>
                </c:pt>
                <c:pt idx="3850">
                  <c:v>34.130000000000003</c:v>
                </c:pt>
                <c:pt idx="3851">
                  <c:v>34.17</c:v>
                </c:pt>
                <c:pt idx="3852">
                  <c:v>34.1</c:v>
                </c:pt>
                <c:pt idx="3853">
                  <c:v>34.21</c:v>
                </c:pt>
                <c:pt idx="3854">
                  <c:v>34.130000000000003</c:v>
                </c:pt>
                <c:pt idx="3855">
                  <c:v>34.130000000000003</c:v>
                </c:pt>
                <c:pt idx="3856">
                  <c:v>34.130000000000003</c:v>
                </c:pt>
                <c:pt idx="3857">
                  <c:v>34.21</c:v>
                </c:pt>
                <c:pt idx="3858">
                  <c:v>34.17</c:v>
                </c:pt>
                <c:pt idx="3859">
                  <c:v>34.17</c:v>
                </c:pt>
                <c:pt idx="3860">
                  <c:v>34.06</c:v>
                </c:pt>
                <c:pt idx="3861">
                  <c:v>34.130000000000003</c:v>
                </c:pt>
                <c:pt idx="3862">
                  <c:v>34.130000000000003</c:v>
                </c:pt>
                <c:pt idx="3863">
                  <c:v>34.21</c:v>
                </c:pt>
                <c:pt idx="3864">
                  <c:v>34.17</c:v>
                </c:pt>
                <c:pt idx="3865">
                  <c:v>34.17</c:v>
                </c:pt>
                <c:pt idx="3866">
                  <c:v>34.17</c:v>
                </c:pt>
                <c:pt idx="3867">
                  <c:v>34.17</c:v>
                </c:pt>
                <c:pt idx="3868">
                  <c:v>34.130000000000003</c:v>
                </c:pt>
                <c:pt idx="3869">
                  <c:v>34.130000000000003</c:v>
                </c:pt>
                <c:pt idx="3870">
                  <c:v>34.130000000000003</c:v>
                </c:pt>
                <c:pt idx="3871">
                  <c:v>34.17</c:v>
                </c:pt>
                <c:pt idx="3872">
                  <c:v>34.21</c:v>
                </c:pt>
                <c:pt idx="3873">
                  <c:v>34.130000000000003</c:v>
                </c:pt>
                <c:pt idx="3874">
                  <c:v>34.17</c:v>
                </c:pt>
                <c:pt idx="3875">
                  <c:v>34.130000000000003</c:v>
                </c:pt>
                <c:pt idx="3876">
                  <c:v>34.1</c:v>
                </c:pt>
                <c:pt idx="3877">
                  <c:v>34.17</c:v>
                </c:pt>
                <c:pt idx="3878">
                  <c:v>34.130000000000003</c:v>
                </c:pt>
                <c:pt idx="3879">
                  <c:v>34.17</c:v>
                </c:pt>
                <c:pt idx="3880">
                  <c:v>34.130000000000003</c:v>
                </c:pt>
                <c:pt idx="3881">
                  <c:v>34.17</c:v>
                </c:pt>
                <c:pt idx="3882">
                  <c:v>34.130000000000003</c:v>
                </c:pt>
                <c:pt idx="3883">
                  <c:v>34.130000000000003</c:v>
                </c:pt>
                <c:pt idx="3884">
                  <c:v>34.130000000000003</c:v>
                </c:pt>
                <c:pt idx="3885">
                  <c:v>34.130000000000003</c:v>
                </c:pt>
                <c:pt idx="3886">
                  <c:v>34.17</c:v>
                </c:pt>
                <c:pt idx="3887">
                  <c:v>34.1</c:v>
                </c:pt>
                <c:pt idx="3888">
                  <c:v>34.17</c:v>
                </c:pt>
                <c:pt idx="3889">
                  <c:v>34.21</c:v>
                </c:pt>
                <c:pt idx="3890">
                  <c:v>34.130000000000003</c:v>
                </c:pt>
                <c:pt idx="3891">
                  <c:v>34.1</c:v>
                </c:pt>
                <c:pt idx="3892">
                  <c:v>34.17</c:v>
                </c:pt>
                <c:pt idx="3893">
                  <c:v>34.130000000000003</c:v>
                </c:pt>
                <c:pt idx="3894">
                  <c:v>34.17</c:v>
                </c:pt>
                <c:pt idx="3895">
                  <c:v>34.130000000000003</c:v>
                </c:pt>
                <c:pt idx="3896">
                  <c:v>34.17</c:v>
                </c:pt>
                <c:pt idx="3897">
                  <c:v>34.17</c:v>
                </c:pt>
                <c:pt idx="3898">
                  <c:v>34.130000000000003</c:v>
                </c:pt>
                <c:pt idx="3899">
                  <c:v>34.21</c:v>
                </c:pt>
                <c:pt idx="3900">
                  <c:v>34.1</c:v>
                </c:pt>
                <c:pt idx="3901">
                  <c:v>34.130000000000003</c:v>
                </c:pt>
                <c:pt idx="3902">
                  <c:v>34.130000000000003</c:v>
                </c:pt>
                <c:pt idx="3903">
                  <c:v>34.130000000000003</c:v>
                </c:pt>
                <c:pt idx="3904">
                  <c:v>34.130000000000003</c:v>
                </c:pt>
                <c:pt idx="3905">
                  <c:v>34.21</c:v>
                </c:pt>
                <c:pt idx="3906">
                  <c:v>34.130000000000003</c:v>
                </c:pt>
                <c:pt idx="3907">
                  <c:v>34.130000000000003</c:v>
                </c:pt>
                <c:pt idx="3908">
                  <c:v>34.130000000000003</c:v>
                </c:pt>
                <c:pt idx="3909">
                  <c:v>34.130000000000003</c:v>
                </c:pt>
                <c:pt idx="3910">
                  <c:v>34.130000000000003</c:v>
                </c:pt>
                <c:pt idx="3911">
                  <c:v>34.130000000000003</c:v>
                </c:pt>
                <c:pt idx="3912">
                  <c:v>34.17</c:v>
                </c:pt>
                <c:pt idx="3913">
                  <c:v>34.17</c:v>
                </c:pt>
                <c:pt idx="3914">
                  <c:v>34.130000000000003</c:v>
                </c:pt>
                <c:pt idx="3915">
                  <c:v>34.17</c:v>
                </c:pt>
                <c:pt idx="3916">
                  <c:v>34.130000000000003</c:v>
                </c:pt>
                <c:pt idx="3917">
                  <c:v>34.130000000000003</c:v>
                </c:pt>
                <c:pt idx="3918">
                  <c:v>34.130000000000003</c:v>
                </c:pt>
                <c:pt idx="3919">
                  <c:v>34.130000000000003</c:v>
                </c:pt>
                <c:pt idx="3920">
                  <c:v>34.130000000000003</c:v>
                </c:pt>
                <c:pt idx="3921">
                  <c:v>34.17</c:v>
                </c:pt>
                <c:pt idx="3922">
                  <c:v>34.17</c:v>
                </c:pt>
                <c:pt idx="3923">
                  <c:v>34.1</c:v>
                </c:pt>
                <c:pt idx="3924">
                  <c:v>34.17</c:v>
                </c:pt>
                <c:pt idx="3925">
                  <c:v>34.17</c:v>
                </c:pt>
                <c:pt idx="3926">
                  <c:v>34.1</c:v>
                </c:pt>
                <c:pt idx="3927">
                  <c:v>34.17</c:v>
                </c:pt>
                <c:pt idx="3928">
                  <c:v>34.130000000000003</c:v>
                </c:pt>
                <c:pt idx="3929">
                  <c:v>34.130000000000003</c:v>
                </c:pt>
                <c:pt idx="3930">
                  <c:v>34.130000000000003</c:v>
                </c:pt>
                <c:pt idx="3931">
                  <c:v>34.06</c:v>
                </c:pt>
                <c:pt idx="3932">
                  <c:v>34.130000000000003</c:v>
                </c:pt>
                <c:pt idx="3933">
                  <c:v>34.24</c:v>
                </c:pt>
                <c:pt idx="3934">
                  <c:v>34.130000000000003</c:v>
                </c:pt>
                <c:pt idx="3935">
                  <c:v>34.17</c:v>
                </c:pt>
                <c:pt idx="3936">
                  <c:v>34.17</c:v>
                </c:pt>
                <c:pt idx="3937">
                  <c:v>34.130000000000003</c:v>
                </c:pt>
                <c:pt idx="3938">
                  <c:v>34.17</c:v>
                </c:pt>
                <c:pt idx="3939">
                  <c:v>34.1</c:v>
                </c:pt>
                <c:pt idx="3940">
                  <c:v>34.17</c:v>
                </c:pt>
                <c:pt idx="3941">
                  <c:v>34.130000000000003</c:v>
                </c:pt>
                <c:pt idx="3942">
                  <c:v>34.130000000000003</c:v>
                </c:pt>
                <c:pt idx="3943">
                  <c:v>34.17</c:v>
                </c:pt>
                <c:pt idx="3944">
                  <c:v>34.130000000000003</c:v>
                </c:pt>
                <c:pt idx="3945">
                  <c:v>34.130000000000003</c:v>
                </c:pt>
                <c:pt idx="3946">
                  <c:v>34.130000000000003</c:v>
                </c:pt>
                <c:pt idx="3947">
                  <c:v>34.130000000000003</c:v>
                </c:pt>
                <c:pt idx="3948">
                  <c:v>34.17</c:v>
                </c:pt>
                <c:pt idx="3949">
                  <c:v>34.130000000000003</c:v>
                </c:pt>
                <c:pt idx="3950">
                  <c:v>34.17</c:v>
                </c:pt>
                <c:pt idx="3951">
                  <c:v>34.130000000000003</c:v>
                </c:pt>
                <c:pt idx="3952">
                  <c:v>34.1</c:v>
                </c:pt>
                <c:pt idx="3953">
                  <c:v>34.17</c:v>
                </c:pt>
                <c:pt idx="3954">
                  <c:v>34.17</c:v>
                </c:pt>
                <c:pt idx="3955">
                  <c:v>34.130000000000003</c:v>
                </c:pt>
                <c:pt idx="3956">
                  <c:v>34.17</c:v>
                </c:pt>
                <c:pt idx="3957">
                  <c:v>34.21</c:v>
                </c:pt>
                <c:pt idx="3958">
                  <c:v>34.17</c:v>
                </c:pt>
                <c:pt idx="3959">
                  <c:v>34.130000000000003</c:v>
                </c:pt>
                <c:pt idx="3960">
                  <c:v>34.17</c:v>
                </c:pt>
                <c:pt idx="3961">
                  <c:v>34.1</c:v>
                </c:pt>
                <c:pt idx="3962">
                  <c:v>34.17</c:v>
                </c:pt>
                <c:pt idx="3963">
                  <c:v>34.21</c:v>
                </c:pt>
                <c:pt idx="3964">
                  <c:v>34.17</c:v>
                </c:pt>
                <c:pt idx="3965">
                  <c:v>34.17</c:v>
                </c:pt>
                <c:pt idx="3966">
                  <c:v>34.130000000000003</c:v>
                </c:pt>
                <c:pt idx="3967">
                  <c:v>34.17</c:v>
                </c:pt>
                <c:pt idx="3968">
                  <c:v>34.130000000000003</c:v>
                </c:pt>
                <c:pt idx="3969">
                  <c:v>34.21</c:v>
                </c:pt>
                <c:pt idx="3970">
                  <c:v>34.130000000000003</c:v>
                </c:pt>
                <c:pt idx="3971">
                  <c:v>34.17</c:v>
                </c:pt>
                <c:pt idx="3972">
                  <c:v>34.130000000000003</c:v>
                </c:pt>
                <c:pt idx="3973">
                  <c:v>34.130000000000003</c:v>
                </c:pt>
                <c:pt idx="3974">
                  <c:v>34.17</c:v>
                </c:pt>
                <c:pt idx="3975">
                  <c:v>34.17</c:v>
                </c:pt>
                <c:pt idx="3976">
                  <c:v>34.130000000000003</c:v>
                </c:pt>
                <c:pt idx="3977">
                  <c:v>34.17</c:v>
                </c:pt>
                <c:pt idx="3978">
                  <c:v>34.17</c:v>
                </c:pt>
                <c:pt idx="3979">
                  <c:v>34.21</c:v>
                </c:pt>
                <c:pt idx="3980">
                  <c:v>34.17</c:v>
                </c:pt>
                <c:pt idx="3981">
                  <c:v>34.17</c:v>
                </c:pt>
                <c:pt idx="3982">
                  <c:v>34.17</c:v>
                </c:pt>
                <c:pt idx="3983">
                  <c:v>34.17</c:v>
                </c:pt>
                <c:pt idx="3984">
                  <c:v>34.130000000000003</c:v>
                </c:pt>
                <c:pt idx="3985">
                  <c:v>34.130000000000003</c:v>
                </c:pt>
                <c:pt idx="3986">
                  <c:v>34.130000000000003</c:v>
                </c:pt>
                <c:pt idx="3987">
                  <c:v>34.17</c:v>
                </c:pt>
                <c:pt idx="3988">
                  <c:v>34.17</c:v>
                </c:pt>
                <c:pt idx="3989">
                  <c:v>34.130000000000003</c:v>
                </c:pt>
                <c:pt idx="3990">
                  <c:v>34.17</c:v>
                </c:pt>
                <c:pt idx="3991">
                  <c:v>34.17</c:v>
                </c:pt>
                <c:pt idx="3992">
                  <c:v>34.17</c:v>
                </c:pt>
                <c:pt idx="3993">
                  <c:v>34.130000000000003</c:v>
                </c:pt>
                <c:pt idx="3994">
                  <c:v>34.17</c:v>
                </c:pt>
                <c:pt idx="3995">
                  <c:v>34.1</c:v>
                </c:pt>
                <c:pt idx="3996">
                  <c:v>34.130000000000003</c:v>
                </c:pt>
                <c:pt idx="3997">
                  <c:v>34.17</c:v>
                </c:pt>
                <c:pt idx="3998">
                  <c:v>34.17</c:v>
                </c:pt>
                <c:pt idx="3999">
                  <c:v>34.130000000000003</c:v>
                </c:pt>
                <c:pt idx="4000">
                  <c:v>34.17</c:v>
                </c:pt>
                <c:pt idx="4001">
                  <c:v>34.130000000000003</c:v>
                </c:pt>
                <c:pt idx="4002">
                  <c:v>34.130000000000003</c:v>
                </c:pt>
                <c:pt idx="4003">
                  <c:v>34.1</c:v>
                </c:pt>
                <c:pt idx="4004">
                  <c:v>34.17</c:v>
                </c:pt>
                <c:pt idx="4005">
                  <c:v>34.130000000000003</c:v>
                </c:pt>
                <c:pt idx="4006">
                  <c:v>34.17</c:v>
                </c:pt>
                <c:pt idx="4007">
                  <c:v>34.130000000000003</c:v>
                </c:pt>
                <c:pt idx="4008">
                  <c:v>34.21</c:v>
                </c:pt>
                <c:pt idx="4009">
                  <c:v>34.1</c:v>
                </c:pt>
                <c:pt idx="4010">
                  <c:v>34.17</c:v>
                </c:pt>
                <c:pt idx="4011">
                  <c:v>34.17</c:v>
                </c:pt>
                <c:pt idx="4012">
                  <c:v>34.130000000000003</c:v>
                </c:pt>
                <c:pt idx="4013">
                  <c:v>34.130000000000003</c:v>
                </c:pt>
                <c:pt idx="4014">
                  <c:v>34.17</c:v>
                </c:pt>
                <c:pt idx="4015">
                  <c:v>34.1</c:v>
                </c:pt>
                <c:pt idx="4016">
                  <c:v>34.130000000000003</c:v>
                </c:pt>
                <c:pt idx="4017">
                  <c:v>34.130000000000003</c:v>
                </c:pt>
                <c:pt idx="4018">
                  <c:v>34.130000000000003</c:v>
                </c:pt>
                <c:pt idx="4019">
                  <c:v>34.130000000000003</c:v>
                </c:pt>
                <c:pt idx="4020">
                  <c:v>34.21</c:v>
                </c:pt>
                <c:pt idx="4021">
                  <c:v>34.1</c:v>
                </c:pt>
                <c:pt idx="4022">
                  <c:v>34.17</c:v>
                </c:pt>
                <c:pt idx="4023">
                  <c:v>34.1</c:v>
                </c:pt>
                <c:pt idx="4024">
                  <c:v>34.21</c:v>
                </c:pt>
                <c:pt idx="4025">
                  <c:v>34.130000000000003</c:v>
                </c:pt>
                <c:pt idx="4026">
                  <c:v>34.17</c:v>
                </c:pt>
                <c:pt idx="4027">
                  <c:v>34.17</c:v>
                </c:pt>
                <c:pt idx="4028">
                  <c:v>34.130000000000003</c:v>
                </c:pt>
                <c:pt idx="4029">
                  <c:v>34.130000000000003</c:v>
                </c:pt>
                <c:pt idx="4030">
                  <c:v>34.130000000000003</c:v>
                </c:pt>
                <c:pt idx="4031">
                  <c:v>34.17</c:v>
                </c:pt>
                <c:pt idx="4032">
                  <c:v>34.21</c:v>
                </c:pt>
                <c:pt idx="4033">
                  <c:v>34.17</c:v>
                </c:pt>
                <c:pt idx="4034">
                  <c:v>34.17</c:v>
                </c:pt>
                <c:pt idx="4035">
                  <c:v>34.130000000000003</c:v>
                </c:pt>
                <c:pt idx="4036">
                  <c:v>34.17</c:v>
                </c:pt>
                <c:pt idx="4037">
                  <c:v>34.17</c:v>
                </c:pt>
                <c:pt idx="4038">
                  <c:v>34.24</c:v>
                </c:pt>
                <c:pt idx="4039">
                  <c:v>34.21</c:v>
                </c:pt>
                <c:pt idx="4040">
                  <c:v>34.21</c:v>
                </c:pt>
                <c:pt idx="4041">
                  <c:v>34.1</c:v>
                </c:pt>
                <c:pt idx="4042">
                  <c:v>34.17</c:v>
                </c:pt>
                <c:pt idx="4043">
                  <c:v>34.130000000000003</c:v>
                </c:pt>
                <c:pt idx="4044">
                  <c:v>34.21</c:v>
                </c:pt>
                <c:pt idx="4045">
                  <c:v>34.130000000000003</c:v>
                </c:pt>
                <c:pt idx="4046">
                  <c:v>34.17</c:v>
                </c:pt>
                <c:pt idx="4047">
                  <c:v>34.17</c:v>
                </c:pt>
                <c:pt idx="4048">
                  <c:v>34.130000000000003</c:v>
                </c:pt>
                <c:pt idx="4049">
                  <c:v>34.130000000000003</c:v>
                </c:pt>
                <c:pt idx="4050">
                  <c:v>34.130000000000003</c:v>
                </c:pt>
                <c:pt idx="4051">
                  <c:v>34.130000000000003</c:v>
                </c:pt>
                <c:pt idx="4052">
                  <c:v>34.1</c:v>
                </c:pt>
                <c:pt idx="4053">
                  <c:v>34.1</c:v>
                </c:pt>
                <c:pt idx="4054">
                  <c:v>34.17</c:v>
                </c:pt>
                <c:pt idx="4055">
                  <c:v>34.17</c:v>
                </c:pt>
                <c:pt idx="4056">
                  <c:v>34.130000000000003</c:v>
                </c:pt>
                <c:pt idx="4057">
                  <c:v>34.17</c:v>
                </c:pt>
                <c:pt idx="4058">
                  <c:v>34.17</c:v>
                </c:pt>
                <c:pt idx="4059">
                  <c:v>34.130000000000003</c:v>
                </c:pt>
                <c:pt idx="4060">
                  <c:v>34.17</c:v>
                </c:pt>
                <c:pt idx="4061">
                  <c:v>34.17</c:v>
                </c:pt>
                <c:pt idx="4062">
                  <c:v>34.21</c:v>
                </c:pt>
                <c:pt idx="4063">
                  <c:v>34.17</c:v>
                </c:pt>
                <c:pt idx="4064">
                  <c:v>34.17</c:v>
                </c:pt>
                <c:pt idx="4065">
                  <c:v>34.17</c:v>
                </c:pt>
                <c:pt idx="4066">
                  <c:v>34.17</c:v>
                </c:pt>
                <c:pt idx="4067">
                  <c:v>34.130000000000003</c:v>
                </c:pt>
                <c:pt idx="4068">
                  <c:v>34.130000000000003</c:v>
                </c:pt>
                <c:pt idx="4069">
                  <c:v>34.24</c:v>
                </c:pt>
                <c:pt idx="4070">
                  <c:v>34.17</c:v>
                </c:pt>
                <c:pt idx="4071">
                  <c:v>34.130000000000003</c:v>
                </c:pt>
                <c:pt idx="4072">
                  <c:v>34.130000000000003</c:v>
                </c:pt>
                <c:pt idx="4073">
                  <c:v>34.130000000000003</c:v>
                </c:pt>
                <c:pt idx="4074">
                  <c:v>34.17</c:v>
                </c:pt>
                <c:pt idx="4075">
                  <c:v>34.21</c:v>
                </c:pt>
                <c:pt idx="4076">
                  <c:v>34.24</c:v>
                </c:pt>
                <c:pt idx="4077">
                  <c:v>34.17</c:v>
                </c:pt>
                <c:pt idx="4078">
                  <c:v>34.17</c:v>
                </c:pt>
                <c:pt idx="4079">
                  <c:v>34.21</c:v>
                </c:pt>
                <c:pt idx="4080">
                  <c:v>34.1</c:v>
                </c:pt>
                <c:pt idx="4081">
                  <c:v>34.17</c:v>
                </c:pt>
                <c:pt idx="4082">
                  <c:v>34.130000000000003</c:v>
                </c:pt>
                <c:pt idx="4083">
                  <c:v>34.17</c:v>
                </c:pt>
                <c:pt idx="4084">
                  <c:v>34.130000000000003</c:v>
                </c:pt>
                <c:pt idx="4085">
                  <c:v>34.130000000000003</c:v>
                </c:pt>
                <c:pt idx="4086">
                  <c:v>34.130000000000003</c:v>
                </c:pt>
                <c:pt idx="4087">
                  <c:v>34.17</c:v>
                </c:pt>
                <c:pt idx="4088">
                  <c:v>34.130000000000003</c:v>
                </c:pt>
                <c:pt idx="4089">
                  <c:v>34.24</c:v>
                </c:pt>
                <c:pt idx="4090">
                  <c:v>34.17</c:v>
                </c:pt>
                <c:pt idx="4091">
                  <c:v>34.17</c:v>
                </c:pt>
                <c:pt idx="4092">
                  <c:v>34.21</c:v>
                </c:pt>
                <c:pt idx="4093">
                  <c:v>34.1</c:v>
                </c:pt>
                <c:pt idx="4094">
                  <c:v>34.130000000000003</c:v>
                </c:pt>
                <c:pt idx="4095">
                  <c:v>34.130000000000003</c:v>
                </c:pt>
                <c:pt idx="4096">
                  <c:v>34.17</c:v>
                </c:pt>
                <c:pt idx="4097">
                  <c:v>34.130000000000003</c:v>
                </c:pt>
                <c:pt idx="4098">
                  <c:v>34.21</c:v>
                </c:pt>
                <c:pt idx="4099">
                  <c:v>34.130000000000003</c:v>
                </c:pt>
                <c:pt idx="4100">
                  <c:v>34.21</c:v>
                </c:pt>
                <c:pt idx="4101">
                  <c:v>34.130000000000003</c:v>
                </c:pt>
                <c:pt idx="4102">
                  <c:v>34.1</c:v>
                </c:pt>
                <c:pt idx="4103">
                  <c:v>34.17</c:v>
                </c:pt>
                <c:pt idx="4104">
                  <c:v>34.130000000000003</c:v>
                </c:pt>
                <c:pt idx="4105">
                  <c:v>34.17</c:v>
                </c:pt>
                <c:pt idx="4106">
                  <c:v>34.24</c:v>
                </c:pt>
                <c:pt idx="4107">
                  <c:v>34.17</c:v>
                </c:pt>
                <c:pt idx="4108">
                  <c:v>34.17</c:v>
                </c:pt>
                <c:pt idx="4109">
                  <c:v>34.17</c:v>
                </c:pt>
                <c:pt idx="4110">
                  <c:v>34.17</c:v>
                </c:pt>
                <c:pt idx="4111">
                  <c:v>34.130000000000003</c:v>
                </c:pt>
                <c:pt idx="4112">
                  <c:v>34.130000000000003</c:v>
                </c:pt>
                <c:pt idx="4113">
                  <c:v>34.130000000000003</c:v>
                </c:pt>
                <c:pt idx="4114">
                  <c:v>34.130000000000003</c:v>
                </c:pt>
                <c:pt idx="4115">
                  <c:v>34.21</c:v>
                </c:pt>
                <c:pt idx="4116">
                  <c:v>34.17</c:v>
                </c:pt>
                <c:pt idx="4117">
                  <c:v>34.130000000000003</c:v>
                </c:pt>
                <c:pt idx="4118">
                  <c:v>34.21</c:v>
                </c:pt>
                <c:pt idx="4119">
                  <c:v>34.28</c:v>
                </c:pt>
                <c:pt idx="4120">
                  <c:v>34.130000000000003</c:v>
                </c:pt>
                <c:pt idx="4121">
                  <c:v>34.17</c:v>
                </c:pt>
                <c:pt idx="4122">
                  <c:v>34.1</c:v>
                </c:pt>
                <c:pt idx="4123">
                  <c:v>34.17</c:v>
                </c:pt>
                <c:pt idx="4124">
                  <c:v>34.21</c:v>
                </c:pt>
                <c:pt idx="4125">
                  <c:v>34.21</c:v>
                </c:pt>
                <c:pt idx="4126">
                  <c:v>34.130000000000003</c:v>
                </c:pt>
                <c:pt idx="4127">
                  <c:v>34.17</c:v>
                </c:pt>
                <c:pt idx="4128">
                  <c:v>34.1</c:v>
                </c:pt>
                <c:pt idx="4129">
                  <c:v>34.130000000000003</c:v>
                </c:pt>
                <c:pt idx="4130">
                  <c:v>34.130000000000003</c:v>
                </c:pt>
                <c:pt idx="4131">
                  <c:v>34.17</c:v>
                </c:pt>
                <c:pt idx="4132">
                  <c:v>34.130000000000003</c:v>
                </c:pt>
                <c:pt idx="4133">
                  <c:v>34.17</c:v>
                </c:pt>
                <c:pt idx="4134">
                  <c:v>34.130000000000003</c:v>
                </c:pt>
                <c:pt idx="4135">
                  <c:v>34.130000000000003</c:v>
                </c:pt>
                <c:pt idx="4136">
                  <c:v>34.130000000000003</c:v>
                </c:pt>
                <c:pt idx="4137">
                  <c:v>34.17</c:v>
                </c:pt>
                <c:pt idx="4138">
                  <c:v>34.17</c:v>
                </c:pt>
                <c:pt idx="4139">
                  <c:v>34.1</c:v>
                </c:pt>
                <c:pt idx="4140">
                  <c:v>34.17</c:v>
                </c:pt>
                <c:pt idx="4141">
                  <c:v>34.130000000000003</c:v>
                </c:pt>
                <c:pt idx="4142">
                  <c:v>34.21</c:v>
                </c:pt>
                <c:pt idx="4143">
                  <c:v>34.130000000000003</c:v>
                </c:pt>
                <c:pt idx="4144">
                  <c:v>34.17</c:v>
                </c:pt>
                <c:pt idx="4145">
                  <c:v>34.17</c:v>
                </c:pt>
                <c:pt idx="4146">
                  <c:v>34.21</c:v>
                </c:pt>
                <c:pt idx="4147">
                  <c:v>34.17</c:v>
                </c:pt>
                <c:pt idx="4148">
                  <c:v>34.17</c:v>
                </c:pt>
                <c:pt idx="4149">
                  <c:v>34.130000000000003</c:v>
                </c:pt>
                <c:pt idx="4150">
                  <c:v>34.21</c:v>
                </c:pt>
                <c:pt idx="4151">
                  <c:v>34.130000000000003</c:v>
                </c:pt>
                <c:pt idx="4152">
                  <c:v>34.21</c:v>
                </c:pt>
                <c:pt idx="4153">
                  <c:v>34.17</c:v>
                </c:pt>
                <c:pt idx="4154">
                  <c:v>34.21</c:v>
                </c:pt>
                <c:pt idx="4155">
                  <c:v>34.21</c:v>
                </c:pt>
                <c:pt idx="4156">
                  <c:v>34.17</c:v>
                </c:pt>
                <c:pt idx="4157">
                  <c:v>34.21</c:v>
                </c:pt>
                <c:pt idx="4158">
                  <c:v>34.130000000000003</c:v>
                </c:pt>
                <c:pt idx="4159">
                  <c:v>34.17</c:v>
                </c:pt>
                <c:pt idx="4160">
                  <c:v>34.17</c:v>
                </c:pt>
                <c:pt idx="4161">
                  <c:v>34.17</c:v>
                </c:pt>
                <c:pt idx="4162">
                  <c:v>34.17</c:v>
                </c:pt>
                <c:pt idx="4163">
                  <c:v>34.17</c:v>
                </c:pt>
                <c:pt idx="4164">
                  <c:v>34.21</c:v>
                </c:pt>
                <c:pt idx="4165">
                  <c:v>34.17</c:v>
                </c:pt>
                <c:pt idx="4166">
                  <c:v>34.130000000000003</c:v>
                </c:pt>
                <c:pt idx="4167">
                  <c:v>34.17</c:v>
                </c:pt>
                <c:pt idx="4168">
                  <c:v>34.28</c:v>
                </c:pt>
                <c:pt idx="4169">
                  <c:v>34.130000000000003</c:v>
                </c:pt>
                <c:pt idx="4170">
                  <c:v>34.130000000000003</c:v>
                </c:pt>
                <c:pt idx="4171">
                  <c:v>34.17</c:v>
                </c:pt>
                <c:pt idx="4172">
                  <c:v>34.17</c:v>
                </c:pt>
                <c:pt idx="4173">
                  <c:v>34.130000000000003</c:v>
                </c:pt>
                <c:pt idx="4174">
                  <c:v>34.17</c:v>
                </c:pt>
                <c:pt idx="4175">
                  <c:v>34.17</c:v>
                </c:pt>
                <c:pt idx="4176">
                  <c:v>34.17</c:v>
                </c:pt>
                <c:pt idx="4177">
                  <c:v>34.21</c:v>
                </c:pt>
                <c:pt idx="4178">
                  <c:v>34.130000000000003</c:v>
                </c:pt>
                <c:pt idx="4179">
                  <c:v>34.21</c:v>
                </c:pt>
                <c:pt idx="4180">
                  <c:v>34.17</c:v>
                </c:pt>
                <c:pt idx="4181">
                  <c:v>34.17</c:v>
                </c:pt>
                <c:pt idx="4182">
                  <c:v>34.21</c:v>
                </c:pt>
                <c:pt idx="4183">
                  <c:v>34.1</c:v>
                </c:pt>
                <c:pt idx="4184">
                  <c:v>34.17</c:v>
                </c:pt>
                <c:pt idx="4185">
                  <c:v>34.17</c:v>
                </c:pt>
                <c:pt idx="4186">
                  <c:v>34.130000000000003</c:v>
                </c:pt>
                <c:pt idx="4187">
                  <c:v>34.21</c:v>
                </c:pt>
                <c:pt idx="4188">
                  <c:v>34.130000000000003</c:v>
                </c:pt>
                <c:pt idx="4189">
                  <c:v>34.130000000000003</c:v>
                </c:pt>
                <c:pt idx="4190">
                  <c:v>34.17</c:v>
                </c:pt>
                <c:pt idx="4191">
                  <c:v>34.17</c:v>
                </c:pt>
                <c:pt idx="4192">
                  <c:v>34.17</c:v>
                </c:pt>
                <c:pt idx="4193">
                  <c:v>34.130000000000003</c:v>
                </c:pt>
                <c:pt idx="4194">
                  <c:v>34.17</c:v>
                </c:pt>
                <c:pt idx="4195">
                  <c:v>34.130000000000003</c:v>
                </c:pt>
                <c:pt idx="4196">
                  <c:v>34.17</c:v>
                </c:pt>
                <c:pt idx="4197">
                  <c:v>34.17</c:v>
                </c:pt>
                <c:pt idx="4198">
                  <c:v>34.21</c:v>
                </c:pt>
                <c:pt idx="4199">
                  <c:v>34.21</c:v>
                </c:pt>
                <c:pt idx="4200">
                  <c:v>34.21</c:v>
                </c:pt>
                <c:pt idx="4201">
                  <c:v>34.17</c:v>
                </c:pt>
                <c:pt idx="4202">
                  <c:v>34.17</c:v>
                </c:pt>
                <c:pt idx="4203">
                  <c:v>34.1</c:v>
                </c:pt>
                <c:pt idx="4204">
                  <c:v>34.17</c:v>
                </c:pt>
                <c:pt idx="4205">
                  <c:v>34.21</c:v>
                </c:pt>
                <c:pt idx="4206">
                  <c:v>34.24</c:v>
                </c:pt>
                <c:pt idx="4207">
                  <c:v>34.130000000000003</c:v>
                </c:pt>
                <c:pt idx="4208">
                  <c:v>34.17</c:v>
                </c:pt>
                <c:pt idx="4209">
                  <c:v>34.130000000000003</c:v>
                </c:pt>
                <c:pt idx="4210">
                  <c:v>34.17</c:v>
                </c:pt>
                <c:pt idx="4211">
                  <c:v>34.24</c:v>
                </c:pt>
                <c:pt idx="4212">
                  <c:v>34.17</c:v>
                </c:pt>
                <c:pt idx="4213">
                  <c:v>34.130000000000003</c:v>
                </c:pt>
                <c:pt idx="4214">
                  <c:v>34.21</c:v>
                </c:pt>
                <c:pt idx="4215">
                  <c:v>34.17</c:v>
                </c:pt>
                <c:pt idx="4216">
                  <c:v>34.17</c:v>
                </c:pt>
                <c:pt idx="4217">
                  <c:v>34.21</c:v>
                </c:pt>
                <c:pt idx="4218">
                  <c:v>34.17</c:v>
                </c:pt>
                <c:pt idx="4219">
                  <c:v>34.130000000000003</c:v>
                </c:pt>
                <c:pt idx="4220">
                  <c:v>34.21</c:v>
                </c:pt>
                <c:pt idx="4221">
                  <c:v>34.21</c:v>
                </c:pt>
                <c:pt idx="4222">
                  <c:v>34.17</c:v>
                </c:pt>
                <c:pt idx="4223">
                  <c:v>34.17</c:v>
                </c:pt>
                <c:pt idx="4224">
                  <c:v>34.21</c:v>
                </c:pt>
                <c:pt idx="4225">
                  <c:v>34.17</c:v>
                </c:pt>
                <c:pt idx="4226">
                  <c:v>34.21</c:v>
                </c:pt>
                <c:pt idx="4227">
                  <c:v>34.130000000000003</c:v>
                </c:pt>
                <c:pt idx="4228">
                  <c:v>34.130000000000003</c:v>
                </c:pt>
                <c:pt idx="4229">
                  <c:v>34.17</c:v>
                </c:pt>
                <c:pt idx="4230">
                  <c:v>34.17</c:v>
                </c:pt>
                <c:pt idx="4231">
                  <c:v>34.17</c:v>
                </c:pt>
                <c:pt idx="4232">
                  <c:v>34.21</c:v>
                </c:pt>
                <c:pt idx="4233">
                  <c:v>34.21</c:v>
                </c:pt>
                <c:pt idx="4234">
                  <c:v>34.21</c:v>
                </c:pt>
                <c:pt idx="4235">
                  <c:v>34.21</c:v>
                </c:pt>
                <c:pt idx="4236">
                  <c:v>34.17</c:v>
                </c:pt>
                <c:pt idx="4237">
                  <c:v>34.130000000000003</c:v>
                </c:pt>
                <c:pt idx="4238">
                  <c:v>34.21</c:v>
                </c:pt>
                <c:pt idx="4239">
                  <c:v>34.17</c:v>
                </c:pt>
                <c:pt idx="4240">
                  <c:v>34.17</c:v>
                </c:pt>
                <c:pt idx="4241">
                  <c:v>34.24</c:v>
                </c:pt>
                <c:pt idx="4242">
                  <c:v>34.17</c:v>
                </c:pt>
                <c:pt idx="4243">
                  <c:v>34.24</c:v>
                </c:pt>
                <c:pt idx="4244">
                  <c:v>34.21</c:v>
                </c:pt>
                <c:pt idx="4245">
                  <c:v>34.1</c:v>
                </c:pt>
                <c:pt idx="4246">
                  <c:v>34.17</c:v>
                </c:pt>
                <c:pt idx="4247">
                  <c:v>34.21</c:v>
                </c:pt>
                <c:pt idx="4248">
                  <c:v>34.17</c:v>
                </c:pt>
                <c:pt idx="4249">
                  <c:v>34.17</c:v>
                </c:pt>
                <c:pt idx="4250">
                  <c:v>34.17</c:v>
                </c:pt>
                <c:pt idx="4251">
                  <c:v>34.17</c:v>
                </c:pt>
                <c:pt idx="4252">
                  <c:v>34.21</c:v>
                </c:pt>
                <c:pt idx="4253">
                  <c:v>34.21</c:v>
                </c:pt>
                <c:pt idx="4254">
                  <c:v>34.130000000000003</c:v>
                </c:pt>
                <c:pt idx="4255">
                  <c:v>34.1</c:v>
                </c:pt>
                <c:pt idx="4256">
                  <c:v>34.17</c:v>
                </c:pt>
                <c:pt idx="4257">
                  <c:v>34.17</c:v>
                </c:pt>
                <c:pt idx="4258">
                  <c:v>34.17</c:v>
                </c:pt>
                <c:pt idx="4259">
                  <c:v>34.28</c:v>
                </c:pt>
                <c:pt idx="4260">
                  <c:v>34.24</c:v>
                </c:pt>
                <c:pt idx="4261">
                  <c:v>34.17</c:v>
                </c:pt>
                <c:pt idx="4262">
                  <c:v>34.17</c:v>
                </c:pt>
                <c:pt idx="4263">
                  <c:v>34.17</c:v>
                </c:pt>
                <c:pt idx="4264">
                  <c:v>34.24</c:v>
                </c:pt>
                <c:pt idx="4265">
                  <c:v>34.17</c:v>
                </c:pt>
                <c:pt idx="4266">
                  <c:v>34.17</c:v>
                </c:pt>
                <c:pt idx="4267">
                  <c:v>34.1</c:v>
                </c:pt>
                <c:pt idx="4268">
                  <c:v>34.21</c:v>
                </c:pt>
                <c:pt idx="4269">
                  <c:v>34.130000000000003</c:v>
                </c:pt>
                <c:pt idx="4270">
                  <c:v>34.17</c:v>
                </c:pt>
                <c:pt idx="4271">
                  <c:v>34.130000000000003</c:v>
                </c:pt>
                <c:pt idx="4272">
                  <c:v>34.21</c:v>
                </c:pt>
                <c:pt idx="4273">
                  <c:v>34.21</c:v>
                </c:pt>
                <c:pt idx="4274">
                  <c:v>34.21</c:v>
                </c:pt>
                <c:pt idx="4275">
                  <c:v>34.130000000000003</c:v>
                </c:pt>
                <c:pt idx="4276">
                  <c:v>34.17</c:v>
                </c:pt>
                <c:pt idx="4277">
                  <c:v>34.17</c:v>
                </c:pt>
                <c:pt idx="4278">
                  <c:v>34.1</c:v>
                </c:pt>
                <c:pt idx="4279">
                  <c:v>34.17</c:v>
                </c:pt>
                <c:pt idx="4280">
                  <c:v>34.130000000000003</c:v>
                </c:pt>
                <c:pt idx="4281">
                  <c:v>34.21</c:v>
                </c:pt>
                <c:pt idx="4282">
                  <c:v>34.17</c:v>
                </c:pt>
                <c:pt idx="4283">
                  <c:v>34.17</c:v>
                </c:pt>
                <c:pt idx="4284">
                  <c:v>34.17</c:v>
                </c:pt>
                <c:pt idx="4285">
                  <c:v>34.130000000000003</c:v>
                </c:pt>
                <c:pt idx="4286">
                  <c:v>34.24</c:v>
                </c:pt>
                <c:pt idx="4287">
                  <c:v>34.17</c:v>
                </c:pt>
                <c:pt idx="4288">
                  <c:v>34.17</c:v>
                </c:pt>
                <c:pt idx="4289">
                  <c:v>34.130000000000003</c:v>
                </c:pt>
                <c:pt idx="4290">
                  <c:v>34.17</c:v>
                </c:pt>
                <c:pt idx="4291">
                  <c:v>34.17</c:v>
                </c:pt>
                <c:pt idx="4292">
                  <c:v>34.21</c:v>
                </c:pt>
                <c:pt idx="4293">
                  <c:v>34.17</c:v>
                </c:pt>
                <c:pt idx="4294">
                  <c:v>34.21</c:v>
                </c:pt>
                <c:pt idx="4295">
                  <c:v>34.17</c:v>
                </c:pt>
                <c:pt idx="4296">
                  <c:v>34.21</c:v>
                </c:pt>
                <c:pt idx="4297">
                  <c:v>34.130000000000003</c:v>
                </c:pt>
                <c:pt idx="4298">
                  <c:v>34.17</c:v>
                </c:pt>
                <c:pt idx="4299">
                  <c:v>34.130000000000003</c:v>
                </c:pt>
                <c:pt idx="4300">
                  <c:v>34.21</c:v>
                </c:pt>
                <c:pt idx="4301">
                  <c:v>34.17</c:v>
                </c:pt>
                <c:pt idx="4302">
                  <c:v>34.17</c:v>
                </c:pt>
                <c:pt idx="4303">
                  <c:v>34.21</c:v>
                </c:pt>
                <c:pt idx="4304">
                  <c:v>34.17</c:v>
                </c:pt>
                <c:pt idx="4305">
                  <c:v>34.130000000000003</c:v>
                </c:pt>
                <c:pt idx="4306">
                  <c:v>34.130000000000003</c:v>
                </c:pt>
                <c:pt idx="4307">
                  <c:v>34.21</c:v>
                </c:pt>
                <c:pt idx="4308">
                  <c:v>34.21</c:v>
                </c:pt>
                <c:pt idx="4309">
                  <c:v>34.130000000000003</c:v>
                </c:pt>
                <c:pt idx="4310">
                  <c:v>34.24</c:v>
                </c:pt>
                <c:pt idx="4311">
                  <c:v>34.21</c:v>
                </c:pt>
                <c:pt idx="4312">
                  <c:v>34.17</c:v>
                </c:pt>
                <c:pt idx="4313">
                  <c:v>34.21</c:v>
                </c:pt>
                <c:pt idx="4314">
                  <c:v>34.21</c:v>
                </c:pt>
                <c:pt idx="4315">
                  <c:v>34.21</c:v>
                </c:pt>
                <c:pt idx="4316">
                  <c:v>34.17</c:v>
                </c:pt>
                <c:pt idx="4317">
                  <c:v>34.17</c:v>
                </c:pt>
                <c:pt idx="4318">
                  <c:v>34.17</c:v>
                </c:pt>
                <c:pt idx="4319">
                  <c:v>34.17</c:v>
                </c:pt>
                <c:pt idx="4320">
                  <c:v>34.17</c:v>
                </c:pt>
                <c:pt idx="4321">
                  <c:v>34.21</c:v>
                </c:pt>
                <c:pt idx="4322">
                  <c:v>34.17</c:v>
                </c:pt>
                <c:pt idx="4323">
                  <c:v>34.17</c:v>
                </c:pt>
                <c:pt idx="4324">
                  <c:v>34.21</c:v>
                </c:pt>
                <c:pt idx="4325">
                  <c:v>34.17</c:v>
                </c:pt>
                <c:pt idx="4326">
                  <c:v>34.17</c:v>
                </c:pt>
                <c:pt idx="4327">
                  <c:v>34.17</c:v>
                </c:pt>
                <c:pt idx="4328">
                  <c:v>34.17</c:v>
                </c:pt>
                <c:pt idx="4329">
                  <c:v>34.21</c:v>
                </c:pt>
                <c:pt idx="4330">
                  <c:v>34.21</c:v>
                </c:pt>
                <c:pt idx="4331">
                  <c:v>34.21</c:v>
                </c:pt>
                <c:pt idx="4332">
                  <c:v>34.17</c:v>
                </c:pt>
                <c:pt idx="4333">
                  <c:v>34.24</c:v>
                </c:pt>
                <c:pt idx="4334">
                  <c:v>34.21</c:v>
                </c:pt>
                <c:pt idx="4335">
                  <c:v>34.17</c:v>
                </c:pt>
                <c:pt idx="4336">
                  <c:v>34.130000000000003</c:v>
                </c:pt>
                <c:pt idx="4337">
                  <c:v>34.24</c:v>
                </c:pt>
                <c:pt idx="4338">
                  <c:v>34.17</c:v>
                </c:pt>
                <c:pt idx="4339">
                  <c:v>34.130000000000003</c:v>
                </c:pt>
                <c:pt idx="4340">
                  <c:v>34.17</c:v>
                </c:pt>
                <c:pt idx="4341">
                  <c:v>34.130000000000003</c:v>
                </c:pt>
                <c:pt idx="4342">
                  <c:v>34.24</c:v>
                </c:pt>
                <c:pt idx="4343">
                  <c:v>34.130000000000003</c:v>
                </c:pt>
                <c:pt idx="4344">
                  <c:v>34.17</c:v>
                </c:pt>
                <c:pt idx="4345">
                  <c:v>34.17</c:v>
                </c:pt>
                <c:pt idx="4346">
                  <c:v>34.17</c:v>
                </c:pt>
                <c:pt idx="4347">
                  <c:v>34.17</c:v>
                </c:pt>
                <c:pt idx="4348">
                  <c:v>34.24</c:v>
                </c:pt>
                <c:pt idx="4349">
                  <c:v>34.24</c:v>
                </c:pt>
                <c:pt idx="4350">
                  <c:v>34.21</c:v>
                </c:pt>
                <c:pt idx="4351">
                  <c:v>34.21</c:v>
                </c:pt>
                <c:pt idx="4352">
                  <c:v>34.17</c:v>
                </c:pt>
                <c:pt idx="4353">
                  <c:v>34.17</c:v>
                </c:pt>
                <c:pt idx="4354">
                  <c:v>34.130000000000003</c:v>
                </c:pt>
                <c:pt idx="4355">
                  <c:v>34.130000000000003</c:v>
                </c:pt>
                <c:pt idx="4356">
                  <c:v>34.130000000000003</c:v>
                </c:pt>
                <c:pt idx="4357">
                  <c:v>34.21</c:v>
                </c:pt>
                <c:pt idx="4358">
                  <c:v>34.21</c:v>
                </c:pt>
                <c:pt idx="4359">
                  <c:v>34.21</c:v>
                </c:pt>
                <c:pt idx="4360">
                  <c:v>34.17</c:v>
                </c:pt>
                <c:pt idx="4361">
                  <c:v>34.17</c:v>
                </c:pt>
                <c:pt idx="4362">
                  <c:v>34.17</c:v>
                </c:pt>
                <c:pt idx="4363">
                  <c:v>34.17</c:v>
                </c:pt>
                <c:pt idx="4364">
                  <c:v>34.17</c:v>
                </c:pt>
                <c:pt idx="4365">
                  <c:v>34.21</c:v>
                </c:pt>
                <c:pt idx="4366">
                  <c:v>34.17</c:v>
                </c:pt>
                <c:pt idx="4367">
                  <c:v>34.17</c:v>
                </c:pt>
                <c:pt idx="4368">
                  <c:v>34.21</c:v>
                </c:pt>
                <c:pt idx="4369">
                  <c:v>34.24</c:v>
                </c:pt>
                <c:pt idx="4370">
                  <c:v>34.21</c:v>
                </c:pt>
                <c:pt idx="4371">
                  <c:v>34.17</c:v>
                </c:pt>
                <c:pt idx="4372">
                  <c:v>34.17</c:v>
                </c:pt>
                <c:pt idx="4373">
                  <c:v>34.21</c:v>
                </c:pt>
                <c:pt idx="4374">
                  <c:v>34.21</c:v>
                </c:pt>
                <c:pt idx="4375">
                  <c:v>34.130000000000003</c:v>
                </c:pt>
                <c:pt idx="4376">
                  <c:v>34.130000000000003</c:v>
                </c:pt>
                <c:pt idx="4377">
                  <c:v>34.21</c:v>
                </c:pt>
                <c:pt idx="4378">
                  <c:v>34.28</c:v>
                </c:pt>
                <c:pt idx="4379">
                  <c:v>34.17</c:v>
                </c:pt>
                <c:pt idx="4380">
                  <c:v>34.17</c:v>
                </c:pt>
                <c:pt idx="4381">
                  <c:v>34.24</c:v>
                </c:pt>
                <c:pt idx="4382">
                  <c:v>34.17</c:v>
                </c:pt>
                <c:pt idx="4383">
                  <c:v>34.1</c:v>
                </c:pt>
                <c:pt idx="4384">
                  <c:v>34.24</c:v>
                </c:pt>
                <c:pt idx="4385">
                  <c:v>34.17</c:v>
                </c:pt>
                <c:pt idx="4386">
                  <c:v>34.130000000000003</c:v>
                </c:pt>
                <c:pt idx="4387">
                  <c:v>34.17</c:v>
                </c:pt>
                <c:pt idx="4388">
                  <c:v>34.17</c:v>
                </c:pt>
                <c:pt idx="4389">
                  <c:v>34.130000000000003</c:v>
                </c:pt>
                <c:pt idx="4390">
                  <c:v>34.17</c:v>
                </c:pt>
                <c:pt idx="4391">
                  <c:v>34.24</c:v>
                </c:pt>
                <c:pt idx="4392">
                  <c:v>34.130000000000003</c:v>
                </c:pt>
                <c:pt idx="4393">
                  <c:v>34.17</c:v>
                </c:pt>
                <c:pt idx="4394">
                  <c:v>34.130000000000003</c:v>
                </c:pt>
                <c:pt idx="4395">
                  <c:v>34.17</c:v>
                </c:pt>
                <c:pt idx="4396">
                  <c:v>34.17</c:v>
                </c:pt>
                <c:pt idx="4397">
                  <c:v>34.1</c:v>
                </c:pt>
                <c:pt idx="4398">
                  <c:v>34.21</c:v>
                </c:pt>
                <c:pt idx="4399">
                  <c:v>34.17</c:v>
                </c:pt>
                <c:pt idx="4400">
                  <c:v>34.21</c:v>
                </c:pt>
                <c:pt idx="4401">
                  <c:v>34.130000000000003</c:v>
                </c:pt>
                <c:pt idx="4402">
                  <c:v>34.21</c:v>
                </c:pt>
                <c:pt idx="4403">
                  <c:v>34.21</c:v>
                </c:pt>
                <c:pt idx="4404">
                  <c:v>34.1</c:v>
                </c:pt>
                <c:pt idx="4405">
                  <c:v>34.21</c:v>
                </c:pt>
                <c:pt idx="4406">
                  <c:v>34.17</c:v>
                </c:pt>
                <c:pt idx="4407">
                  <c:v>34.130000000000003</c:v>
                </c:pt>
                <c:pt idx="4408">
                  <c:v>34.130000000000003</c:v>
                </c:pt>
                <c:pt idx="4409">
                  <c:v>34.21</c:v>
                </c:pt>
                <c:pt idx="4410">
                  <c:v>34.21</c:v>
                </c:pt>
                <c:pt idx="4411">
                  <c:v>34.21</c:v>
                </c:pt>
                <c:pt idx="4412">
                  <c:v>34.21</c:v>
                </c:pt>
                <c:pt idx="4413">
                  <c:v>34.21</c:v>
                </c:pt>
                <c:pt idx="4414">
                  <c:v>34.32</c:v>
                </c:pt>
                <c:pt idx="4415">
                  <c:v>34.21</c:v>
                </c:pt>
                <c:pt idx="4416">
                  <c:v>34.130000000000003</c:v>
                </c:pt>
                <c:pt idx="4417">
                  <c:v>34.32</c:v>
                </c:pt>
                <c:pt idx="4418">
                  <c:v>34.21</c:v>
                </c:pt>
                <c:pt idx="4419">
                  <c:v>34.21</c:v>
                </c:pt>
                <c:pt idx="4420">
                  <c:v>34.21</c:v>
                </c:pt>
                <c:pt idx="4421">
                  <c:v>34.24</c:v>
                </c:pt>
                <c:pt idx="4422">
                  <c:v>34.24</c:v>
                </c:pt>
                <c:pt idx="4423">
                  <c:v>34.24</c:v>
                </c:pt>
                <c:pt idx="4424">
                  <c:v>34.130000000000003</c:v>
                </c:pt>
                <c:pt idx="4425">
                  <c:v>34.21</c:v>
                </c:pt>
                <c:pt idx="4426">
                  <c:v>34.21</c:v>
                </c:pt>
                <c:pt idx="4427">
                  <c:v>34.130000000000003</c:v>
                </c:pt>
                <c:pt idx="4428">
                  <c:v>34.21</c:v>
                </c:pt>
                <c:pt idx="4429">
                  <c:v>34.17</c:v>
                </c:pt>
                <c:pt idx="4430">
                  <c:v>34.28</c:v>
                </c:pt>
                <c:pt idx="4431">
                  <c:v>34.21</c:v>
                </c:pt>
                <c:pt idx="4432">
                  <c:v>34.21</c:v>
                </c:pt>
                <c:pt idx="4433">
                  <c:v>34.130000000000003</c:v>
                </c:pt>
                <c:pt idx="4434">
                  <c:v>34.130000000000003</c:v>
                </c:pt>
                <c:pt idx="4435">
                  <c:v>34.17</c:v>
                </c:pt>
                <c:pt idx="4436">
                  <c:v>34.17</c:v>
                </c:pt>
                <c:pt idx="4437">
                  <c:v>34.21</c:v>
                </c:pt>
                <c:pt idx="4438">
                  <c:v>34.130000000000003</c:v>
                </c:pt>
                <c:pt idx="4439">
                  <c:v>34.130000000000003</c:v>
                </c:pt>
                <c:pt idx="4440">
                  <c:v>34.130000000000003</c:v>
                </c:pt>
                <c:pt idx="4441">
                  <c:v>34.24</c:v>
                </c:pt>
                <c:pt idx="4442">
                  <c:v>34.21</c:v>
                </c:pt>
                <c:pt idx="4443">
                  <c:v>34.21</c:v>
                </c:pt>
                <c:pt idx="4444">
                  <c:v>34.28</c:v>
                </c:pt>
                <c:pt idx="4445">
                  <c:v>34.17</c:v>
                </c:pt>
                <c:pt idx="4446">
                  <c:v>34.17</c:v>
                </c:pt>
                <c:pt idx="4447">
                  <c:v>34.130000000000003</c:v>
                </c:pt>
                <c:pt idx="4448">
                  <c:v>34.130000000000003</c:v>
                </c:pt>
                <c:pt idx="4449">
                  <c:v>34.21</c:v>
                </c:pt>
                <c:pt idx="4450">
                  <c:v>34.21</c:v>
                </c:pt>
                <c:pt idx="4451">
                  <c:v>34.130000000000003</c:v>
                </c:pt>
                <c:pt idx="4452">
                  <c:v>34.21</c:v>
                </c:pt>
                <c:pt idx="4453">
                  <c:v>34.17</c:v>
                </c:pt>
                <c:pt idx="4454">
                  <c:v>34.21</c:v>
                </c:pt>
                <c:pt idx="4455">
                  <c:v>34.17</c:v>
                </c:pt>
                <c:pt idx="4456">
                  <c:v>34.24</c:v>
                </c:pt>
                <c:pt idx="4457">
                  <c:v>34.21</c:v>
                </c:pt>
                <c:pt idx="4458">
                  <c:v>34.21</c:v>
                </c:pt>
                <c:pt idx="4459">
                  <c:v>34.24</c:v>
                </c:pt>
                <c:pt idx="4460">
                  <c:v>34.21</c:v>
                </c:pt>
                <c:pt idx="4461">
                  <c:v>34.21</c:v>
                </c:pt>
                <c:pt idx="4462">
                  <c:v>34.24</c:v>
                </c:pt>
                <c:pt idx="4463">
                  <c:v>34.24</c:v>
                </c:pt>
                <c:pt idx="4464">
                  <c:v>34.21</c:v>
                </c:pt>
                <c:pt idx="4465">
                  <c:v>34.21</c:v>
                </c:pt>
                <c:pt idx="4466">
                  <c:v>34.21</c:v>
                </c:pt>
                <c:pt idx="4467">
                  <c:v>34.24</c:v>
                </c:pt>
                <c:pt idx="4468">
                  <c:v>34.17</c:v>
                </c:pt>
                <c:pt idx="4469">
                  <c:v>34.17</c:v>
                </c:pt>
                <c:pt idx="4470">
                  <c:v>34.130000000000003</c:v>
                </c:pt>
                <c:pt idx="4471">
                  <c:v>34.17</c:v>
                </c:pt>
                <c:pt idx="4472">
                  <c:v>34.21</c:v>
                </c:pt>
                <c:pt idx="4473">
                  <c:v>34.17</c:v>
                </c:pt>
                <c:pt idx="4474">
                  <c:v>34.21</c:v>
                </c:pt>
                <c:pt idx="4475">
                  <c:v>34.17</c:v>
                </c:pt>
                <c:pt idx="4476">
                  <c:v>34.17</c:v>
                </c:pt>
                <c:pt idx="4477">
                  <c:v>34.21</c:v>
                </c:pt>
                <c:pt idx="4478">
                  <c:v>34.17</c:v>
                </c:pt>
                <c:pt idx="4479">
                  <c:v>34.17</c:v>
                </c:pt>
                <c:pt idx="4480">
                  <c:v>34.17</c:v>
                </c:pt>
                <c:pt idx="4481">
                  <c:v>34.130000000000003</c:v>
                </c:pt>
                <c:pt idx="4482">
                  <c:v>34.17</c:v>
                </c:pt>
                <c:pt idx="4483">
                  <c:v>34.17</c:v>
                </c:pt>
                <c:pt idx="4484">
                  <c:v>34.17</c:v>
                </c:pt>
                <c:pt idx="4485">
                  <c:v>34.130000000000003</c:v>
                </c:pt>
                <c:pt idx="4486">
                  <c:v>34.17</c:v>
                </c:pt>
                <c:pt idx="4487">
                  <c:v>34.17</c:v>
                </c:pt>
                <c:pt idx="4488">
                  <c:v>34.24</c:v>
                </c:pt>
                <c:pt idx="4489">
                  <c:v>34.21</c:v>
                </c:pt>
                <c:pt idx="4490">
                  <c:v>34.21</c:v>
                </c:pt>
                <c:pt idx="4491">
                  <c:v>34.24</c:v>
                </c:pt>
                <c:pt idx="4492">
                  <c:v>34.17</c:v>
                </c:pt>
                <c:pt idx="4493">
                  <c:v>34.21</c:v>
                </c:pt>
                <c:pt idx="4494">
                  <c:v>34.17</c:v>
                </c:pt>
                <c:pt idx="4495">
                  <c:v>34.130000000000003</c:v>
                </c:pt>
                <c:pt idx="4496">
                  <c:v>34.17</c:v>
                </c:pt>
                <c:pt idx="4497">
                  <c:v>34.130000000000003</c:v>
                </c:pt>
                <c:pt idx="4498">
                  <c:v>34.130000000000003</c:v>
                </c:pt>
                <c:pt idx="4499">
                  <c:v>34.17</c:v>
                </c:pt>
                <c:pt idx="4500">
                  <c:v>34.24</c:v>
                </c:pt>
                <c:pt idx="4501">
                  <c:v>34.35</c:v>
                </c:pt>
                <c:pt idx="4502">
                  <c:v>34.21</c:v>
                </c:pt>
                <c:pt idx="4503">
                  <c:v>34.17</c:v>
                </c:pt>
                <c:pt idx="4504">
                  <c:v>34.28</c:v>
                </c:pt>
                <c:pt idx="4505">
                  <c:v>34.21</c:v>
                </c:pt>
                <c:pt idx="4506">
                  <c:v>34.24</c:v>
                </c:pt>
                <c:pt idx="4507">
                  <c:v>34.24</c:v>
                </c:pt>
                <c:pt idx="4508">
                  <c:v>34.21</c:v>
                </c:pt>
                <c:pt idx="4509">
                  <c:v>34.21</c:v>
                </c:pt>
                <c:pt idx="4510">
                  <c:v>34.130000000000003</c:v>
                </c:pt>
                <c:pt idx="4511">
                  <c:v>34.24</c:v>
                </c:pt>
                <c:pt idx="4512">
                  <c:v>34.17</c:v>
                </c:pt>
                <c:pt idx="4513">
                  <c:v>34.21</c:v>
                </c:pt>
                <c:pt idx="4514">
                  <c:v>34.28</c:v>
                </c:pt>
                <c:pt idx="4515">
                  <c:v>34.21</c:v>
                </c:pt>
                <c:pt idx="4516">
                  <c:v>34.21</c:v>
                </c:pt>
                <c:pt idx="4517">
                  <c:v>34.24</c:v>
                </c:pt>
                <c:pt idx="4518">
                  <c:v>34.21</c:v>
                </c:pt>
                <c:pt idx="4519">
                  <c:v>34.17</c:v>
                </c:pt>
                <c:pt idx="4520">
                  <c:v>34.130000000000003</c:v>
                </c:pt>
                <c:pt idx="4521">
                  <c:v>34.24</c:v>
                </c:pt>
                <c:pt idx="4522">
                  <c:v>34.28</c:v>
                </c:pt>
                <c:pt idx="4523">
                  <c:v>34.17</c:v>
                </c:pt>
                <c:pt idx="4524">
                  <c:v>34.130000000000003</c:v>
                </c:pt>
                <c:pt idx="4525">
                  <c:v>34.17</c:v>
                </c:pt>
                <c:pt idx="4526">
                  <c:v>34.24</c:v>
                </c:pt>
                <c:pt idx="4527">
                  <c:v>34.21</c:v>
                </c:pt>
                <c:pt idx="4528">
                  <c:v>34.17</c:v>
                </c:pt>
                <c:pt idx="4529">
                  <c:v>34.17</c:v>
                </c:pt>
                <c:pt idx="4530">
                  <c:v>34.24</c:v>
                </c:pt>
                <c:pt idx="4531">
                  <c:v>34.17</c:v>
                </c:pt>
                <c:pt idx="4532">
                  <c:v>34.17</c:v>
                </c:pt>
                <c:pt idx="4533">
                  <c:v>34.21</c:v>
                </c:pt>
                <c:pt idx="4534">
                  <c:v>34.24</c:v>
                </c:pt>
                <c:pt idx="4535">
                  <c:v>34.21</c:v>
                </c:pt>
                <c:pt idx="4536">
                  <c:v>34.130000000000003</c:v>
                </c:pt>
                <c:pt idx="4537">
                  <c:v>34.130000000000003</c:v>
                </c:pt>
                <c:pt idx="4538">
                  <c:v>34.130000000000003</c:v>
                </c:pt>
                <c:pt idx="4539">
                  <c:v>34.21</c:v>
                </c:pt>
                <c:pt idx="4540">
                  <c:v>34.24</c:v>
                </c:pt>
                <c:pt idx="4541">
                  <c:v>34.17</c:v>
                </c:pt>
                <c:pt idx="4542">
                  <c:v>34.17</c:v>
                </c:pt>
                <c:pt idx="4543">
                  <c:v>34.21</c:v>
                </c:pt>
                <c:pt idx="4544">
                  <c:v>34.17</c:v>
                </c:pt>
                <c:pt idx="4545">
                  <c:v>34.21</c:v>
                </c:pt>
                <c:pt idx="4546">
                  <c:v>34.17</c:v>
                </c:pt>
                <c:pt idx="4547">
                  <c:v>34.17</c:v>
                </c:pt>
                <c:pt idx="4548">
                  <c:v>34.21</c:v>
                </c:pt>
                <c:pt idx="4549">
                  <c:v>34.21</c:v>
                </c:pt>
                <c:pt idx="4550">
                  <c:v>34.17</c:v>
                </c:pt>
                <c:pt idx="4551">
                  <c:v>34.17</c:v>
                </c:pt>
                <c:pt idx="4552">
                  <c:v>34.17</c:v>
                </c:pt>
                <c:pt idx="4553">
                  <c:v>34.17</c:v>
                </c:pt>
                <c:pt idx="4554">
                  <c:v>34.21</c:v>
                </c:pt>
                <c:pt idx="4555">
                  <c:v>34.21</c:v>
                </c:pt>
                <c:pt idx="4556">
                  <c:v>34.17</c:v>
                </c:pt>
                <c:pt idx="4557">
                  <c:v>34.130000000000003</c:v>
                </c:pt>
                <c:pt idx="4558">
                  <c:v>34.24</c:v>
                </c:pt>
                <c:pt idx="4559">
                  <c:v>34.28</c:v>
                </c:pt>
                <c:pt idx="4560">
                  <c:v>34.24</c:v>
                </c:pt>
                <c:pt idx="4561">
                  <c:v>34.21</c:v>
                </c:pt>
                <c:pt idx="4562">
                  <c:v>34.32</c:v>
                </c:pt>
                <c:pt idx="4563">
                  <c:v>34.21</c:v>
                </c:pt>
                <c:pt idx="4564">
                  <c:v>34.21</c:v>
                </c:pt>
                <c:pt idx="4565">
                  <c:v>34.17</c:v>
                </c:pt>
                <c:pt idx="4566">
                  <c:v>34.130000000000003</c:v>
                </c:pt>
                <c:pt idx="4567">
                  <c:v>34.21</c:v>
                </c:pt>
                <c:pt idx="4568">
                  <c:v>34.17</c:v>
                </c:pt>
                <c:pt idx="4569">
                  <c:v>34.24</c:v>
                </c:pt>
                <c:pt idx="4570">
                  <c:v>34.130000000000003</c:v>
                </c:pt>
                <c:pt idx="4571">
                  <c:v>34.28</c:v>
                </c:pt>
                <c:pt idx="4572">
                  <c:v>34.17</c:v>
                </c:pt>
                <c:pt idx="4573">
                  <c:v>34.21</c:v>
                </c:pt>
                <c:pt idx="4574">
                  <c:v>34.17</c:v>
                </c:pt>
                <c:pt idx="4575">
                  <c:v>34.17</c:v>
                </c:pt>
                <c:pt idx="4576">
                  <c:v>34.24</c:v>
                </c:pt>
                <c:pt idx="4577">
                  <c:v>34.21</c:v>
                </c:pt>
                <c:pt idx="4578">
                  <c:v>34.24</c:v>
                </c:pt>
                <c:pt idx="4579">
                  <c:v>34.24</c:v>
                </c:pt>
                <c:pt idx="4580">
                  <c:v>34.24</c:v>
                </c:pt>
                <c:pt idx="4581">
                  <c:v>34.130000000000003</c:v>
                </c:pt>
                <c:pt idx="4582">
                  <c:v>34.21</c:v>
                </c:pt>
                <c:pt idx="4583">
                  <c:v>34.17</c:v>
                </c:pt>
                <c:pt idx="4584">
                  <c:v>34.28</c:v>
                </c:pt>
                <c:pt idx="4585">
                  <c:v>34.24</c:v>
                </c:pt>
                <c:pt idx="4586">
                  <c:v>34.24</c:v>
                </c:pt>
                <c:pt idx="4587">
                  <c:v>34.24</c:v>
                </c:pt>
                <c:pt idx="4588">
                  <c:v>34.21</c:v>
                </c:pt>
                <c:pt idx="4589">
                  <c:v>34.1</c:v>
                </c:pt>
                <c:pt idx="4590">
                  <c:v>34.21</c:v>
                </c:pt>
                <c:pt idx="4591">
                  <c:v>34.21</c:v>
                </c:pt>
                <c:pt idx="4592">
                  <c:v>34.130000000000003</c:v>
                </c:pt>
                <c:pt idx="4593">
                  <c:v>34.17</c:v>
                </c:pt>
                <c:pt idx="4594">
                  <c:v>34.17</c:v>
                </c:pt>
                <c:pt idx="4595">
                  <c:v>34.32</c:v>
                </c:pt>
                <c:pt idx="4596">
                  <c:v>34.17</c:v>
                </c:pt>
                <c:pt idx="4597">
                  <c:v>34.17</c:v>
                </c:pt>
                <c:pt idx="4598">
                  <c:v>34.21</c:v>
                </c:pt>
                <c:pt idx="4599">
                  <c:v>34.24</c:v>
                </c:pt>
                <c:pt idx="4600">
                  <c:v>34.130000000000003</c:v>
                </c:pt>
                <c:pt idx="4601">
                  <c:v>34.21</c:v>
                </c:pt>
                <c:pt idx="4602">
                  <c:v>34.21</c:v>
                </c:pt>
                <c:pt idx="4603">
                  <c:v>34.21</c:v>
                </c:pt>
                <c:pt idx="4604">
                  <c:v>34.130000000000003</c:v>
                </c:pt>
                <c:pt idx="4605">
                  <c:v>34.21</c:v>
                </c:pt>
                <c:pt idx="4606">
                  <c:v>34.17</c:v>
                </c:pt>
                <c:pt idx="4607">
                  <c:v>34.24</c:v>
                </c:pt>
                <c:pt idx="4608">
                  <c:v>34.21</c:v>
                </c:pt>
                <c:pt idx="4609">
                  <c:v>34.17</c:v>
                </c:pt>
                <c:pt idx="4610">
                  <c:v>34.17</c:v>
                </c:pt>
                <c:pt idx="4611">
                  <c:v>34.28</c:v>
                </c:pt>
                <c:pt idx="4612">
                  <c:v>34.24</c:v>
                </c:pt>
                <c:pt idx="4613">
                  <c:v>34.17</c:v>
                </c:pt>
                <c:pt idx="4614">
                  <c:v>34.17</c:v>
                </c:pt>
                <c:pt idx="4615">
                  <c:v>34.21</c:v>
                </c:pt>
                <c:pt idx="4616">
                  <c:v>34.24</c:v>
                </c:pt>
                <c:pt idx="4617">
                  <c:v>34.28</c:v>
                </c:pt>
                <c:pt idx="4618">
                  <c:v>34.24</c:v>
                </c:pt>
                <c:pt idx="4619">
                  <c:v>34.28</c:v>
                </c:pt>
                <c:pt idx="4620">
                  <c:v>34.17</c:v>
                </c:pt>
                <c:pt idx="4621">
                  <c:v>34.21</c:v>
                </c:pt>
                <c:pt idx="4622">
                  <c:v>34.21</c:v>
                </c:pt>
                <c:pt idx="4623">
                  <c:v>34.24</c:v>
                </c:pt>
                <c:pt idx="4624">
                  <c:v>34.24</c:v>
                </c:pt>
                <c:pt idx="4625">
                  <c:v>34.17</c:v>
                </c:pt>
                <c:pt idx="4626">
                  <c:v>34.21</c:v>
                </c:pt>
                <c:pt idx="4627">
                  <c:v>34.21</c:v>
                </c:pt>
                <c:pt idx="4628">
                  <c:v>34.21</c:v>
                </c:pt>
                <c:pt idx="4629">
                  <c:v>34.130000000000003</c:v>
                </c:pt>
                <c:pt idx="4630">
                  <c:v>34.21</c:v>
                </c:pt>
                <c:pt idx="4631">
                  <c:v>34.24</c:v>
                </c:pt>
                <c:pt idx="4632">
                  <c:v>34.1</c:v>
                </c:pt>
                <c:pt idx="4633">
                  <c:v>34.21</c:v>
                </c:pt>
                <c:pt idx="4634">
                  <c:v>34.17</c:v>
                </c:pt>
                <c:pt idx="4635">
                  <c:v>34.21</c:v>
                </c:pt>
                <c:pt idx="4636">
                  <c:v>34.21</c:v>
                </c:pt>
                <c:pt idx="4637">
                  <c:v>34.21</c:v>
                </c:pt>
                <c:pt idx="4638">
                  <c:v>34.24</c:v>
                </c:pt>
                <c:pt idx="4639">
                  <c:v>34.21</c:v>
                </c:pt>
                <c:pt idx="4640">
                  <c:v>34.28</c:v>
                </c:pt>
                <c:pt idx="4641">
                  <c:v>34.24</c:v>
                </c:pt>
                <c:pt idx="4642">
                  <c:v>34.130000000000003</c:v>
                </c:pt>
                <c:pt idx="4643">
                  <c:v>34.17</c:v>
                </c:pt>
                <c:pt idx="4644">
                  <c:v>34.24</c:v>
                </c:pt>
                <c:pt idx="4645">
                  <c:v>34.24</c:v>
                </c:pt>
                <c:pt idx="4646">
                  <c:v>34.28</c:v>
                </c:pt>
                <c:pt idx="4647">
                  <c:v>34.17</c:v>
                </c:pt>
                <c:pt idx="4648">
                  <c:v>34.21</c:v>
                </c:pt>
                <c:pt idx="4649">
                  <c:v>34.17</c:v>
                </c:pt>
                <c:pt idx="4650">
                  <c:v>34.24</c:v>
                </c:pt>
                <c:pt idx="4651">
                  <c:v>34.1</c:v>
                </c:pt>
                <c:pt idx="4652">
                  <c:v>34.28</c:v>
                </c:pt>
                <c:pt idx="4653">
                  <c:v>34.24</c:v>
                </c:pt>
                <c:pt idx="4654">
                  <c:v>34.24</c:v>
                </c:pt>
                <c:pt idx="4655">
                  <c:v>34.21</c:v>
                </c:pt>
                <c:pt idx="4656">
                  <c:v>34.28</c:v>
                </c:pt>
                <c:pt idx="4657">
                  <c:v>34.24</c:v>
                </c:pt>
                <c:pt idx="4658">
                  <c:v>34.130000000000003</c:v>
                </c:pt>
                <c:pt idx="4659">
                  <c:v>34.24</c:v>
                </c:pt>
                <c:pt idx="4660">
                  <c:v>34.17</c:v>
                </c:pt>
                <c:pt idx="4661">
                  <c:v>34.21</c:v>
                </c:pt>
                <c:pt idx="4662">
                  <c:v>34.21</c:v>
                </c:pt>
                <c:pt idx="4663">
                  <c:v>34.32</c:v>
                </c:pt>
                <c:pt idx="4664">
                  <c:v>34.21</c:v>
                </c:pt>
                <c:pt idx="4665">
                  <c:v>34.130000000000003</c:v>
                </c:pt>
                <c:pt idx="4666">
                  <c:v>34.21</c:v>
                </c:pt>
                <c:pt idx="4667">
                  <c:v>34.130000000000003</c:v>
                </c:pt>
                <c:pt idx="4668">
                  <c:v>34.130000000000003</c:v>
                </c:pt>
                <c:pt idx="4669">
                  <c:v>34.130000000000003</c:v>
                </c:pt>
                <c:pt idx="4670">
                  <c:v>34.21</c:v>
                </c:pt>
                <c:pt idx="4671">
                  <c:v>34.21</c:v>
                </c:pt>
                <c:pt idx="4672">
                  <c:v>34.17</c:v>
                </c:pt>
                <c:pt idx="4673">
                  <c:v>34.17</c:v>
                </c:pt>
                <c:pt idx="4674">
                  <c:v>34.21</c:v>
                </c:pt>
                <c:pt idx="4675">
                  <c:v>34.21</c:v>
                </c:pt>
                <c:pt idx="4676">
                  <c:v>34.28</c:v>
                </c:pt>
                <c:pt idx="4677">
                  <c:v>34.21</c:v>
                </c:pt>
                <c:pt idx="4678">
                  <c:v>34.21</c:v>
                </c:pt>
                <c:pt idx="4679">
                  <c:v>34.24</c:v>
                </c:pt>
                <c:pt idx="4680">
                  <c:v>34.17</c:v>
                </c:pt>
                <c:pt idx="4681">
                  <c:v>34.24</c:v>
                </c:pt>
                <c:pt idx="4682">
                  <c:v>34.21</c:v>
                </c:pt>
                <c:pt idx="4683">
                  <c:v>34.17</c:v>
                </c:pt>
                <c:pt idx="4684">
                  <c:v>34.28</c:v>
                </c:pt>
                <c:pt idx="4685">
                  <c:v>34.17</c:v>
                </c:pt>
                <c:pt idx="4686">
                  <c:v>34.17</c:v>
                </c:pt>
                <c:pt idx="4687">
                  <c:v>34.24</c:v>
                </c:pt>
                <c:pt idx="4688">
                  <c:v>34.28</c:v>
                </c:pt>
                <c:pt idx="4689">
                  <c:v>34.21</c:v>
                </c:pt>
                <c:pt idx="4690">
                  <c:v>34.21</c:v>
                </c:pt>
                <c:pt idx="4691">
                  <c:v>34.21</c:v>
                </c:pt>
                <c:pt idx="4692">
                  <c:v>34.21</c:v>
                </c:pt>
                <c:pt idx="4693">
                  <c:v>34.17</c:v>
                </c:pt>
                <c:pt idx="4694">
                  <c:v>34.21</c:v>
                </c:pt>
                <c:pt idx="4695">
                  <c:v>34.17</c:v>
                </c:pt>
                <c:pt idx="4696">
                  <c:v>34.21</c:v>
                </c:pt>
                <c:pt idx="4697">
                  <c:v>34.130000000000003</c:v>
                </c:pt>
                <c:pt idx="4698">
                  <c:v>34.21</c:v>
                </c:pt>
                <c:pt idx="4699">
                  <c:v>34.24</c:v>
                </c:pt>
                <c:pt idx="4700">
                  <c:v>34.21</c:v>
                </c:pt>
                <c:pt idx="4701">
                  <c:v>34.21</c:v>
                </c:pt>
                <c:pt idx="4702">
                  <c:v>34.21</c:v>
                </c:pt>
                <c:pt idx="4703">
                  <c:v>34.17</c:v>
                </c:pt>
                <c:pt idx="4704">
                  <c:v>34.17</c:v>
                </c:pt>
                <c:pt idx="4705">
                  <c:v>34.17</c:v>
                </c:pt>
                <c:pt idx="4706">
                  <c:v>34.17</c:v>
                </c:pt>
                <c:pt idx="4707">
                  <c:v>34.24</c:v>
                </c:pt>
                <c:pt idx="4708">
                  <c:v>34.28</c:v>
                </c:pt>
                <c:pt idx="4709">
                  <c:v>34.21</c:v>
                </c:pt>
                <c:pt idx="4710">
                  <c:v>34.130000000000003</c:v>
                </c:pt>
                <c:pt idx="4711">
                  <c:v>34.21</c:v>
                </c:pt>
                <c:pt idx="4712">
                  <c:v>34.21</c:v>
                </c:pt>
                <c:pt idx="4713">
                  <c:v>34.21</c:v>
                </c:pt>
                <c:pt idx="4714">
                  <c:v>34.21</c:v>
                </c:pt>
                <c:pt idx="4715">
                  <c:v>34.17</c:v>
                </c:pt>
                <c:pt idx="4716">
                  <c:v>34.21</c:v>
                </c:pt>
                <c:pt idx="4717">
                  <c:v>34.21</c:v>
                </c:pt>
                <c:pt idx="4718">
                  <c:v>34.28</c:v>
                </c:pt>
                <c:pt idx="4719">
                  <c:v>34.21</c:v>
                </c:pt>
                <c:pt idx="4720">
                  <c:v>34.21</c:v>
                </c:pt>
                <c:pt idx="4721">
                  <c:v>34.21</c:v>
                </c:pt>
                <c:pt idx="4722">
                  <c:v>34.17</c:v>
                </c:pt>
                <c:pt idx="4723">
                  <c:v>34.28</c:v>
                </c:pt>
                <c:pt idx="4724">
                  <c:v>34.17</c:v>
                </c:pt>
                <c:pt idx="4725">
                  <c:v>34.21</c:v>
                </c:pt>
                <c:pt idx="4726">
                  <c:v>34.21</c:v>
                </c:pt>
                <c:pt idx="4727">
                  <c:v>34.130000000000003</c:v>
                </c:pt>
                <c:pt idx="4728">
                  <c:v>34.21</c:v>
                </c:pt>
                <c:pt idx="4729">
                  <c:v>34.21</c:v>
                </c:pt>
                <c:pt idx="4730">
                  <c:v>34.21</c:v>
                </c:pt>
                <c:pt idx="4731">
                  <c:v>34.21</c:v>
                </c:pt>
                <c:pt idx="4732">
                  <c:v>34.21</c:v>
                </c:pt>
                <c:pt idx="4733">
                  <c:v>34.24</c:v>
                </c:pt>
                <c:pt idx="4734">
                  <c:v>34.24</c:v>
                </c:pt>
                <c:pt idx="4735">
                  <c:v>34.21</c:v>
                </c:pt>
                <c:pt idx="4736">
                  <c:v>34.21</c:v>
                </c:pt>
                <c:pt idx="4737">
                  <c:v>34.21</c:v>
                </c:pt>
                <c:pt idx="4738">
                  <c:v>34.21</c:v>
                </c:pt>
                <c:pt idx="4739">
                  <c:v>34.21</c:v>
                </c:pt>
                <c:pt idx="4740">
                  <c:v>34.21</c:v>
                </c:pt>
                <c:pt idx="4741">
                  <c:v>34.32</c:v>
                </c:pt>
                <c:pt idx="4742">
                  <c:v>34.24</c:v>
                </c:pt>
                <c:pt idx="4743">
                  <c:v>34.24</c:v>
                </c:pt>
                <c:pt idx="4744">
                  <c:v>34.21</c:v>
                </c:pt>
                <c:pt idx="4745">
                  <c:v>34.17</c:v>
                </c:pt>
                <c:pt idx="4746">
                  <c:v>34.17</c:v>
                </c:pt>
                <c:pt idx="4747">
                  <c:v>34.24</c:v>
                </c:pt>
                <c:pt idx="4748">
                  <c:v>34.21</c:v>
                </c:pt>
                <c:pt idx="4749">
                  <c:v>34.24</c:v>
                </c:pt>
                <c:pt idx="4750">
                  <c:v>34.17</c:v>
                </c:pt>
                <c:pt idx="4751">
                  <c:v>34.21</c:v>
                </c:pt>
                <c:pt idx="4752">
                  <c:v>34.24</c:v>
                </c:pt>
                <c:pt idx="4753">
                  <c:v>34.21</c:v>
                </c:pt>
                <c:pt idx="4754">
                  <c:v>34.24</c:v>
                </c:pt>
                <c:pt idx="4755">
                  <c:v>34.24</c:v>
                </c:pt>
                <c:pt idx="4756">
                  <c:v>34.17</c:v>
                </c:pt>
                <c:pt idx="4757">
                  <c:v>34.17</c:v>
                </c:pt>
                <c:pt idx="4758">
                  <c:v>34.17</c:v>
                </c:pt>
                <c:pt idx="4759">
                  <c:v>34.17</c:v>
                </c:pt>
                <c:pt idx="4760">
                  <c:v>34.24</c:v>
                </c:pt>
                <c:pt idx="4761">
                  <c:v>34.24</c:v>
                </c:pt>
                <c:pt idx="4762">
                  <c:v>34.24</c:v>
                </c:pt>
                <c:pt idx="4763">
                  <c:v>34.24</c:v>
                </c:pt>
                <c:pt idx="4764">
                  <c:v>34.21</c:v>
                </c:pt>
                <c:pt idx="4765">
                  <c:v>34.21</c:v>
                </c:pt>
                <c:pt idx="4766">
                  <c:v>34.24</c:v>
                </c:pt>
                <c:pt idx="4767">
                  <c:v>34.21</c:v>
                </c:pt>
                <c:pt idx="4768">
                  <c:v>34.17</c:v>
                </c:pt>
                <c:pt idx="4769">
                  <c:v>34.24</c:v>
                </c:pt>
                <c:pt idx="4770">
                  <c:v>34.17</c:v>
                </c:pt>
                <c:pt idx="4771">
                  <c:v>34.28</c:v>
                </c:pt>
                <c:pt idx="4772">
                  <c:v>34.28</c:v>
                </c:pt>
                <c:pt idx="4773">
                  <c:v>34.21</c:v>
                </c:pt>
                <c:pt idx="4774">
                  <c:v>34.130000000000003</c:v>
                </c:pt>
                <c:pt idx="4775">
                  <c:v>34.21</c:v>
                </c:pt>
                <c:pt idx="4776">
                  <c:v>34.21</c:v>
                </c:pt>
                <c:pt idx="4777">
                  <c:v>34.1</c:v>
                </c:pt>
                <c:pt idx="4778">
                  <c:v>34.17</c:v>
                </c:pt>
                <c:pt idx="4779">
                  <c:v>34.24</c:v>
                </c:pt>
                <c:pt idx="4780">
                  <c:v>34.21</c:v>
                </c:pt>
                <c:pt idx="4781">
                  <c:v>34.21</c:v>
                </c:pt>
                <c:pt idx="4782">
                  <c:v>34.17</c:v>
                </c:pt>
                <c:pt idx="4783">
                  <c:v>34.24</c:v>
                </c:pt>
                <c:pt idx="4784">
                  <c:v>34.21</c:v>
                </c:pt>
                <c:pt idx="4785">
                  <c:v>34.21</c:v>
                </c:pt>
                <c:pt idx="4786">
                  <c:v>34.130000000000003</c:v>
                </c:pt>
                <c:pt idx="4787">
                  <c:v>34.17</c:v>
                </c:pt>
                <c:pt idx="4788">
                  <c:v>34.17</c:v>
                </c:pt>
                <c:pt idx="4789">
                  <c:v>34.21</c:v>
                </c:pt>
                <c:pt idx="4790">
                  <c:v>34.24</c:v>
                </c:pt>
                <c:pt idx="4791">
                  <c:v>34.17</c:v>
                </c:pt>
                <c:pt idx="4792">
                  <c:v>34.24</c:v>
                </c:pt>
                <c:pt idx="4793">
                  <c:v>34.24</c:v>
                </c:pt>
                <c:pt idx="4794">
                  <c:v>34.21</c:v>
                </c:pt>
                <c:pt idx="4795">
                  <c:v>34.21</c:v>
                </c:pt>
                <c:pt idx="4796">
                  <c:v>34.24</c:v>
                </c:pt>
                <c:pt idx="4797">
                  <c:v>34.17</c:v>
                </c:pt>
                <c:pt idx="4798">
                  <c:v>34.24</c:v>
                </c:pt>
                <c:pt idx="4799">
                  <c:v>34.24</c:v>
                </c:pt>
                <c:pt idx="4800">
                  <c:v>34.21</c:v>
                </c:pt>
                <c:pt idx="4801">
                  <c:v>34.21</c:v>
                </c:pt>
                <c:pt idx="4802">
                  <c:v>34.21</c:v>
                </c:pt>
                <c:pt idx="4803">
                  <c:v>34.21</c:v>
                </c:pt>
                <c:pt idx="4804">
                  <c:v>34.17</c:v>
                </c:pt>
                <c:pt idx="4805">
                  <c:v>34.24</c:v>
                </c:pt>
                <c:pt idx="4806">
                  <c:v>34.21</c:v>
                </c:pt>
                <c:pt idx="4807">
                  <c:v>34.28</c:v>
                </c:pt>
                <c:pt idx="4808">
                  <c:v>34.28</c:v>
                </c:pt>
                <c:pt idx="4809">
                  <c:v>34.21</c:v>
                </c:pt>
                <c:pt idx="4810">
                  <c:v>34.21</c:v>
                </c:pt>
                <c:pt idx="4811">
                  <c:v>34.17</c:v>
                </c:pt>
                <c:pt idx="4812">
                  <c:v>34.24</c:v>
                </c:pt>
                <c:pt idx="4813">
                  <c:v>34.21</c:v>
                </c:pt>
                <c:pt idx="4814">
                  <c:v>34.24</c:v>
                </c:pt>
                <c:pt idx="4815">
                  <c:v>34.21</c:v>
                </c:pt>
                <c:pt idx="4816">
                  <c:v>34.24</c:v>
                </c:pt>
                <c:pt idx="4817">
                  <c:v>34.21</c:v>
                </c:pt>
                <c:pt idx="4818">
                  <c:v>34.21</c:v>
                </c:pt>
                <c:pt idx="4819">
                  <c:v>34.24</c:v>
                </c:pt>
                <c:pt idx="4820">
                  <c:v>34.21</c:v>
                </c:pt>
                <c:pt idx="4821">
                  <c:v>34.24</c:v>
                </c:pt>
                <c:pt idx="4822">
                  <c:v>34.21</c:v>
                </c:pt>
                <c:pt idx="4823">
                  <c:v>34.24</c:v>
                </c:pt>
                <c:pt idx="4824">
                  <c:v>34.21</c:v>
                </c:pt>
                <c:pt idx="4825">
                  <c:v>34.21</c:v>
                </c:pt>
                <c:pt idx="4826">
                  <c:v>34.24</c:v>
                </c:pt>
                <c:pt idx="4827">
                  <c:v>34.24</c:v>
                </c:pt>
                <c:pt idx="4828">
                  <c:v>34.17</c:v>
                </c:pt>
                <c:pt idx="4829">
                  <c:v>34.28</c:v>
                </c:pt>
                <c:pt idx="4830">
                  <c:v>34.17</c:v>
                </c:pt>
                <c:pt idx="4831">
                  <c:v>34.21</c:v>
                </c:pt>
                <c:pt idx="4832">
                  <c:v>34.24</c:v>
                </c:pt>
                <c:pt idx="4833">
                  <c:v>34.28</c:v>
                </c:pt>
                <c:pt idx="4834">
                  <c:v>34.21</c:v>
                </c:pt>
                <c:pt idx="4835">
                  <c:v>34.17</c:v>
                </c:pt>
                <c:pt idx="4836">
                  <c:v>34.24</c:v>
                </c:pt>
                <c:pt idx="4837">
                  <c:v>34.24</c:v>
                </c:pt>
                <c:pt idx="4838">
                  <c:v>34.24</c:v>
                </c:pt>
                <c:pt idx="4839">
                  <c:v>34.28</c:v>
                </c:pt>
                <c:pt idx="4840">
                  <c:v>34.24</c:v>
                </c:pt>
                <c:pt idx="4841">
                  <c:v>34.28</c:v>
                </c:pt>
                <c:pt idx="4842">
                  <c:v>34.24</c:v>
                </c:pt>
                <c:pt idx="4843">
                  <c:v>34.17</c:v>
                </c:pt>
                <c:pt idx="4844">
                  <c:v>34.17</c:v>
                </c:pt>
                <c:pt idx="4845">
                  <c:v>34.24</c:v>
                </c:pt>
                <c:pt idx="4846">
                  <c:v>34.17</c:v>
                </c:pt>
                <c:pt idx="4847">
                  <c:v>34.21</c:v>
                </c:pt>
                <c:pt idx="4848">
                  <c:v>34.28</c:v>
                </c:pt>
                <c:pt idx="4849">
                  <c:v>34.21</c:v>
                </c:pt>
                <c:pt idx="4850">
                  <c:v>34.24</c:v>
                </c:pt>
                <c:pt idx="4851">
                  <c:v>34.21</c:v>
                </c:pt>
                <c:pt idx="4852">
                  <c:v>34.28</c:v>
                </c:pt>
                <c:pt idx="4853">
                  <c:v>34.21</c:v>
                </c:pt>
                <c:pt idx="4854">
                  <c:v>34.28</c:v>
                </c:pt>
                <c:pt idx="4855">
                  <c:v>34.24</c:v>
                </c:pt>
                <c:pt idx="4856">
                  <c:v>34.28</c:v>
                </c:pt>
                <c:pt idx="4857">
                  <c:v>34.21</c:v>
                </c:pt>
                <c:pt idx="4858">
                  <c:v>34.130000000000003</c:v>
                </c:pt>
                <c:pt idx="4859">
                  <c:v>34.24</c:v>
                </c:pt>
                <c:pt idx="4860">
                  <c:v>34.24</c:v>
                </c:pt>
                <c:pt idx="4861">
                  <c:v>34.21</c:v>
                </c:pt>
                <c:pt idx="4862">
                  <c:v>34.24</c:v>
                </c:pt>
                <c:pt idx="4863">
                  <c:v>34.17</c:v>
                </c:pt>
                <c:pt idx="4864">
                  <c:v>34.35</c:v>
                </c:pt>
                <c:pt idx="4865">
                  <c:v>34.130000000000003</c:v>
                </c:pt>
                <c:pt idx="4866">
                  <c:v>34.24</c:v>
                </c:pt>
                <c:pt idx="4867">
                  <c:v>34.24</c:v>
                </c:pt>
                <c:pt idx="4868">
                  <c:v>34.21</c:v>
                </c:pt>
                <c:pt idx="4869">
                  <c:v>34.17</c:v>
                </c:pt>
                <c:pt idx="4870">
                  <c:v>34.28</c:v>
                </c:pt>
                <c:pt idx="4871">
                  <c:v>34.17</c:v>
                </c:pt>
                <c:pt idx="4872">
                  <c:v>34.28</c:v>
                </c:pt>
                <c:pt idx="4873">
                  <c:v>34.24</c:v>
                </c:pt>
                <c:pt idx="4874">
                  <c:v>34.21</c:v>
                </c:pt>
                <c:pt idx="4875">
                  <c:v>34.28</c:v>
                </c:pt>
                <c:pt idx="4876">
                  <c:v>34.24</c:v>
                </c:pt>
                <c:pt idx="4877">
                  <c:v>34.21</c:v>
                </c:pt>
                <c:pt idx="4878">
                  <c:v>34.21</c:v>
                </c:pt>
                <c:pt idx="4879">
                  <c:v>34.21</c:v>
                </c:pt>
                <c:pt idx="4880">
                  <c:v>34.21</c:v>
                </c:pt>
                <c:pt idx="4881">
                  <c:v>34.24</c:v>
                </c:pt>
                <c:pt idx="4882">
                  <c:v>34.21</c:v>
                </c:pt>
                <c:pt idx="4883">
                  <c:v>34.28</c:v>
                </c:pt>
                <c:pt idx="4884">
                  <c:v>34.24</c:v>
                </c:pt>
                <c:pt idx="4885">
                  <c:v>34.24</c:v>
                </c:pt>
                <c:pt idx="4886">
                  <c:v>34.21</c:v>
                </c:pt>
                <c:pt idx="4887">
                  <c:v>34.24</c:v>
                </c:pt>
                <c:pt idx="4888">
                  <c:v>34.28</c:v>
                </c:pt>
                <c:pt idx="4889">
                  <c:v>34.21</c:v>
                </c:pt>
                <c:pt idx="4890">
                  <c:v>34.17</c:v>
                </c:pt>
                <c:pt idx="4891">
                  <c:v>34.24</c:v>
                </c:pt>
                <c:pt idx="4892">
                  <c:v>34.24</c:v>
                </c:pt>
                <c:pt idx="4893">
                  <c:v>34.17</c:v>
                </c:pt>
                <c:pt idx="4894">
                  <c:v>34.24</c:v>
                </c:pt>
                <c:pt idx="4895">
                  <c:v>34.24</c:v>
                </c:pt>
                <c:pt idx="4896">
                  <c:v>34.17</c:v>
                </c:pt>
                <c:pt idx="4897">
                  <c:v>34.28</c:v>
                </c:pt>
                <c:pt idx="4898">
                  <c:v>34.24</c:v>
                </c:pt>
                <c:pt idx="4899">
                  <c:v>34.21</c:v>
                </c:pt>
                <c:pt idx="4900">
                  <c:v>34.21</c:v>
                </c:pt>
                <c:pt idx="4901">
                  <c:v>34.28</c:v>
                </c:pt>
                <c:pt idx="4902">
                  <c:v>34.21</c:v>
                </c:pt>
                <c:pt idx="4903">
                  <c:v>34.24</c:v>
                </c:pt>
                <c:pt idx="4904">
                  <c:v>34.28</c:v>
                </c:pt>
                <c:pt idx="4905">
                  <c:v>34.21</c:v>
                </c:pt>
                <c:pt idx="4906">
                  <c:v>34.24</c:v>
                </c:pt>
                <c:pt idx="4907">
                  <c:v>34.21</c:v>
                </c:pt>
                <c:pt idx="4908">
                  <c:v>34.130000000000003</c:v>
                </c:pt>
                <c:pt idx="4909">
                  <c:v>34.17</c:v>
                </c:pt>
                <c:pt idx="4910">
                  <c:v>34.28</c:v>
                </c:pt>
                <c:pt idx="4911">
                  <c:v>34.28</c:v>
                </c:pt>
                <c:pt idx="4912">
                  <c:v>34.24</c:v>
                </c:pt>
                <c:pt idx="4913">
                  <c:v>34.24</c:v>
                </c:pt>
                <c:pt idx="4914">
                  <c:v>34.21</c:v>
                </c:pt>
                <c:pt idx="4915">
                  <c:v>34.24</c:v>
                </c:pt>
                <c:pt idx="4916">
                  <c:v>34.21</c:v>
                </c:pt>
                <c:pt idx="4917">
                  <c:v>34.28</c:v>
                </c:pt>
                <c:pt idx="4918">
                  <c:v>34.32</c:v>
                </c:pt>
                <c:pt idx="4919">
                  <c:v>34.21</c:v>
                </c:pt>
                <c:pt idx="4920">
                  <c:v>34.21</c:v>
                </c:pt>
                <c:pt idx="4921">
                  <c:v>34.24</c:v>
                </c:pt>
                <c:pt idx="4922">
                  <c:v>34.24</c:v>
                </c:pt>
                <c:pt idx="4923">
                  <c:v>34.21</c:v>
                </c:pt>
                <c:pt idx="4924">
                  <c:v>34.28</c:v>
                </c:pt>
                <c:pt idx="4925">
                  <c:v>34.32</c:v>
                </c:pt>
                <c:pt idx="4926">
                  <c:v>34.24</c:v>
                </c:pt>
                <c:pt idx="4927">
                  <c:v>34.21</c:v>
                </c:pt>
                <c:pt idx="4928">
                  <c:v>34.21</c:v>
                </c:pt>
                <c:pt idx="4929">
                  <c:v>34.17</c:v>
                </c:pt>
                <c:pt idx="4930">
                  <c:v>34.21</c:v>
                </c:pt>
                <c:pt idx="4931">
                  <c:v>34.17</c:v>
                </c:pt>
                <c:pt idx="4932">
                  <c:v>34.21</c:v>
                </c:pt>
                <c:pt idx="4933">
                  <c:v>34.24</c:v>
                </c:pt>
                <c:pt idx="4934">
                  <c:v>34.21</c:v>
                </c:pt>
                <c:pt idx="4935">
                  <c:v>34.24</c:v>
                </c:pt>
                <c:pt idx="4936">
                  <c:v>34.21</c:v>
                </c:pt>
                <c:pt idx="4937">
                  <c:v>34.24</c:v>
                </c:pt>
                <c:pt idx="4938">
                  <c:v>34.21</c:v>
                </c:pt>
                <c:pt idx="4939">
                  <c:v>34.21</c:v>
                </c:pt>
                <c:pt idx="4940">
                  <c:v>34.24</c:v>
                </c:pt>
                <c:pt idx="4941">
                  <c:v>34.24</c:v>
                </c:pt>
                <c:pt idx="4942">
                  <c:v>34.24</c:v>
                </c:pt>
                <c:pt idx="4943">
                  <c:v>34.24</c:v>
                </c:pt>
                <c:pt idx="4944">
                  <c:v>34.24</c:v>
                </c:pt>
                <c:pt idx="4945">
                  <c:v>34.39</c:v>
                </c:pt>
                <c:pt idx="4946">
                  <c:v>34.21</c:v>
                </c:pt>
                <c:pt idx="4947">
                  <c:v>34.21</c:v>
                </c:pt>
                <c:pt idx="4948">
                  <c:v>34.35</c:v>
                </c:pt>
                <c:pt idx="4949">
                  <c:v>34.21</c:v>
                </c:pt>
                <c:pt idx="4950">
                  <c:v>34.28</c:v>
                </c:pt>
                <c:pt idx="4951">
                  <c:v>34.21</c:v>
                </c:pt>
                <c:pt idx="4952">
                  <c:v>34.21</c:v>
                </c:pt>
                <c:pt idx="4953">
                  <c:v>34.130000000000003</c:v>
                </c:pt>
                <c:pt idx="4954">
                  <c:v>34.24</c:v>
                </c:pt>
                <c:pt idx="4955">
                  <c:v>34.17</c:v>
                </c:pt>
                <c:pt idx="4956">
                  <c:v>34.32</c:v>
                </c:pt>
                <c:pt idx="4957">
                  <c:v>34.24</c:v>
                </c:pt>
                <c:pt idx="4958">
                  <c:v>34.28</c:v>
                </c:pt>
                <c:pt idx="4959">
                  <c:v>34.17</c:v>
                </c:pt>
                <c:pt idx="4960">
                  <c:v>34.21</c:v>
                </c:pt>
                <c:pt idx="4961">
                  <c:v>34.24</c:v>
                </c:pt>
                <c:pt idx="4962">
                  <c:v>34.17</c:v>
                </c:pt>
                <c:pt idx="4963">
                  <c:v>34.21</c:v>
                </c:pt>
                <c:pt idx="4964">
                  <c:v>34.28</c:v>
                </c:pt>
                <c:pt idx="4965">
                  <c:v>34.21</c:v>
                </c:pt>
                <c:pt idx="4966">
                  <c:v>34.17</c:v>
                </c:pt>
                <c:pt idx="4967">
                  <c:v>34.24</c:v>
                </c:pt>
                <c:pt idx="4968">
                  <c:v>34.17</c:v>
                </c:pt>
                <c:pt idx="4969">
                  <c:v>34.28</c:v>
                </c:pt>
                <c:pt idx="4970">
                  <c:v>34.21</c:v>
                </c:pt>
                <c:pt idx="4971">
                  <c:v>34.28</c:v>
                </c:pt>
                <c:pt idx="4972">
                  <c:v>34.24</c:v>
                </c:pt>
                <c:pt idx="4973">
                  <c:v>34.21</c:v>
                </c:pt>
                <c:pt idx="4974">
                  <c:v>34.28</c:v>
                </c:pt>
                <c:pt idx="4975">
                  <c:v>34.17</c:v>
                </c:pt>
                <c:pt idx="4976">
                  <c:v>34.21</c:v>
                </c:pt>
                <c:pt idx="4977">
                  <c:v>34.24</c:v>
                </c:pt>
                <c:pt idx="4978">
                  <c:v>34.28</c:v>
                </c:pt>
                <c:pt idx="4979">
                  <c:v>34.32</c:v>
                </c:pt>
                <c:pt idx="4980">
                  <c:v>34.24</c:v>
                </c:pt>
                <c:pt idx="4981">
                  <c:v>34.28</c:v>
                </c:pt>
                <c:pt idx="4982">
                  <c:v>34.24</c:v>
                </c:pt>
                <c:pt idx="4983">
                  <c:v>34.21</c:v>
                </c:pt>
                <c:pt idx="4984">
                  <c:v>34.28</c:v>
                </c:pt>
                <c:pt idx="4985">
                  <c:v>34.32</c:v>
                </c:pt>
                <c:pt idx="4986">
                  <c:v>34.21</c:v>
                </c:pt>
                <c:pt idx="4987">
                  <c:v>34.21</c:v>
                </c:pt>
                <c:pt idx="4988">
                  <c:v>34.24</c:v>
                </c:pt>
                <c:pt idx="4989">
                  <c:v>34.130000000000003</c:v>
                </c:pt>
                <c:pt idx="4990">
                  <c:v>34.28</c:v>
                </c:pt>
                <c:pt idx="4991">
                  <c:v>34.28</c:v>
                </c:pt>
                <c:pt idx="4992">
                  <c:v>34.24</c:v>
                </c:pt>
                <c:pt idx="4993">
                  <c:v>34.28</c:v>
                </c:pt>
                <c:pt idx="4994">
                  <c:v>34.21</c:v>
                </c:pt>
                <c:pt idx="4995">
                  <c:v>34.130000000000003</c:v>
                </c:pt>
                <c:pt idx="4996">
                  <c:v>34.130000000000003</c:v>
                </c:pt>
                <c:pt idx="4997">
                  <c:v>34.24</c:v>
                </c:pt>
                <c:pt idx="4998">
                  <c:v>34.21</c:v>
                </c:pt>
                <c:pt idx="4999">
                  <c:v>34.28</c:v>
                </c:pt>
                <c:pt idx="5000">
                  <c:v>34.28</c:v>
                </c:pt>
                <c:pt idx="5001">
                  <c:v>34.28</c:v>
                </c:pt>
                <c:pt idx="5002">
                  <c:v>34.21</c:v>
                </c:pt>
                <c:pt idx="5003">
                  <c:v>34.17</c:v>
                </c:pt>
                <c:pt idx="5004">
                  <c:v>34.24</c:v>
                </c:pt>
                <c:pt idx="5005">
                  <c:v>34.24</c:v>
                </c:pt>
                <c:pt idx="5006">
                  <c:v>34.24</c:v>
                </c:pt>
                <c:pt idx="5007">
                  <c:v>34.24</c:v>
                </c:pt>
                <c:pt idx="5008">
                  <c:v>34.28</c:v>
                </c:pt>
                <c:pt idx="5009">
                  <c:v>34.24</c:v>
                </c:pt>
                <c:pt idx="5010">
                  <c:v>34.17</c:v>
                </c:pt>
                <c:pt idx="5011">
                  <c:v>34.32</c:v>
                </c:pt>
                <c:pt idx="5012">
                  <c:v>34.24</c:v>
                </c:pt>
                <c:pt idx="5013">
                  <c:v>34.28</c:v>
                </c:pt>
                <c:pt idx="5014">
                  <c:v>34.24</c:v>
                </c:pt>
                <c:pt idx="5015">
                  <c:v>34.24</c:v>
                </c:pt>
                <c:pt idx="5016">
                  <c:v>34.21</c:v>
                </c:pt>
                <c:pt idx="5017">
                  <c:v>34.21</c:v>
                </c:pt>
                <c:pt idx="5018">
                  <c:v>34.21</c:v>
                </c:pt>
                <c:pt idx="5019">
                  <c:v>34.21</c:v>
                </c:pt>
                <c:pt idx="5020">
                  <c:v>34.24</c:v>
                </c:pt>
                <c:pt idx="5021">
                  <c:v>34.21</c:v>
                </c:pt>
                <c:pt idx="5022">
                  <c:v>34.21</c:v>
                </c:pt>
                <c:pt idx="5023">
                  <c:v>34.24</c:v>
                </c:pt>
                <c:pt idx="5024">
                  <c:v>34.24</c:v>
                </c:pt>
                <c:pt idx="5025">
                  <c:v>34.21</c:v>
                </c:pt>
                <c:pt idx="5026">
                  <c:v>34.21</c:v>
                </c:pt>
                <c:pt idx="5027">
                  <c:v>34.32</c:v>
                </c:pt>
                <c:pt idx="5028">
                  <c:v>34.21</c:v>
                </c:pt>
                <c:pt idx="5029">
                  <c:v>34.24</c:v>
                </c:pt>
                <c:pt idx="5030">
                  <c:v>34.21</c:v>
                </c:pt>
                <c:pt idx="5031">
                  <c:v>34.24</c:v>
                </c:pt>
                <c:pt idx="5032">
                  <c:v>34.32</c:v>
                </c:pt>
                <c:pt idx="5033">
                  <c:v>34.32</c:v>
                </c:pt>
                <c:pt idx="5034">
                  <c:v>34.21</c:v>
                </c:pt>
                <c:pt idx="5035">
                  <c:v>34.24</c:v>
                </c:pt>
                <c:pt idx="5036">
                  <c:v>34.24</c:v>
                </c:pt>
                <c:pt idx="5037">
                  <c:v>34.24</c:v>
                </c:pt>
                <c:pt idx="5038">
                  <c:v>34.21</c:v>
                </c:pt>
                <c:pt idx="5039">
                  <c:v>34.32</c:v>
                </c:pt>
                <c:pt idx="5040">
                  <c:v>34.24</c:v>
                </c:pt>
                <c:pt idx="5041">
                  <c:v>34.28</c:v>
                </c:pt>
                <c:pt idx="5042">
                  <c:v>34.32</c:v>
                </c:pt>
                <c:pt idx="5043">
                  <c:v>34.21</c:v>
                </c:pt>
                <c:pt idx="5044">
                  <c:v>34.24</c:v>
                </c:pt>
                <c:pt idx="5045">
                  <c:v>34.21</c:v>
                </c:pt>
                <c:pt idx="5046">
                  <c:v>34.17</c:v>
                </c:pt>
                <c:pt idx="5047">
                  <c:v>34.28</c:v>
                </c:pt>
                <c:pt idx="5048">
                  <c:v>34.24</c:v>
                </c:pt>
                <c:pt idx="5049">
                  <c:v>34.24</c:v>
                </c:pt>
                <c:pt idx="5050">
                  <c:v>34.24</c:v>
                </c:pt>
                <c:pt idx="5051">
                  <c:v>34.24</c:v>
                </c:pt>
                <c:pt idx="5052">
                  <c:v>34.28</c:v>
                </c:pt>
                <c:pt idx="5053">
                  <c:v>34.21</c:v>
                </c:pt>
                <c:pt idx="5054">
                  <c:v>34.24</c:v>
                </c:pt>
                <c:pt idx="5055">
                  <c:v>34.17</c:v>
                </c:pt>
                <c:pt idx="5056">
                  <c:v>34.130000000000003</c:v>
                </c:pt>
                <c:pt idx="5057">
                  <c:v>34.24</c:v>
                </c:pt>
                <c:pt idx="5058">
                  <c:v>34.24</c:v>
                </c:pt>
                <c:pt idx="5059">
                  <c:v>34.32</c:v>
                </c:pt>
                <c:pt idx="5060">
                  <c:v>34.24</c:v>
                </c:pt>
                <c:pt idx="5061">
                  <c:v>34.24</c:v>
                </c:pt>
                <c:pt idx="5062">
                  <c:v>34.28</c:v>
                </c:pt>
                <c:pt idx="5063">
                  <c:v>34.24</c:v>
                </c:pt>
                <c:pt idx="5064">
                  <c:v>34.24</c:v>
                </c:pt>
                <c:pt idx="5065">
                  <c:v>34.17</c:v>
                </c:pt>
                <c:pt idx="5066">
                  <c:v>34.21</c:v>
                </c:pt>
                <c:pt idx="5067">
                  <c:v>34.28</c:v>
                </c:pt>
                <c:pt idx="5068">
                  <c:v>34.24</c:v>
                </c:pt>
                <c:pt idx="5069">
                  <c:v>34.24</c:v>
                </c:pt>
                <c:pt idx="5070">
                  <c:v>34.32</c:v>
                </c:pt>
                <c:pt idx="5071">
                  <c:v>34.21</c:v>
                </c:pt>
                <c:pt idx="5072">
                  <c:v>34.24</c:v>
                </c:pt>
                <c:pt idx="5073">
                  <c:v>34.17</c:v>
                </c:pt>
                <c:pt idx="5074">
                  <c:v>34.28</c:v>
                </c:pt>
                <c:pt idx="5075">
                  <c:v>34.24</c:v>
                </c:pt>
                <c:pt idx="5076">
                  <c:v>34.28</c:v>
                </c:pt>
                <c:pt idx="5077">
                  <c:v>34.24</c:v>
                </c:pt>
                <c:pt idx="5078">
                  <c:v>34.28</c:v>
                </c:pt>
                <c:pt idx="5079">
                  <c:v>34.21</c:v>
                </c:pt>
                <c:pt idx="5080">
                  <c:v>34.24</c:v>
                </c:pt>
                <c:pt idx="5081">
                  <c:v>34.21</c:v>
                </c:pt>
                <c:pt idx="5082">
                  <c:v>34.32</c:v>
                </c:pt>
                <c:pt idx="5083">
                  <c:v>34.28</c:v>
                </c:pt>
                <c:pt idx="5084">
                  <c:v>34.24</c:v>
                </c:pt>
                <c:pt idx="5085">
                  <c:v>34.24</c:v>
                </c:pt>
                <c:pt idx="5086">
                  <c:v>34.17</c:v>
                </c:pt>
                <c:pt idx="5087">
                  <c:v>34.17</c:v>
                </c:pt>
                <c:pt idx="5088">
                  <c:v>34.24</c:v>
                </c:pt>
                <c:pt idx="5089">
                  <c:v>34.17</c:v>
                </c:pt>
                <c:pt idx="5090">
                  <c:v>34.28</c:v>
                </c:pt>
                <c:pt idx="5091">
                  <c:v>34.17</c:v>
                </c:pt>
                <c:pt idx="5092">
                  <c:v>34.21</c:v>
                </c:pt>
                <c:pt idx="5093">
                  <c:v>34.32</c:v>
                </c:pt>
                <c:pt idx="5094">
                  <c:v>34.24</c:v>
                </c:pt>
                <c:pt idx="5095">
                  <c:v>34.24</c:v>
                </c:pt>
                <c:pt idx="5096">
                  <c:v>34.32</c:v>
                </c:pt>
                <c:pt idx="5097">
                  <c:v>34.28</c:v>
                </c:pt>
                <c:pt idx="5098">
                  <c:v>34.21</c:v>
                </c:pt>
                <c:pt idx="5099">
                  <c:v>34.24</c:v>
                </c:pt>
                <c:pt idx="5100">
                  <c:v>34.32</c:v>
                </c:pt>
                <c:pt idx="5101">
                  <c:v>34.24</c:v>
                </c:pt>
                <c:pt idx="5102">
                  <c:v>34.24</c:v>
                </c:pt>
                <c:pt idx="5103">
                  <c:v>34.28</c:v>
                </c:pt>
                <c:pt idx="5104">
                  <c:v>34.24</c:v>
                </c:pt>
                <c:pt idx="5105">
                  <c:v>34.21</c:v>
                </c:pt>
                <c:pt idx="5106">
                  <c:v>34.21</c:v>
                </c:pt>
                <c:pt idx="5107">
                  <c:v>34.24</c:v>
                </c:pt>
                <c:pt idx="5108">
                  <c:v>34.28</c:v>
                </c:pt>
                <c:pt idx="5109">
                  <c:v>34.24</c:v>
                </c:pt>
                <c:pt idx="5110">
                  <c:v>34.17</c:v>
                </c:pt>
                <c:pt idx="5111">
                  <c:v>34.21</c:v>
                </c:pt>
                <c:pt idx="5112">
                  <c:v>34.28</c:v>
                </c:pt>
                <c:pt idx="5113">
                  <c:v>34.28</c:v>
                </c:pt>
                <c:pt idx="5114">
                  <c:v>34.21</c:v>
                </c:pt>
                <c:pt idx="5115">
                  <c:v>34.28</c:v>
                </c:pt>
                <c:pt idx="5116">
                  <c:v>34.17</c:v>
                </c:pt>
                <c:pt idx="5117">
                  <c:v>34.28</c:v>
                </c:pt>
                <c:pt idx="5118">
                  <c:v>34.21</c:v>
                </c:pt>
                <c:pt idx="5119">
                  <c:v>34.24</c:v>
                </c:pt>
                <c:pt idx="5120">
                  <c:v>34.24</c:v>
                </c:pt>
                <c:pt idx="5121">
                  <c:v>34.21</c:v>
                </c:pt>
                <c:pt idx="5122">
                  <c:v>34.32</c:v>
                </c:pt>
                <c:pt idx="5123">
                  <c:v>34.28</c:v>
                </c:pt>
                <c:pt idx="5124">
                  <c:v>34.17</c:v>
                </c:pt>
                <c:pt idx="5125">
                  <c:v>34.28</c:v>
                </c:pt>
                <c:pt idx="5126">
                  <c:v>34.24</c:v>
                </c:pt>
                <c:pt idx="5127">
                  <c:v>34.24</c:v>
                </c:pt>
                <c:pt idx="5128">
                  <c:v>34.24</c:v>
                </c:pt>
                <c:pt idx="5129">
                  <c:v>34.24</c:v>
                </c:pt>
                <c:pt idx="5130">
                  <c:v>34.32</c:v>
                </c:pt>
                <c:pt idx="5131">
                  <c:v>34.17</c:v>
                </c:pt>
                <c:pt idx="5132">
                  <c:v>34.17</c:v>
                </c:pt>
                <c:pt idx="5133">
                  <c:v>34.24</c:v>
                </c:pt>
                <c:pt idx="5134">
                  <c:v>34.21</c:v>
                </c:pt>
                <c:pt idx="5135">
                  <c:v>34.21</c:v>
                </c:pt>
                <c:pt idx="5136">
                  <c:v>34.21</c:v>
                </c:pt>
                <c:pt idx="5137">
                  <c:v>34.24</c:v>
                </c:pt>
                <c:pt idx="5138">
                  <c:v>34.24</c:v>
                </c:pt>
                <c:pt idx="5139">
                  <c:v>34.21</c:v>
                </c:pt>
                <c:pt idx="5140">
                  <c:v>34.21</c:v>
                </c:pt>
                <c:pt idx="5141">
                  <c:v>34.32</c:v>
                </c:pt>
                <c:pt idx="5142">
                  <c:v>34.28</c:v>
                </c:pt>
                <c:pt idx="5143">
                  <c:v>34.24</c:v>
                </c:pt>
                <c:pt idx="5144">
                  <c:v>34.24</c:v>
                </c:pt>
                <c:pt idx="5145">
                  <c:v>34.24</c:v>
                </c:pt>
                <c:pt idx="5146">
                  <c:v>34.28</c:v>
                </c:pt>
                <c:pt idx="5147">
                  <c:v>34.24</c:v>
                </c:pt>
                <c:pt idx="5148">
                  <c:v>34.21</c:v>
                </c:pt>
                <c:pt idx="5149">
                  <c:v>34.24</c:v>
                </c:pt>
                <c:pt idx="5150">
                  <c:v>34.24</c:v>
                </c:pt>
                <c:pt idx="5151">
                  <c:v>34.24</c:v>
                </c:pt>
                <c:pt idx="5152">
                  <c:v>34.24</c:v>
                </c:pt>
                <c:pt idx="5153">
                  <c:v>34.24</c:v>
                </c:pt>
                <c:pt idx="5154">
                  <c:v>34.24</c:v>
                </c:pt>
                <c:pt idx="5155">
                  <c:v>34.21</c:v>
                </c:pt>
                <c:pt idx="5156">
                  <c:v>34.17</c:v>
                </c:pt>
                <c:pt idx="5157">
                  <c:v>34.21</c:v>
                </c:pt>
                <c:pt idx="5158">
                  <c:v>34.21</c:v>
                </c:pt>
                <c:pt idx="5159">
                  <c:v>34.21</c:v>
                </c:pt>
                <c:pt idx="5160">
                  <c:v>34.28</c:v>
                </c:pt>
                <c:pt idx="5161">
                  <c:v>34.32</c:v>
                </c:pt>
                <c:pt idx="5162">
                  <c:v>34.24</c:v>
                </c:pt>
                <c:pt idx="5163">
                  <c:v>34.28</c:v>
                </c:pt>
                <c:pt idx="5164">
                  <c:v>34.28</c:v>
                </c:pt>
                <c:pt idx="5165">
                  <c:v>34.32</c:v>
                </c:pt>
                <c:pt idx="5166">
                  <c:v>34.28</c:v>
                </c:pt>
                <c:pt idx="5167">
                  <c:v>34.24</c:v>
                </c:pt>
                <c:pt idx="5168">
                  <c:v>34.24</c:v>
                </c:pt>
                <c:pt idx="5169">
                  <c:v>34.28</c:v>
                </c:pt>
                <c:pt idx="5170">
                  <c:v>34.24</c:v>
                </c:pt>
                <c:pt idx="5171">
                  <c:v>34.28</c:v>
                </c:pt>
                <c:pt idx="5172">
                  <c:v>34.24</c:v>
                </c:pt>
                <c:pt idx="5173">
                  <c:v>34.21</c:v>
                </c:pt>
                <c:pt idx="5174">
                  <c:v>34.24</c:v>
                </c:pt>
                <c:pt idx="5175">
                  <c:v>34.21</c:v>
                </c:pt>
                <c:pt idx="5176">
                  <c:v>34.28</c:v>
                </c:pt>
                <c:pt idx="5177">
                  <c:v>34.21</c:v>
                </c:pt>
                <c:pt idx="5178">
                  <c:v>34.28</c:v>
                </c:pt>
                <c:pt idx="5179">
                  <c:v>34.21</c:v>
                </c:pt>
                <c:pt idx="5180">
                  <c:v>34.24</c:v>
                </c:pt>
                <c:pt idx="5181">
                  <c:v>34.24</c:v>
                </c:pt>
                <c:pt idx="5182">
                  <c:v>34.24</c:v>
                </c:pt>
                <c:pt idx="5183">
                  <c:v>34.24</c:v>
                </c:pt>
                <c:pt idx="5184">
                  <c:v>34.21</c:v>
                </c:pt>
                <c:pt idx="5185">
                  <c:v>34.28</c:v>
                </c:pt>
                <c:pt idx="5186">
                  <c:v>34.21</c:v>
                </c:pt>
                <c:pt idx="5187">
                  <c:v>34.24</c:v>
                </c:pt>
                <c:pt idx="5188">
                  <c:v>34.21</c:v>
                </c:pt>
                <c:pt idx="5189">
                  <c:v>34.28</c:v>
                </c:pt>
                <c:pt idx="5190">
                  <c:v>34.24</c:v>
                </c:pt>
                <c:pt idx="5191">
                  <c:v>34.24</c:v>
                </c:pt>
                <c:pt idx="5192">
                  <c:v>34.32</c:v>
                </c:pt>
                <c:pt idx="5193">
                  <c:v>34.130000000000003</c:v>
                </c:pt>
                <c:pt idx="5194">
                  <c:v>34.21</c:v>
                </c:pt>
                <c:pt idx="5195">
                  <c:v>34.28</c:v>
                </c:pt>
                <c:pt idx="5196">
                  <c:v>34.28</c:v>
                </c:pt>
                <c:pt idx="5197">
                  <c:v>34.28</c:v>
                </c:pt>
                <c:pt idx="5198">
                  <c:v>34.28</c:v>
                </c:pt>
                <c:pt idx="5199">
                  <c:v>34.28</c:v>
                </c:pt>
                <c:pt idx="5200">
                  <c:v>34.28</c:v>
                </c:pt>
                <c:pt idx="5201">
                  <c:v>34.24</c:v>
                </c:pt>
                <c:pt idx="5202">
                  <c:v>34.24</c:v>
                </c:pt>
                <c:pt idx="5203">
                  <c:v>34.32</c:v>
                </c:pt>
                <c:pt idx="5204">
                  <c:v>34.24</c:v>
                </c:pt>
                <c:pt idx="5205">
                  <c:v>34.21</c:v>
                </c:pt>
                <c:pt idx="5206">
                  <c:v>34.21</c:v>
                </c:pt>
                <c:pt idx="5207">
                  <c:v>34.28</c:v>
                </c:pt>
                <c:pt idx="5208">
                  <c:v>34.24</c:v>
                </c:pt>
                <c:pt idx="5209">
                  <c:v>34.24</c:v>
                </c:pt>
                <c:pt idx="5210">
                  <c:v>34.21</c:v>
                </c:pt>
                <c:pt idx="5211">
                  <c:v>34.28</c:v>
                </c:pt>
                <c:pt idx="5212">
                  <c:v>34.28</c:v>
                </c:pt>
                <c:pt idx="5213">
                  <c:v>34.24</c:v>
                </c:pt>
                <c:pt idx="5214">
                  <c:v>34.28</c:v>
                </c:pt>
                <c:pt idx="5215">
                  <c:v>34.28</c:v>
                </c:pt>
                <c:pt idx="5216">
                  <c:v>34.21</c:v>
                </c:pt>
                <c:pt idx="5217">
                  <c:v>34.24</c:v>
                </c:pt>
                <c:pt idx="5218">
                  <c:v>34.24</c:v>
                </c:pt>
                <c:pt idx="5219">
                  <c:v>34.24</c:v>
                </c:pt>
                <c:pt idx="5220">
                  <c:v>34.21</c:v>
                </c:pt>
                <c:pt idx="5221">
                  <c:v>34.28</c:v>
                </c:pt>
                <c:pt idx="5222">
                  <c:v>34.17</c:v>
                </c:pt>
                <c:pt idx="5223">
                  <c:v>34.24</c:v>
                </c:pt>
                <c:pt idx="5224">
                  <c:v>34.24</c:v>
                </c:pt>
                <c:pt idx="5225">
                  <c:v>34.21</c:v>
                </c:pt>
                <c:pt idx="5226">
                  <c:v>34.28</c:v>
                </c:pt>
                <c:pt idx="5227">
                  <c:v>34.32</c:v>
                </c:pt>
                <c:pt idx="5228">
                  <c:v>34.24</c:v>
                </c:pt>
                <c:pt idx="5229">
                  <c:v>34.28</c:v>
                </c:pt>
                <c:pt idx="5230">
                  <c:v>34.21</c:v>
                </c:pt>
                <c:pt idx="5231">
                  <c:v>34.24</c:v>
                </c:pt>
                <c:pt idx="5232">
                  <c:v>34.28</c:v>
                </c:pt>
                <c:pt idx="5233">
                  <c:v>34.21</c:v>
                </c:pt>
                <c:pt idx="5234">
                  <c:v>34.24</c:v>
                </c:pt>
                <c:pt idx="5235">
                  <c:v>34.28</c:v>
                </c:pt>
                <c:pt idx="5236">
                  <c:v>34.24</c:v>
                </c:pt>
                <c:pt idx="5237">
                  <c:v>34.28</c:v>
                </c:pt>
                <c:pt idx="5238">
                  <c:v>34.21</c:v>
                </c:pt>
                <c:pt idx="5239">
                  <c:v>34.24</c:v>
                </c:pt>
                <c:pt idx="5240">
                  <c:v>34.21</c:v>
                </c:pt>
                <c:pt idx="5241">
                  <c:v>34.21</c:v>
                </c:pt>
                <c:pt idx="5242">
                  <c:v>34.21</c:v>
                </c:pt>
                <c:pt idx="5243">
                  <c:v>34.21</c:v>
                </c:pt>
                <c:pt idx="5244">
                  <c:v>34.28</c:v>
                </c:pt>
                <c:pt idx="5245">
                  <c:v>34.24</c:v>
                </c:pt>
                <c:pt idx="5246">
                  <c:v>34.17</c:v>
                </c:pt>
                <c:pt idx="5247">
                  <c:v>34.21</c:v>
                </c:pt>
                <c:pt idx="5248">
                  <c:v>34.32</c:v>
                </c:pt>
                <c:pt idx="5249">
                  <c:v>34.32</c:v>
                </c:pt>
                <c:pt idx="5250">
                  <c:v>34.21</c:v>
                </c:pt>
                <c:pt idx="5251">
                  <c:v>34.24</c:v>
                </c:pt>
                <c:pt idx="5252">
                  <c:v>34.32</c:v>
                </c:pt>
                <c:pt idx="5253">
                  <c:v>34.28</c:v>
                </c:pt>
                <c:pt idx="5254">
                  <c:v>34.24</c:v>
                </c:pt>
                <c:pt idx="5255">
                  <c:v>34.24</c:v>
                </c:pt>
                <c:pt idx="5256">
                  <c:v>34.17</c:v>
                </c:pt>
                <c:pt idx="5257">
                  <c:v>34.24</c:v>
                </c:pt>
                <c:pt idx="5258">
                  <c:v>34.24</c:v>
                </c:pt>
                <c:pt idx="5259">
                  <c:v>34.28</c:v>
                </c:pt>
                <c:pt idx="5260">
                  <c:v>34.32</c:v>
                </c:pt>
                <c:pt idx="5261">
                  <c:v>34.130000000000003</c:v>
                </c:pt>
                <c:pt idx="5262">
                  <c:v>34.24</c:v>
                </c:pt>
                <c:pt idx="5263">
                  <c:v>34.28</c:v>
                </c:pt>
                <c:pt idx="5264">
                  <c:v>34.24</c:v>
                </c:pt>
                <c:pt idx="5265">
                  <c:v>34.24</c:v>
                </c:pt>
                <c:pt idx="5266">
                  <c:v>34.24</c:v>
                </c:pt>
                <c:pt idx="5267">
                  <c:v>34.21</c:v>
                </c:pt>
                <c:pt idx="5268">
                  <c:v>34.28</c:v>
                </c:pt>
                <c:pt idx="5269">
                  <c:v>34.28</c:v>
                </c:pt>
                <c:pt idx="5270">
                  <c:v>34.28</c:v>
                </c:pt>
                <c:pt idx="5271">
                  <c:v>34.130000000000003</c:v>
                </c:pt>
                <c:pt idx="5272">
                  <c:v>34.24</c:v>
                </c:pt>
                <c:pt idx="5273">
                  <c:v>34.21</c:v>
                </c:pt>
                <c:pt idx="5274">
                  <c:v>34.24</c:v>
                </c:pt>
                <c:pt idx="5275">
                  <c:v>34.24</c:v>
                </c:pt>
                <c:pt idx="5276">
                  <c:v>34.21</c:v>
                </c:pt>
                <c:pt idx="5277">
                  <c:v>34.21</c:v>
                </c:pt>
                <c:pt idx="5278">
                  <c:v>34.28</c:v>
                </c:pt>
                <c:pt idx="5279">
                  <c:v>34.24</c:v>
                </c:pt>
                <c:pt idx="5280">
                  <c:v>34.28</c:v>
                </c:pt>
                <c:pt idx="5281">
                  <c:v>34.24</c:v>
                </c:pt>
                <c:pt idx="5282">
                  <c:v>34.24</c:v>
                </c:pt>
                <c:pt idx="5283">
                  <c:v>34.21</c:v>
                </c:pt>
                <c:pt idx="5284">
                  <c:v>34.24</c:v>
                </c:pt>
                <c:pt idx="5285">
                  <c:v>34.28</c:v>
                </c:pt>
                <c:pt idx="5286">
                  <c:v>34.21</c:v>
                </c:pt>
                <c:pt idx="5287">
                  <c:v>34.32</c:v>
                </c:pt>
                <c:pt idx="5288">
                  <c:v>34.17</c:v>
                </c:pt>
                <c:pt idx="5289">
                  <c:v>34.24</c:v>
                </c:pt>
                <c:pt idx="5290">
                  <c:v>34.28</c:v>
                </c:pt>
                <c:pt idx="5291">
                  <c:v>34.24</c:v>
                </c:pt>
                <c:pt idx="5292">
                  <c:v>34.28</c:v>
                </c:pt>
                <c:pt idx="5293">
                  <c:v>34.32</c:v>
                </c:pt>
                <c:pt idx="5294">
                  <c:v>34.21</c:v>
                </c:pt>
                <c:pt idx="5295">
                  <c:v>34.24</c:v>
                </c:pt>
                <c:pt idx="5296">
                  <c:v>34.24</c:v>
                </c:pt>
                <c:pt idx="5297">
                  <c:v>34.28</c:v>
                </c:pt>
                <c:pt idx="5298">
                  <c:v>34.17</c:v>
                </c:pt>
                <c:pt idx="5299">
                  <c:v>34.28</c:v>
                </c:pt>
                <c:pt idx="5300">
                  <c:v>34.32</c:v>
                </c:pt>
                <c:pt idx="5301">
                  <c:v>34.21</c:v>
                </c:pt>
                <c:pt idx="5302">
                  <c:v>34.21</c:v>
                </c:pt>
                <c:pt idx="5303">
                  <c:v>34.21</c:v>
                </c:pt>
                <c:pt idx="5304">
                  <c:v>34.21</c:v>
                </c:pt>
                <c:pt idx="5305">
                  <c:v>34.24</c:v>
                </c:pt>
                <c:pt idx="5306">
                  <c:v>34.24</c:v>
                </c:pt>
                <c:pt idx="5307">
                  <c:v>34.21</c:v>
                </c:pt>
                <c:pt idx="5308">
                  <c:v>34.17</c:v>
                </c:pt>
                <c:pt idx="5309">
                  <c:v>34.24</c:v>
                </c:pt>
                <c:pt idx="5310">
                  <c:v>34.28</c:v>
                </c:pt>
                <c:pt idx="5311">
                  <c:v>34.21</c:v>
                </c:pt>
                <c:pt idx="5312">
                  <c:v>34.24</c:v>
                </c:pt>
                <c:pt idx="5313">
                  <c:v>34.24</c:v>
                </c:pt>
                <c:pt idx="5314">
                  <c:v>34.28</c:v>
                </c:pt>
                <c:pt idx="5315">
                  <c:v>34.28</c:v>
                </c:pt>
                <c:pt idx="5316">
                  <c:v>34.21</c:v>
                </c:pt>
                <c:pt idx="5317">
                  <c:v>34.24</c:v>
                </c:pt>
                <c:pt idx="5318">
                  <c:v>34.24</c:v>
                </c:pt>
                <c:pt idx="5319">
                  <c:v>34.24</c:v>
                </c:pt>
                <c:pt idx="5320">
                  <c:v>34.24</c:v>
                </c:pt>
                <c:pt idx="5321">
                  <c:v>34.17</c:v>
                </c:pt>
                <c:pt idx="5322">
                  <c:v>34.24</c:v>
                </c:pt>
                <c:pt idx="5323">
                  <c:v>34.21</c:v>
                </c:pt>
                <c:pt idx="5324">
                  <c:v>34.32</c:v>
                </c:pt>
                <c:pt idx="5325">
                  <c:v>34.24</c:v>
                </c:pt>
                <c:pt idx="5326">
                  <c:v>34.17</c:v>
                </c:pt>
                <c:pt idx="5327">
                  <c:v>34.32</c:v>
                </c:pt>
                <c:pt idx="5328">
                  <c:v>34.32</c:v>
                </c:pt>
                <c:pt idx="5329">
                  <c:v>34.24</c:v>
                </c:pt>
                <c:pt idx="5330">
                  <c:v>34.24</c:v>
                </c:pt>
                <c:pt idx="5331">
                  <c:v>34.28</c:v>
                </c:pt>
                <c:pt idx="5332">
                  <c:v>34.28</c:v>
                </c:pt>
                <c:pt idx="5333">
                  <c:v>34.28</c:v>
                </c:pt>
                <c:pt idx="5334">
                  <c:v>34.28</c:v>
                </c:pt>
                <c:pt idx="5335">
                  <c:v>34.28</c:v>
                </c:pt>
                <c:pt idx="5336">
                  <c:v>34.21</c:v>
                </c:pt>
                <c:pt idx="5337">
                  <c:v>34.21</c:v>
                </c:pt>
                <c:pt idx="5338">
                  <c:v>34.28</c:v>
                </c:pt>
                <c:pt idx="5339">
                  <c:v>34.28</c:v>
                </c:pt>
                <c:pt idx="5340">
                  <c:v>34.21</c:v>
                </c:pt>
                <c:pt idx="5341">
                  <c:v>34.28</c:v>
                </c:pt>
                <c:pt idx="5342">
                  <c:v>34.28</c:v>
                </c:pt>
                <c:pt idx="5343">
                  <c:v>34.28</c:v>
                </c:pt>
                <c:pt idx="5344">
                  <c:v>34.28</c:v>
                </c:pt>
                <c:pt idx="5345">
                  <c:v>34.24</c:v>
                </c:pt>
                <c:pt idx="5346">
                  <c:v>34.24</c:v>
                </c:pt>
                <c:pt idx="5347">
                  <c:v>34.17</c:v>
                </c:pt>
                <c:pt idx="5348">
                  <c:v>34.17</c:v>
                </c:pt>
                <c:pt idx="5349">
                  <c:v>34.28</c:v>
                </c:pt>
                <c:pt idx="5350">
                  <c:v>34.24</c:v>
                </c:pt>
                <c:pt idx="5351">
                  <c:v>34.24</c:v>
                </c:pt>
                <c:pt idx="5352">
                  <c:v>34.24</c:v>
                </c:pt>
                <c:pt idx="5353">
                  <c:v>34.24</c:v>
                </c:pt>
                <c:pt idx="5354">
                  <c:v>34.21</c:v>
                </c:pt>
                <c:pt idx="5355">
                  <c:v>34.28</c:v>
                </c:pt>
                <c:pt idx="5356">
                  <c:v>34.17</c:v>
                </c:pt>
                <c:pt idx="5357">
                  <c:v>34.21</c:v>
                </c:pt>
                <c:pt idx="5358">
                  <c:v>34.24</c:v>
                </c:pt>
                <c:pt idx="5359">
                  <c:v>34.21</c:v>
                </c:pt>
                <c:pt idx="5360">
                  <c:v>34.17</c:v>
                </c:pt>
                <c:pt idx="5361">
                  <c:v>34.24</c:v>
                </c:pt>
                <c:pt idx="5362">
                  <c:v>34.24</c:v>
                </c:pt>
                <c:pt idx="5363">
                  <c:v>34.24</c:v>
                </c:pt>
                <c:pt idx="5364">
                  <c:v>34.21</c:v>
                </c:pt>
                <c:pt idx="5365">
                  <c:v>34.24</c:v>
                </c:pt>
                <c:pt idx="5366">
                  <c:v>34.17</c:v>
                </c:pt>
                <c:pt idx="5367">
                  <c:v>34.21</c:v>
                </c:pt>
                <c:pt idx="5368">
                  <c:v>34.24</c:v>
                </c:pt>
                <c:pt idx="5369">
                  <c:v>34.21</c:v>
                </c:pt>
                <c:pt idx="5370">
                  <c:v>34.17</c:v>
                </c:pt>
                <c:pt idx="5371">
                  <c:v>34.17</c:v>
                </c:pt>
                <c:pt idx="5372">
                  <c:v>34.21</c:v>
                </c:pt>
                <c:pt idx="5373">
                  <c:v>34.28</c:v>
                </c:pt>
                <c:pt idx="5374">
                  <c:v>34.24</c:v>
                </c:pt>
                <c:pt idx="5375">
                  <c:v>34.28</c:v>
                </c:pt>
                <c:pt idx="5376">
                  <c:v>34.32</c:v>
                </c:pt>
                <c:pt idx="5377">
                  <c:v>34.24</c:v>
                </c:pt>
                <c:pt idx="5378">
                  <c:v>34.32</c:v>
                </c:pt>
                <c:pt idx="5379">
                  <c:v>34.17</c:v>
                </c:pt>
                <c:pt idx="5380">
                  <c:v>34.21</c:v>
                </c:pt>
                <c:pt idx="5381">
                  <c:v>34.17</c:v>
                </c:pt>
                <c:pt idx="5382">
                  <c:v>34.24</c:v>
                </c:pt>
                <c:pt idx="5383">
                  <c:v>34.17</c:v>
                </c:pt>
                <c:pt idx="5384">
                  <c:v>34.21</c:v>
                </c:pt>
                <c:pt idx="5385">
                  <c:v>34.28</c:v>
                </c:pt>
                <c:pt idx="5386">
                  <c:v>34.17</c:v>
                </c:pt>
                <c:pt idx="5387">
                  <c:v>34.21</c:v>
                </c:pt>
                <c:pt idx="5388">
                  <c:v>34.21</c:v>
                </c:pt>
                <c:pt idx="5389">
                  <c:v>34.21</c:v>
                </c:pt>
                <c:pt idx="5390">
                  <c:v>34.24</c:v>
                </c:pt>
                <c:pt idx="5391">
                  <c:v>34.28</c:v>
                </c:pt>
                <c:pt idx="5392">
                  <c:v>34.17</c:v>
                </c:pt>
                <c:pt idx="5393">
                  <c:v>34.28</c:v>
                </c:pt>
                <c:pt idx="5394">
                  <c:v>34.24</c:v>
                </c:pt>
                <c:pt idx="5395">
                  <c:v>34.130000000000003</c:v>
                </c:pt>
                <c:pt idx="5396">
                  <c:v>34.21</c:v>
                </c:pt>
                <c:pt idx="5397">
                  <c:v>34.24</c:v>
                </c:pt>
                <c:pt idx="5398">
                  <c:v>34.28</c:v>
                </c:pt>
                <c:pt idx="5399">
                  <c:v>34.28</c:v>
                </c:pt>
                <c:pt idx="5400">
                  <c:v>34.21</c:v>
                </c:pt>
                <c:pt idx="5401">
                  <c:v>34.24</c:v>
                </c:pt>
                <c:pt idx="5402">
                  <c:v>34.24</c:v>
                </c:pt>
                <c:pt idx="5403">
                  <c:v>34.24</c:v>
                </c:pt>
                <c:pt idx="5404">
                  <c:v>34.21</c:v>
                </c:pt>
                <c:pt idx="5405">
                  <c:v>34.17</c:v>
                </c:pt>
                <c:pt idx="5406">
                  <c:v>34.24</c:v>
                </c:pt>
                <c:pt idx="5407">
                  <c:v>34.17</c:v>
                </c:pt>
                <c:pt idx="5408">
                  <c:v>34.17</c:v>
                </c:pt>
                <c:pt idx="5409">
                  <c:v>34.24</c:v>
                </c:pt>
                <c:pt idx="5410">
                  <c:v>34.17</c:v>
                </c:pt>
                <c:pt idx="5411">
                  <c:v>34.21</c:v>
                </c:pt>
                <c:pt idx="5412">
                  <c:v>34.17</c:v>
                </c:pt>
                <c:pt idx="5413">
                  <c:v>34.24</c:v>
                </c:pt>
                <c:pt idx="5414">
                  <c:v>34.24</c:v>
                </c:pt>
                <c:pt idx="5415">
                  <c:v>34.24</c:v>
                </c:pt>
                <c:pt idx="5416">
                  <c:v>34.24</c:v>
                </c:pt>
                <c:pt idx="5417">
                  <c:v>34.28</c:v>
                </c:pt>
                <c:pt idx="5418">
                  <c:v>34.28</c:v>
                </c:pt>
                <c:pt idx="5419">
                  <c:v>34.21</c:v>
                </c:pt>
                <c:pt idx="5420">
                  <c:v>34.21</c:v>
                </c:pt>
                <c:pt idx="5421">
                  <c:v>34.24</c:v>
                </c:pt>
                <c:pt idx="5422">
                  <c:v>34.21</c:v>
                </c:pt>
                <c:pt idx="5423">
                  <c:v>34.28</c:v>
                </c:pt>
                <c:pt idx="5424">
                  <c:v>34.17</c:v>
                </c:pt>
                <c:pt idx="5425">
                  <c:v>34.24</c:v>
                </c:pt>
                <c:pt idx="5426">
                  <c:v>34.24</c:v>
                </c:pt>
                <c:pt idx="5427">
                  <c:v>34.17</c:v>
                </c:pt>
                <c:pt idx="5428">
                  <c:v>34.24</c:v>
                </c:pt>
                <c:pt idx="5429">
                  <c:v>34.21</c:v>
                </c:pt>
                <c:pt idx="5430">
                  <c:v>34.24</c:v>
                </c:pt>
                <c:pt idx="5431">
                  <c:v>34.17</c:v>
                </c:pt>
                <c:pt idx="5432">
                  <c:v>34.28</c:v>
                </c:pt>
                <c:pt idx="5433">
                  <c:v>34.17</c:v>
                </c:pt>
                <c:pt idx="5434">
                  <c:v>34.24</c:v>
                </c:pt>
                <c:pt idx="5435">
                  <c:v>34.28</c:v>
                </c:pt>
                <c:pt idx="5436">
                  <c:v>34.39</c:v>
                </c:pt>
                <c:pt idx="5437">
                  <c:v>34.17</c:v>
                </c:pt>
                <c:pt idx="5438">
                  <c:v>34.24</c:v>
                </c:pt>
                <c:pt idx="5439">
                  <c:v>34.17</c:v>
                </c:pt>
                <c:pt idx="5440">
                  <c:v>34.24</c:v>
                </c:pt>
                <c:pt idx="5441">
                  <c:v>34.17</c:v>
                </c:pt>
                <c:pt idx="5442">
                  <c:v>34.24</c:v>
                </c:pt>
                <c:pt idx="5443">
                  <c:v>34.24</c:v>
                </c:pt>
                <c:pt idx="5444">
                  <c:v>34.24</c:v>
                </c:pt>
                <c:pt idx="5445">
                  <c:v>34.17</c:v>
                </c:pt>
                <c:pt idx="5446">
                  <c:v>34.21</c:v>
                </c:pt>
                <c:pt idx="5447">
                  <c:v>34.21</c:v>
                </c:pt>
                <c:pt idx="5448">
                  <c:v>34.24</c:v>
                </c:pt>
                <c:pt idx="5449">
                  <c:v>34.17</c:v>
                </c:pt>
                <c:pt idx="5450">
                  <c:v>34.21</c:v>
                </c:pt>
                <c:pt idx="5451">
                  <c:v>34.21</c:v>
                </c:pt>
                <c:pt idx="5452">
                  <c:v>34.130000000000003</c:v>
                </c:pt>
                <c:pt idx="5453">
                  <c:v>34.24</c:v>
                </c:pt>
                <c:pt idx="5454">
                  <c:v>34.21</c:v>
                </c:pt>
                <c:pt idx="5455">
                  <c:v>34.28</c:v>
                </c:pt>
                <c:pt idx="5456">
                  <c:v>34.28</c:v>
                </c:pt>
                <c:pt idx="5457">
                  <c:v>34.24</c:v>
                </c:pt>
                <c:pt idx="5458">
                  <c:v>34.21</c:v>
                </c:pt>
                <c:pt idx="5459">
                  <c:v>34.24</c:v>
                </c:pt>
                <c:pt idx="5460">
                  <c:v>34.17</c:v>
                </c:pt>
                <c:pt idx="5461">
                  <c:v>34.24</c:v>
                </c:pt>
                <c:pt idx="5462">
                  <c:v>34.21</c:v>
                </c:pt>
                <c:pt idx="5463">
                  <c:v>34.21</c:v>
                </c:pt>
                <c:pt idx="5464">
                  <c:v>34.28</c:v>
                </c:pt>
                <c:pt idx="5465">
                  <c:v>34.28</c:v>
                </c:pt>
                <c:pt idx="5466">
                  <c:v>34.21</c:v>
                </c:pt>
                <c:pt idx="5467">
                  <c:v>34.24</c:v>
                </c:pt>
                <c:pt idx="5468">
                  <c:v>34.28</c:v>
                </c:pt>
                <c:pt idx="5469">
                  <c:v>34.21</c:v>
                </c:pt>
                <c:pt idx="5470">
                  <c:v>34.28</c:v>
                </c:pt>
                <c:pt idx="5471">
                  <c:v>34.24</c:v>
                </c:pt>
                <c:pt idx="5472">
                  <c:v>34.24</c:v>
                </c:pt>
                <c:pt idx="5473">
                  <c:v>34.21</c:v>
                </c:pt>
                <c:pt idx="5474">
                  <c:v>34.130000000000003</c:v>
                </c:pt>
                <c:pt idx="5475">
                  <c:v>34.21</c:v>
                </c:pt>
                <c:pt idx="5476">
                  <c:v>34.21</c:v>
                </c:pt>
                <c:pt idx="5477">
                  <c:v>34.28</c:v>
                </c:pt>
                <c:pt idx="5478">
                  <c:v>34.17</c:v>
                </c:pt>
                <c:pt idx="5479">
                  <c:v>34.24</c:v>
                </c:pt>
                <c:pt idx="5480">
                  <c:v>34.17</c:v>
                </c:pt>
                <c:pt idx="5481">
                  <c:v>34.24</c:v>
                </c:pt>
                <c:pt idx="5482">
                  <c:v>34.24</c:v>
                </c:pt>
                <c:pt idx="5483">
                  <c:v>34.21</c:v>
                </c:pt>
                <c:pt idx="5484">
                  <c:v>34.21</c:v>
                </c:pt>
                <c:pt idx="5485">
                  <c:v>34.1</c:v>
                </c:pt>
                <c:pt idx="5486">
                  <c:v>34.21</c:v>
                </c:pt>
                <c:pt idx="5487">
                  <c:v>34.28</c:v>
                </c:pt>
                <c:pt idx="5488">
                  <c:v>34.28</c:v>
                </c:pt>
                <c:pt idx="5489">
                  <c:v>34.21</c:v>
                </c:pt>
                <c:pt idx="5490">
                  <c:v>34.24</c:v>
                </c:pt>
                <c:pt idx="5491">
                  <c:v>34.24</c:v>
                </c:pt>
                <c:pt idx="5492">
                  <c:v>34.17</c:v>
                </c:pt>
                <c:pt idx="5493">
                  <c:v>34.17</c:v>
                </c:pt>
                <c:pt idx="5494">
                  <c:v>34.21</c:v>
                </c:pt>
                <c:pt idx="5495">
                  <c:v>34.17</c:v>
                </c:pt>
                <c:pt idx="5496">
                  <c:v>34.21</c:v>
                </c:pt>
                <c:pt idx="5497">
                  <c:v>34.17</c:v>
                </c:pt>
                <c:pt idx="5498">
                  <c:v>34.17</c:v>
                </c:pt>
                <c:pt idx="5499">
                  <c:v>34.24</c:v>
                </c:pt>
                <c:pt idx="5500">
                  <c:v>34.28</c:v>
                </c:pt>
                <c:pt idx="5501">
                  <c:v>34.28</c:v>
                </c:pt>
                <c:pt idx="5502">
                  <c:v>34.21</c:v>
                </c:pt>
                <c:pt idx="5503">
                  <c:v>34.21</c:v>
                </c:pt>
                <c:pt idx="5504">
                  <c:v>34.24</c:v>
                </c:pt>
                <c:pt idx="5505">
                  <c:v>34.17</c:v>
                </c:pt>
                <c:pt idx="5506">
                  <c:v>34.24</c:v>
                </c:pt>
                <c:pt idx="5507">
                  <c:v>34.17</c:v>
                </c:pt>
                <c:pt idx="5508">
                  <c:v>34.17</c:v>
                </c:pt>
                <c:pt idx="5509">
                  <c:v>34.24</c:v>
                </c:pt>
                <c:pt idx="5510">
                  <c:v>34.21</c:v>
                </c:pt>
                <c:pt idx="5511">
                  <c:v>34.24</c:v>
                </c:pt>
                <c:pt idx="5512">
                  <c:v>34.21</c:v>
                </c:pt>
                <c:pt idx="5513">
                  <c:v>34.24</c:v>
                </c:pt>
                <c:pt idx="5514">
                  <c:v>34.28</c:v>
                </c:pt>
                <c:pt idx="5515">
                  <c:v>34.28</c:v>
                </c:pt>
                <c:pt idx="5516">
                  <c:v>34.28</c:v>
                </c:pt>
                <c:pt idx="5517">
                  <c:v>34.21</c:v>
                </c:pt>
                <c:pt idx="5518">
                  <c:v>34.21</c:v>
                </c:pt>
                <c:pt idx="5519">
                  <c:v>34.24</c:v>
                </c:pt>
                <c:pt idx="5520">
                  <c:v>34.21</c:v>
                </c:pt>
                <c:pt idx="5521">
                  <c:v>34.24</c:v>
                </c:pt>
                <c:pt idx="5522">
                  <c:v>34.17</c:v>
                </c:pt>
                <c:pt idx="5523">
                  <c:v>34.17</c:v>
                </c:pt>
                <c:pt idx="5524">
                  <c:v>34.28</c:v>
                </c:pt>
                <c:pt idx="5525">
                  <c:v>34.17</c:v>
                </c:pt>
                <c:pt idx="5526">
                  <c:v>34.17</c:v>
                </c:pt>
                <c:pt idx="5527">
                  <c:v>34.24</c:v>
                </c:pt>
                <c:pt idx="5528">
                  <c:v>34.21</c:v>
                </c:pt>
                <c:pt idx="5529">
                  <c:v>34.17</c:v>
                </c:pt>
                <c:pt idx="5530">
                  <c:v>34.1</c:v>
                </c:pt>
                <c:pt idx="5531">
                  <c:v>34.28</c:v>
                </c:pt>
                <c:pt idx="5532">
                  <c:v>34.17</c:v>
                </c:pt>
                <c:pt idx="5533">
                  <c:v>34.17</c:v>
                </c:pt>
                <c:pt idx="5534">
                  <c:v>34.21</c:v>
                </c:pt>
                <c:pt idx="5535">
                  <c:v>34.21</c:v>
                </c:pt>
                <c:pt idx="5536">
                  <c:v>34.24</c:v>
                </c:pt>
                <c:pt idx="5537">
                  <c:v>34.24</c:v>
                </c:pt>
                <c:pt idx="5538">
                  <c:v>34.24</c:v>
                </c:pt>
                <c:pt idx="5539">
                  <c:v>34.21</c:v>
                </c:pt>
                <c:pt idx="5540">
                  <c:v>34.17</c:v>
                </c:pt>
                <c:pt idx="5541">
                  <c:v>34.17</c:v>
                </c:pt>
                <c:pt idx="5542">
                  <c:v>34.24</c:v>
                </c:pt>
                <c:pt idx="5543">
                  <c:v>34.21</c:v>
                </c:pt>
                <c:pt idx="5544">
                  <c:v>34.21</c:v>
                </c:pt>
                <c:pt idx="5545">
                  <c:v>34.28</c:v>
                </c:pt>
                <c:pt idx="5546">
                  <c:v>34.24</c:v>
                </c:pt>
                <c:pt idx="5547">
                  <c:v>34.28</c:v>
                </c:pt>
                <c:pt idx="5548">
                  <c:v>34.17</c:v>
                </c:pt>
                <c:pt idx="5549">
                  <c:v>34.24</c:v>
                </c:pt>
                <c:pt idx="5550">
                  <c:v>34.21</c:v>
                </c:pt>
                <c:pt idx="5551">
                  <c:v>34.17</c:v>
                </c:pt>
                <c:pt idx="5552">
                  <c:v>34.17</c:v>
                </c:pt>
                <c:pt idx="5553">
                  <c:v>34.24</c:v>
                </c:pt>
                <c:pt idx="5554">
                  <c:v>34.28</c:v>
                </c:pt>
                <c:pt idx="5555">
                  <c:v>34.21</c:v>
                </c:pt>
                <c:pt idx="5556">
                  <c:v>34.21</c:v>
                </c:pt>
                <c:pt idx="5557">
                  <c:v>34.17</c:v>
                </c:pt>
                <c:pt idx="5558">
                  <c:v>34.17</c:v>
                </c:pt>
                <c:pt idx="5559">
                  <c:v>34.17</c:v>
                </c:pt>
                <c:pt idx="5560">
                  <c:v>34.24</c:v>
                </c:pt>
                <c:pt idx="5561">
                  <c:v>34.21</c:v>
                </c:pt>
                <c:pt idx="5562">
                  <c:v>34.21</c:v>
                </c:pt>
                <c:pt idx="5563">
                  <c:v>34.17</c:v>
                </c:pt>
                <c:pt idx="5564">
                  <c:v>34.21</c:v>
                </c:pt>
                <c:pt idx="5565">
                  <c:v>34.130000000000003</c:v>
                </c:pt>
                <c:pt idx="5566">
                  <c:v>34.24</c:v>
                </c:pt>
                <c:pt idx="5567">
                  <c:v>34.24</c:v>
                </c:pt>
                <c:pt idx="5568">
                  <c:v>34.17</c:v>
                </c:pt>
                <c:pt idx="5569">
                  <c:v>34.24</c:v>
                </c:pt>
                <c:pt idx="5570">
                  <c:v>34.17</c:v>
                </c:pt>
                <c:pt idx="5571">
                  <c:v>34.24</c:v>
                </c:pt>
                <c:pt idx="5572">
                  <c:v>34.24</c:v>
                </c:pt>
                <c:pt idx="5573">
                  <c:v>34.21</c:v>
                </c:pt>
                <c:pt idx="5574">
                  <c:v>34.28</c:v>
                </c:pt>
                <c:pt idx="5575">
                  <c:v>34.17</c:v>
                </c:pt>
                <c:pt idx="5576">
                  <c:v>34.24</c:v>
                </c:pt>
                <c:pt idx="5577">
                  <c:v>34.21</c:v>
                </c:pt>
                <c:pt idx="5578">
                  <c:v>34.24</c:v>
                </c:pt>
                <c:pt idx="5579">
                  <c:v>34.17</c:v>
                </c:pt>
                <c:pt idx="5580">
                  <c:v>34.17</c:v>
                </c:pt>
                <c:pt idx="5581">
                  <c:v>34.28</c:v>
                </c:pt>
                <c:pt idx="5582">
                  <c:v>34.21</c:v>
                </c:pt>
                <c:pt idx="5583">
                  <c:v>34.21</c:v>
                </c:pt>
                <c:pt idx="5584">
                  <c:v>34.28</c:v>
                </c:pt>
                <c:pt idx="5585">
                  <c:v>34.24</c:v>
                </c:pt>
                <c:pt idx="5586">
                  <c:v>34.17</c:v>
                </c:pt>
                <c:pt idx="5587">
                  <c:v>34.28</c:v>
                </c:pt>
                <c:pt idx="5588">
                  <c:v>34.21</c:v>
                </c:pt>
                <c:pt idx="5589">
                  <c:v>34.21</c:v>
                </c:pt>
                <c:pt idx="5590">
                  <c:v>34.24</c:v>
                </c:pt>
                <c:pt idx="5591">
                  <c:v>34.21</c:v>
                </c:pt>
                <c:pt idx="5592">
                  <c:v>34.21</c:v>
                </c:pt>
                <c:pt idx="5593">
                  <c:v>34.21</c:v>
                </c:pt>
                <c:pt idx="5594">
                  <c:v>34.21</c:v>
                </c:pt>
                <c:pt idx="5595">
                  <c:v>34.21</c:v>
                </c:pt>
                <c:pt idx="5596">
                  <c:v>34.24</c:v>
                </c:pt>
                <c:pt idx="5597">
                  <c:v>34.1</c:v>
                </c:pt>
                <c:pt idx="5598">
                  <c:v>34.24</c:v>
                </c:pt>
                <c:pt idx="5599">
                  <c:v>34.21</c:v>
                </c:pt>
                <c:pt idx="5600">
                  <c:v>34.24</c:v>
                </c:pt>
                <c:pt idx="5601">
                  <c:v>34.17</c:v>
                </c:pt>
                <c:pt idx="5602">
                  <c:v>34.21</c:v>
                </c:pt>
                <c:pt idx="5603">
                  <c:v>34.21</c:v>
                </c:pt>
                <c:pt idx="5604">
                  <c:v>34.24</c:v>
                </c:pt>
                <c:pt idx="5605">
                  <c:v>34.21</c:v>
                </c:pt>
                <c:pt idx="5606">
                  <c:v>34.21</c:v>
                </c:pt>
                <c:pt idx="5607">
                  <c:v>34.21</c:v>
                </c:pt>
                <c:pt idx="5608">
                  <c:v>34.24</c:v>
                </c:pt>
                <c:pt idx="5609">
                  <c:v>34.24</c:v>
                </c:pt>
                <c:pt idx="5610">
                  <c:v>34.32</c:v>
                </c:pt>
                <c:pt idx="5611">
                  <c:v>34.17</c:v>
                </c:pt>
                <c:pt idx="5612">
                  <c:v>34.17</c:v>
                </c:pt>
                <c:pt idx="5613">
                  <c:v>34.24</c:v>
                </c:pt>
                <c:pt idx="5614">
                  <c:v>34.130000000000003</c:v>
                </c:pt>
                <c:pt idx="5615">
                  <c:v>34.17</c:v>
                </c:pt>
                <c:pt idx="5616">
                  <c:v>34.17</c:v>
                </c:pt>
                <c:pt idx="5617">
                  <c:v>34.130000000000003</c:v>
                </c:pt>
                <c:pt idx="5618">
                  <c:v>34.24</c:v>
                </c:pt>
                <c:pt idx="5619">
                  <c:v>34.21</c:v>
                </c:pt>
                <c:pt idx="5620">
                  <c:v>34.130000000000003</c:v>
                </c:pt>
                <c:pt idx="5621">
                  <c:v>34.24</c:v>
                </c:pt>
                <c:pt idx="5622">
                  <c:v>34.17</c:v>
                </c:pt>
                <c:pt idx="5623">
                  <c:v>34.17</c:v>
                </c:pt>
                <c:pt idx="5624">
                  <c:v>34.21</c:v>
                </c:pt>
                <c:pt idx="5625">
                  <c:v>34.21</c:v>
                </c:pt>
                <c:pt idx="5626">
                  <c:v>34.28</c:v>
                </c:pt>
                <c:pt idx="5627">
                  <c:v>34.24</c:v>
                </c:pt>
                <c:pt idx="5628">
                  <c:v>34.24</c:v>
                </c:pt>
                <c:pt idx="5629">
                  <c:v>34.28</c:v>
                </c:pt>
                <c:pt idx="5630">
                  <c:v>34.24</c:v>
                </c:pt>
                <c:pt idx="5631">
                  <c:v>34.24</c:v>
                </c:pt>
                <c:pt idx="5632">
                  <c:v>34.24</c:v>
                </c:pt>
                <c:pt idx="5633">
                  <c:v>34.24</c:v>
                </c:pt>
                <c:pt idx="5634">
                  <c:v>34.24</c:v>
                </c:pt>
                <c:pt idx="5635">
                  <c:v>34.21</c:v>
                </c:pt>
                <c:pt idx="5636">
                  <c:v>34.130000000000003</c:v>
                </c:pt>
                <c:pt idx="5637">
                  <c:v>34.17</c:v>
                </c:pt>
                <c:pt idx="5638">
                  <c:v>34.17</c:v>
                </c:pt>
                <c:pt idx="5639">
                  <c:v>34.17</c:v>
                </c:pt>
                <c:pt idx="5640">
                  <c:v>34.21</c:v>
                </c:pt>
                <c:pt idx="5641">
                  <c:v>34.28</c:v>
                </c:pt>
                <c:pt idx="5642">
                  <c:v>34.17</c:v>
                </c:pt>
                <c:pt idx="5643">
                  <c:v>34.17</c:v>
                </c:pt>
                <c:pt idx="5644">
                  <c:v>34.24</c:v>
                </c:pt>
                <c:pt idx="5645">
                  <c:v>34.21</c:v>
                </c:pt>
                <c:pt idx="5646">
                  <c:v>34.24</c:v>
                </c:pt>
                <c:pt idx="5647">
                  <c:v>34.28</c:v>
                </c:pt>
                <c:pt idx="5648">
                  <c:v>34.21</c:v>
                </c:pt>
                <c:pt idx="5649">
                  <c:v>34.28</c:v>
                </c:pt>
                <c:pt idx="5650">
                  <c:v>34.21</c:v>
                </c:pt>
                <c:pt idx="5651">
                  <c:v>34.21</c:v>
                </c:pt>
                <c:pt idx="5652">
                  <c:v>34.28</c:v>
                </c:pt>
                <c:pt idx="5653">
                  <c:v>34.21</c:v>
                </c:pt>
                <c:pt idx="5654">
                  <c:v>34.24</c:v>
                </c:pt>
                <c:pt idx="5655">
                  <c:v>34.24</c:v>
                </c:pt>
                <c:pt idx="5656">
                  <c:v>34.24</c:v>
                </c:pt>
                <c:pt idx="5657">
                  <c:v>34.24</c:v>
                </c:pt>
                <c:pt idx="5658">
                  <c:v>34.21</c:v>
                </c:pt>
                <c:pt idx="5659">
                  <c:v>34.28</c:v>
                </c:pt>
                <c:pt idx="5660">
                  <c:v>34.24</c:v>
                </c:pt>
                <c:pt idx="5661">
                  <c:v>34.24</c:v>
                </c:pt>
                <c:pt idx="5662">
                  <c:v>34.17</c:v>
                </c:pt>
                <c:pt idx="5663">
                  <c:v>34.17</c:v>
                </c:pt>
                <c:pt idx="5664">
                  <c:v>34.21</c:v>
                </c:pt>
                <c:pt idx="5665">
                  <c:v>34.17</c:v>
                </c:pt>
                <c:pt idx="5666">
                  <c:v>34.17</c:v>
                </c:pt>
                <c:pt idx="5667">
                  <c:v>34.21</c:v>
                </c:pt>
                <c:pt idx="5668">
                  <c:v>34.24</c:v>
                </c:pt>
                <c:pt idx="5669">
                  <c:v>34.24</c:v>
                </c:pt>
                <c:pt idx="5670">
                  <c:v>34.17</c:v>
                </c:pt>
                <c:pt idx="5671">
                  <c:v>34.24</c:v>
                </c:pt>
                <c:pt idx="5672">
                  <c:v>34.21</c:v>
                </c:pt>
                <c:pt idx="5673">
                  <c:v>34.21</c:v>
                </c:pt>
                <c:pt idx="5674">
                  <c:v>34.28</c:v>
                </c:pt>
                <c:pt idx="5675">
                  <c:v>34.24</c:v>
                </c:pt>
                <c:pt idx="5676">
                  <c:v>34.17</c:v>
                </c:pt>
                <c:pt idx="5677">
                  <c:v>34.24</c:v>
                </c:pt>
                <c:pt idx="5678">
                  <c:v>34.130000000000003</c:v>
                </c:pt>
                <c:pt idx="5679">
                  <c:v>34.21</c:v>
                </c:pt>
                <c:pt idx="5680">
                  <c:v>34.17</c:v>
                </c:pt>
                <c:pt idx="5681">
                  <c:v>34.17</c:v>
                </c:pt>
                <c:pt idx="5682">
                  <c:v>34.28</c:v>
                </c:pt>
                <c:pt idx="5683">
                  <c:v>34.21</c:v>
                </c:pt>
                <c:pt idx="5684">
                  <c:v>34.17</c:v>
                </c:pt>
                <c:pt idx="5685">
                  <c:v>34.21</c:v>
                </c:pt>
                <c:pt idx="5686">
                  <c:v>34.21</c:v>
                </c:pt>
                <c:pt idx="5687">
                  <c:v>34.21</c:v>
                </c:pt>
                <c:pt idx="5688">
                  <c:v>34.21</c:v>
                </c:pt>
                <c:pt idx="5689">
                  <c:v>34.24</c:v>
                </c:pt>
                <c:pt idx="5690">
                  <c:v>34.17</c:v>
                </c:pt>
                <c:pt idx="5691">
                  <c:v>34.21</c:v>
                </c:pt>
                <c:pt idx="5692">
                  <c:v>34.28</c:v>
                </c:pt>
                <c:pt idx="5693">
                  <c:v>34.17</c:v>
                </c:pt>
                <c:pt idx="5694">
                  <c:v>34.21</c:v>
                </c:pt>
                <c:pt idx="5695">
                  <c:v>34.21</c:v>
                </c:pt>
                <c:pt idx="5696">
                  <c:v>34.21</c:v>
                </c:pt>
                <c:pt idx="5697">
                  <c:v>34.21</c:v>
                </c:pt>
                <c:pt idx="5698">
                  <c:v>34.24</c:v>
                </c:pt>
                <c:pt idx="5699">
                  <c:v>34.1</c:v>
                </c:pt>
                <c:pt idx="5700">
                  <c:v>34.24</c:v>
                </c:pt>
                <c:pt idx="5701">
                  <c:v>34.24</c:v>
                </c:pt>
                <c:pt idx="5702">
                  <c:v>34.17</c:v>
                </c:pt>
                <c:pt idx="5703">
                  <c:v>34.21</c:v>
                </c:pt>
                <c:pt idx="5704">
                  <c:v>34.21</c:v>
                </c:pt>
                <c:pt idx="5705">
                  <c:v>34.17</c:v>
                </c:pt>
                <c:pt idx="5706">
                  <c:v>34.21</c:v>
                </c:pt>
                <c:pt idx="5707">
                  <c:v>34.28</c:v>
                </c:pt>
                <c:pt idx="5708">
                  <c:v>34.130000000000003</c:v>
                </c:pt>
                <c:pt idx="5709">
                  <c:v>34.21</c:v>
                </c:pt>
                <c:pt idx="5710">
                  <c:v>34.17</c:v>
                </c:pt>
                <c:pt idx="5711">
                  <c:v>34.24</c:v>
                </c:pt>
                <c:pt idx="5712">
                  <c:v>34.24</c:v>
                </c:pt>
                <c:pt idx="5713">
                  <c:v>34.24</c:v>
                </c:pt>
                <c:pt idx="5714">
                  <c:v>34.17</c:v>
                </c:pt>
                <c:pt idx="5715">
                  <c:v>34.28</c:v>
                </c:pt>
                <c:pt idx="5716">
                  <c:v>34.21</c:v>
                </c:pt>
                <c:pt idx="5717">
                  <c:v>34.21</c:v>
                </c:pt>
                <c:pt idx="5718">
                  <c:v>34.24</c:v>
                </c:pt>
                <c:pt idx="5719">
                  <c:v>34.130000000000003</c:v>
                </c:pt>
                <c:pt idx="5720">
                  <c:v>34.17</c:v>
                </c:pt>
                <c:pt idx="5721">
                  <c:v>34.24</c:v>
                </c:pt>
                <c:pt idx="5722">
                  <c:v>34.21</c:v>
                </c:pt>
                <c:pt idx="5723">
                  <c:v>34.24</c:v>
                </c:pt>
                <c:pt idx="5724">
                  <c:v>34.24</c:v>
                </c:pt>
                <c:pt idx="5725">
                  <c:v>34.17</c:v>
                </c:pt>
                <c:pt idx="5726">
                  <c:v>34.24</c:v>
                </c:pt>
                <c:pt idx="5727">
                  <c:v>34.24</c:v>
                </c:pt>
                <c:pt idx="5728">
                  <c:v>34.24</c:v>
                </c:pt>
                <c:pt idx="5729">
                  <c:v>34.130000000000003</c:v>
                </c:pt>
                <c:pt idx="5730">
                  <c:v>34.28</c:v>
                </c:pt>
                <c:pt idx="5731">
                  <c:v>34.21</c:v>
                </c:pt>
                <c:pt idx="5732">
                  <c:v>34.28</c:v>
                </c:pt>
                <c:pt idx="5733">
                  <c:v>34.17</c:v>
                </c:pt>
                <c:pt idx="5734">
                  <c:v>34.24</c:v>
                </c:pt>
                <c:pt idx="5735">
                  <c:v>34.130000000000003</c:v>
                </c:pt>
                <c:pt idx="5736">
                  <c:v>34.21</c:v>
                </c:pt>
                <c:pt idx="5737">
                  <c:v>34.21</c:v>
                </c:pt>
                <c:pt idx="5738">
                  <c:v>34.17</c:v>
                </c:pt>
                <c:pt idx="5739">
                  <c:v>34.17</c:v>
                </c:pt>
                <c:pt idx="5740">
                  <c:v>34.24</c:v>
                </c:pt>
                <c:pt idx="5741">
                  <c:v>34.21</c:v>
                </c:pt>
                <c:pt idx="5742">
                  <c:v>34.17</c:v>
                </c:pt>
                <c:pt idx="5743">
                  <c:v>34.21</c:v>
                </c:pt>
                <c:pt idx="5744">
                  <c:v>34.21</c:v>
                </c:pt>
                <c:pt idx="5745">
                  <c:v>34.28</c:v>
                </c:pt>
                <c:pt idx="5746">
                  <c:v>34.24</c:v>
                </c:pt>
                <c:pt idx="5747">
                  <c:v>34.24</c:v>
                </c:pt>
                <c:pt idx="5748">
                  <c:v>34.17</c:v>
                </c:pt>
                <c:pt idx="5749">
                  <c:v>34.17</c:v>
                </c:pt>
                <c:pt idx="5750">
                  <c:v>34.24</c:v>
                </c:pt>
                <c:pt idx="5751">
                  <c:v>34.1</c:v>
                </c:pt>
                <c:pt idx="5752">
                  <c:v>34.130000000000003</c:v>
                </c:pt>
                <c:pt idx="5753">
                  <c:v>34.21</c:v>
                </c:pt>
                <c:pt idx="5754">
                  <c:v>34.21</c:v>
                </c:pt>
                <c:pt idx="5755">
                  <c:v>34.24</c:v>
                </c:pt>
                <c:pt idx="5756">
                  <c:v>34.21</c:v>
                </c:pt>
                <c:pt idx="5757">
                  <c:v>34.21</c:v>
                </c:pt>
                <c:pt idx="5758">
                  <c:v>34.21</c:v>
                </c:pt>
                <c:pt idx="5759">
                  <c:v>34.24</c:v>
                </c:pt>
                <c:pt idx="5760">
                  <c:v>34.17</c:v>
                </c:pt>
                <c:pt idx="5761">
                  <c:v>34.21</c:v>
                </c:pt>
                <c:pt idx="5762">
                  <c:v>34.17</c:v>
                </c:pt>
                <c:pt idx="5763">
                  <c:v>34.17</c:v>
                </c:pt>
                <c:pt idx="5764">
                  <c:v>34.24</c:v>
                </c:pt>
                <c:pt idx="5765">
                  <c:v>34.24</c:v>
                </c:pt>
                <c:pt idx="5766">
                  <c:v>34.21</c:v>
                </c:pt>
                <c:pt idx="5767">
                  <c:v>34.21</c:v>
                </c:pt>
                <c:pt idx="5768">
                  <c:v>34.17</c:v>
                </c:pt>
                <c:pt idx="5769">
                  <c:v>34.130000000000003</c:v>
                </c:pt>
                <c:pt idx="5770">
                  <c:v>34.130000000000003</c:v>
                </c:pt>
                <c:pt idx="5771">
                  <c:v>34.21</c:v>
                </c:pt>
                <c:pt idx="5772">
                  <c:v>34.21</c:v>
                </c:pt>
                <c:pt idx="5773">
                  <c:v>34.17</c:v>
                </c:pt>
                <c:pt idx="5774">
                  <c:v>34.17</c:v>
                </c:pt>
                <c:pt idx="5775">
                  <c:v>34.17</c:v>
                </c:pt>
                <c:pt idx="5776">
                  <c:v>34.21</c:v>
                </c:pt>
                <c:pt idx="5777">
                  <c:v>34.21</c:v>
                </c:pt>
                <c:pt idx="5778">
                  <c:v>34.17</c:v>
                </c:pt>
                <c:pt idx="5779">
                  <c:v>34.17</c:v>
                </c:pt>
                <c:pt idx="5780">
                  <c:v>34.24</c:v>
                </c:pt>
                <c:pt idx="5781">
                  <c:v>34.17</c:v>
                </c:pt>
                <c:pt idx="5782">
                  <c:v>34.17</c:v>
                </c:pt>
                <c:pt idx="5783">
                  <c:v>34.28</c:v>
                </c:pt>
                <c:pt idx="5784">
                  <c:v>34.1</c:v>
                </c:pt>
                <c:pt idx="5785">
                  <c:v>34.17</c:v>
                </c:pt>
                <c:pt idx="5786">
                  <c:v>34.17</c:v>
                </c:pt>
                <c:pt idx="5787">
                  <c:v>34.24</c:v>
                </c:pt>
                <c:pt idx="5788">
                  <c:v>34.17</c:v>
                </c:pt>
                <c:pt idx="5789">
                  <c:v>34.24</c:v>
                </c:pt>
                <c:pt idx="5790">
                  <c:v>34.21</c:v>
                </c:pt>
                <c:pt idx="5791">
                  <c:v>34.24</c:v>
                </c:pt>
                <c:pt idx="5792">
                  <c:v>34.24</c:v>
                </c:pt>
                <c:pt idx="5793">
                  <c:v>34.28</c:v>
                </c:pt>
                <c:pt idx="5794">
                  <c:v>34.17</c:v>
                </c:pt>
                <c:pt idx="5795">
                  <c:v>34.24</c:v>
                </c:pt>
                <c:pt idx="5796">
                  <c:v>34.17</c:v>
                </c:pt>
                <c:pt idx="5797">
                  <c:v>34.24</c:v>
                </c:pt>
                <c:pt idx="5798">
                  <c:v>34.17</c:v>
                </c:pt>
                <c:pt idx="5799">
                  <c:v>34.28</c:v>
                </c:pt>
                <c:pt idx="5800">
                  <c:v>34.130000000000003</c:v>
                </c:pt>
                <c:pt idx="5801">
                  <c:v>34.21</c:v>
                </c:pt>
                <c:pt idx="5802">
                  <c:v>34.21</c:v>
                </c:pt>
                <c:pt idx="5803">
                  <c:v>34.1</c:v>
                </c:pt>
                <c:pt idx="5804">
                  <c:v>34.130000000000003</c:v>
                </c:pt>
                <c:pt idx="5805">
                  <c:v>34.17</c:v>
                </c:pt>
                <c:pt idx="5806">
                  <c:v>34.17</c:v>
                </c:pt>
                <c:pt idx="5807">
                  <c:v>34.17</c:v>
                </c:pt>
                <c:pt idx="5808">
                  <c:v>34.24</c:v>
                </c:pt>
                <c:pt idx="5809">
                  <c:v>34.24</c:v>
                </c:pt>
                <c:pt idx="5810">
                  <c:v>34.17</c:v>
                </c:pt>
                <c:pt idx="5811">
                  <c:v>34.21</c:v>
                </c:pt>
                <c:pt idx="5812">
                  <c:v>34.21</c:v>
                </c:pt>
                <c:pt idx="5813">
                  <c:v>34.21</c:v>
                </c:pt>
                <c:pt idx="5814">
                  <c:v>34.21</c:v>
                </c:pt>
                <c:pt idx="5815">
                  <c:v>34.17</c:v>
                </c:pt>
                <c:pt idx="5816">
                  <c:v>34.24</c:v>
                </c:pt>
                <c:pt idx="5817">
                  <c:v>34.24</c:v>
                </c:pt>
                <c:pt idx="5818">
                  <c:v>34.24</c:v>
                </c:pt>
                <c:pt idx="5819">
                  <c:v>34.130000000000003</c:v>
                </c:pt>
                <c:pt idx="5820">
                  <c:v>34.21</c:v>
                </c:pt>
                <c:pt idx="5821">
                  <c:v>34.24</c:v>
                </c:pt>
                <c:pt idx="5822">
                  <c:v>34.17</c:v>
                </c:pt>
                <c:pt idx="5823">
                  <c:v>34.17</c:v>
                </c:pt>
                <c:pt idx="5824">
                  <c:v>34.24</c:v>
                </c:pt>
                <c:pt idx="5825">
                  <c:v>34.17</c:v>
                </c:pt>
                <c:pt idx="5826">
                  <c:v>34.21</c:v>
                </c:pt>
                <c:pt idx="5827">
                  <c:v>34.24</c:v>
                </c:pt>
                <c:pt idx="5828">
                  <c:v>34.21</c:v>
                </c:pt>
                <c:pt idx="5829">
                  <c:v>34.17</c:v>
                </c:pt>
                <c:pt idx="5830">
                  <c:v>34.17</c:v>
                </c:pt>
                <c:pt idx="5831">
                  <c:v>34.17</c:v>
                </c:pt>
                <c:pt idx="5832">
                  <c:v>34.130000000000003</c:v>
                </c:pt>
                <c:pt idx="5833">
                  <c:v>34.24</c:v>
                </c:pt>
                <c:pt idx="5834">
                  <c:v>34.21</c:v>
                </c:pt>
                <c:pt idx="5835">
                  <c:v>34.21</c:v>
                </c:pt>
                <c:pt idx="5836">
                  <c:v>34.130000000000003</c:v>
                </c:pt>
                <c:pt idx="5837">
                  <c:v>34.130000000000003</c:v>
                </c:pt>
                <c:pt idx="5838">
                  <c:v>34.17</c:v>
                </c:pt>
                <c:pt idx="5839">
                  <c:v>34.24</c:v>
                </c:pt>
                <c:pt idx="5840">
                  <c:v>34.21</c:v>
                </c:pt>
                <c:pt idx="5841">
                  <c:v>34.130000000000003</c:v>
                </c:pt>
                <c:pt idx="5842">
                  <c:v>34.21</c:v>
                </c:pt>
                <c:pt idx="5843">
                  <c:v>34.21</c:v>
                </c:pt>
                <c:pt idx="5844">
                  <c:v>34.130000000000003</c:v>
                </c:pt>
                <c:pt idx="5845">
                  <c:v>34.24</c:v>
                </c:pt>
                <c:pt idx="5846">
                  <c:v>34.21</c:v>
                </c:pt>
                <c:pt idx="5847">
                  <c:v>34.21</c:v>
                </c:pt>
                <c:pt idx="5848">
                  <c:v>34.17</c:v>
                </c:pt>
                <c:pt idx="5849">
                  <c:v>34.24</c:v>
                </c:pt>
                <c:pt idx="5850">
                  <c:v>34.24</c:v>
                </c:pt>
                <c:pt idx="5851">
                  <c:v>34.21</c:v>
                </c:pt>
                <c:pt idx="5852">
                  <c:v>34.17</c:v>
                </c:pt>
                <c:pt idx="5853">
                  <c:v>34.130000000000003</c:v>
                </c:pt>
                <c:pt idx="5854">
                  <c:v>34.21</c:v>
                </c:pt>
                <c:pt idx="5855">
                  <c:v>34.21</c:v>
                </c:pt>
                <c:pt idx="5856">
                  <c:v>34.17</c:v>
                </c:pt>
                <c:pt idx="5857">
                  <c:v>34.130000000000003</c:v>
                </c:pt>
                <c:pt idx="5858">
                  <c:v>34.24</c:v>
                </c:pt>
                <c:pt idx="5859">
                  <c:v>34.21</c:v>
                </c:pt>
                <c:pt idx="5860">
                  <c:v>34.130000000000003</c:v>
                </c:pt>
                <c:pt idx="5861">
                  <c:v>34.130000000000003</c:v>
                </c:pt>
                <c:pt idx="5862">
                  <c:v>34.21</c:v>
                </c:pt>
                <c:pt idx="5863">
                  <c:v>34.24</c:v>
                </c:pt>
                <c:pt idx="5864">
                  <c:v>34.17</c:v>
                </c:pt>
                <c:pt idx="5865">
                  <c:v>34.17</c:v>
                </c:pt>
                <c:pt idx="5866">
                  <c:v>34.17</c:v>
                </c:pt>
                <c:pt idx="5867">
                  <c:v>34.21</c:v>
                </c:pt>
                <c:pt idx="5868">
                  <c:v>34.17</c:v>
                </c:pt>
                <c:pt idx="5869">
                  <c:v>34.17</c:v>
                </c:pt>
                <c:pt idx="5870">
                  <c:v>34.21</c:v>
                </c:pt>
                <c:pt idx="5871">
                  <c:v>34.21</c:v>
                </c:pt>
                <c:pt idx="5872">
                  <c:v>34.24</c:v>
                </c:pt>
                <c:pt idx="5873">
                  <c:v>34.24</c:v>
                </c:pt>
                <c:pt idx="5874">
                  <c:v>34.21</c:v>
                </c:pt>
                <c:pt idx="5875">
                  <c:v>34.21</c:v>
                </c:pt>
                <c:pt idx="5876">
                  <c:v>34.24</c:v>
                </c:pt>
                <c:pt idx="5877">
                  <c:v>34.1</c:v>
                </c:pt>
                <c:pt idx="5878">
                  <c:v>34.17</c:v>
                </c:pt>
                <c:pt idx="5879">
                  <c:v>34.130000000000003</c:v>
                </c:pt>
                <c:pt idx="5880">
                  <c:v>34.17</c:v>
                </c:pt>
                <c:pt idx="5881">
                  <c:v>34.17</c:v>
                </c:pt>
                <c:pt idx="5882">
                  <c:v>34.21</c:v>
                </c:pt>
                <c:pt idx="5883">
                  <c:v>34.24</c:v>
                </c:pt>
                <c:pt idx="5884">
                  <c:v>34.28</c:v>
                </c:pt>
                <c:pt idx="5885">
                  <c:v>34.21</c:v>
                </c:pt>
                <c:pt idx="5886">
                  <c:v>34.24</c:v>
                </c:pt>
                <c:pt idx="5887">
                  <c:v>34.21</c:v>
                </c:pt>
                <c:pt idx="5888">
                  <c:v>34.21</c:v>
                </c:pt>
                <c:pt idx="5889">
                  <c:v>34.21</c:v>
                </c:pt>
                <c:pt idx="5890">
                  <c:v>34.130000000000003</c:v>
                </c:pt>
                <c:pt idx="5891">
                  <c:v>34.21</c:v>
                </c:pt>
                <c:pt idx="5892">
                  <c:v>34.21</c:v>
                </c:pt>
                <c:pt idx="5893">
                  <c:v>34.130000000000003</c:v>
                </c:pt>
                <c:pt idx="5894">
                  <c:v>34.21</c:v>
                </c:pt>
                <c:pt idx="5895">
                  <c:v>34.21</c:v>
                </c:pt>
                <c:pt idx="5896">
                  <c:v>34.17</c:v>
                </c:pt>
                <c:pt idx="5897">
                  <c:v>34.21</c:v>
                </c:pt>
                <c:pt idx="5898">
                  <c:v>34.17</c:v>
                </c:pt>
                <c:pt idx="5899">
                  <c:v>34.21</c:v>
                </c:pt>
                <c:pt idx="5900">
                  <c:v>34.17</c:v>
                </c:pt>
                <c:pt idx="5901">
                  <c:v>34.17</c:v>
                </c:pt>
                <c:pt idx="5902">
                  <c:v>34.21</c:v>
                </c:pt>
                <c:pt idx="5903">
                  <c:v>34.21</c:v>
                </c:pt>
                <c:pt idx="5904">
                  <c:v>34.130000000000003</c:v>
                </c:pt>
                <c:pt idx="5905">
                  <c:v>34.24</c:v>
                </c:pt>
                <c:pt idx="5906">
                  <c:v>34.21</c:v>
                </c:pt>
                <c:pt idx="5907">
                  <c:v>34.21</c:v>
                </c:pt>
                <c:pt idx="5908">
                  <c:v>34.21</c:v>
                </c:pt>
                <c:pt idx="5909">
                  <c:v>34.17</c:v>
                </c:pt>
                <c:pt idx="5910">
                  <c:v>34.24</c:v>
                </c:pt>
                <c:pt idx="5911">
                  <c:v>34.130000000000003</c:v>
                </c:pt>
                <c:pt idx="5912">
                  <c:v>34.17</c:v>
                </c:pt>
                <c:pt idx="5913">
                  <c:v>34.21</c:v>
                </c:pt>
                <c:pt idx="5914">
                  <c:v>34.21</c:v>
                </c:pt>
                <c:pt idx="5915">
                  <c:v>34.130000000000003</c:v>
                </c:pt>
                <c:pt idx="5916">
                  <c:v>34.21</c:v>
                </c:pt>
                <c:pt idx="5917">
                  <c:v>34.130000000000003</c:v>
                </c:pt>
                <c:pt idx="5918">
                  <c:v>34.21</c:v>
                </c:pt>
                <c:pt idx="5919">
                  <c:v>34.21</c:v>
                </c:pt>
                <c:pt idx="5920">
                  <c:v>34.24</c:v>
                </c:pt>
                <c:pt idx="5921">
                  <c:v>34.24</c:v>
                </c:pt>
                <c:pt idx="5922">
                  <c:v>34.17</c:v>
                </c:pt>
                <c:pt idx="5923">
                  <c:v>34.21</c:v>
                </c:pt>
                <c:pt idx="5924">
                  <c:v>34.24</c:v>
                </c:pt>
                <c:pt idx="5925">
                  <c:v>34.24</c:v>
                </c:pt>
                <c:pt idx="5926">
                  <c:v>34.130000000000003</c:v>
                </c:pt>
                <c:pt idx="5927">
                  <c:v>34.17</c:v>
                </c:pt>
                <c:pt idx="5928">
                  <c:v>34.17</c:v>
                </c:pt>
                <c:pt idx="5929">
                  <c:v>34.17</c:v>
                </c:pt>
                <c:pt idx="5930">
                  <c:v>34.130000000000003</c:v>
                </c:pt>
                <c:pt idx="5931">
                  <c:v>34.24</c:v>
                </c:pt>
                <c:pt idx="5932">
                  <c:v>34.21</c:v>
                </c:pt>
                <c:pt idx="5933">
                  <c:v>34.24</c:v>
                </c:pt>
                <c:pt idx="5934">
                  <c:v>34.21</c:v>
                </c:pt>
                <c:pt idx="5935">
                  <c:v>34.17</c:v>
                </c:pt>
                <c:pt idx="5936">
                  <c:v>34.21</c:v>
                </c:pt>
                <c:pt idx="5937">
                  <c:v>34.21</c:v>
                </c:pt>
                <c:pt idx="5938">
                  <c:v>34.130000000000003</c:v>
                </c:pt>
                <c:pt idx="5939">
                  <c:v>34.21</c:v>
                </c:pt>
                <c:pt idx="5940">
                  <c:v>34.17</c:v>
                </c:pt>
                <c:pt idx="5941">
                  <c:v>34.17</c:v>
                </c:pt>
                <c:pt idx="5942">
                  <c:v>34.17</c:v>
                </c:pt>
                <c:pt idx="5943">
                  <c:v>34.130000000000003</c:v>
                </c:pt>
                <c:pt idx="5944">
                  <c:v>34.21</c:v>
                </c:pt>
                <c:pt idx="5945">
                  <c:v>34.24</c:v>
                </c:pt>
                <c:pt idx="5946">
                  <c:v>34.17</c:v>
                </c:pt>
                <c:pt idx="5947">
                  <c:v>34.21</c:v>
                </c:pt>
                <c:pt idx="5948">
                  <c:v>34.21</c:v>
                </c:pt>
                <c:pt idx="5949">
                  <c:v>34.21</c:v>
                </c:pt>
                <c:pt idx="5950">
                  <c:v>34.21</c:v>
                </c:pt>
                <c:pt idx="5951">
                  <c:v>34.17</c:v>
                </c:pt>
                <c:pt idx="5952">
                  <c:v>34.21</c:v>
                </c:pt>
                <c:pt idx="5953">
                  <c:v>34.17</c:v>
                </c:pt>
                <c:pt idx="5954">
                  <c:v>34.1</c:v>
                </c:pt>
                <c:pt idx="5955">
                  <c:v>34.24</c:v>
                </c:pt>
                <c:pt idx="5956">
                  <c:v>34.21</c:v>
                </c:pt>
                <c:pt idx="5957">
                  <c:v>34.17</c:v>
                </c:pt>
                <c:pt idx="5958">
                  <c:v>34.130000000000003</c:v>
                </c:pt>
                <c:pt idx="5959">
                  <c:v>34.21</c:v>
                </c:pt>
                <c:pt idx="5960">
                  <c:v>34.17</c:v>
                </c:pt>
                <c:pt idx="5961">
                  <c:v>34.21</c:v>
                </c:pt>
                <c:pt idx="5962">
                  <c:v>34.17</c:v>
                </c:pt>
                <c:pt idx="5963">
                  <c:v>34.17</c:v>
                </c:pt>
                <c:pt idx="5964">
                  <c:v>34.21</c:v>
                </c:pt>
                <c:pt idx="5965">
                  <c:v>34.21</c:v>
                </c:pt>
                <c:pt idx="5966">
                  <c:v>34.21</c:v>
                </c:pt>
                <c:pt idx="5967">
                  <c:v>34.28</c:v>
                </c:pt>
                <c:pt idx="5968">
                  <c:v>34.21</c:v>
                </c:pt>
                <c:pt idx="5969">
                  <c:v>34.24</c:v>
                </c:pt>
                <c:pt idx="5970">
                  <c:v>34.17</c:v>
                </c:pt>
                <c:pt idx="5971">
                  <c:v>34.17</c:v>
                </c:pt>
                <c:pt idx="5972">
                  <c:v>34.24</c:v>
                </c:pt>
                <c:pt idx="5973">
                  <c:v>34.21</c:v>
                </c:pt>
                <c:pt idx="5974">
                  <c:v>34.21</c:v>
                </c:pt>
                <c:pt idx="5975">
                  <c:v>34.130000000000003</c:v>
                </c:pt>
                <c:pt idx="5976">
                  <c:v>34.24</c:v>
                </c:pt>
                <c:pt idx="5977">
                  <c:v>34.24</c:v>
                </c:pt>
                <c:pt idx="5978">
                  <c:v>34.21</c:v>
                </c:pt>
                <c:pt idx="5979">
                  <c:v>34.21</c:v>
                </c:pt>
                <c:pt idx="5980">
                  <c:v>34.130000000000003</c:v>
                </c:pt>
                <c:pt idx="5981">
                  <c:v>34.21</c:v>
                </c:pt>
                <c:pt idx="5982">
                  <c:v>34.21</c:v>
                </c:pt>
                <c:pt idx="5983">
                  <c:v>34.17</c:v>
                </c:pt>
                <c:pt idx="5984">
                  <c:v>34.130000000000003</c:v>
                </c:pt>
                <c:pt idx="5985">
                  <c:v>34.130000000000003</c:v>
                </c:pt>
                <c:pt idx="5986">
                  <c:v>34.21</c:v>
                </c:pt>
                <c:pt idx="5987">
                  <c:v>34.17</c:v>
                </c:pt>
                <c:pt idx="5988">
                  <c:v>34.21</c:v>
                </c:pt>
                <c:pt idx="5989">
                  <c:v>34.21</c:v>
                </c:pt>
                <c:pt idx="5990">
                  <c:v>34.24</c:v>
                </c:pt>
                <c:pt idx="5991">
                  <c:v>34.21</c:v>
                </c:pt>
                <c:pt idx="5992">
                  <c:v>34.21</c:v>
                </c:pt>
                <c:pt idx="5993">
                  <c:v>34.21</c:v>
                </c:pt>
                <c:pt idx="5994">
                  <c:v>34.21</c:v>
                </c:pt>
                <c:pt idx="5995">
                  <c:v>34.17</c:v>
                </c:pt>
                <c:pt idx="5996">
                  <c:v>34.24</c:v>
                </c:pt>
                <c:pt idx="5997">
                  <c:v>34.21</c:v>
                </c:pt>
                <c:pt idx="5998">
                  <c:v>34.21</c:v>
                </c:pt>
                <c:pt idx="5999">
                  <c:v>34.130000000000003</c:v>
                </c:pt>
                <c:pt idx="6000">
                  <c:v>34.21</c:v>
                </c:pt>
                <c:pt idx="6001">
                  <c:v>34.21</c:v>
                </c:pt>
                <c:pt idx="6002">
                  <c:v>34.130000000000003</c:v>
                </c:pt>
                <c:pt idx="6003">
                  <c:v>34.21</c:v>
                </c:pt>
                <c:pt idx="6004">
                  <c:v>34.24</c:v>
                </c:pt>
                <c:pt idx="6005">
                  <c:v>34.130000000000003</c:v>
                </c:pt>
                <c:pt idx="6006">
                  <c:v>34.17</c:v>
                </c:pt>
                <c:pt idx="6007">
                  <c:v>34.21</c:v>
                </c:pt>
                <c:pt idx="6008">
                  <c:v>34.21</c:v>
                </c:pt>
                <c:pt idx="6009">
                  <c:v>34.28</c:v>
                </c:pt>
                <c:pt idx="6010">
                  <c:v>34.17</c:v>
                </c:pt>
                <c:pt idx="6011">
                  <c:v>34.130000000000003</c:v>
                </c:pt>
                <c:pt idx="6012">
                  <c:v>34.130000000000003</c:v>
                </c:pt>
                <c:pt idx="6013">
                  <c:v>34.21</c:v>
                </c:pt>
                <c:pt idx="6014">
                  <c:v>34.28</c:v>
                </c:pt>
                <c:pt idx="6015">
                  <c:v>34.17</c:v>
                </c:pt>
                <c:pt idx="6016">
                  <c:v>34.21</c:v>
                </c:pt>
                <c:pt idx="6017">
                  <c:v>34.21</c:v>
                </c:pt>
                <c:pt idx="6018">
                  <c:v>34.24</c:v>
                </c:pt>
                <c:pt idx="6019">
                  <c:v>34.17</c:v>
                </c:pt>
                <c:pt idx="6020">
                  <c:v>34.21</c:v>
                </c:pt>
                <c:pt idx="6021">
                  <c:v>34.17</c:v>
                </c:pt>
                <c:pt idx="6022">
                  <c:v>34.17</c:v>
                </c:pt>
                <c:pt idx="6023">
                  <c:v>34.130000000000003</c:v>
                </c:pt>
                <c:pt idx="6024">
                  <c:v>34.21</c:v>
                </c:pt>
                <c:pt idx="6025">
                  <c:v>34.17</c:v>
                </c:pt>
                <c:pt idx="6026">
                  <c:v>34.130000000000003</c:v>
                </c:pt>
                <c:pt idx="6027">
                  <c:v>34.130000000000003</c:v>
                </c:pt>
                <c:pt idx="6028">
                  <c:v>34.130000000000003</c:v>
                </c:pt>
                <c:pt idx="6029">
                  <c:v>34.17</c:v>
                </c:pt>
                <c:pt idx="6030">
                  <c:v>34.17</c:v>
                </c:pt>
                <c:pt idx="6031">
                  <c:v>34.17</c:v>
                </c:pt>
                <c:pt idx="6032">
                  <c:v>34.130000000000003</c:v>
                </c:pt>
                <c:pt idx="6033">
                  <c:v>34.21</c:v>
                </c:pt>
                <c:pt idx="6034">
                  <c:v>34.21</c:v>
                </c:pt>
                <c:pt idx="6035">
                  <c:v>34.17</c:v>
                </c:pt>
                <c:pt idx="6036">
                  <c:v>34.17</c:v>
                </c:pt>
                <c:pt idx="6037">
                  <c:v>34.21</c:v>
                </c:pt>
                <c:pt idx="6038">
                  <c:v>34.21</c:v>
                </c:pt>
                <c:pt idx="6039">
                  <c:v>34.17</c:v>
                </c:pt>
                <c:pt idx="6040">
                  <c:v>34.21</c:v>
                </c:pt>
                <c:pt idx="6041">
                  <c:v>34.130000000000003</c:v>
                </c:pt>
                <c:pt idx="6042">
                  <c:v>34.17</c:v>
                </c:pt>
                <c:pt idx="6043">
                  <c:v>34.1</c:v>
                </c:pt>
                <c:pt idx="6044">
                  <c:v>34.17</c:v>
                </c:pt>
                <c:pt idx="6045">
                  <c:v>34.21</c:v>
                </c:pt>
                <c:pt idx="6046">
                  <c:v>34.21</c:v>
                </c:pt>
                <c:pt idx="6047">
                  <c:v>34.24</c:v>
                </c:pt>
                <c:pt idx="6048">
                  <c:v>34.130000000000003</c:v>
                </c:pt>
                <c:pt idx="6049">
                  <c:v>34.130000000000003</c:v>
                </c:pt>
                <c:pt idx="6050">
                  <c:v>34.130000000000003</c:v>
                </c:pt>
                <c:pt idx="6051">
                  <c:v>34.24</c:v>
                </c:pt>
                <c:pt idx="6052">
                  <c:v>34.17</c:v>
                </c:pt>
                <c:pt idx="6053">
                  <c:v>34.17</c:v>
                </c:pt>
                <c:pt idx="6054">
                  <c:v>34.17</c:v>
                </c:pt>
                <c:pt idx="6055">
                  <c:v>34.21</c:v>
                </c:pt>
                <c:pt idx="6056">
                  <c:v>34.17</c:v>
                </c:pt>
                <c:pt idx="6057">
                  <c:v>34.17</c:v>
                </c:pt>
                <c:pt idx="6058">
                  <c:v>34.17</c:v>
                </c:pt>
                <c:pt idx="6059">
                  <c:v>34.21</c:v>
                </c:pt>
                <c:pt idx="6060">
                  <c:v>34.130000000000003</c:v>
                </c:pt>
                <c:pt idx="6061">
                  <c:v>34.17</c:v>
                </c:pt>
                <c:pt idx="6062">
                  <c:v>34.130000000000003</c:v>
                </c:pt>
                <c:pt idx="6063">
                  <c:v>34.24</c:v>
                </c:pt>
                <c:pt idx="6064">
                  <c:v>34.21</c:v>
                </c:pt>
                <c:pt idx="6065">
                  <c:v>34.17</c:v>
                </c:pt>
                <c:pt idx="6066">
                  <c:v>34.17</c:v>
                </c:pt>
                <c:pt idx="6067">
                  <c:v>34.21</c:v>
                </c:pt>
                <c:pt idx="6068">
                  <c:v>34.130000000000003</c:v>
                </c:pt>
                <c:pt idx="6069">
                  <c:v>34.21</c:v>
                </c:pt>
                <c:pt idx="6070">
                  <c:v>34.17</c:v>
                </c:pt>
                <c:pt idx="6071">
                  <c:v>34.17</c:v>
                </c:pt>
                <c:pt idx="6072">
                  <c:v>34.21</c:v>
                </c:pt>
                <c:pt idx="6073">
                  <c:v>34.24</c:v>
                </c:pt>
                <c:pt idx="6074">
                  <c:v>34.21</c:v>
                </c:pt>
                <c:pt idx="6075">
                  <c:v>34.24</c:v>
                </c:pt>
                <c:pt idx="6076">
                  <c:v>34.130000000000003</c:v>
                </c:pt>
                <c:pt idx="6077">
                  <c:v>34.17</c:v>
                </c:pt>
                <c:pt idx="6078">
                  <c:v>34.17</c:v>
                </c:pt>
                <c:pt idx="6079">
                  <c:v>34.1</c:v>
                </c:pt>
                <c:pt idx="6080">
                  <c:v>34.21</c:v>
                </c:pt>
                <c:pt idx="6081">
                  <c:v>34.130000000000003</c:v>
                </c:pt>
                <c:pt idx="6082">
                  <c:v>34.21</c:v>
                </c:pt>
                <c:pt idx="6083">
                  <c:v>34.21</c:v>
                </c:pt>
                <c:pt idx="6084">
                  <c:v>34.130000000000003</c:v>
                </c:pt>
                <c:pt idx="6085">
                  <c:v>34.17</c:v>
                </c:pt>
                <c:pt idx="6086">
                  <c:v>34.21</c:v>
                </c:pt>
                <c:pt idx="6087">
                  <c:v>34.130000000000003</c:v>
                </c:pt>
                <c:pt idx="6088">
                  <c:v>34.130000000000003</c:v>
                </c:pt>
                <c:pt idx="6089">
                  <c:v>34.130000000000003</c:v>
                </c:pt>
                <c:pt idx="6090">
                  <c:v>34.21</c:v>
                </c:pt>
                <c:pt idx="6091">
                  <c:v>34.21</c:v>
                </c:pt>
                <c:pt idx="6092">
                  <c:v>34.17</c:v>
                </c:pt>
                <c:pt idx="6093">
                  <c:v>34.21</c:v>
                </c:pt>
                <c:pt idx="6094">
                  <c:v>34.17</c:v>
                </c:pt>
                <c:pt idx="6095">
                  <c:v>34.17</c:v>
                </c:pt>
                <c:pt idx="6096">
                  <c:v>34.21</c:v>
                </c:pt>
                <c:pt idx="6097">
                  <c:v>34.21</c:v>
                </c:pt>
                <c:pt idx="6098">
                  <c:v>34.130000000000003</c:v>
                </c:pt>
                <c:pt idx="6099">
                  <c:v>34.17</c:v>
                </c:pt>
                <c:pt idx="6100">
                  <c:v>34.17</c:v>
                </c:pt>
                <c:pt idx="6101">
                  <c:v>34.17</c:v>
                </c:pt>
                <c:pt idx="6102">
                  <c:v>34.28</c:v>
                </c:pt>
                <c:pt idx="6103">
                  <c:v>34.17</c:v>
                </c:pt>
                <c:pt idx="6104">
                  <c:v>34.21</c:v>
                </c:pt>
                <c:pt idx="6105">
                  <c:v>34.17</c:v>
                </c:pt>
                <c:pt idx="6106">
                  <c:v>34.17</c:v>
                </c:pt>
                <c:pt idx="6107">
                  <c:v>34.21</c:v>
                </c:pt>
                <c:pt idx="6108">
                  <c:v>34.21</c:v>
                </c:pt>
                <c:pt idx="6109">
                  <c:v>34.21</c:v>
                </c:pt>
                <c:pt idx="6110">
                  <c:v>34.24</c:v>
                </c:pt>
                <c:pt idx="6111">
                  <c:v>34.130000000000003</c:v>
                </c:pt>
                <c:pt idx="6112">
                  <c:v>34.17</c:v>
                </c:pt>
                <c:pt idx="6113">
                  <c:v>34.21</c:v>
                </c:pt>
                <c:pt idx="6114">
                  <c:v>34.130000000000003</c:v>
                </c:pt>
                <c:pt idx="6115">
                  <c:v>34.21</c:v>
                </c:pt>
                <c:pt idx="6116">
                  <c:v>34.130000000000003</c:v>
                </c:pt>
                <c:pt idx="6117">
                  <c:v>34.24</c:v>
                </c:pt>
                <c:pt idx="6118">
                  <c:v>34.17</c:v>
                </c:pt>
                <c:pt idx="6119">
                  <c:v>34.21</c:v>
                </c:pt>
                <c:pt idx="6120">
                  <c:v>34.130000000000003</c:v>
                </c:pt>
                <c:pt idx="6121">
                  <c:v>34.130000000000003</c:v>
                </c:pt>
                <c:pt idx="6122">
                  <c:v>34.17</c:v>
                </c:pt>
                <c:pt idx="6123">
                  <c:v>34.24</c:v>
                </c:pt>
                <c:pt idx="6124">
                  <c:v>34.17</c:v>
                </c:pt>
                <c:pt idx="6125">
                  <c:v>34.21</c:v>
                </c:pt>
                <c:pt idx="6126">
                  <c:v>34.130000000000003</c:v>
                </c:pt>
                <c:pt idx="6127">
                  <c:v>34.130000000000003</c:v>
                </c:pt>
                <c:pt idx="6128">
                  <c:v>34.17</c:v>
                </c:pt>
                <c:pt idx="6129">
                  <c:v>34.21</c:v>
                </c:pt>
                <c:pt idx="6130">
                  <c:v>34.130000000000003</c:v>
                </c:pt>
                <c:pt idx="6131">
                  <c:v>34.130000000000003</c:v>
                </c:pt>
                <c:pt idx="6132">
                  <c:v>34.130000000000003</c:v>
                </c:pt>
                <c:pt idx="6133">
                  <c:v>34.17</c:v>
                </c:pt>
                <c:pt idx="6134">
                  <c:v>34.21</c:v>
                </c:pt>
                <c:pt idx="6135">
                  <c:v>34.17</c:v>
                </c:pt>
                <c:pt idx="6136">
                  <c:v>34.17</c:v>
                </c:pt>
                <c:pt idx="6137">
                  <c:v>34.17</c:v>
                </c:pt>
                <c:pt idx="6138">
                  <c:v>34.17</c:v>
                </c:pt>
                <c:pt idx="6139">
                  <c:v>34.130000000000003</c:v>
                </c:pt>
                <c:pt idx="6140">
                  <c:v>34.21</c:v>
                </c:pt>
                <c:pt idx="6141">
                  <c:v>34.21</c:v>
                </c:pt>
                <c:pt idx="6142">
                  <c:v>34.28</c:v>
                </c:pt>
                <c:pt idx="6143">
                  <c:v>34.17</c:v>
                </c:pt>
                <c:pt idx="6144">
                  <c:v>34.17</c:v>
                </c:pt>
                <c:pt idx="6145">
                  <c:v>34.1</c:v>
                </c:pt>
                <c:pt idx="6146">
                  <c:v>34.21</c:v>
                </c:pt>
                <c:pt idx="6147">
                  <c:v>34.24</c:v>
                </c:pt>
                <c:pt idx="6148">
                  <c:v>34.130000000000003</c:v>
                </c:pt>
                <c:pt idx="6149">
                  <c:v>34.24</c:v>
                </c:pt>
                <c:pt idx="6150">
                  <c:v>34.130000000000003</c:v>
                </c:pt>
                <c:pt idx="6151">
                  <c:v>34.24</c:v>
                </c:pt>
                <c:pt idx="6152">
                  <c:v>34.24</c:v>
                </c:pt>
                <c:pt idx="6153">
                  <c:v>34.130000000000003</c:v>
                </c:pt>
                <c:pt idx="6154">
                  <c:v>34.24</c:v>
                </c:pt>
                <c:pt idx="6155">
                  <c:v>34.21</c:v>
                </c:pt>
                <c:pt idx="6156">
                  <c:v>34.21</c:v>
                </c:pt>
                <c:pt idx="6157">
                  <c:v>34.130000000000003</c:v>
                </c:pt>
                <c:pt idx="6158">
                  <c:v>34.130000000000003</c:v>
                </c:pt>
                <c:pt idx="6159">
                  <c:v>34.17</c:v>
                </c:pt>
                <c:pt idx="6160">
                  <c:v>34.17</c:v>
                </c:pt>
                <c:pt idx="6161">
                  <c:v>34.24</c:v>
                </c:pt>
                <c:pt idx="6162">
                  <c:v>34.21</c:v>
                </c:pt>
                <c:pt idx="6163">
                  <c:v>34.130000000000003</c:v>
                </c:pt>
                <c:pt idx="6164">
                  <c:v>34.17</c:v>
                </c:pt>
                <c:pt idx="6165">
                  <c:v>34.17</c:v>
                </c:pt>
                <c:pt idx="6166">
                  <c:v>34.17</c:v>
                </c:pt>
                <c:pt idx="6167">
                  <c:v>34.21</c:v>
                </c:pt>
                <c:pt idx="6168">
                  <c:v>34.17</c:v>
                </c:pt>
                <c:pt idx="6169">
                  <c:v>34.17</c:v>
                </c:pt>
                <c:pt idx="6170">
                  <c:v>34.24</c:v>
                </c:pt>
                <c:pt idx="6171">
                  <c:v>34.130000000000003</c:v>
                </c:pt>
                <c:pt idx="6172">
                  <c:v>34.24</c:v>
                </c:pt>
                <c:pt idx="6173">
                  <c:v>34.17</c:v>
                </c:pt>
                <c:pt idx="6174">
                  <c:v>34.130000000000003</c:v>
                </c:pt>
                <c:pt idx="6175">
                  <c:v>34.130000000000003</c:v>
                </c:pt>
                <c:pt idx="6176">
                  <c:v>34.21</c:v>
                </c:pt>
                <c:pt idx="6177">
                  <c:v>34.17</c:v>
                </c:pt>
                <c:pt idx="6178">
                  <c:v>34.17</c:v>
                </c:pt>
                <c:pt idx="6179">
                  <c:v>34.24</c:v>
                </c:pt>
                <c:pt idx="6180">
                  <c:v>34.21</c:v>
                </c:pt>
                <c:pt idx="6181">
                  <c:v>34.21</c:v>
                </c:pt>
                <c:pt idx="6182">
                  <c:v>34.130000000000003</c:v>
                </c:pt>
                <c:pt idx="6183">
                  <c:v>34.17</c:v>
                </c:pt>
                <c:pt idx="6184">
                  <c:v>34.130000000000003</c:v>
                </c:pt>
                <c:pt idx="6185">
                  <c:v>34.21</c:v>
                </c:pt>
                <c:pt idx="6186">
                  <c:v>34.21</c:v>
                </c:pt>
                <c:pt idx="6187">
                  <c:v>34.17</c:v>
                </c:pt>
                <c:pt idx="6188">
                  <c:v>34.17</c:v>
                </c:pt>
                <c:pt idx="6189">
                  <c:v>34.17</c:v>
                </c:pt>
                <c:pt idx="6190">
                  <c:v>34.17</c:v>
                </c:pt>
                <c:pt idx="6191">
                  <c:v>34.21</c:v>
                </c:pt>
                <c:pt idx="6192">
                  <c:v>34.24</c:v>
                </c:pt>
                <c:pt idx="6193">
                  <c:v>34.24</c:v>
                </c:pt>
                <c:pt idx="6194">
                  <c:v>34.21</c:v>
                </c:pt>
                <c:pt idx="6195">
                  <c:v>34.17</c:v>
                </c:pt>
                <c:pt idx="6196">
                  <c:v>34.21</c:v>
                </c:pt>
                <c:pt idx="6197">
                  <c:v>34.17</c:v>
                </c:pt>
                <c:pt idx="6198">
                  <c:v>34.24</c:v>
                </c:pt>
                <c:pt idx="6199">
                  <c:v>34.24</c:v>
                </c:pt>
                <c:pt idx="6200">
                  <c:v>34.21</c:v>
                </c:pt>
                <c:pt idx="6201">
                  <c:v>34.130000000000003</c:v>
                </c:pt>
                <c:pt idx="6202">
                  <c:v>34.130000000000003</c:v>
                </c:pt>
                <c:pt idx="6203">
                  <c:v>34.17</c:v>
                </c:pt>
                <c:pt idx="6204">
                  <c:v>34.21</c:v>
                </c:pt>
                <c:pt idx="6205">
                  <c:v>34.21</c:v>
                </c:pt>
                <c:pt idx="6206">
                  <c:v>34.21</c:v>
                </c:pt>
                <c:pt idx="6207">
                  <c:v>34.17</c:v>
                </c:pt>
                <c:pt idx="6208">
                  <c:v>34.24</c:v>
                </c:pt>
                <c:pt idx="6209">
                  <c:v>34.1</c:v>
                </c:pt>
                <c:pt idx="6210">
                  <c:v>34.21</c:v>
                </c:pt>
                <c:pt idx="6211">
                  <c:v>34.24</c:v>
                </c:pt>
                <c:pt idx="6212">
                  <c:v>34.21</c:v>
                </c:pt>
                <c:pt idx="6213">
                  <c:v>34.17</c:v>
                </c:pt>
                <c:pt idx="6214">
                  <c:v>34.21</c:v>
                </c:pt>
                <c:pt idx="6215">
                  <c:v>34.21</c:v>
                </c:pt>
                <c:pt idx="6216">
                  <c:v>34.24</c:v>
                </c:pt>
                <c:pt idx="6217">
                  <c:v>34.21</c:v>
                </c:pt>
                <c:pt idx="6218">
                  <c:v>34.130000000000003</c:v>
                </c:pt>
                <c:pt idx="6219">
                  <c:v>34.21</c:v>
                </c:pt>
                <c:pt idx="6220">
                  <c:v>34.24</c:v>
                </c:pt>
                <c:pt idx="6221">
                  <c:v>34.21</c:v>
                </c:pt>
                <c:pt idx="6222">
                  <c:v>34.17</c:v>
                </c:pt>
                <c:pt idx="6223">
                  <c:v>34.21</c:v>
                </c:pt>
                <c:pt idx="6224">
                  <c:v>34.130000000000003</c:v>
                </c:pt>
                <c:pt idx="6225">
                  <c:v>34.21</c:v>
                </c:pt>
                <c:pt idx="6226">
                  <c:v>34.17</c:v>
                </c:pt>
                <c:pt idx="6227">
                  <c:v>34.21</c:v>
                </c:pt>
                <c:pt idx="6228">
                  <c:v>34.130000000000003</c:v>
                </c:pt>
                <c:pt idx="6229">
                  <c:v>34.21</c:v>
                </c:pt>
                <c:pt idx="6230">
                  <c:v>34.17</c:v>
                </c:pt>
                <c:pt idx="6231">
                  <c:v>34.32</c:v>
                </c:pt>
                <c:pt idx="6232">
                  <c:v>34.21</c:v>
                </c:pt>
                <c:pt idx="6233">
                  <c:v>34.17</c:v>
                </c:pt>
                <c:pt idx="6234">
                  <c:v>34.17</c:v>
                </c:pt>
                <c:pt idx="6235">
                  <c:v>34.130000000000003</c:v>
                </c:pt>
                <c:pt idx="6236">
                  <c:v>34.21</c:v>
                </c:pt>
                <c:pt idx="6237">
                  <c:v>34.28</c:v>
                </c:pt>
                <c:pt idx="6238">
                  <c:v>34.28</c:v>
                </c:pt>
                <c:pt idx="6239">
                  <c:v>34.24</c:v>
                </c:pt>
                <c:pt idx="6240">
                  <c:v>34.17</c:v>
                </c:pt>
                <c:pt idx="6241">
                  <c:v>34.24</c:v>
                </c:pt>
                <c:pt idx="6242">
                  <c:v>34.21</c:v>
                </c:pt>
                <c:pt idx="6243">
                  <c:v>34.24</c:v>
                </c:pt>
                <c:pt idx="6244">
                  <c:v>34.21</c:v>
                </c:pt>
                <c:pt idx="6245">
                  <c:v>34.17</c:v>
                </c:pt>
                <c:pt idx="6246">
                  <c:v>34.24</c:v>
                </c:pt>
                <c:pt idx="6247">
                  <c:v>34.21</c:v>
                </c:pt>
                <c:pt idx="6248">
                  <c:v>34.17</c:v>
                </c:pt>
                <c:pt idx="6249">
                  <c:v>34.21</c:v>
                </c:pt>
                <c:pt idx="6250">
                  <c:v>34.130000000000003</c:v>
                </c:pt>
                <c:pt idx="6251">
                  <c:v>34.21</c:v>
                </c:pt>
                <c:pt idx="6252">
                  <c:v>34.17</c:v>
                </c:pt>
                <c:pt idx="6253">
                  <c:v>34.130000000000003</c:v>
                </c:pt>
                <c:pt idx="6254">
                  <c:v>34.21</c:v>
                </c:pt>
                <c:pt idx="6255">
                  <c:v>34.21</c:v>
                </c:pt>
                <c:pt idx="6256">
                  <c:v>34.21</c:v>
                </c:pt>
                <c:pt idx="6257">
                  <c:v>34.21</c:v>
                </c:pt>
                <c:pt idx="6258">
                  <c:v>34.17</c:v>
                </c:pt>
                <c:pt idx="6259">
                  <c:v>34.21</c:v>
                </c:pt>
                <c:pt idx="6260">
                  <c:v>34.21</c:v>
                </c:pt>
                <c:pt idx="6261">
                  <c:v>34.24</c:v>
                </c:pt>
                <c:pt idx="6262">
                  <c:v>34.21</c:v>
                </c:pt>
                <c:pt idx="6263">
                  <c:v>34.24</c:v>
                </c:pt>
                <c:pt idx="6264">
                  <c:v>34.17</c:v>
                </c:pt>
                <c:pt idx="6265">
                  <c:v>34.24</c:v>
                </c:pt>
                <c:pt idx="6266">
                  <c:v>34.21</c:v>
                </c:pt>
                <c:pt idx="6267">
                  <c:v>34.17</c:v>
                </c:pt>
                <c:pt idx="6268">
                  <c:v>34.21</c:v>
                </c:pt>
                <c:pt idx="6269">
                  <c:v>34.17</c:v>
                </c:pt>
                <c:pt idx="6270">
                  <c:v>34.130000000000003</c:v>
                </c:pt>
                <c:pt idx="6271">
                  <c:v>34.17</c:v>
                </c:pt>
                <c:pt idx="6272">
                  <c:v>34.21</c:v>
                </c:pt>
                <c:pt idx="6273">
                  <c:v>34.21</c:v>
                </c:pt>
                <c:pt idx="6274">
                  <c:v>34.17</c:v>
                </c:pt>
                <c:pt idx="6275">
                  <c:v>34.21</c:v>
                </c:pt>
                <c:pt idx="6276">
                  <c:v>34.21</c:v>
                </c:pt>
                <c:pt idx="6277">
                  <c:v>34.17</c:v>
                </c:pt>
                <c:pt idx="6278">
                  <c:v>34.21</c:v>
                </c:pt>
                <c:pt idx="6279">
                  <c:v>34.32</c:v>
                </c:pt>
                <c:pt idx="6280">
                  <c:v>34.21</c:v>
                </c:pt>
                <c:pt idx="6281">
                  <c:v>34.17</c:v>
                </c:pt>
                <c:pt idx="6282">
                  <c:v>34.24</c:v>
                </c:pt>
                <c:pt idx="6283">
                  <c:v>34.130000000000003</c:v>
                </c:pt>
                <c:pt idx="6284">
                  <c:v>34.130000000000003</c:v>
                </c:pt>
                <c:pt idx="6285">
                  <c:v>34.21</c:v>
                </c:pt>
                <c:pt idx="6286">
                  <c:v>34.17</c:v>
                </c:pt>
                <c:pt idx="6287">
                  <c:v>34.17</c:v>
                </c:pt>
                <c:pt idx="6288">
                  <c:v>34.1</c:v>
                </c:pt>
                <c:pt idx="6289">
                  <c:v>34.17</c:v>
                </c:pt>
                <c:pt idx="6290">
                  <c:v>34.24</c:v>
                </c:pt>
                <c:pt idx="6291">
                  <c:v>34.17</c:v>
                </c:pt>
                <c:pt idx="6292">
                  <c:v>34.130000000000003</c:v>
                </c:pt>
                <c:pt idx="6293">
                  <c:v>34.130000000000003</c:v>
                </c:pt>
                <c:pt idx="6294">
                  <c:v>34.24</c:v>
                </c:pt>
                <c:pt idx="6295">
                  <c:v>34.17</c:v>
                </c:pt>
                <c:pt idx="6296">
                  <c:v>34.17</c:v>
                </c:pt>
                <c:pt idx="6297">
                  <c:v>34.17</c:v>
                </c:pt>
                <c:pt idx="6298">
                  <c:v>34.17</c:v>
                </c:pt>
                <c:pt idx="6299">
                  <c:v>34.17</c:v>
                </c:pt>
                <c:pt idx="6300">
                  <c:v>34.24</c:v>
                </c:pt>
                <c:pt idx="6301">
                  <c:v>34.21</c:v>
                </c:pt>
                <c:pt idx="6302">
                  <c:v>34.17</c:v>
                </c:pt>
                <c:pt idx="6303">
                  <c:v>34.130000000000003</c:v>
                </c:pt>
                <c:pt idx="6304">
                  <c:v>34.24</c:v>
                </c:pt>
                <c:pt idx="6305">
                  <c:v>34.130000000000003</c:v>
                </c:pt>
                <c:pt idx="6306">
                  <c:v>34.130000000000003</c:v>
                </c:pt>
                <c:pt idx="6307">
                  <c:v>34.24</c:v>
                </c:pt>
                <c:pt idx="6308">
                  <c:v>34.17</c:v>
                </c:pt>
                <c:pt idx="6309">
                  <c:v>34.24</c:v>
                </c:pt>
                <c:pt idx="6310">
                  <c:v>34.130000000000003</c:v>
                </c:pt>
                <c:pt idx="6311">
                  <c:v>34.17</c:v>
                </c:pt>
                <c:pt idx="6312">
                  <c:v>34.24</c:v>
                </c:pt>
                <c:pt idx="6313">
                  <c:v>34.17</c:v>
                </c:pt>
                <c:pt idx="6314">
                  <c:v>34.24</c:v>
                </c:pt>
                <c:pt idx="6315">
                  <c:v>34.24</c:v>
                </c:pt>
                <c:pt idx="6316">
                  <c:v>34.17</c:v>
                </c:pt>
                <c:pt idx="6317">
                  <c:v>34.130000000000003</c:v>
                </c:pt>
                <c:pt idx="6318">
                  <c:v>34.17</c:v>
                </c:pt>
                <c:pt idx="6319">
                  <c:v>34.21</c:v>
                </c:pt>
                <c:pt idx="6320">
                  <c:v>34.17</c:v>
                </c:pt>
                <c:pt idx="6321">
                  <c:v>34.130000000000003</c:v>
                </c:pt>
                <c:pt idx="6322">
                  <c:v>34.17</c:v>
                </c:pt>
                <c:pt idx="6323">
                  <c:v>34.21</c:v>
                </c:pt>
                <c:pt idx="6324">
                  <c:v>34.130000000000003</c:v>
                </c:pt>
                <c:pt idx="6325">
                  <c:v>34.21</c:v>
                </c:pt>
                <c:pt idx="6326">
                  <c:v>34.130000000000003</c:v>
                </c:pt>
                <c:pt idx="6327">
                  <c:v>34.17</c:v>
                </c:pt>
                <c:pt idx="6328">
                  <c:v>34.130000000000003</c:v>
                </c:pt>
                <c:pt idx="6329">
                  <c:v>34.17</c:v>
                </c:pt>
                <c:pt idx="6330">
                  <c:v>34.17</c:v>
                </c:pt>
                <c:pt idx="6331">
                  <c:v>34.21</c:v>
                </c:pt>
                <c:pt idx="6332">
                  <c:v>34.17</c:v>
                </c:pt>
                <c:pt idx="6333">
                  <c:v>34.21</c:v>
                </c:pt>
                <c:pt idx="6334">
                  <c:v>34.28</c:v>
                </c:pt>
                <c:pt idx="6335">
                  <c:v>34.21</c:v>
                </c:pt>
                <c:pt idx="6336">
                  <c:v>34.17</c:v>
                </c:pt>
                <c:pt idx="6337">
                  <c:v>34.130000000000003</c:v>
                </c:pt>
                <c:pt idx="6338">
                  <c:v>34.17</c:v>
                </c:pt>
                <c:pt idx="6339">
                  <c:v>34.130000000000003</c:v>
                </c:pt>
                <c:pt idx="6340">
                  <c:v>34.17</c:v>
                </c:pt>
                <c:pt idx="6341">
                  <c:v>34.17</c:v>
                </c:pt>
                <c:pt idx="6342">
                  <c:v>34.24</c:v>
                </c:pt>
                <c:pt idx="6343">
                  <c:v>34.24</c:v>
                </c:pt>
                <c:pt idx="6344">
                  <c:v>34.17</c:v>
                </c:pt>
                <c:pt idx="6345">
                  <c:v>34.17</c:v>
                </c:pt>
                <c:pt idx="6346">
                  <c:v>34.21</c:v>
                </c:pt>
                <c:pt idx="6347">
                  <c:v>34.21</c:v>
                </c:pt>
                <c:pt idx="6348">
                  <c:v>34.21</c:v>
                </c:pt>
                <c:pt idx="6349">
                  <c:v>34.17</c:v>
                </c:pt>
                <c:pt idx="6350">
                  <c:v>34.24</c:v>
                </c:pt>
                <c:pt idx="6351">
                  <c:v>34.21</c:v>
                </c:pt>
                <c:pt idx="6352">
                  <c:v>34.24</c:v>
                </c:pt>
                <c:pt idx="6353">
                  <c:v>34.21</c:v>
                </c:pt>
                <c:pt idx="6354">
                  <c:v>34.130000000000003</c:v>
                </c:pt>
                <c:pt idx="6355">
                  <c:v>34.130000000000003</c:v>
                </c:pt>
                <c:pt idx="6356">
                  <c:v>34.21</c:v>
                </c:pt>
                <c:pt idx="6357">
                  <c:v>34.130000000000003</c:v>
                </c:pt>
                <c:pt idx="6358">
                  <c:v>34.21</c:v>
                </c:pt>
                <c:pt idx="6359">
                  <c:v>34.130000000000003</c:v>
                </c:pt>
                <c:pt idx="6360">
                  <c:v>34.17</c:v>
                </c:pt>
                <c:pt idx="6361">
                  <c:v>34.17</c:v>
                </c:pt>
                <c:pt idx="6362">
                  <c:v>34.130000000000003</c:v>
                </c:pt>
                <c:pt idx="6363">
                  <c:v>34.21</c:v>
                </c:pt>
                <c:pt idx="6364">
                  <c:v>34.21</c:v>
                </c:pt>
                <c:pt idx="6365">
                  <c:v>34.17</c:v>
                </c:pt>
                <c:pt idx="6366">
                  <c:v>34.17</c:v>
                </c:pt>
                <c:pt idx="6367">
                  <c:v>34.130000000000003</c:v>
                </c:pt>
                <c:pt idx="6368">
                  <c:v>34.21</c:v>
                </c:pt>
                <c:pt idx="6369">
                  <c:v>34.32</c:v>
                </c:pt>
                <c:pt idx="6370">
                  <c:v>34.24</c:v>
                </c:pt>
                <c:pt idx="6371">
                  <c:v>34.1</c:v>
                </c:pt>
                <c:pt idx="6372">
                  <c:v>34.24</c:v>
                </c:pt>
                <c:pt idx="6373">
                  <c:v>34.24</c:v>
                </c:pt>
                <c:pt idx="6374">
                  <c:v>34.21</c:v>
                </c:pt>
                <c:pt idx="6375">
                  <c:v>34.17</c:v>
                </c:pt>
                <c:pt idx="6376">
                  <c:v>34.21</c:v>
                </c:pt>
                <c:pt idx="6377">
                  <c:v>34.21</c:v>
                </c:pt>
                <c:pt idx="6378">
                  <c:v>34.24</c:v>
                </c:pt>
                <c:pt idx="6379">
                  <c:v>34.17</c:v>
                </c:pt>
                <c:pt idx="6380">
                  <c:v>34.21</c:v>
                </c:pt>
                <c:pt idx="6381">
                  <c:v>34.17</c:v>
                </c:pt>
                <c:pt idx="6382">
                  <c:v>34.130000000000003</c:v>
                </c:pt>
                <c:pt idx="6383">
                  <c:v>34.21</c:v>
                </c:pt>
                <c:pt idx="6384">
                  <c:v>34.21</c:v>
                </c:pt>
                <c:pt idx="6385">
                  <c:v>34.28</c:v>
                </c:pt>
                <c:pt idx="6386">
                  <c:v>34.17</c:v>
                </c:pt>
                <c:pt idx="6387">
                  <c:v>34.17</c:v>
                </c:pt>
                <c:pt idx="6388">
                  <c:v>34.17</c:v>
                </c:pt>
                <c:pt idx="6389">
                  <c:v>34.21</c:v>
                </c:pt>
                <c:pt idx="6390">
                  <c:v>34.21</c:v>
                </c:pt>
                <c:pt idx="6391">
                  <c:v>34.24</c:v>
                </c:pt>
                <c:pt idx="6392">
                  <c:v>34.21</c:v>
                </c:pt>
                <c:pt idx="6393">
                  <c:v>34.21</c:v>
                </c:pt>
                <c:pt idx="6394">
                  <c:v>34.17</c:v>
                </c:pt>
                <c:pt idx="6395">
                  <c:v>34.17</c:v>
                </c:pt>
                <c:pt idx="6396">
                  <c:v>34.28</c:v>
                </c:pt>
                <c:pt idx="6397">
                  <c:v>34.17</c:v>
                </c:pt>
                <c:pt idx="6398">
                  <c:v>34.21</c:v>
                </c:pt>
                <c:pt idx="6399">
                  <c:v>34.17</c:v>
                </c:pt>
                <c:pt idx="6400">
                  <c:v>34.24</c:v>
                </c:pt>
                <c:pt idx="6401">
                  <c:v>34.24</c:v>
                </c:pt>
                <c:pt idx="6402">
                  <c:v>34.17</c:v>
                </c:pt>
                <c:pt idx="6403">
                  <c:v>34.17</c:v>
                </c:pt>
                <c:pt idx="6404">
                  <c:v>34.24</c:v>
                </c:pt>
                <c:pt idx="6405">
                  <c:v>34.21</c:v>
                </c:pt>
                <c:pt idx="6406">
                  <c:v>34.17</c:v>
                </c:pt>
                <c:pt idx="6407">
                  <c:v>34.17</c:v>
                </c:pt>
                <c:pt idx="6408">
                  <c:v>34.17</c:v>
                </c:pt>
                <c:pt idx="6409">
                  <c:v>34.21</c:v>
                </c:pt>
                <c:pt idx="6410">
                  <c:v>34.17</c:v>
                </c:pt>
                <c:pt idx="6411">
                  <c:v>34.24</c:v>
                </c:pt>
                <c:pt idx="6412">
                  <c:v>34.21</c:v>
                </c:pt>
                <c:pt idx="6413">
                  <c:v>34.24</c:v>
                </c:pt>
                <c:pt idx="6414">
                  <c:v>34.21</c:v>
                </c:pt>
                <c:pt idx="6415">
                  <c:v>34.17</c:v>
                </c:pt>
                <c:pt idx="6416">
                  <c:v>34.24</c:v>
                </c:pt>
                <c:pt idx="6417">
                  <c:v>34.17</c:v>
                </c:pt>
                <c:pt idx="6418">
                  <c:v>34.21</c:v>
                </c:pt>
                <c:pt idx="6419">
                  <c:v>34.21</c:v>
                </c:pt>
                <c:pt idx="6420">
                  <c:v>34.17</c:v>
                </c:pt>
                <c:pt idx="6421">
                  <c:v>34.24</c:v>
                </c:pt>
                <c:pt idx="6422">
                  <c:v>34.17</c:v>
                </c:pt>
                <c:pt idx="6423">
                  <c:v>34.21</c:v>
                </c:pt>
                <c:pt idx="6424">
                  <c:v>34.17</c:v>
                </c:pt>
                <c:pt idx="6425">
                  <c:v>34.17</c:v>
                </c:pt>
                <c:pt idx="6426">
                  <c:v>34.28</c:v>
                </c:pt>
                <c:pt idx="6427">
                  <c:v>34.21</c:v>
                </c:pt>
                <c:pt idx="6428">
                  <c:v>34.17</c:v>
                </c:pt>
                <c:pt idx="6429">
                  <c:v>34.17</c:v>
                </c:pt>
                <c:pt idx="6430">
                  <c:v>34.130000000000003</c:v>
                </c:pt>
                <c:pt idx="6431">
                  <c:v>34.21</c:v>
                </c:pt>
                <c:pt idx="6432">
                  <c:v>34.17</c:v>
                </c:pt>
                <c:pt idx="6433">
                  <c:v>34.21</c:v>
                </c:pt>
                <c:pt idx="6434">
                  <c:v>34.28</c:v>
                </c:pt>
                <c:pt idx="6435">
                  <c:v>34.21</c:v>
                </c:pt>
                <c:pt idx="6436">
                  <c:v>34.21</c:v>
                </c:pt>
                <c:pt idx="6437">
                  <c:v>34.17</c:v>
                </c:pt>
                <c:pt idx="6438">
                  <c:v>34.17</c:v>
                </c:pt>
                <c:pt idx="6439">
                  <c:v>34.21</c:v>
                </c:pt>
                <c:pt idx="6440">
                  <c:v>34.17</c:v>
                </c:pt>
                <c:pt idx="6441">
                  <c:v>34.21</c:v>
                </c:pt>
                <c:pt idx="6442">
                  <c:v>34.17</c:v>
                </c:pt>
                <c:pt idx="6443">
                  <c:v>34.24</c:v>
                </c:pt>
                <c:pt idx="6444">
                  <c:v>34.21</c:v>
                </c:pt>
                <c:pt idx="6445">
                  <c:v>34.17</c:v>
                </c:pt>
                <c:pt idx="6446">
                  <c:v>34.21</c:v>
                </c:pt>
                <c:pt idx="6447">
                  <c:v>34.21</c:v>
                </c:pt>
                <c:pt idx="6448">
                  <c:v>34.17</c:v>
                </c:pt>
                <c:pt idx="6449">
                  <c:v>34.21</c:v>
                </c:pt>
                <c:pt idx="6450">
                  <c:v>34.21</c:v>
                </c:pt>
                <c:pt idx="6451">
                  <c:v>34.21</c:v>
                </c:pt>
                <c:pt idx="6452">
                  <c:v>34.28</c:v>
                </c:pt>
                <c:pt idx="6453">
                  <c:v>34.21</c:v>
                </c:pt>
                <c:pt idx="6454">
                  <c:v>34.21</c:v>
                </c:pt>
                <c:pt idx="6455">
                  <c:v>34.17</c:v>
                </c:pt>
                <c:pt idx="6456">
                  <c:v>34.130000000000003</c:v>
                </c:pt>
                <c:pt idx="6457">
                  <c:v>34.21</c:v>
                </c:pt>
                <c:pt idx="6458">
                  <c:v>34.24</c:v>
                </c:pt>
                <c:pt idx="6459">
                  <c:v>34.24</c:v>
                </c:pt>
                <c:pt idx="6460">
                  <c:v>34.17</c:v>
                </c:pt>
                <c:pt idx="6461">
                  <c:v>34.17</c:v>
                </c:pt>
                <c:pt idx="6462">
                  <c:v>34.17</c:v>
                </c:pt>
                <c:pt idx="6463">
                  <c:v>34.21</c:v>
                </c:pt>
                <c:pt idx="6464">
                  <c:v>34.17</c:v>
                </c:pt>
                <c:pt idx="6465">
                  <c:v>34.17</c:v>
                </c:pt>
                <c:pt idx="6466">
                  <c:v>34.21</c:v>
                </c:pt>
                <c:pt idx="6467">
                  <c:v>34.21</c:v>
                </c:pt>
                <c:pt idx="6468">
                  <c:v>34.17</c:v>
                </c:pt>
                <c:pt idx="6469">
                  <c:v>34.24</c:v>
                </c:pt>
                <c:pt idx="6470">
                  <c:v>34.130000000000003</c:v>
                </c:pt>
                <c:pt idx="6471">
                  <c:v>34.21</c:v>
                </c:pt>
                <c:pt idx="6472">
                  <c:v>34.17</c:v>
                </c:pt>
                <c:pt idx="6473">
                  <c:v>34.24</c:v>
                </c:pt>
                <c:pt idx="6474">
                  <c:v>34.17</c:v>
                </c:pt>
                <c:pt idx="6475">
                  <c:v>34.24</c:v>
                </c:pt>
                <c:pt idx="6476">
                  <c:v>34.21</c:v>
                </c:pt>
                <c:pt idx="6477">
                  <c:v>34.21</c:v>
                </c:pt>
                <c:pt idx="6478">
                  <c:v>34.17</c:v>
                </c:pt>
                <c:pt idx="6479">
                  <c:v>34.24</c:v>
                </c:pt>
                <c:pt idx="6480">
                  <c:v>34.21</c:v>
                </c:pt>
                <c:pt idx="6481">
                  <c:v>34.28</c:v>
                </c:pt>
                <c:pt idx="6482">
                  <c:v>34.21</c:v>
                </c:pt>
                <c:pt idx="6483">
                  <c:v>34.21</c:v>
                </c:pt>
                <c:pt idx="6484">
                  <c:v>34.17</c:v>
                </c:pt>
                <c:pt idx="6485">
                  <c:v>34.17</c:v>
                </c:pt>
                <c:pt idx="6486">
                  <c:v>34.24</c:v>
                </c:pt>
                <c:pt idx="6487">
                  <c:v>34.21</c:v>
                </c:pt>
                <c:pt idx="6488">
                  <c:v>34.24</c:v>
                </c:pt>
                <c:pt idx="6489">
                  <c:v>34.17</c:v>
                </c:pt>
                <c:pt idx="6490">
                  <c:v>34.21</c:v>
                </c:pt>
                <c:pt idx="6491">
                  <c:v>34.17</c:v>
                </c:pt>
                <c:pt idx="6492">
                  <c:v>34.24</c:v>
                </c:pt>
                <c:pt idx="6493">
                  <c:v>34.17</c:v>
                </c:pt>
                <c:pt idx="6494">
                  <c:v>34.24</c:v>
                </c:pt>
                <c:pt idx="6495">
                  <c:v>34.28</c:v>
                </c:pt>
                <c:pt idx="6496">
                  <c:v>34.21</c:v>
                </c:pt>
                <c:pt idx="6497">
                  <c:v>34.21</c:v>
                </c:pt>
                <c:pt idx="6498">
                  <c:v>34.21</c:v>
                </c:pt>
                <c:pt idx="6499">
                  <c:v>34.130000000000003</c:v>
                </c:pt>
                <c:pt idx="6500">
                  <c:v>34.17</c:v>
                </c:pt>
                <c:pt idx="6501">
                  <c:v>34.17</c:v>
                </c:pt>
                <c:pt idx="6502">
                  <c:v>34.24</c:v>
                </c:pt>
                <c:pt idx="6503">
                  <c:v>34.130000000000003</c:v>
                </c:pt>
                <c:pt idx="6504">
                  <c:v>34.17</c:v>
                </c:pt>
                <c:pt idx="6505">
                  <c:v>34.24</c:v>
                </c:pt>
                <c:pt idx="6506">
                  <c:v>34.21</c:v>
                </c:pt>
                <c:pt idx="6507">
                  <c:v>34.21</c:v>
                </c:pt>
                <c:pt idx="6508">
                  <c:v>34.24</c:v>
                </c:pt>
                <c:pt idx="6509">
                  <c:v>34.24</c:v>
                </c:pt>
                <c:pt idx="6510">
                  <c:v>34.21</c:v>
                </c:pt>
                <c:pt idx="6511">
                  <c:v>34.17</c:v>
                </c:pt>
                <c:pt idx="6512">
                  <c:v>34.17</c:v>
                </c:pt>
                <c:pt idx="6513">
                  <c:v>34.17</c:v>
                </c:pt>
                <c:pt idx="6514">
                  <c:v>34.21</c:v>
                </c:pt>
                <c:pt idx="6515">
                  <c:v>34.21</c:v>
                </c:pt>
                <c:pt idx="6516">
                  <c:v>34.21</c:v>
                </c:pt>
                <c:pt idx="6517">
                  <c:v>34.21</c:v>
                </c:pt>
                <c:pt idx="6518">
                  <c:v>34.28</c:v>
                </c:pt>
                <c:pt idx="6519">
                  <c:v>34.21</c:v>
                </c:pt>
                <c:pt idx="6520">
                  <c:v>34.17</c:v>
                </c:pt>
                <c:pt idx="6521">
                  <c:v>34.17</c:v>
                </c:pt>
                <c:pt idx="6522">
                  <c:v>34.21</c:v>
                </c:pt>
                <c:pt idx="6523">
                  <c:v>34.17</c:v>
                </c:pt>
                <c:pt idx="6524">
                  <c:v>34.17</c:v>
                </c:pt>
                <c:pt idx="6525">
                  <c:v>34.21</c:v>
                </c:pt>
                <c:pt idx="6526">
                  <c:v>34.21</c:v>
                </c:pt>
                <c:pt idx="6527">
                  <c:v>34.130000000000003</c:v>
                </c:pt>
                <c:pt idx="6528">
                  <c:v>34.130000000000003</c:v>
                </c:pt>
                <c:pt idx="6529">
                  <c:v>34.17</c:v>
                </c:pt>
                <c:pt idx="6530">
                  <c:v>34.17</c:v>
                </c:pt>
                <c:pt idx="6531">
                  <c:v>34.21</c:v>
                </c:pt>
                <c:pt idx="6532">
                  <c:v>34.17</c:v>
                </c:pt>
                <c:pt idx="6533">
                  <c:v>34.17</c:v>
                </c:pt>
                <c:pt idx="6534">
                  <c:v>34.17</c:v>
                </c:pt>
                <c:pt idx="6535">
                  <c:v>34.21</c:v>
                </c:pt>
                <c:pt idx="6536">
                  <c:v>34.24</c:v>
                </c:pt>
                <c:pt idx="6537">
                  <c:v>34.24</c:v>
                </c:pt>
                <c:pt idx="6538">
                  <c:v>34.17</c:v>
                </c:pt>
                <c:pt idx="6539">
                  <c:v>34.24</c:v>
                </c:pt>
                <c:pt idx="6540">
                  <c:v>34.130000000000003</c:v>
                </c:pt>
                <c:pt idx="6541">
                  <c:v>34.17</c:v>
                </c:pt>
                <c:pt idx="6542">
                  <c:v>34.130000000000003</c:v>
                </c:pt>
                <c:pt idx="6543">
                  <c:v>34.24</c:v>
                </c:pt>
                <c:pt idx="6544">
                  <c:v>34.17</c:v>
                </c:pt>
                <c:pt idx="6545">
                  <c:v>34.17</c:v>
                </c:pt>
                <c:pt idx="6546">
                  <c:v>34.21</c:v>
                </c:pt>
                <c:pt idx="6547">
                  <c:v>34.21</c:v>
                </c:pt>
                <c:pt idx="6548">
                  <c:v>34.21</c:v>
                </c:pt>
                <c:pt idx="6549">
                  <c:v>34.21</c:v>
                </c:pt>
                <c:pt idx="6550">
                  <c:v>34.21</c:v>
                </c:pt>
                <c:pt idx="6551">
                  <c:v>34.24</c:v>
                </c:pt>
                <c:pt idx="6552">
                  <c:v>34.17</c:v>
                </c:pt>
                <c:pt idx="6553">
                  <c:v>34.17</c:v>
                </c:pt>
                <c:pt idx="6554">
                  <c:v>34.24</c:v>
                </c:pt>
                <c:pt idx="6555">
                  <c:v>34.21</c:v>
                </c:pt>
                <c:pt idx="6556">
                  <c:v>34.21</c:v>
                </c:pt>
                <c:pt idx="6557">
                  <c:v>34.24</c:v>
                </c:pt>
                <c:pt idx="6558">
                  <c:v>34.17</c:v>
                </c:pt>
                <c:pt idx="6559">
                  <c:v>34.130000000000003</c:v>
                </c:pt>
                <c:pt idx="6560">
                  <c:v>34.21</c:v>
                </c:pt>
                <c:pt idx="6561">
                  <c:v>34.21</c:v>
                </c:pt>
                <c:pt idx="6562">
                  <c:v>34.21</c:v>
                </c:pt>
                <c:pt idx="6563">
                  <c:v>34.17</c:v>
                </c:pt>
                <c:pt idx="6564">
                  <c:v>34.17</c:v>
                </c:pt>
                <c:pt idx="6565">
                  <c:v>34.32</c:v>
                </c:pt>
                <c:pt idx="6566">
                  <c:v>34.17</c:v>
                </c:pt>
                <c:pt idx="6567">
                  <c:v>34.28</c:v>
                </c:pt>
                <c:pt idx="6568">
                  <c:v>34.24</c:v>
                </c:pt>
                <c:pt idx="6569">
                  <c:v>34.24</c:v>
                </c:pt>
                <c:pt idx="6570">
                  <c:v>34.21</c:v>
                </c:pt>
                <c:pt idx="6571">
                  <c:v>34.21</c:v>
                </c:pt>
                <c:pt idx="6572">
                  <c:v>34.21</c:v>
                </c:pt>
                <c:pt idx="6573">
                  <c:v>34.17</c:v>
                </c:pt>
                <c:pt idx="6574">
                  <c:v>34.21</c:v>
                </c:pt>
                <c:pt idx="6575">
                  <c:v>34.21</c:v>
                </c:pt>
                <c:pt idx="6576">
                  <c:v>34.21</c:v>
                </c:pt>
                <c:pt idx="6577">
                  <c:v>34.130000000000003</c:v>
                </c:pt>
                <c:pt idx="6578">
                  <c:v>34.17</c:v>
                </c:pt>
                <c:pt idx="6579">
                  <c:v>34.17</c:v>
                </c:pt>
                <c:pt idx="6580">
                  <c:v>34.21</c:v>
                </c:pt>
                <c:pt idx="6581">
                  <c:v>34.21</c:v>
                </c:pt>
                <c:pt idx="6582">
                  <c:v>34.130000000000003</c:v>
                </c:pt>
                <c:pt idx="6583">
                  <c:v>34.17</c:v>
                </c:pt>
                <c:pt idx="6584">
                  <c:v>34.21</c:v>
                </c:pt>
                <c:pt idx="6585">
                  <c:v>34.17</c:v>
                </c:pt>
                <c:pt idx="6586">
                  <c:v>34.24</c:v>
                </c:pt>
                <c:pt idx="6587">
                  <c:v>34.21</c:v>
                </c:pt>
                <c:pt idx="6588">
                  <c:v>34.24</c:v>
                </c:pt>
                <c:pt idx="6589">
                  <c:v>34.24</c:v>
                </c:pt>
                <c:pt idx="6590">
                  <c:v>34.24</c:v>
                </c:pt>
                <c:pt idx="6591">
                  <c:v>34.21</c:v>
                </c:pt>
                <c:pt idx="6592">
                  <c:v>34.28</c:v>
                </c:pt>
                <c:pt idx="6593">
                  <c:v>34.21</c:v>
                </c:pt>
                <c:pt idx="6594">
                  <c:v>34.21</c:v>
                </c:pt>
                <c:pt idx="6595">
                  <c:v>34.24</c:v>
                </c:pt>
                <c:pt idx="6596">
                  <c:v>34.21</c:v>
                </c:pt>
                <c:pt idx="6597">
                  <c:v>34.21</c:v>
                </c:pt>
                <c:pt idx="6598">
                  <c:v>34.24</c:v>
                </c:pt>
                <c:pt idx="6599">
                  <c:v>34.21</c:v>
                </c:pt>
                <c:pt idx="6600">
                  <c:v>34.21</c:v>
                </c:pt>
                <c:pt idx="6601">
                  <c:v>34.17</c:v>
                </c:pt>
                <c:pt idx="6602">
                  <c:v>34.21</c:v>
                </c:pt>
                <c:pt idx="6603">
                  <c:v>34.21</c:v>
                </c:pt>
                <c:pt idx="6604">
                  <c:v>34.17</c:v>
                </c:pt>
                <c:pt idx="6605">
                  <c:v>34.24</c:v>
                </c:pt>
                <c:pt idx="6606">
                  <c:v>34.28</c:v>
                </c:pt>
                <c:pt idx="6607">
                  <c:v>34.21</c:v>
                </c:pt>
                <c:pt idx="6608">
                  <c:v>34.17</c:v>
                </c:pt>
                <c:pt idx="6609">
                  <c:v>34.17</c:v>
                </c:pt>
                <c:pt idx="6610">
                  <c:v>34.21</c:v>
                </c:pt>
                <c:pt idx="6611">
                  <c:v>34.130000000000003</c:v>
                </c:pt>
                <c:pt idx="6612">
                  <c:v>34.21</c:v>
                </c:pt>
                <c:pt idx="6613">
                  <c:v>34.21</c:v>
                </c:pt>
                <c:pt idx="6614">
                  <c:v>34.21</c:v>
                </c:pt>
                <c:pt idx="6615">
                  <c:v>34.24</c:v>
                </c:pt>
                <c:pt idx="6616">
                  <c:v>34.21</c:v>
                </c:pt>
                <c:pt idx="6617">
                  <c:v>34.21</c:v>
                </c:pt>
                <c:pt idx="6618">
                  <c:v>34.28</c:v>
                </c:pt>
                <c:pt idx="6619">
                  <c:v>34.21</c:v>
                </c:pt>
                <c:pt idx="6620">
                  <c:v>34.21</c:v>
                </c:pt>
                <c:pt idx="6621">
                  <c:v>34.1</c:v>
                </c:pt>
                <c:pt idx="6622">
                  <c:v>34.17</c:v>
                </c:pt>
                <c:pt idx="6623">
                  <c:v>34.24</c:v>
                </c:pt>
                <c:pt idx="6624">
                  <c:v>34.17</c:v>
                </c:pt>
                <c:pt idx="6625">
                  <c:v>34.24</c:v>
                </c:pt>
                <c:pt idx="6626">
                  <c:v>34.24</c:v>
                </c:pt>
                <c:pt idx="6627">
                  <c:v>34.17</c:v>
                </c:pt>
                <c:pt idx="6628">
                  <c:v>34.21</c:v>
                </c:pt>
                <c:pt idx="6629">
                  <c:v>34.21</c:v>
                </c:pt>
                <c:pt idx="6630">
                  <c:v>34.24</c:v>
                </c:pt>
                <c:pt idx="6631">
                  <c:v>34.28</c:v>
                </c:pt>
                <c:pt idx="6632">
                  <c:v>34.21</c:v>
                </c:pt>
                <c:pt idx="6633">
                  <c:v>34.17</c:v>
                </c:pt>
                <c:pt idx="6634">
                  <c:v>34.17</c:v>
                </c:pt>
                <c:pt idx="6635">
                  <c:v>34.24</c:v>
                </c:pt>
                <c:pt idx="6636">
                  <c:v>34.17</c:v>
                </c:pt>
                <c:pt idx="6637">
                  <c:v>34.24</c:v>
                </c:pt>
                <c:pt idx="6638">
                  <c:v>34.21</c:v>
                </c:pt>
                <c:pt idx="6639">
                  <c:v>34.17</c:v>
                </c:pt>
                <c:pt idx="6640">
                  <c:v>34.28</c:v>
                </c:pt>
                <c:pt idx="6641">
                  <c:v>34.28</c:v>
                </c:pt>
                <c:pt idx="6642">
                  <c:v>34.24</c:v>
                </c:pt>
                <c:pt idx="6643">
                  <c:v>34.21</c:v>
                </c:pt>
                <c:pt idx="6644">
                  <c:v>34.24</c:v>
                </c:pt>
                <c:pt idx="6645">
                  <c:v>34.24</c:v>
                </c:pt>
                <c:pt idx="6646">
                  <c:v>34.21</c:v>
                </c:pt>
                <c:pt idx="6647">
                  <c:v>34.28</c:v>
                </c:pt>
                <c:pt idx="6648">
                  <c:v>34.21</c:v>
                </c:pt>
                <c:pt idx="6649">
                  <c:v>34.24</c:v>
                </c:pt>
                <c:pt idx="6650">
                  <c:v>34.17</c:v>
                </c:pt>
                <c:pt idx="6651">
                  <c:v>34.21</c:v>
                </c:pt>
                <c:pt idx="6652">
                  <c:v>34.24</c:v>
                </c:pt>
                <c:pt idx="6653">
                  <c:v>34.17</c:v>
                </c:pt>
                <c:pt idx="6654">
                  <c:v>34.130000000000003</c:v>
                </c:pt>
                <c:pt idx="6655">
                  <c:v>34.24</c:v>
                </c:pt>
                <c:pt idx="6656">
                  <c:v>34.21</c:v>
                </c:pt>
                <c:pt idx="6657">
                  <c:v>34.24</c:v>
                </c:pt>
                <c:pt idx="6658">
                  <c:v>34.17</c:v>
                </c:pt>
                <c:pt idx="6659">
                  <c:v>34.21</c:v>
                </c:pt>
                <c:pt idx="6660">
                  <c:v>34.17</c:v>
                </c:pt>
                <c:pt idx="6661">
                  <c:v>34.24</c:v>
                </c:pt>
                <c:pt idx="6662">
                  <c:v>34.21</c:v>
                </c:pt>
                <c:pt idx="6663">
                  <c:v>34.21</c:v>
                </c:pt>
                <c:pt idx="6664">
                  <c:v>34.130000000000003</c:v>
                </c:pt>
                <c:pt idx="6665">
                  <c:v>34.24</c:v>
                </c:pt>
                <c:pt idx="6666">
                  <c:v>34.32</c:v>
                </c:pt>
                <c:pt idx="6667">
                  <c:v>34.32</c:v>
                </c:pt>
                <c:pt idx="6668">
                  <c:v>34.24</c:v>
                </c:pt>
                <c:pt idx="6669">
                  <c:v>34.28</c:v>
                </c:pt>
                <c:pt idx="6670">
                  <c:v>34.24</c:v>
                </c:pt>
                <c:pt idx="6671">
                  <c:v>34.21</c:v>
                </c:pt>
                <c:pt idx="6672">
                  <c:v>34.17</c:v>
                </c:pt>
                <c:pt idx="6673">
                  <c:v>34.24</c:v>
                </c:pt>
                <c:pt idx="6674">
                  <c:v>34.17</c:v>
                </c:pt>
                <c:pt idx="6675">
                  <c:v>34.130000000000003</c:v>
                </c:pt>
                <c:pt idx="6676">
                  <c:v>34.17</c:v>
                </c:pt>
                <c:pt idx="6677">
                  <c:v>34.17</c:v>
                </c:pt>
                <c:pt idx="6678">
                  <c:v>34.28</c:v>
                </c:pt>
                <c:pt idx="6679">
                  <c:v>34.17</c:v>
                </c:pt>
                <c:pt idx="6680">
                  <c:v>34.17</c:v>
                </c:pt>
                <c:pt idx="6681">
                  <c:v>34.130000000000003</c:v>
                </c:pt>
                <c:pt idx="6682">
                  <c:v>34.17</c:v>
                </c:pt>
                <c:pt idx="6683">
                  <c:v>34.21</c:v>
                </c:pt>
                <c:pt idx="6684">
                  <c:v>34.21</c:v>
                </c:pt>
                <c:pt idx="6685">
                  <c:v>34.21</c:v>
                </c:pt>
                <c:pt idx="6686">
                  <c:v>34.21</c:v>
                </c:pt>
                <c:pt idx="6687">
                  <c:v>34.28</c:v>
                </c:pt>
                <c:pt idx="6688">
                  <c:v>34.21</c:v>
                </c:pt>
                <c:pt idx="6689">
                  <c:v>34.17</c:v>
                </c:pt>
                <c:pt idx="6690">
                  <c:v>34.24</c:v>
                </c:pt>
                <c:pt idx="6691">
                  <c:v>34.24</c:v>
                </c:pt>
                <c:pt idx="6692">
                  <c:v>34.21</c:v>
                </c:pt>
                <c:pt idx="6693">
                  <c:v>34.21</c:v>
                </c:pt>
                <c:pt idx="6694">
                  <c:v>34.17</c:v>
                </c:pt>
                <c:pt idx="6695">
                  <c:v>34.21</c:v>
                </c:pt>
                <c:pt idx="6696">
                  <c:v>34.17</c:v>
                </c:pt>
                <c:pt idx="6697">
                  <c:v>34.24</c:v>
                </c:pt>
                <c:pt idx="6698">
                  <c:v>34.17</c:v>
                </c:pt>
                <c:pt idx="6699">
                  <c:v>34.21</c:v>
                </c:pt>
                <c:pt idx="6700">
                  <c:v>34.21</c:v>
                </c:pt>
                <c:pt idx="6701">
                  <c:v>34.17</c:v>
                </c:pt>
                <c:pt idx="6702">
                  <c:v>34.24</c:v>
                </c:pt>
                <c:pt idx="6703">
                  <c:v>34.17</c:v>
                </c:pt>
                <c:pt idx="6704">
                  <c:v>34.24</c:v>
                </c:pt>
                <c:pt idx="6705">
                  <c:v>34.21</c:v>
                </c:pt>
                <c:pt idx="6706">
                  <c:v>34.17</c:v>
                </c:pt>
                <c:pt idx="6707">
                  <c:v>34.24</c:v>
                </c:pt>
                <c:pt idx="6708">
                  <c:v>34.21</c:v>
                </c:pt>
                <c:pt idx="6709">
                  <c:v>34.24</c:v>
                </c:pt>
                <c:pt idx="6710">
                  <c:v>34.21</c:v>
                </c:pt>
                <c:pt idx="6711">
                  <c:v>34.17</c:v>
                </c:pt>
                <c:pt idx="6712">
                  <c:v>34.21</c:v>
                </c:pt>
                <c:pt idx="6713">
                  <c:v>34.21</c:v>
                </c:pt>
                <c:pt idx="6714">
                  <c:v>34.24</c:v>
                </c:pt>
                <c:pt idx="6715">
                  <c:v>34.28</c:v>
                </c:pt>
                <c:pt idx="6716">
                  <c:v>34.24</c:v>
                </c:pt>
                <c:pt idx="6717">
                  <c:v>34.17</c:v>
                </c:pt>
                <c:pt idx="6718">
                  <c:v>34.32</c:v>
                </c:pt>
                <c:pt idx="6719">
                  <c:v>34.21</c:v>
                </c:pt>
                <c:pt idx="6720">
                  <c:v>34.21</c:v>
                </c:pt>
                <c:pt idx="6721">
                  <c:v>34.21</c:v>
                </c:pt>
                <c:pt idx="6722">
                  <c:v>34.28</c:v>
                </c:pt>
                <c:pt idx="6723">
                  <c:v>34.17</c:v>
                </c:pt>
                <c:pt idx="6724">
                  <c:v>34.130000000000003</c:v>
                </c:pt>
                <c:pt idx="6725">
                  <c:v>34.21</c:v>
                </c:pt>
                <c:pt idx="6726">
                  <c:v>34.17</c:v>
                </c:pt>
                <c:pt idx="6727">
                  <c:v>34.17</c:v>
                </c:pt>
                <c:pt idx="6728">
                  <c:v>34.24</c:v>
                </c:pt>
                <c:pt idx="6729">
                  <c:v>34.21</c:v>
                </c:pt>
                <c:pt idx="6730">
                  <c:v>34.24</c:v>
                </c:pt>
                <c:pt idx="6731">
                  <c:v>34.130000000000003</c:v>
                </c:pt>
                <c:pt idx="6732">
                  <c:v>34.28</c:v>
                </c:pt>
                <c:pt idx="6733">
                  <c:v>34.28</c:v>
                </c:pt>
                <c:pt idx="6734">
                  <c:v>34.17</c:v>
                </c:pt>
                <c:pt idx="6735">
                  <c:v>34.28</c:v>
                </c:pt>
                <c:pt idx="6736">
                  <c:v>34.17</c:v>
                </c:pt>
                <c:pt idx="6737">
                  <c:v>34.21</c:v>
                </c:pt>
                <c:pt idx="6738">
                  <c:v>34.28</c:v>
                </c:pt>
                <c:pt idx="6739">
                  <c:v>34.28</c:v>
                </c:pt>
                <c:pt idx="6740">
                  <c:v>34.17</c:v>
                </c:pt>
                <c:pt idx="6741">
                  <c:v>34.130000000000003</c:v>
                </c:pt>
                <c:pt idx="6742">
                  <c:v>34.17</c:v>
                </c:pt>
                <c:pt idx="6743">
                  <c:v>34.24</c:v>
                </c:pt>
                <c:pt idx="6744">
                  <c:v>34.24</c:v>
                </c:pt>
                <c:pt idx="6745">
                  <c:v>34.24</c:v>
                </c:pt>
                <c:pt idx="6746">
                  <c:v>34.21</c:v>
                </c:pt>
                <c:pt idx="6747">
                  <c:v>34.130000000000003</c:v>
                </c:pt>
                <c:pt idx="6748">
                  <c:v>34.21</c:v>
                </c:pt>
                <c:pt idx="6749">
                  <c:v>34.28</c:v>
                </c:pt>
                <c:pt idx="6750">
                  <c:v>34.21</c:v>
                </c:pt>
                <c:pt idx="6751">
                  <c:v>34.28</c:v>
                </c:pt>
                <c:pt idx="6752">
                  <c:v>34.28</c:v>
                </c:pt>
                <c:pt idx="6753">
                  <c:v>34.24</c:v>
                </c:pt>
                <c:pt idx="6754">
                  <c:v>34.28</c:v>
                </c:pt>
                <c:pt idx="6755">
                  <c:v>34.28</c:v>
                </c:pt>
                <c:pt idx="6756">
                  <c:v>34.28</c:v>
                </c:pt>
                <c:pt idx="6757">
                  <c:v>34.28</c:v>
                </c:pt>
                <c:pt idx="6758">
                  <c:v>34.21</c:v>
                </c:pt>
                <c:pt idx="6759">
                  <c:v>34.24</c:v>
                </c:pt>
                <c:pt idx="6760">
                  <c:v>34.24</c:v>
                </c:pt>
                <c:pt idx="6761">
                  <c:v>34.24</c:v>
                </c:pt>
                <c:pt idx="6762">
                  <c:v>34.17</c:v>
                </c:pt>
                <c:pt idx="6763">
                  <c:v>34.17</c:v>
                </c:pt>
                <c:pt idx="6764">
                  <c:v>34.28</c:v>
                </c:pt>
                <c:pt idx="6765">
                  <c:v>34.24</c:v>
                </c:pt>
                <c:pt idx="6766">
                  <c:v>34.17</c:v>
                </c:pt>
                <c:pt idx="6767">
                  <c:v>34.17</c:v>
                </c:pt>
                <c:pt idx="6768">
                  <c:v>34.21</c:v>
                </c:pt>
                <c:pt idx="6769">
                  <c:v>34.17</c:v>
                </c:pt>
                <c:pt idx="6770">
                  <c:v>34.21</c:v>
                </c:pt>
                <c:pt idx="6771">
                  <c:v>34.17</c:v>
                </c:pt>
                <c:pt idx="6772">
                  <c:v>34.17</c:v>
                </c:pt>
                <c:pt idx="6773">
                  <c:v>34.24</c:v>
                </c:pt>
                <c:pt idx="6774">
                  <c:v>34.21</c:v>
                </c:pt>
                <c:pt idx="6775">
                  <c:v>34.24</c:v>
                </c:pt>
                <c:pt idx="6776">
                  <c:v>34.21</c:v>
                </c:pt>
                <c:pt idx="6777">
                  <c:v>34.28</c:v>
                </c:pt>
                <c:pt idx="6778">
                  <c:v>34.21</c:v>
                </c:pt>
                <c:pt idx="6779">
                  <c:v>34.17</c:v>
                </c:pt>
                <c:pt idx="6780">
                  <c:v>34.17</c:v>
                </c:pt>
                <c:pt idx="6781">
                  <c:v>34.24</c:v>
                </c:pt>
                <c:pt idx="6782">
                  <c:v>34.28</c:v>
                </c:pt>
                <c:pt idx="6783">
                  <c:v>34.17</c:v>
                </c:pt>
                <c:pt idx="6784">
                  <c:v>34.130000000000003</c:v>
                </c:pt>
                <c:pt idx="6785">
                  <c:v>34.28</c:v>
                </c:pt>
                <c:pt idx="6786">
                  <c:v>34.21</c:v>
                </c:pt>
                <c:pt idx="6787">
                  <c:v>34.24</c:v>
                </c:pt>
                <c:pt idx="6788">
                  <c:v>34.21</c:v>
                </c:pt>
                <c:pt idx="6789">
                  <c:v>34.17</c:v>
                </c:pt>
                <c:pt idx="6790">
                  <c:v>34.24</c:v>
                </c:pt>
                <c:pt idx="6791">
                  <c:v>34.21</c:v>
                </c:pt>
                <c:pt idx="6792">
                  <c:v>34.21</c:v>
                </c:pt>
                <c:pt idx="6793">
                  <c:v>34.130000000000003</c:v>
                </c:pt>
                <c:pt idx="6794">
                  <c:v>34.24</c:v>
                </c:pt>
                <c:pt idx="6795">
                  <c:v>34.28</c:v>
                </c:pt>
                <c:pt idx="6796">
                  <c:v>34.21</c:v>
                </c:pt>
                <c:pt idx="6797">
                  <c:v>34.17</c:v>
                </c:pt>
                <c:pt idx="6798">
                  <c:v>34.28</c:v>
                </c:pt>
                <c:pt idx="6799">
                  <c:v>34.17</c:v>
                </c:pt>
                <c:pt idx="6800">
                  <c:v>34.24</c:v>
                </c:pt>
                <c:pt idx="6801">
                  <c:v>34.21</c:v>
                </c:pt>
                <c:pt idx="6802">
                  <c:v>34.21</c:v>
                </c:pt>
                <c:pt idx="6803">
                  <c:v>34.21</c:v>
                </c:pt>
                <c:pt idx="6804">
                  <c:v>34.21</c:v>
                </c:pt>
                <c:pt idx="6805">
                  <c:v>34.17</c:v>
                </c:pt>
                <c:pt idx="6806">
                  <c:v>34.24</c:v>
                </c:pt>
                <c:pt idx="6807">
                  <c:v>34.24</c:v>
                </c:pt>
                <c:pt idx="6808">
                  <c:v>34.24</c:v>
                </c:pt>
                <c:pt idx="6809">
                  <c:v>34.24</c:v>
                </c:pt>
                <c:pt idx="6810">
                  <c:v>34.21</c:v>
                </c:pt>
                <c:pt idx="6811">
                  <c:v>34.24</c:v>
                </c:pt>
                <c:pt idx="6812">
                  <c:v>34.21</c:v>
                </c:pt>
                <c:pt idx="6813">
                  <c:v>34.17</c:v>
                </c:pt>
                <c:pt idx="6814">
                  <c:v>34.24</c:v>
                </c:pt>
                <c:pt idx="6815">
                  <c:v>34.21</c:v>
                </c:pt>
                <c:pt idx="6816">
                  <c:v>34.21</c:v>
                </c:pt>
                <c:pt idx="6817">
                  <c:v>34.24</c:v>
                </c:pt>
                <c:pt idx="6818">
                  <c:v>34.17</c:v>
                </c:pt>
                <c:pt idx="6819">
                  <c:v>34.21</c:v>
                </c:pt>
                <c:pt idx="6820">
                  <c:v>34.28</c:v>
                </c:pt>
                <c:pt idx="6821">
                  <c:v>34.21</c:v>
                </c:pt>
                <c:pt idx="6822">
                  <c:v>34.24</c:v>
                </c:pt>
                <c:pt idx="6823">
                  <c:v>34.21</c:v>
                </c:pt>
                <c:pt idx="6824">
                  <c:v>34.21</c:v>
                </c:pt>
                <c:pt idx="6825">
                  <c:v>34.21</c:v>
                </c:pt>
                <c:pt idx="6826">
                  <c:v>34.21</c:v>
                </c:pt>
                <c:pt idx="6827">
                  <c:v>34.35</c:v>
                </c:pt>
                <c:pt idx="6828">
                  <c:v>34.17</c:v>
                </c:pt>
                <c:pt idx="6829">
                  <c:v>34.24</c:v>
                </c:pt>
                <c:pt idx="6830">
                  <c:v>34.130000000000003</c:v>
                </c:pt>
                <c:pt idx="6831">
                  <c:v>34.21</c:v>
                </c:pt>
                <c:pt idx="6832">
                  <c:v>34.130000000000003</c:v>
                </c:pt>
                <c:pt idx="6833">
                  <c:v>34.28</c:v>
                </c:pt>
                <c:pt idx="6834">
                  <c:v>34.21</c:v>
                </c:pt>
                <c:pt idx="6835">
                  <c:v>34.17</c:v>
                </c:pt>
                <c:pt idx="6836">
                  <c:v>34.32</c:v>
                </c:pt>
                <c:pt idx="6837">
                  <c:v>34.21</c:v>
                </c:pt>
                <c:pt idx="6838">
                  <c:v>34.21</c:v>
                </c:pt>
                <c:pt idx="6839">
                  <c:v>34.21</c:v>
                </c:pt>
                <c:pt idx="6840">
                  <c:v>34.21</c:v>
                </c:pt>
                <c:pt idx="6841">
                  <c:v>34.21</c:v>
                </c:pt>
                <c:pt idx="6842">
                  <c:v>34.24</c:v>
                </c:pt>
                <c:pt idx="6843">
                  <c:v>34.17</c:v>
                </c:pt>
                <c:pt idx="6844">
                  <c:v>34.21</c:v>
                </c:pt>
                <c:pt idx="6845">
                  <c:v>34.21</c:v>
                </c:pt>
                <c:pt idx="6846">
                  <c:v>34.17</c:v>
                </c:pt>
                <c:pt idx="6847">
                  <c:v>34.24</c:v>
                </c:pt>
                <c:pt idx="6848">
                  <c:v>34.24</c:v>
                </c:pt>
                <c:pt idx="6849">
                  <c:v>34.21</c:v>
                </c:pt>
                <c:pt idx="6850">
                  <c:v>34.21</c:v>
                </c:pt>
                <c:pt idx="6851">
                  <c:v>34.28</c:v>
                </c:pt>
                <c:pt idx="6852">
                  <c:v>34.17</c:v>
                </c:pt>
                <c:pt idx="6853">
                  <c:v>34.24</c:v>
                </c:pt>
                <c:pt idx="6854">
                  <c:v>34.24</c:v>
                </c:pt>
                <c:pt idx="6855">
                  <c:v>34.24</c:v>
                </c:pt>
                <c:pt idx="6856">
                  <c:v>34.24</c:v>
                </c:pt>
                <c:pt idx="6857">
                  <c:v>34.24</c:v>
                </c:pt>
                <c:pt idx="6858">
                  <c:v>34.24</c:v>
                </c:pt>
                <c:pt idx="6859">
                  <c:v>34.28</c:v>
                </c:pt>
                <c:pt idx="6860">
                  <c:v>34.28</c:v>
                </c:pt>
                <c:pt idx="6861">
                  <c:v>34.28</c:v>
                </c:pt>
                <c:pt idx="6862">
                  <c:v>34.28</c:v>
                </c:pt>
                <c:pt idx="6863">
                  <c:v>34.32</c:v>
                </c:pt>
                <c:pt idx="6864">
                  <c:v>34.21</c:v>
                </c:pt>
                <c:pt idx="6865">
                  <c:v>34.24</c:v>
                </c:pt>
                <c:pt idx="6866">
                  <c:v>34.130000000000003</c:v>
                </c:pt>
                <c:pt idx="6867">
                  <c:v>34.17</c:v>
                </c:pt>
                <c:pt idx="6868">
                  <c:v>34.21</c:v>
                </c:pt>
                <c:pt idx="6869">
                  <c:v>34.17</c:v>
                </c:pt>
                <c:pt idx="6870">
                  <c:v>34.28</c:v>
                </c:pt>
                <c:pt idx="6871">
                  <c:v>34.21</c:v>
                </c:pt>
                <c:pt idx="6872">
                  <c:v>34.24</c:v>
                </c:pt>
                <c:pt idx="6873">
                  <c:v>34.24</c:v>
                </c:pt>
                <c:pt idx="6874">
                  <c:v>34.21</c:v>
                </c:pt>
                <c:pt idx="6875">
                  <c:v>34.21</c:v>
                </c:pt>
                <c:pt idx="6876">
                  <c:v>34.24</c:v>
                </c:pt>
                <c:pt idx="6877">
                  <c:v>34.21</c:v>
                </c:pt>
                <c:pt idx="6878">
                  <c:v>34.21</c:v>
                </c:pt>
                <c:pt idx="6879">
                  <c:v>34.17</c:v>
                </c:pt>
                <c:pt idx="6880">
                  <c:v>34.24</c:v>
                </c:pt>
                <c:pt idx="6881">
                  <c:v>34.17</c:v>
                </c:pt>
                <c:pt idx="6882">
                  <c:v>34.28</c:v>
                </c:pt>
                <c:pt idx="6883">
                  <c:v>34.24</c:v>
                </c:pt>
                <c:pt idx="6884">
                  <c:v>34.130000000000003</c:v>
                </c:pt>
                <c:pt idx="6885">
                  <c:v>34.28</c:v>
                </c:pt>
                <c:pt idx="6886">
                  <c:v>34.24</c:v>
                </c:pt>
                <c:pt idx="6887">
                  <c:v>34.21</c:v>
                </c:pt>
                <c:pt idx="6888">
                  <c:v>34.24</c:v>
                </c:pt>
                <c:pt idx="6889">
                  <c:v>34.28</c:v>
                </c:pt>
                <c:pt idx="6890">
                  <c:v>34.130000000000003</c:v>
                </c:pt>
                <c:pt idx="6891">
                  <c:v>34.24</c:v>
                </c:pt>
                <c:pt idx="6892">
                  <c:v>34.28</c:v>
                </c:pt>
                <c:pt idx="6893">
                  <c:v>34.21</c:v>
                </c:pt>
                <c:pt idx="6894">
                  <c:v>34.17</c:v>
                </c:pt>
                <c:pt idx="6895">
                  <c:v>34.28</c:v>
                </c:pt>
                <c:pt idx="6896">
                  <c:v>34.24</c:v>
                </c:pt>
                <c:pt idx="6897">
                  <c:v>34.24</c:v>
                </c:pt>
                <c:pt idx="6898">
                  <c:v>34.17</c:v>
                </c:pt>
                <c:pt idx="6899">
                  <c:v>34.28</c:v>
                </c:pt>
                <c:pt idx="6900">
                  <c:v>34.21</c:v>
                </c:pt>
                <c:pt idx="6901">
                  <c:v>34.21</c:v>
                </c:pt>
                <c:pt idx="6902">
                  <c:v>34.24</c:v>
                </c:pt>
                <c:pt idx="6903">
                  <c:v>34.28</c:v>
                </c:pt>
                <c:pt idx="6904">
                  <c:v>34.24</c:v>
                </c:pt>
                <c:pt idx="6905">
                  <c:v>34.24</c:v>
                </c:pt>
                <c:pt idx="6906">
                  <c:v>34.21</c:v>
                </c:pt>
                <c:pt idx="6907">
                  <c:v>34.130000000000003</c:v>
                </c:pt>
                <c:pt idx="6908">
                  <c:v>34.21</c:v>
                </c:pt>
                <c:pt idx="6909">
                  <c:v>34.24</c:v>
                </c:pt>
                <c:pt idx="6910">
                  <c:v>34.21</c:v>
                </c:pt>
                <c:pt idx="6911">
                  <c:v>34.21</c:v>
                </c:pt>
                <c:pt idx="6912">
                  <c:v>34.17</c:v>
                </c:pt>
                <c:pt idx="6913">
                  <c:v>34.24</c:v>
                </c:pt>
                <c:pt idx="6914">
                  <c:v>34.17</c:v>
                </c:pt>
                <c:pt idx="6915">
                  <c:v>34.24</c:v>
                </c:pt>
                <c:pt idx="6916">
                  <c:v>34.17</c:v>
                </c:pt>
                <c:pt idx="6917">
                  <c:v>34.21</c:v>
                </c:pt>
                <c:pt idx="6918">
                  <c:v>34.24</c:v>
                </c:pt>
                <c:pt idx="6919">
                  <c:v>34.21</c:v>
                </c:pt>
                <c:pt idx="6920">
                  <c:v>34.24</c:v>
                </c:pt>
                <c:pt idx="6921">
                  <c:v>34.24</c:v>
                </c:pt>
                <c:pt idx="6922">
                  <c:v>34.24</c:v>
                </c:pt>
                <c:pt idx="6923">
                  <c:v>34.24</c:v>
                </c:pt>
                <c:pt idx="6924">
                  <c:v>34.21</c:v>
                </c:pt>
                <c:pt idx="6925">
                  <c:v>34.24</c:v>
                </c:pt>
                <c:pt idx="6926">
                  <c:v>34.24</c:v>
                </c:pt>
                <c:pt idx="6927">
                  <c:v>34.24</c:v>
                </c:pt>
                <c:pt idx="6928">
                  <c:v>34.17</c:v>
                </c:pt>
                <c:pt idx="6929">
                  <c:v>34.17</c:v>
                </c:pt>
                <c:pt idx="6930">
                  <c:v>34.21</c:v>
                </c:pt>
                <c:pt idx="6931">
                  <c:v>34.24</c:v>
                </c:pt>
                <c:pt idx="6932">
                  <c:v>34.21</c:v>
                </c:pt>
                <c:pt idx="6933">
                  <c:v>34.21</c:v>
                </c:pt>
                <c:pt idx="6934">
                  <c:v>34.28</c:v>
                </c:pt>
                <c:pt idx="6935">
                  <c:v>34.17</c:v>
                </c:pt>
                <c:pt idx="6936">
                  <c:v>34.32</c:v>
                </c:pt>
                <c:pt idx="6937">
                  <c:v>34.28</c:v>
                </c:pt>
                <c:pt idx="6938">
                  <c:v>34.24</c:v>
                </c:pt>
                <c:pt idx="6939">
                  <c:v>34.24</c:v>
                </c:pt>
                <c:pt idx="6940">
                  <c:v>34.21</c:v>
                </c:pt>
                <c:pt idx="6941">
                  <c:v>34.17</c:v>
                </c:pt>
                <c:pt idx="6942">
                  <c:v>34.28</c:v>
                </c:pt>
                <c:pt idx="6943">
                  <c:v>34.24</c:v>
                </c:pt>
                <c:pt idx="6944">
                  <c:v>34.24</c:v>
                </c:pt>
                <c:pt idx="6945">
                  <c:v>34.28</c:v>
                </c:pt>
                <c:pt idx="6946">
                  <c:v>34.17</c:v>
                </c:pt>
                <c:pt idx="6947">
                  <c:v>34.21</c:v>
                </c:pt>
                <c:pt idx="6948">
                  <c:v>34.24</c:v>
                </c:pt>
                <c:pt idx="6949">
                  <c:v>34.24</c:v>
                </c:pt>
                <c:pt idx="6950">
                  <c:v>34.21</c:v>
                </c:pt>
                <c:pt idx="6951">
                  <c:v>34.28</c:v>
                </c:pt>
                <c:pt idx="6952">
                  <c:v>34.32</c:v>
                </c:pt>
                <c:pt idx="6953">
                  <c:v>34.32</c:v>
                </c:pt>
                <c:pt idx="6954">
                  <c:v>34.17</c:v>
                </c:pt>
                <c:pt idx="6955">
                  <c:v>34.21</c:v>
                </c:pt>
                <c:pt idx="6956">
                  <c:v>34.24</c:v>
                </c:pt>
                <c:pt idx="6957">
                  <c:v>34.21</c:v>
                </c:pt>
                <c:pt idx="6958">
                  <c:v>34.17</c:v>
                </c:pt>
                <c:pt idx="6959">
                  <c:v>34.28</c:v>
                </c:pt>
                <c:pt idx="6960">
                  <c:v>34.21</c:v>
                </c:pt>
                <c:pt idx="6961">
                  <c:v>34.21</c:v>
                </c:pt>
                <c:pt idx="6962">
                  <c:v>34.21</c:v>
                </c:pt>
                <c:pt idx="6963">
                  <c:v>34.21</c:v>
                </c:pt>
                <c:pt idx="6964">
                  <c:v>34.21</c:v>
                </c:pt>
                <c:pt idx="6965">
                  <c:v>34.17</c:v>
                </c:pt>
                <c:pt idx="6966">
                  <c:v>34.28</c:v>
                </c:pt>
                <c:pt idx="6967">
                  <c:v>34.17</c:v>
                </c:pt>
                <c:pt idx="6968">
                  <c:v>34.24</c:v>
                </c:pt>
                <c:pt idx="6969">
                  <c:v>34.21</c:v>
                </c:pt>
                <c:pt idx="6970">
                  <c:v>34.130000000000003</c:v>
                </c:pt>
                <c:pt idx="6971">
                  <c:v>34.24</c:v>
                </c:pt>
                <c:pt idx="6972">
                  <c:v>34.32</c:v>
                </c:pt>
                <c:pt idx="6973">
                  <c:v>34.21</c:v>
                </c:pt>
                <c:pt idx="6974">
                  <c:v>34.32</c:v>
                </c:pt>
                <c:pt idx="6975">
                  <c:v>34.28</c:v>
                </c:pt>
                <c:pt idx="6976">
                  <c:v>34.24</c:v>
                </c:pt>
                <c:pt idx="6977">
                  <c:v>34.28</c:v>
                </c:pt>
                <c:pt idx="6978">
                  <c:v>34.28</c:v>
                </c:pt>
                <c:pt idx="6979">
                  <c:v>34.24</c:v>
                </c:pt>
                <c:pt idx="6980">
                  <c:v>34.17</c:v>
                </c:pt>
                <c:pt idx="6981">
                  <c:v>34.21</c:v>
                </c:pt>
                <c:pt idx="6982">
                  <c:v>34.17</c:v>
                </c:pt>
                <c:pt idx="6983">
                  <c:v>34.24</c:v>
                </c:pt>
                <c:pt idx="6984">
                  <c:v>34.24</c:v>
                </c:pt>
                <c:pt idx="6985">
                  <c:v>34.32</c:v>
                </c:pt>
                <c:pt idx="6986">
                  <c:v>34.24</c:v>
                </c:pt>
                <c:pt idx="6987">
                  <c:v>34.24</c:v>
                </c:pt>
                <c:pt idx="6988">
                  <c:v>34.24</c:v>
                </c:pt>
                <c:pt idx="6989">
                  <c:v>34.32</c:v>
                </c:pt>
                <c:pt idx="6990">
                  <c:v>34.21</c:v>
                </c:pt>
                <c:pt idx="6991">
                  <c:v>34.32</c:v>
                </c:pt>
                <c:pt idx="6992">
                  <c:v>34.24</c:v>
                </c:pt>
                <c:pt idx="6993">
                  <c:v>34.28</c:v>
                </c:pt>
                <c:pt idx="6994">
                  <c:v>34.17</c:v>
                </c:pt>
                <c:pt idx="6995">
                  <c:v>34.24</c:v>
                </c:pt>
                <c:pt idx="6996">
                  <c:v>34.17</c:v>
                </c:pt>
                <c:pt idx="6997">
                  <c:v>34.28</c:v>
                </c:pt>
                <c:pt idx="6998">
                  <c:v>34.21</c:v>
                </c:pt>
                <c:pt idx="6999">
                  <c:v>34.24</c:v>
                </c:pt>
                <c:pt idx="7000">
                  <c:v>34.24</c:v>
                </c:pt>
                <c:pt idx="7001">
                  <c:v>34.28</c:v>
                </c:pt>
                <c:pt idx="7002">
                  <c:v>34.28</c:v>
                </c:pt>
                <c:pt idx="7003">
                  <c:v>34.24</c:v>
                </c:pt>
                <c:pt idx="7004">
                  <c:v>34.24</c:v>
                </c:pt>
                <c:pt idx="7005">
                  <c:v>34.21</c:v>
                </c:pt>
                <c:pt idx="7006">
                  <c:v>34.28</c:v>
                </c:pt>
                <c:pt idx="7007">
                  <c:v>34.28</c:v>
                </c:pt>
                <c:pt idx="7008">
                  <c:v>34.24</c:v>
                </c:pt>
                <c:pt idx="7009">
                  <c:v>34.24</c:v>
                </c:pt>
                <c:pt idx="7010">
                  <c:v>34.28</c:v>
                </c:pt>
                <c:pt idx="7011">
                  <c:v>34.28</c:v>
                </c:pt>
                <c:pt idx="7012">
                  <c:v>34.28</c:v>
                </c:pt>
                <c:pt idx="7013">
                  <c:v>34.24</c:v>
                </c:pt>
                <c:pt idx="7014">
                  <c:v>34.17</c:v>
                </c:pt>
                <c:pt idx="7015">
                  <c:v>34.24</c:v>
                </c:pt>
                <c:pt idx="7016">
                  <c:v>34.28</c:v>
                </c:pt>
                <c:pt idx="7017">
                  <c:v>34.24</c:v>
                </c:pt>
                <c:pt idx="7018">
                  <c:v>34.32</c:v>
                </c:pt>
                <c:pt idx="7019">
                  <c:v>34.24</c:v>
                </c:pt>
                <c:pt idx="7020">
                  <c:v>34.24</c:v>
                </c:pt>
                <c:pt idx="7021">
                  <c:v>34.24</c:v>
                </c:pt>
                <c:pt idx="7022">
                  <c:v>34.21</c:v>
                </c:pt>
                <c:pt idx="7023">
                  <c:v>34.17</c:v>
                </c:pt>
                <c:pt idx="7024">
                  <c:v>34.32</c:v>
                </c:pt>
                <c:pt idx="7025">
                  <c:v>34.24</c:v>
                </c:pt>
                <c:pt idx="7026">
                  <c:v>34.32</c:v>
                </c:pt>
                <c:pt idx="7027">
                  <c:v>34.21</c:v>
                </c:pt>
                <c:pt idx="7028">
                  <c:v>34.24</c:v>
                </c:pt>
                <c:pt idx="7029">
                  <c:v>34.24</c:v>
                </c:pt>
                <c:pt idx="7030">
                  <c:v>34.130000000000003</c:v>
                </c:pt>
                <c:pt idx="7031">
                  <c:v>34.21</c:v>
                </c:pt>
                <c:pt idx="7032">
                  <c:v>34.17</c:v>
                </c:pt>
                <c:pt idx="7033">
                  <c:v>34.28</c:v>
                </c:pt>
                <c:pt idx="7034">
                  <c:v>34.21</c:v>
                </c:pt>
                <c:pt idx="7035">
                  <c:v>34.17</c:v>
                </c:pt>
                <c:pt idx="7036">
                  <c:v>34.24</c:v>
                </c:pt>
                <c:pt idx="7037">
                  <c:v>34.24</c:v>
                </c:pt>
                <c:pt idx="7038">
                  <c:v>34.21</c:v>
                </c:pt>
                <c:pt idx="7039">
                  <c:v>34.24</c:v>
                </c:pt>
                <c:pt idx="7040">
                  <c:v>34.24</c:v>
                </c:pt>
                <c:pt idx="7041">
                  <c:v>34.21</c:v>
                </c:pt>
                <c:pt idx="7042">
                  <c:v>34.21</c:v>
                </c:pt>
                <c:pt idx="7043">
                  <c:v>34.17</c:v>
                </c:pt>
                <c:pt idx="7044">
                  <c:v>34.28</c:v>
                </c:pt>
                <c:pt idx="7045">
                  <c:v>34.21</c:v>
                </c:pt>
                <c:pt idx="7046">
                  <c:v>34.28</c:v>
                </c:pt>
                <c:pt idx="7047">
                  <c:v>34.24</c:v>
                </c:pt>
                <c:pt idx="7048">
                  <c:v>34.17</c:v>
                </c:pt>
                <c:pt idx="7049">
                  <c:v>34.21</c:v>
                </c:pt>
                <c:pt idx="7050">
                  <c:v>34.24</c:v>
                </c:pt>
                <c:pt idx="7051">
                  <c:v>34.24</c:v>
                </c:pt>
                <c:pt idx="7052">
                  <c:v>34.24</c:v>
                </c:pt>
                <c:pt idx="7053">
                  <c:v>34.130000000000003</c:v>
                </c:pt>
                <c:pt idx="7054">
                  <c:v>34.21</c:v>
                </c:pt>
                <c:pt idx="7055">
                  <c:v>34.24</c:v>
                </c:pt>
                <c:pt idx="7056">
                  <c:v>34.24</c:v>
                </c:pt>
                <c:pt idx="7057">
                  <c:v>34.28</c:v>
                </c:pt>
                <c:pt idx="7058">
                  <c:v>34.28</c:v>
                </c:pt>
                <c:pt idx="7059">
                  <c:v>34.24</c:v>
                </c:pt>
                <c:pt idx="7060">
                  <c:v>34.24</c:v>
                </c:pt>
                <c:pt idx="7061">
                  <c:v>34.21</c:v>
                </c:pt>
                <c:pt idx="7062">
                  <c:v>34.17</c:v>
                </c:pt>
                <c:pt idx="7063">
                  <c:v>34.24</c:v>
                </c:pt>
                <c:pt idx="7064">
                  <c:v>34.17</c:v>
                </c:pt>
                <c:pt idx="7065">
                  <c:v>34.32</c:v>
                </c:pt>
                <c:pt idx="7066">
                  <c:v>34.24</c:v>
                </c:pt>
                <c:pt idx="7067">
                  <c:v>34.24</c:v>
                </c:pt>
                <c:pt idx="7068">
                  <c:v>34.17</c:v>
                </c:pt>
                <c:pt idx="7069">
                  <c:v>34.28</c:v>
                </c:pt>
                <c:pt idx="7070">
                  <c:v>34.21</c:v>
                </c:pt>
                <c:pt idx="7071">
                  <c:v>34.130000000000003</c:v>
                </c:pt>
                <c:pt idx="7072">
                  <c:v>34.28</c:v>
                </c:pt>
                <c:pt idx="7073">
                  <c:v>34.21</c:v>
                </c:pt>
                <c:pt idx="7074">
                  <c:v>34.21</c:v>
                </c:pt>
                <c:pt idx="7075">
                  <c:v>34.24</c:v>
                </c:pt>
                <c:pt idx="7076">
                  <c:v>34.32</c:v>
                </c:pt>
                <c:pt idx="7077">
                  <c:v>34.21</c:v>
                </c:pt>
                <c:pt idx="7078">
                  <c:v>34.17</c:v>
                </c:pt>
                <c:pt idx="7079">
                  <c:v>34.21</c:v>
                </c:pt>
                <c:pt idx="7080">
                  <c:v>34.130000000000003</c:v>
                </c:pt>
                <c:pt idx="7081">
                  <c:v>34.24</c:v>
                </c:pt>
                <c:pt idx="7082">
                  <c:v>34.24</c:v>
                </c:pt>
                <c:pt idx="7083">
                  <c:v>34.24</c:v>
                </c:pt>
                <c:pt idx="7084">
                  <c:v>34.24</c:v>
                </c:pt>
                <c:pt idx="7085">
                  <c:v>34.24</c:v>
                </c:pt>
                <c:pt idx="7086">
                  <c:v>34.24</c:v>
                </c:pt>
                <c:pt idx="7087">
                  <c:v>34.17</c:v>
                </c:pt>
                <c:pt idx="7088">
                  <c:v>34.24</c:v>
                </c:pt>
                <c:pt idx="7089">
                  <c:v>34.28</c:v>
                </c:pt>
                <c:pt idx="7090">
                  <c:v>34.21</c:v>
                </c:pt>
                <c:pt idx="7091">
                  <c:v>34.24</c:v>
                </c:pt>
                <c:pt idx="7092">
                  <c:v>34.21</c:v>
                </c:pt>
                <c:pt idx="7093">
                  <c:v>34.28</c:v>
                </c:pt>
                <c:pt idx="7094">
                  <c:v>34.17</c:v>
                </c:pt>
                <c:pt idx="7095">
                  <c:v>34.17</c:v>
                </c:pt>
                <c:pt idx="7096">
                  <c:v>34.21</c:v>
                </c:pt>
                <c:pt idx="7097">
                  <c:v>34.24</c:v>
                </c:pt>
                <c:pt idx="7098">
                  <c:v>34.24</c:v>
                </c:pt>
                <c:pt idx="7099">
                  <c:v>34.24</c:v>
                </c:pt>
                <c:pt idx="7100">
                  <c:v>34.21</c:v>
                </c:pt>
                <c:pt idx="7101">
                  <c:v>34.21</c:v>
                </c:pt>
                <c:pt idx="7102">
                  <c:v>34.21</c:v>
                </c:pt>
                <c:pt idx="7103">
                  <c:v>34.17</c:v>
                </c:pt>
                <c:pt idx="7104">
                  <c:v>34.17</c:v>
                </c:pt>
                <c:pt idx="7105">
                  <c:v>34.21</c:v>
                </c:pt>
                <c:pt idx="7106">
                  <c:v>34.24</c:v>
                </c:pt>
                <c:pt idx="7107">
                  <c:v>34.28</c:v>
                </c:pt>
                <c:pt idx="7108">
                  <c:v>34.17</c:v>
                </c:pt>
                <c:pt idx="7109">
                  <c:v>34.17</c:v>
                </c:pt>
                <c:pt idx="7110">
                  <c:v>34.24</c:v>
                </c:pt>
                <c:pt idx="7111">
                  <c:v>34.21</c:v>
                </c:pt>
                <c:pt idx="7112">
                  <c:v>34.24</c:v>
                </c:pt>
                <c:pt idx="7113">
                  <c:v>34.17</c:v>
                </c:pt>
                <c:pt idx="7114">
                  <c:v>34.17</c:v>
                </c:pt>
                <c:pt idx="7115">
                  <c:v>34.28</c:v>
                </c:pt>
                <c:pt idx="7116">
                  <c:v>34.28</c:v>
                </c:pt>
                <c:pt idx="7117">
                  <c:v>34.28</c:v>
                </c:pt>
                <c:pt idx="7118">
                  <c:v>34.28</c:v>
                </c:pt>
                <c:pt idx="7119">
                  <c:v>34.28</c:v>
                </c:pt>
                <c:pt idx="7120">
                  <c:v>34.28</c:v>
                </c:pt>
                <c:pt idx="7121">
                  <c:v>34.17</c:v>
                </c:pt>
                <c:pt idx="7122">
                  <c:v>34.24</c:v>
                </c:pt>
                <c:pt idx="7123">
                  <c:v>34.32</c:v>
                </c:pt>
                <c:pt idx="7124">
                  <c:v>34.24</c:v>
                </c:pt>
                <c:pt idx="7125">
                  <c:v>34.24</c:v>
                </c:pt>
                <c:pt idx="7126">
                  <c:v>34.17</c:v>
                </c:pt>
                <c:pt idx="7127">
                  <c:v>34.32</c:v>
                </c:pt>
                <c:pt idx="7128">
                  <c:v>34.17</c:v>
                </c:pt>
                <c:pt idx="7129">
                  <c:v>34.21</c:v>
                </c:pt>
                <c:pt idx="7130">
                  <c:v>34.21</c:v>
                </c:pt>
                <c:pt idx="7131">
                  <c:v>34.28</c:v>
                </c:pt>
                <c:pt idx="7132">
                  <c:v>34.24</c:v>
                </c:pt>
                <c:pt idx="7133">
                  <c:v>34.28</c:v>
                </c:pt>
                <c:pt idx="7134">
                  <c:v>34.24</c:v>
                </c:pt>
                <c:pt idx="7135">
                  <c:v>34.130000000000003</c:v>
                </c:pt>
                <c:pt idx="7136">
                  <c:v>34.21</c:v>
                </c:pt>
                <c:pt idx="7137">
                  <c:v>34.28</c:v>
                </c:pt>
                <c:pt idx="7138">
                  <c:v>34.24</c:v>
                </c:pt>
                <c:pt idx="7139">
                  <c:v>34.17</c:v>
                </c:pt>
                <c:pt idx="7140">
                  <c:v>34.28</c:v>
                </c:pt>
                <c:pt idx="7141">
                  <c:v>34.28</c:v>
                </c:pt>
                <c:pt idx="7142">
                  <c:v>34.24</c:v>
                </c:pt>
                <c:pt idx="7143">
                  <c:v>34.21</c:v>
                </c:pt>
                <c:pt idx="7144">
                  <c:v>34.21</c:v>
                </c:pt>
                <c:pt idx="7145">
                  <c:v>34.32</c:v>
                </c:pt>
                <c:pt idx="7146">
                  <c:v>34.32</c:v>
                </c:pt>
                <c:pt idx="7147">
                  <c:v>34.21</c:v>
                </c:pt>
                <c:pt idx="7148">
                  <c:v>34.28</c:v>
                </c:pt>
                <c:pt idx="7149">
                  <c:v>34.28</c:v>
                </c:pt>
                <c:pt idx="7150">
                  <c:v>34.130000000000003</c:v>
                </c:pt>
                <c:pt idx="7151">
                  <c:v>34.24</c:v>
                </c:pt>
                <c:pt idx="7152">
                  <c:v>34.24</c:v>
                </c:pt>
                <c:pt idx="7153">
                  <c:v>34.28</c:v>
                </c:pt>
                <c:pt idx="7154">
                  <c:v>34.21</c:v>
                </c:pt>
                <c:pt idx="7155">
                  <c:v>34.28</c:v>
                </c:pt>
                <c:pt idx="7156">
                  <c:v>34.21</c:v>
                </c:pt>
                <c:pt idx="7157">
                  <c:v>34.24</c:v>
                </c:pt>
                <c:pt idx="7158">
                  <c:v>34.24</c:v>
                </c:pt>
                <c:pt idx="7159">
                  <c:v>34.21</c:v>
                </c:pt>
                <c:pt idx="7160">
                  <c:v>34.21</c:v>
                </c:pt>
                <c:pt idx="7161">
                  <c:v>34.24</c:v>
                </c:pt>
                <c:pt idx="7162">
                  <c:v>34.28</c:v>
                </c:pt>
                <c:pt idx="7163">
                  <c:v>34.21</c:v>
                </c:pt>
                <c:pt idx="7164">
                  <c:v>34.21</c:v>
                </c:pt>
                <c:pt idx="7165">
                  <c:v>34.28</c:v>
                </c:pt>
                <c:pt idx="7166">
                  <c:v>34.21</c:v>
                </c:pt>
                <c:pt idx="7167">
                  <c:v>34.21</c:v>
                </c:pt>
                <c:pt idx="7168">
                  <c:v>34.17</c:v>
                </c:pt>
                <c:pt idx="7169">
                  <c:v>34.24</c:v>
                </c:pt>
                <c:pt idx="7170">
                  <c:v>34.28</c:v>
                </c:pt>
                <c:pt idx="7171">
                  <c:v>34.21</c:v>
                </c:pt>
                <c:pt idx="7172">
                  <c:v>34.24</c:v>
                </c:pt>
                <c:pt idx="7173">
                  <c:v>34.24</c:v>
                </c:pt>
                <c:pt idx="7174">
                  <c:v>34.24</c:v>
                </c:pt>
                <c:pt idx="7175">
                  <c:v>34.24</c:v>
                </c:pt>
                <c:pt idx="7176">
                  <c:v>34.24</c:v>
                </c:pt>
                <c:pt idx="7177">
                  <c:v>34.28</c:v>
                </c:pt>
                <c:pt idx="7178">
                  <c:v>34.28</c:v>
                </c:pt>
                <c:pt idx="7179">
                  <c:v>34.24</c:v>
                </c:pt>
                <c:pt idx="7180">
                  <c:v>34.24</c:v>
                </c:pt>
                <c:pt idx="7181">
                  <c:v>34.130000000000003</c:v>
                </c:pt>
                <c:pt idx="7182">
                  <c:v>34.21</c:v>
                </c:pt>
                <c:pt idx="7183">
                  <c:v>34.21</c:v>
                </c:pt>
                <c:pt idx="7184">
                  <c:v>34.24</c:v>
                </c:pt>
                <c:pt idx="7185">
                  <c:v>34.28</c:v>
                </c:pt>
                <c:pt idx="7186">
                  <c:v>34.17</c:v>
                </c:pt>
                <c:pt idx="7187">
                  <c:v>34.24</c:v>
                </c:pt>
                <c:pt idx="7188">
                  <c:v>34.24</c:v>
                </c:pt>
                <c:pt idx="7189">
                  <c:v>34.24</c:v>
                </c:pt>
                <c:pt idx="7190">
                  <c:v>34.24</c:v>
                </c:pt>
                <c:pt idx="7191">
                  <c:v>34.24</c:v>
                </c:pt>
                <c:pt idx="7192">
                  <c:v>34.28</c:v>
                </c:pt>
                <c:pt idx="7193">
                  <c:v>34.35</c:v>
                </c:pt>
                <c:pt idx="7194">
                  <c:v>34.32</c:v>
                </c:pt>
                <c:pt idx="7195">
                  <c:v>34.32</c:v>
                </c:pt>
                <c:pt idx="7196">
                  <c:v>34.21</c:v>
                </c:pt>
                <c:pt idx="7197">
                  <c:v>34.21</c:v>
                </c:pt>
                <c:pt idx="7198">
                  <c:v>34.32</c:v>
                </c:pt>
                <c:pt idx="7199">
                  <c:v>34.24</c:v>
                </c:pt>
                <c:pt idx="7200">
                  <c:v>34.24</c:v>
                </c:pt>
                <c:pt idx="7201">
                  <c:v>34.28</c:v>
                </c:pt>
                <c:pt idx="7202">
                  <c:v>34.24</c:v>
                </c:pt>
                <c:pt idx="7203">
                  <c:v>34.21</c:v>
                </c:pt>
                <c:pt idx="7204">
                  <c:v>34.24</c:v>
                </c:pt>
                <c:pt idx="7205">
                  <c:v>34.32</c:v>
                </c:pt>
                <c:pt idx="7206">
                  <c:v>34.28</c:v>
                </c:pt>
                <c:pt idx="7207">
                  <c:v>34.28</c:v>
                </c:pt>
                <c:pt idx="7208">
                  <c:v>34.24</c:v>
                </c:pt>
                <c:pt idx="7209">
                  <c:v>34.21</c:v>
                </c:pt>
                <c:pt idx="7210">
                  <c:v>34.24</c:v>
                </c:pt>
                <c:pt idx="7211">
                  <c:v>34.24</c:v>
                </c:pt>
                <c:pt idx="7212">
                  <c:v>34.28</c:v>
                </c:pt>
                <c:pt idx="7213">
                  <c:v>34.28</c:v>
                </c:pt>
                <c:pt idx="7214">
                  <c:v>34.21</c:v>
                </c:pt>
                <c:pt idx="7215">
                  <c:v>34.17</c:v>
                </c:pt>
                <c:pt idx="7216">
                  <c:v>34.24</c:v>
                </c:pt>
                <c:pt idx="7217">
                  <c:v>34.24</c:v>
                </c:pt>
                <c:pt idx="7218">
                  <c:v>34.24</c:v>
                </c:pt>
                <c:pt idx="7219">
                  <c:v>34.21</c:v>
                </c:pt>
                <c:pt idx="7220">
                  <c:v>34.21</c:v>
                </c:pt>
                <c:pt idx="7221">
                  <c:v>34.21</c:v>
                </c:pt>
                <c:pt idx="7222">
                  <c:v>34.24</c:v>
                </c:pt>
                <c:pt idx="7223">
                  <c:v>34.24</c:v>
                </c:pt>
                <c:pt idx="7224">
                  <c:v>34.21</c:v>
                </c:pt>
                <c:pt idx="7225">
                  <c:v>34.24</c:v>
                </c:pt>
                <c:pt idx="7226">
                  <c:v>34.24</c:v>
                </c:pt>
                <c:pt idx="7227">
                  <c:v>34.24</c:v>
                </c:pt>
                <c:pt idx="7228">
                  <c:v>34.24</c:v>
                </c:pt>
                <c:pt idx="7229">
                  <c:v>34.24</c:v>
                </c:pt>
                <c:pt idx="7230">
                  <c:v>34.24</c:v>
                </c:pt>
                <c:pt idx="7231">
                  <c:v>34.21</c:v>
                </c:pt>
                <c:pt idx="7232">
                  <c:v>34.24</c:v>
                </c:pt>
                <c:pt idx="7233">
                  <c:v>34.21</c:v>
                </c:pt>
                <c:pt idx="7234">
                  <c:v>34.28</c:v>
                </c:pt>
                <c:pt idx="7235">
                  <c:v>34.17</c:v>
                </c:pt>
                <c:pt idx="7236">
                  <c:v>34.24</c:v>
                </c:pt>
                <c:pt idx="7237">
                  <c:v>34.21</c:v>
                </c:pt>
                <c:pt idx="7238">
                  <c:v>34.21</c:v>
                </c:pt>
                <c:pt idx="7239">
                  <c:v>34.32</c:v>
                </c:pt>
                <c:pt idx="7240">
                  <c:v>34.21</c:v>
                </c:pt>
                <c:pt idx="7241">
                  <c:v>34.21</c:v>
                </c:pt>
                <c:pt idx="7242">
                  <c:v>34.32</c:v>
                </c:pt>
                <c:pt idx="7243">
                  <c:v>34.28</c:v>
                </c:pt>
                <c:pt idx="7244">
                  <c:v>34.28</c:v>
                </c:pt>
                <c:pt idx="7245">
                  <c:v>34.24</c:v>
                </c:pt>
                <c:pt idx="7246">
                  <c:v>34.28</c:v>
                </c:pt>
                <c:pt idx="7247">
                  <c:v>34.28</c:v>
                </c:pt>
                <c:pt idx="7248">
                  <c:v>34.24</c:v>
                </c:pt>
                <c:pt idx="7249">
                  <c:v>34.24</c:v>
                </c:pt>
                <c:pt idx="7250">
                  <c:v>34.24</c:v>
                </c:pt>
                <c:pt idx="7251">
                  <c:v>34.24</c:v>
                </c:pt>
                <c:pt idx="7252">
                  <c:v>34.17</c:v>
                </c:pt>
                <c:pt idx="7253">
                  <c:v>34.28</c:v>
                </c:pt>
                <c:pt idx="7254">
                  <c:v>34.21</c:v>
                </c:pt>
                <c:pt idx="7255">
                  <c:v>34.24</c:v>
                </c:pt>
                <c:pt idx="7256">
                  <c:v>34.24</c:v>
                </c:pt>
                <c:pt idx="7257">
                  <c:v>34.24</c:v>
                </c:pt>
                <c:pt idx="7258">
                  <c:v>34.28</c:v>
                </c:pt>
                <c:pt idx="7259">
                  <c:v>34.28</c:v>
                </c:pt>
                <c:pt idx="7260">
                  <c:v>34.21</c:v>
                </c:pt>
                <c:pt idx="7261">
                  <c:v>34.28</c:v>
                </c:pt>
                <c:pt idx="7262">
                  <c:v>34.28</c:v>
                </c:pt>
                <c:pt idx="7263">
                  <c:v>34.24</c:v>
                </c:pt>
                <c:pt idx="7264">
                  <c:v>34.28</c:v>
                </c:pt>
                <c:pt idx="7265">
                  <c:v>34.24</c:v>
                </c:pt>
                <c:pt idx="7266">
                  <c:v>34.28</c:v>
                </c:pt>
                <c:pt idx="7267">
                  <c:v>34.28</c:v>
                </c:pt>
                <c:pt idx="7268">
                  <c:v>34.21</c:v>
                </c:pt>
                <c:pt idx="7269">
                  <c:v>34.21</c:v>
                </c:pt>
                <c:pt idx="7270">
                  <c:v>34.24</c:v>
                </c:pt>
                <c:pt idx="7271">
                  <c:v>34.32</c:v>
                </c:pt>
                <c:pt idx="7272">
                  <c:v>34.24</c:v>
                </c:pt>
                <c:pt idx="7273">
                  <c:v>34.24</c:v>
                </c:pt>
                <c:pt idx="7274">
                  <c:v>34.28</c:v>
                </c:pt>
                <c:pt idx="7275">
                  <c:v>34.28</c:v>
                </c:pt>
                <c:pt idx="7276">
                  <c:v>34.24</c:v>
                </c:pt>
                <c:pt idx="7277">
                  <c:v>34.24</c:v>
                </c:pt>
                <c:pt idx="7278">
                  <c:v>34.24</c:v>
                </c:pt>
                <c:pt idx="7279">
                  <c:v>34.21</c:v>
                </c:pt>
                <c:pt idx="7280">
                  <c:v>34.21</c:v>
                </c:pt>
                <c:pt idx="7281">
                  <c:v>34.28</c:v>
                </c:pt>
                <c:pt idx="7282">
                  <c:v>34.24</c:v>
                </c:pt>
                <c:pt idx="7283">
                  <c:v>34.32</c:v>
                </c:pt>
                <c:pt idx="7284">
                  <c:v>34.32</c:v>
                </c:pt>
                <c:pt idx="7285">
                  <c:v>34.24</c:v>
                </c:pt>
                <c:pt idx="7286">
                  <c:v>34.21</c:v>
                </c:pt>
                <c:pt idx="7287">
                  <c:v>34.28</c:v>
                </c:pt>
                <c:pt idx="7288">
                  <c:v>34.24</c:v>
                </c:pt>
                <c:pt idx="7289">
                  <c:v>34.21</c:v>
                </c:pt>
                <c:pt idx="7290">
                  <c:v>34.24</c:v>
                </c:pt>
                <c:pt idx="7291">
                  <c:v>34.21</c:v>
                </c:pt>
                <c:pt idx="7292">
                  <c:v>34.21</c:v>
                </c:pt>
                <c:pt idx="7293">
                  <c:v>34.24</c:v>
                </c:pt>
                <c:pt idx="7294">
                  <c:v>34.24</c:v>
                </c:pt>
                <c:pt idx="7295">
                  <c:v>34.17</c:v>
                </c:pt>
                <c:pt idx="7296">
                  <c:v>34.21</c:v>
                </c:pt>
                <c:pt idx="7297">
                  <c:v>34.28</c:v>
                </c:pt>
                <c:pt idx="7298">
                  <c:v>34.32</c:v>
                </c:pt>
                <c:pt idx="7299">
                  <c:v>34.24</c:v>
                </c:pt>
                <c:pt idx="7300">
                  <c:v>34.28</c:v>
                </c:pt>
                <c:pt idx="7301">
                  <c:v>34.28</c:v>
                </c:pt>
                <c:pt idx="7302">
                  <c:v>34.24</c:v>
                </c:pt>
                <c:pt idx="7303">
                  <c:v>34.24</c:v>
                </c:pt>
                <c:pt idx="7304">
                  <c:v>34.21</c:v>
                </c:pt>
                <c:pt idx="7305">
                  <c:v>34.28</c:v>
                </c:pt>
                <c:pt idx="7306">
                  <c:v>34.28</c:v>
                </c:pt>
                <c:pt idx="7307">
                  <c:v>34.21</c:v>
                </c:pt>
                <c:pt idx="7308">
                  <c:v>34.28</c:v>
                </c:pt>
                <c:pt idx="7309">
                  <c:v>34.21</c:v>
                </c:pt>
                <c:pt idx="7310">
                  <c:v>34.24</c:v>
                </c:pt>
                <c:pt idx="7311">
                  <c:v>34.28</c:v>
                </c:pt>
                <c:pt idx="7312">
                  <c:v>34.21</c:v>
                </c:pt>
                <c:pt idx="7313">
                  <c:v>34.24</c:v>
                </c:pt>
                <c:pt idx="7314">
                  <c:v>34.28</c:v>
                </c:pt>
                <c:pt idx="7315">
                  <c:v>34.24</c:v>
                </c:pt>
                <c:pt idx="7316">
                  <c:v>34.24</c:v>
                </c:pt>
                <c:pt idx="7317">
                  <c:v>34.21</c:v>
                </c:pt>
                <c:pt idx="7318">
                  <c:v>34.1</c:v>
                </c:pt>
                <c:pt idx="7319">
                  <c:v>34.28</c:v>
                </c:pt>
                <c:pt idx="7320">
                  <c:v>34.24</c:v>
                </c:pt>
                <c:pt idx="7321">
                  <c:v>34.17</c:v>
                </c:pt>
                <c:pt idx="7322">
                  <c:v>34.24</c:v>
                </c:pt>
                <c:pt idx="7323">
                  <c:v>34.24</c:v>
                </c:pt>
                <c:pt idx="7324">
                  <c:v>34.21</c:v>
                </c:pt>
                <c:pt idx="7325">
                  <c:v>34.28</c:v>
                </c:pt>
                <c:pt idx="7326">
                  <c:v>34.24</c:v>
                </c:pt>
                <c:pt idx="7327">
                  <c:v>34.21</c:v>
                </c:pt>
                <c:pt idx="7328">
                  <c:v>34.21</c:v>
                </c:pt>
                <c:pt idx="7329">
                  <c:v>34.32</c:v>
                </c:pt>
                <c:pt idx="7330">
                  <c:v>34.24</c:v>
                </c:pt>
                <c:pt idx="7331">
                  <c:v>34.130000000000003</c:v>
                </c:pt>
                <c:pt idx="7332">
                  <c:v>34.28</c:v>
                </c:pt>
                <c:pt idx="7333">
                  <c:v>34.21</c:v>
                </c:pt>
                <c:pt idx="7334">
                  <c:v>34.17</c:v>
                </c:pt>
                <c:pt idx="7335">
                  <c:v>34.28</c:v>
                </c:pt>
                <c:pt idx="7336">
                  <c:v>34.32</c:v>
                </c:pt>
                <c:pt idx="7337">
                  <c:v>34.32</c:v>
                </c:pt>
                <c:pt idx="7338">
                  <c:v>34.24</c:v>
                </c:pt>
                <c:pt idx="7339">
                  <c:v>34.24</c:v>
                </c:pt>
                <c:pt idx="7340">
                  <c:v>34.24</c:v>
                </c:pt>
                <c:pt idx="7341">
                  <c:v>34.32</c:v>
                </c:pt>
                <c:pt idx="7342">
                  <c:v>34.21</c:v>
                </c:pt>
                <c:pt idx="7343">
                  <c:v>34.24</c:v>
                </c:pt>
                <c:pt idx="7344">
                  <c:v>34.32</c:v>
                </c:pt>
                <c:pt idx="7345">
                  <c:v>34.17</c:v>
                </c:pt>
                <c:pt idx="7346">
                  <c:v>34.21</c:v>
                </c:pt>
                <c:pt idx="7347">
                  <c:v>34.24</c:v>
                </c:pt>
                <c:pt idx="7348">
                  <c:v>34.24</c:v>
                </c:pt>
                <c:pt idx="7349">
                  <c:v>34.21</c:v>
                </c:pt>
                <c:pt idx="7350">
                  <c:v>34.28</c:v>
                </c:pt>
                <c:pt idx="7351">
                  <c:v>34.17</c:v>
                </c:pt>
                <c:pt idx="7352">
                  <c:v>34.28</c:v>
                </c:pt>
                <c:pt idx="7353">
                  <c:v>34.24</c:v>
                </c:pt>
                <c:pt idx="7354">
                  <c:v>34.28</c:v>
                </c:pt>
                <c:pt idx="7355">
                  <c:v>34.28</c:v>
                </c:pt>
                <c:pt idx="7356">
                  <c:v>34.28</c:v>
                </c:pt>
                <c:pt idx="7357">
                  <c:v>34.17</c:v>
                </c:pt>
                <c:pt idx="7358">
                  <c:v>34.21</c:v>
                </c:pt>
                <c:pt idx="7359">
                  <c:v>34.24</c:v>
                </c:pt>
                <c:pt idx="7360">
                  <c:v>34.21</c:v>
                </c:pt>
                <c:pt idx="7361">
                  <c:v>34.35</c:v>
                </c:pt>
                <c:pt idx="7362">
                  <c:v>34.28</c:v>
                </c:pt>
                <c:pt idx="7363">
                  <c:v>34.24</c:v>
                </c:pt>
                <c:pt idx="7364">
                  <c:v>34.21</c:v>
                </c:pt>
                <c:pt idx="7365">
                  <c:v>34.24</c:v>
                </c:pt>
                <c:pt idx="7366">
                  <c:v>34.28</c:v>
                </c:pt>
                <c:pt idx="7367">
                  <c:v>34.24</c:v>
                </c:pt>
                <c:pt idx="7368">
                  <c:v>34.24</c:v>
                </c:pt>
                <c:pt idx="7369">
                  <c:v>34.24</c:v>
                </c:pt>
                <c:pt idx="7370">
                  <c:v>34.21</c:v>
                </c:pt>
                <c:pt idx="7371">
                  <c:v>34.28</c:v>
                </c:pt>
                <c:pt idx="7372">
                  <c:v>34.24</c:v>
                </c:pt>
                <c:pt idx="7373">
                  <c:v>34.32</c:v>
                </c:pt>
                <c:pt idx="7374">
                  <c:v>34.32</c:v>
                </c:pt>
                <c:pt idx="7375">
                  <c:v>34.21</c:v>
                </c:pt>
                <c:pt idx="7376">
                  <c:v>34.24</c:v>
                </c:pt>
                <c:pt idx="7377">
                  <c:v>34.21</c:v>
                </c:pt>
                <c:pt idx="7378">
                  <c:v>34.17</c:v>
                </c:pt>
                <c:pt idx="7379">
                  <c:v>34.28</c:v>
                </c:pt>
                <c:pt idx="7380">
                  <c:v>34.28</c:v>
                </c:pt>
                <c:pt idx="7381">
                  <c:v>34.28</c:v>
                </c:pt>
                <c:pt idx="7382">
                  <c:v>34.21</c:v>
                </c:pt>
                <c:pt idx="7383">
                  <c:v>34.21</c:v>
                </c:pt>
                <c:pt idx="7384">
                  <c:v>34.24</c:v>
                </c:pt>
                <c:pt idx="7385">
                  <c:v>34.28</c:v>
                </c:pt>
                <c:pt idx="7386">
                  <c:v>34.130000000000003</c:v>
                </c:pt>
                <c:pt idx="7387">
                  <c:v>34.32</c:v>
                </c:pt>
                <c:pt idx="7388">
                  <c:v>34.21</c:v>
                </c:pt>
                <c:pt idx="7389">
                  <c:v>34.35</c:v>
                </c:pt>
                <c:pt idx="7390">
                  <c:v>34.21</c:v>
                </c:pt>
                <c:pt idx="7391">
                  <c:v>34.24</c:v>
                </c:pt>
                <c:pt idx="7392">
                  <c:v>34.24</c:v>
                </c:pt>
                <c:pt idx="7393">
                  <c:v>34.21</c:v>
                </c:pt>
                <c:pt idx="7394">
                  <c:v>34.24</c:v>
                </c:pt>
                <c:pt idx="7395">
                  <c:v>34.28</c:v>
                </c:pt>
                <c:pt idx="7396">
                  <c:v>34.28</c:v>
                </c:pt>
                <c:pt idx="7397">
                  <c:v>34.21</c:v>
                </c:pt>
                <c:pt idx="7398">
                  <c:v>34.21</c:v>
                </c:pt>
                <c:pt idx="7399">
                  <c:v>34.24</c:v>
                </c:pt>
                <c:pt idx="7400">
                  <c:v>34.24</c:v>
                </c:pt>
                <c:pt idx="7401">
                  <c:v>34.28</c:v>
                </c:pt>
                <c:pt idx="7402">
                  <c:v>34.24</c:v>
                </c:pt>
                <c:pt idx="7403">
                  <c:v>34.28</c:v>
                </c:pt>
                <c:pt idx="7404">
                  <c:v>34.24</c:v>
                </c:pt>
                <c:pt idx="7405">
                  <c:v>34.21</c:v>
                </c:pt>
                <c:pt idx="7406">
                  <c:v>34.24</c:v>
                </c:pt>
                <c:pt idx="7407">
                  <c:v>34.28</c:v>
                </c:pt>
                <c:pt idx="7408">
                  <c:v>34.21</c:v>
                </c:pt>
                <c:pt idx="7409">
                  <c:v>34.28</c:v>
                </c:pt>
                <c:pt idx="7410">
                  <c:v>34.17</c:v>
                </c:pt>
                <c:pt idx="7411">
                  <c:v>34.24</c:v>
                </c:pt>
                <c:pt idx="7412">
                  <c:v>34.24</c:v>
                </c:pt>
                <c:pt idx="7413">
                  <c:v>34.32</c:v>
                </c:pt>
                <c:pt idx="7414">
                  <c:v>34.21</c:v>
                </c:pt>
                <c:pt idx="7415">
                  <c:v>34.24</c:v>
                </c:pt>
                <c:pt idx="7416">
                  <c:v>34.28</c:v>
                </c:pt>
                <c:pt idx="7417">
                  <c:v>34.21</c:v>
                </c:pt>
                <c:pt idx="7418">
                  <c:v>34.21</c:v>
                </c:pt>
                <c:pt idx="7419">
                  <c:v>34.32</c:v>
                </c:pt>
                <c:pt idx="7420">
                  <c:v>34.28</c:v>
                </c:pt>
                <c:pt idx="7421">
                  <c:v>34.24</c:v>
                </c:pt>
                <c:pt idx="7422">
                  <c:v>34.21</c:v>
                </c:pt>
                <c:pt idx="7423">
                  <c:v>34.24</c:v>
                </c:pt>
                <c:pt idx="7424">
                  <c:v>34.21</c:v>
                </c:pt>
                <c:pt idx="7425">
                  <c:v>34.32</c:v>
                </c:pt>
                <c:pt idx="7426">
                  <c:v>34.21</c:v>
                </c:pt>
                <c:pt idx="7427">
                  <c:v>34.28</c:v>
                </c:pt>
                <c:pt idx="7428">
                  <c:v>34.17</c:v>
                </c:pt>
                <c:pt idx="7429">
                  <c:v>34.24</c:v>
                </c:pt>
                <c:pt idx="7430">
                  <c:v>34.28</c:v>
                </c:pt>
                <c:pt idx="7431">
                  <c:v>34.35</c:v>
                </c:pt>
                <c:pt idx="7432">
                  <c:v>34.21</c:v>
                </c:pt>
                <c:pt idx="7433">
                  <c:v>34.32</c:v>
                </c:pt>
                <c:pt idx="7434">
                  <c:v>34.21</c:v>
                </c:pt>
                <c:pt idx="7435">
                  <c:v>34.32</c:v>
                </c:pt>
                <c:pt idx="7436">
                  <c:v>34.28</c:v>
                </c:pt>
                <c:pt idx="7437">
                  <c:v>34.21</c:v>
                </c:pt>
                <c:pt idx="7438">
                  <c:v>34.32</c:v>
                </c:pt>
                <c:pt idx="7439">
                  <c:v>34.21</c:v>
                </c:pt>
                <c:pt idx="7440">
                  <c:v>34.21</c:v>
                </c:pt>
                <c:pt idx="7441">
                  <c:v>34.17</c:v>
                </c:pt>
                <c:pt idx="7442">
                  <c:v>34.24</c:v>
                </c:pt>
                <c:pt idx="7443">
                  <c:v>34.28</c:v>
                </c:pt>
                <c:pt idx="7444">
                  <c:v>34.28</c:v>
                </c:pt>
                <c:pt idx="7445">
                  <c:v>34.24</c:v>
                </c:pt>
                <c:pt idx="7446">
                  <c:v>34.24</c:v>
                </c:pt>
                <c:pt idx="7447">
                  <c:v>34.24</c:v>
                </c:pt>
                <c:pt idx="7448">
                  <c:v>34.32</c:v>
                </c:pt>
                <c:pt idx="7449">
                  <c:v>34.28</c:v>
                </c:pt>
                <c:pt idx="7450">
                  <c:v>34.21</c:v>
                </c:pt>
                <c:pt idx="7451">
                  <c:v>34.24</c:v>
                </c:pt>
                <c:pt idx="7452">
                  <c:v>34.17</c:v>
                </c:pt>
                <c:pt idx="7453">
                  <c:v>34.28</c:v>
                </c:pt>
                <c:pt idx="7454">
                  <c:v>34.24</c:v>
                </c:pt>
                <c:pt idx="7455">
                  <c:v>34.24</c:v>
                </c:pt>
                <c:pt idx="7456">
                  <c:v>34.28</c:v>
                </c:pt>
                <c:pt idx="7457">
                  <c:v>34.130000000000003</c:v>
                </c:pt>
                <c:pt idx="7458">
                  <c:v>34.24</c:v>
                </c:pt>
                <c:pt idx="7459">
                  <c:v>34.24</c:v>
                </c:pt>
                <c:pt idx="7460">
                  <c:v>34.21</c:v>
                </c:pt>
                <c:pt idx="7461">
                  <c:v>34.28</c:v>
                </c:pt>
                <c:pt idx="7462">
                  <c:v>34.17</c:v>
                </c:pt>
                <c:pt idx="7463">
                  <c:v>34.28</c:v>
                </c:pt>
                <c:pt idx="7464">
                  <c:v>34.24</c:v>
                </c:pt>
                <c:pt idx="7465">
                  <c:v>34.28</c:v>
                </c:pt>
                <c:pt idx="7466">
                  <c:v>34.21</c:v>
                </c:pt>
                <c:pt idx="7467">
                  <c:v>34.28</c:v>
                </c:pt>
                <c:pt idx="7468">
                  <c:v>34.28</c:v>
                </c:pt>
                <c:pt idx="7469">
                  <c:v>34.21</c:v>
                </c:pt>
                <c:pt idx="7470">
                  <c:v>34.24</c:v>
                </c:pt>
                <c:pt idx="7471">
                  <c:v>34.17</c:v>
                </c:pt>
                <c:pt idx="7472">
                  <c:v>34.21</c:v>
                </c:pt>
                <c:pt idx="7473">
                  <c:v>34.24</c:v>
                </c:pt>
                <c:pt idx="7474">
                  <c:v>34.24</c:v>
                </c:pt>
                <c:pt idx="7475">
                  <c:v>34.28</c:v>
                </c:pt>
                <c:pt idx="7476">
                  <c:v>34.21</c:v>
                </c:pt>
                <c:pt idx="7477">
                  <c:v>34.21</c:v>
                </c:pt>
                <c:pt idx="7478">
                  <c:v>34.28</c:v>
                </c:pt>
                <c:pt idx="7479">
                  <c:v>34.28</c:v>
                </c:pt>
                <c:pt idx="7480">
                  <c:v>34.24</c:v>
                </c:pt>
                <c:pt idx="7481">
                  <c:v>34.28</c:v>
                </c:pt>
                <c:pt idx="7482">
                  <c:v>34.21</c:v>
                </c:pt>
                <c:pt idx="7483">
                  <c:v>34.28</c:v>
                </c:pt>
                <c:pt idx="7484">
                  <c:v>34.28</c:v>
                </c:pt>
                <c:pt idx="7485">
                  <c:v>34.21</c:v>
                </c:pt>
                <c:pt idx="7486">
                  <c:v>34.21</c:v>
                </c:pt>
                <c:pt idx="7487">
                  <c:v>34.28</c:v>
                </c:pt>
                <c:pt idx="7488">
                  <c:v>34.24</c:v>
                </c:pt>
                <c:pt idx="7489">
                  <c:v>34.28</c:v>
                </c:pt>
                <c:pt idx="7490">
                  <c:v>34.28</c:v>
                </c:pt>
                <c:pt idx="7491">
                  <c:v>34.21</c:v>
                </c:pt>
                <c:pt idx="7492">
                  <c:v>34.24</c:v>
                </c:pt>
                <c:pt idx="7493">
                  <c:v>34.24</c:v>
                </c:pt>
                <c:pt idx="7494">
                  <c:v>34.28</c:v>
                </c:pt>
                <c:pt idx="7495">
                  <c:v>34.21</c:v>
                </c:pt>
                <c:pt idx="7496">
                  <c:v>34.17</c:v>
                </c:pt>
                <c:pt idx="7497">
                  <c:v>34.24</c:v>
                </c:pt>
                <c:pt idx="7498">
                  <c:v>34.17</c:v>
                </c:pt>
                <c:pt idx="7499">
                  <c:v>34.24</c:v>
                </c:pt>
                <c:pt idx="7500">
                  <c:v>34.28</c:v>
                </c:pt>
                <c:pt idx="7501">
                  <c:v>34.28</c:v>
                </c:pt>
                <c:pt idx="7502">
                  <c:v>34.24</c:v>
                </c:pt>
                <c:pt idx="7503">
                  <c:v>34.21</c:v>
                </c:pt>
                <c:pt idx="7504">
                  <c:v>34.17</c:v>
                </c:pt>
                <c:pt idx="7505">
                  <c:v>34.24</c:v>
                </c:pt>
                <c:pt idx="7506">
                  <c:v>34.24</c:v>
                </c:pt>
                <c:pt idx="7507">
                  <c:v>34.17</c:v>
                </c:pt>
                <c:pt idx="7508">
                  <c:v>34.24</c:v>
                </c:pt>
                <c:pt idx="7509">
                  <c:v>34.24</c:v>
                </c:pt>
                <c:pt idx="7510">
                  <c:v>34.17</c:v>
                </c:pt>
                <c:pt idx="7511">
                  <c:v>34.28</c:v>
                </c:pt>
                <c:pt idx="7512">
                  <c:v>34.24</c:v>
                </c:pt>
                <c:pt idx="7513">
                  <c:v>34.24</c:v>
                </c:pt>
                <c:pt idx="7514">
                  <c:v>34.32</c:v>
                </c:pt>
                <c:pt idx="7515">
                  <c:v>34.28</c:v>
                </c:pt>
                <c:pt idx="7516">
                  <c:v>34.21</c:v>
                </c:pt>
                <c:pt idx="7517">
                  <c:v>34.17</c:v>
                </c:pt>
                <c:pt idx="7518">
                  <c:v>34.28</c:v>
                </c:pt>
                <c:pt idx="7519">
                  <c:v>34.24</c:v>
                </c:pt>
                <c:pt idx="7520">
                  <c:v>34.24</c:v>
                </c:pt>
                <c:pt idx="7521">
                  <c:v>34.21</c:v>
                </c:pt>
                <c:pt idx="7522">
                  <c:v>34.24</c:v>
                </c:pt>
                <c:pt idx="7523">
                  <c:v>34.24</c:v>
                </c:pt>
                <c:pt idx="7524">
                  <c:v>34.28</c:v>
                </c:pt>
                <c:pt idx="7525">
                  <c:v>34.24</c:v>
                </c:pt>
                <c:pt idx="7526">
                  <c:v>34.21</c:v>
                </c:pt>
                <c:pt idx="7527">
                  <c:v>34.24</c:v>
                </c:pt>
                <c:pt idx="7528">
                  <c:v>34.24</c:v>
                </c:pt>
                <c:pt idx="7529">
                  <c:v>34.21</c:v>
                </c:pt>
                <c:pt idx="7530">
                  <c:v>34.24</c:v>
                </c:pt>
                <c:pt idx="7531">
                  <c:v>34.24</c:v>
                </c:pt>
                <c:pt idx="7532">
                  <c:v>34.21</c:v>
                </c:pt>
                <c:pt idx="7533">
                  <c:v>34.130000000000003</c:v>
                </c:pt>
                <c:pt idx="7534">
                  <c:v>34.21</c:v>
                </c:pt>
                <c:pt idx="7535">
                  <c:v>34.24</c:v>
                </c:pt>
                <c:pt idx="7536">
                  <c:v>34.28</c:v>
                </c:pt>
                <c:pt idx="7537">
                  <c:v>34.24</c:v>
                </c:pt>
                <c:pt idx="7538">
                  <c:v>34.21</c:v>
                </c:pt>
                <c:pt idx="7539">
                  <c:v>34.21</c:v>
                </c:pt>
                <c:pt idx="7540">
                  <c:v>34.130000000000003</c:v>
                </c:pt>
                <c:pt idx="7541">
                  <c:v>34.17</c:v>
                </c:pt>
                <c:pt idx="7542">
                  <c:v>34.21</c:v>
                </c:pt>
                <c:pt idx="7543">
                  <c:v>34.21</c:v>
                </c:pt>
                <c:pt idx="7544">
                  <c:v>34.21</c:v>
                </c:pt>
                <c:pt idx="7545">
                  <c:v>34.17</c:v>
                </c:pt>
                <c:pt idx="7546">
                  <c:v>34.21</c:v>
                </c:pt>
                <c:pt idx="7547">
                  <c:v>34.24</c:v>
                </c:pt>
                <c:pt idx="7548">
                  <c:v>34.17</c:v>
                </c:pt>
                <c:pt idx="7549">
                  <c:v>34.24</c:v>
                </c:pt>
                <c:pt idx="7550">
                  <c:v>34.24</c:v>
                </c:pt>
                <c:pt idx="7551">
                  <c:v>34.28</c:v>
                </c:pt>
                <c:pt idx="7552">
                  <c:v>34.28</c:v>
                </c:pt>
                <c:pt idx="7553">
                  <c:v>34.24</c:v>
                </c:pt>
                <c:pt idx="7554">
                  <c:v>34.28</c:v>
                </c:pt>
                <c:pt idx="7555">
                  <c:v>34.21</c:v>
                </c:pt>
                <c:pt idx="7556">
                  <c:v>34.130000000000003</c:v>
                </c:pt>
                <c:pt idx="7557">
                  <c:v>34.28</c:v>
                </c:pt>
                <c:pt idx="7558">
                  <c:v>34.28</c:v>
                </c:pt>
                <c:pt idx="7559">
                  <c:v>34.17</c:v>
                </c:pt>
                <c:pt idx="7560">
                  <c:v>34.21</c:v>
                </c:pt>
                <c:pt idx="7561">
                  <c:v>34.21</c:v>
                </c:pt>
                <c:pt idx="7562">
                  <c:v>34.24</c:v>
                </c:pt>
                <c:pt idx="7563">
                  <c:v>34.21</c:v>
                </c:pt>
                <c:pt idx="7564">
                  <c:v>34.21</c:v>
                </c:pt>
                <c:pt idx="7565">
                  <c:v>34.21</c:v>
                </c:pt>
                <c:pt idx="7566">
                  <c:v>34.17</c:v>
                </c:pt>
                <c:pt idx="7567">
                  <c:v>34.17</c:v>
                </c:pt>
                <c:pt idx="7568">
                  <c:v>34.130000000000003</c:v>
                </c:pt>
                <c:pt idx="7569">
                  <c:v>34.21</c:v>
                </c:pt>
                <c:pt idx="7570">
                  <c:v>34.21</c:v>
                </c:pt>
                <c:pt idx="7571">
                  <c:v>34.21</c:v>
                </c:pt>
                <c:pt idx="7572">
                  <c:v>34.17</c:v>
                </c:pt>
                <c:pt idx="7573">
                  <c:v>34.21</c:v>
                </c:pt>
                <c:pt idx="7574">
                  <c:v>34.24</c:v>
                </c:pt>
                <c:pt idx="7575">
                  <c:v>34.21</c:v>
                </c:pt>
                <c:pt idx="7576">
                  <c:v>34.28</c:v>
                </c:pt>
                <c:pt idx="7577">
                  <c:v>34.28</c:v>
                </c:pt>
                <c:pt idx="7578">
                  <c:v>34.17</c:v>
                </c:pt>
                <c:pt idx="7579">
                  <c:v>34.32</c:v>
                </c:pt>
                <c:pt idx="7580">
                  <c:v>34.21</c:v>
                </c:pt>
                <c:pt idx="7581">
                  <c:v>34.24</c:v>
                </c:pt>
                <c:pt idx="7582">
                  <c:v>34.24</c:v>
                </c:pt>
                <c:pt idx="7583">
                  <c:v>34.24</c:v>
                </c:pt>
                <c:pt idx="7584">
                  <c:v>34.28</c:v>
                </c:pt>
                <c:pt idx="7585">
                  <c:v>34.17</c:v>
                </c:pt>
                <c:pt idx="7586">
                  <c:v>34.17</c:v>
                </c:pt>
                <c:pt idx="7587">
                  <c:v>34.24</c:v>
                </c:pt>
                <c:pt idx="7588">
                  <c:v>34.28</c:v>
                </c:pt>
                <c:pt idx="7589">
                  <c:v>34.32</c:v>
                </c:pt>
                <c:pt idx="7590">
                  <c:v>34.24</c:v>
                </c:pt>
                <c:pt idx="7591">
                  <c:v>34.21</c:v>
                </c:pt>
                <c:pt idx="7592">
                  <c:v>34.24</c:v>
                </c:pt>
                <c:pt idx="7593">
                  <c:v>34.24</c:v>
                </c:pt>
                <c:pt idx="7594">
                  <c:v>34.28</c:v>
                </c:pt>
                <c:pt idx="7595">
                  <c:v>34.24</c:v>
                </c:pt>
                <c:pt idx="7596">
                  <c:v>34.24</c:v>
                </c:pt>
                <c:pt idx="7597">
                  <c:v>34.130000000000003</c:v>
                </c:pt>
                <c:pt idx="7598">
                  <c:v>34.17</c:v>
                </c:pt>
                <c:pt idx="7599">
                  <c:v>34.17</c:v>
                </c:pt>
                <c:pt idx="7600">
                  <c:v>34.17</c:v>
                </c:pt>
                <c:pt idx="7601">
                  <c:v>34.21</c:v>
                </c:pt>
                <c:pt idx="7602">
                  <c:v>34.17</c:v>
                </c:pt>
                <c:pt idx="7603">
                  <c:v>34.21</c:v>
                </c:pt>
                <c:pt idx="7604">
                  <c:v>34.17</c:v>
                </c:pt>
                <c:pt idx="7605">
                  <c:v>34.28</c:v>
                </c:pt>
                <c:pt idx="7606">
                  <c:v>34.21</c:v>
                </c:pt>
                <c:pt idx="7607">
                  <c:v>34.21</c:v>
                </c:pt>
                <c:pt idx="7608">
                  <c:v>34.24</c:v>
                </c:pt>
                <c:pt idx="7609">
                  <c:v>34.17</c:v>
                </c:pt>
                <c:pt idx="7610">
                  <c:v>34.21</c:v>
                </c:pt>
                <c:pt idx="7611">
                  <c:v>34.21</c:v>
                </c:pt>
                <c:pt idx="7612">
                  <c:v>34.21</c:v>
                </c:pt>
                <c:pt idx="7613">
                  <c:v>34.17</c:v>
                </c:pt>
                <c:pt idx="7614">
                  <c:v>34.32</c:v>
                </c:pt>
                <c:pt idx="7615">
                  <c:v>34.17</c:v>
                </c:pt>
                <c:pt idx="7616">
                  <c:v>34.17</c:v>
                </c:pt>
                <c:pt idx="7617">
                  <c:v>34.24</c:v>
                </c:pt>
                <c:pt idx="7618">
                  <c:v>34.17</c:v>
                </c:pt>
                <c:pt idx="7619">
                  <c:v>34.21</c:v>
                </c:pt>
                <c:pt idx="7620">
                  <c:v>34.28</c:v>
                </c:pt>
                <c:pt idx="7621">
                  <c:v>34.21</c:v>
                </c:pt>
                <c:pt idx="7622">
                  <c:v>34.17</c:v>
                </c:pt>
                <c:pt idx="7623">
                  <c:v>34.28</c:v>
                </c:pt>
                <c:pt idx="7624">
                  <c:v>34.21</c:v>
                </c:pt>
                <c:pt idx="7625">
                  <c:v>34.28</c:v>
                </c:pt>
                <c:pt idx="7626">
                  <c:v>34.17</c:v>
                </c:pt>
                <c:pt idx="7627">
                  <c:v>34.21</c:v>
                </c:pt>
                <c:pt idx="7628">
                  <c:v>34.21</c:v>
                </c:pt>
                <c:pt idx="7629">
                  <c:v>34.24</c:v>
                </c:pt>
                <c:pt idx="7630">
                  <c:v>34.24</c:v>
                </c:pt>
                <c:pt idx="7631">
                  <c:v>34.21</c:v>
                </c:pt>
                <c:pt idx="7632">
                  <c:v>34.21</c:v>
                </c:pt>
                <c:pt idx="7633">
                  <c:v>34.24</c:v>
                </c:pt>
                <c:pt idx="7634">
                  <c:v>34.24</c:v>
                </c:pt>
                <c:pt idx="7635">
                  <c:v>34.21</c:v>
                </c:pt>
                <c:pt idx="7636">
                  <c:v>34.21</c:v>
                </c:pt>
                <c:pt idx="7637">
                  <c:v>34.130000000000003</c:v>
                </c:pt>
                <c:pt idx="7638">
                  <c:v>34.28</c:v>
                </c:pt>
                <c:pt idx="7639">
                  <c:v>34.130000000000003</c:v>
                </c:pt>
                <c:pt idx="7640">
                  <c:v>34.28</c:v>
                </c:pt>
                <c:pt idx="7641">
                  <c:v>34.17</c:v>
                </c:pt>
                <c:pt idx="7642">
                  <c:v>34.21</c:v>
                </c:pt>
                <c:pt idx="7643">
                  <c:v>34.21</c:v>
                </c:pt>
                <c:pt idx="7644">
                  <c:v>34.28</c:v>
                </c:pt>
                <c:pt idx="7645">
                  <c:v>34.17</c:v>
                </c:pt>
                <c:pt idx="7646">
                  <c:v>34.17</c:v>
                </c:pt>
                <c:pt idx="7647">
                  <c:v>34.24</c:v>
                </c:pt>
                <c:pt idx="7648">
                  <c:v>34.24</c:v>
                </c:pt>
                <c:pt idx="7649">
                  <c:v>34.24</c:v>
                </c:pt>
                <c:pt idx="7650">
                  <c:v>34.17</c:v>
                </c:pt>
                <c:pt idx="7651">
                  <c:v>34.24</c:v>
                </c:pt>
                <c:pt idx="7652">
                  <c:v>34.17</c:v>
                </c:pt>
                <c:pt idx="7653">
                  <c:v>34.17</c:v>
                </c:pt>
                <c:pt idx="7654">
                  <c:v>34.17</c:v>
                </c:pt>
                <c:pt idx="7655">
                  <c:v>34.17</c:v>
                </c:pt>
                <c:pt idx="7656">
                  <c:v>34.21</c:v>
                </c:pt>
                <c:pt idx="7657">
                  <c:v>34.17</c:v>
                </c:pt>
                <c:pt idx="7658">
                  <c:v>34.24</c:v>
                </c:pt>
                <c:pt idx="7659">
                  <c:v>34.17</c:v>
                </c:pt>
                <c:pt idx="7660">
                  <c:v>34.21</c:v>
                </c:pt>
                <c:pt idx="7661">
                  <c:v>34.17</c:v>
                </c:pt>
                <c:pt idx="7662">
                  <c:v>34.21</c:v>
                </c:pt>
                <c:pt idx="7663">
                  <c:v>34.17</c:v>
                </c:pt>
                <c:pt idx="7664">
                  <c:v>34.24</c:v>
                </c:pt>
                <c:pt idx="7665">
                  <c:v>34.17</c:v>
                </c:pt>
                <c:pt idx="7666">
                  <c:v>34.24</c:v>
                </c:pt>
                <c:pt idx="7667">
                  <c:v>34.21</c:v>
                </c:pt>
                <c:pt idx="7668">
                  <c:v>34.17</c:v>
                </c:pt>
                <c:pt idx="7669">
                  <c:v>34.21</c:v>
                </c:pt>
                <c:pt idx="7670">
                  <c:v>34.24</c:v>
                </c:pt>
                <c:pt idx="7671">
                  <c:v>34.24</c:v>
                </c:pt>
                <c:pt idx="7672">
                  <c:v>34.28</c:v>
                </c:pt>
                <c:pt idx="7673">
                  <c:v>34.28</c:v>
                </c:pt>
                <c:pt idx="7674">
                  <c:v>34.17</c:v>
                </c:pt>
                <c:pt idx="7675">
                  <c:v>34.21</c:v>
                </c:pt>
                <c:pt idx="7676">
                  <c:v>34.17</c:v>
                </c:pt>
                <c:pt idx="7677">
                  <c:v>34.21</c:v>
                </c:pt>
                <c:pt idx="7678">
                  <c:v>34.21</c:v>
                </c:pt>
                <c:pt idx="7679">
                  <c:v>34.1</c:v>
                </c:pt>
                <c:pt idx="7680">
                  <c:v>34.17</c:v>
                </c:pt>
                <c:pt idx="7681">
                  <c:v>34.21</c:v>
                </c:pt>
                <c:pt idx="7682">
                  <c:v>34.24</c:v>
                </c:pt>
                <c:pt idx="7683">
                  <c:v>34.21</c:v>
                </c:pt>
                <c:pt idx="7684">
                  <c:v>34.17</c:v>
                </c:pt>
                <c:pt idx="7685">
                  <c:v>34.24</c:v>
                </c:pt>
                <c:pt idx="7686">
                  <c:v>34.24</c:v>
                </c:pt>
                <c:pt idx="7687">
                  <c:v>34.17</c:v>
                </c:pt>
                <c:pt idx="7688">
                  <c:v>34.130000000000003</c:v>
                </c:pt>
                <c:pt idx="7689">
                  <c:v>34.17</c:v>
                </c:pt>
                <c:pt idx="7690">
                  <c:v>34.24</c:v>
                </c:pt>
                <c:pt idx="7691">
                  <c:v>34.21</c:v>
                </c:pt>
                <c:pt idx="7692">
                  <c:v>34.24</c:v>
                </c:pt>
                <c:pt idx="7693">
                  <c:v>34.21</c:v>
                </c:pt>
                <c:pt idx="7694">
                  <c:v>34.21</c:v>
                </c:pt>
                <c:pt idx="7695">
                  <c:v>34.17</c:v>
                </c:pt>
                <c:pt idx="7696">
                  <c:v>34.21</c:v>
                </c:pt>
                <c:pt idx="7697">
                  <c:v>34.17</c:v>
                </c:pt>
                <c:pt idx="7698">
                  <c:v>34.24</c:v>
                </c:pt>
                <c:pt idx="7699">
                  <c:v>34.17</c:v>
                </c:pt>
                <c:pt idx="7700">
                  <c:v>34.24</c:v>
                </c:pt>
                <c:pt idx="7701">
                  <c:v>34.130000000000003</c:v>
                </c:pt>
                <c:pt idx="7702">
                  <c:v>34.21</c:v>
                </c:pt>
                <c:pt idx="7703">
                  <c:v>34.21</c:v>
                </c:pt>
                <c:pt idx="7704">
                  <c:v>34.130000000000003</c:v>
                </c:pt>
                <c:pt idx="7705">
                  <c:v>34.17</c:v>
                </c:pt>
                <c:pt idx="7706">
                  <c:v>34.21</c:v>
                </c:pt>
                <c:pt idx="7707">
                  <c:v>34.21</c:v>
                </c:pt>
                <c:pt idx="7708">
                  <c:v>34.21</c:v>
                </c:pt>
                <c:pt idx="7709">
                  <c:v>34.28</c:v>
                </c:pt>
                <c:pt idx="7710">
                  <c:v>34.24</c:v>
                </c:pt>
                <c:pt idx="7711">
                  <c:v>34.28</c:v>
                </c:pt>
                <c:pt idx="7712">
                  <c:v>34.24</c:v>
                </c:pt>
                <c:pt idx="7713">
                  <c:v>34.21</c:v>
                </c:pt>
                <c:pt idx="7714">
                  <c:v>34.24</c:v>
                </c:pt>
                <c:pt idx="7715">
                  <c:v>34.24</c:v>
                </c:pt>
                <c:pt idx="7716">
                  <c:v>34.21</c:v>
                </c:pt>
                <c:pt idx="7717">
                  <c:v>34.17</c:v>
                </c:pt>
                <c:pt idx="7718">
                  <c:v>34.17</c:v>
                </c:pt>
                <c:pt idx="7719">
                  <c:v>34.24</c:v>
                </c:pt>
                <c:pt idx="7720">
                  <c:v>34.17</c:v>
                </c:pt>
                <c:pt idx="7721">
                  <c:v>34.35</c:v>
                </c:pt>
                <c:pt idx="7722">
                  <c:v>34.24</c:v>
                </c:pt>
                <c:pt idx="7723">
                  <c:v>34.17</c:v>
                </c:pt>
                <c:pt idx="7724">
                  <c:v>34.24</c:v>
                </c:pt>
                <c:pt idx="7725">
                  <c:v>34.130000000000003</c:v>
                </c:pt>
                <c:pt idx="7726">
                  <c:v>34.21</c:v>
                </c:pt>
                <c:pt idx="7727">
                  <c:v>34.17</c:v>
                </c:pt>
                <c:pt idx="7728">
                  <c:v>34.21</c:v>
                </c:pt>
                <c:pt idx="7729">
                  <c:v>34.24</c:v>
                </c:pt>
                <c:pt idx="7730">
                  <c:v>34.21</c:v>
                </c:pt>
                <c:pt idx="7731">
                  <c:v>34.24</c:v>
                </c:pt>
                <c:pt idx="7732">
                  <c:v>34.17</c:v>
                </c:pt>
                <c:pt idx="7733">
                  <c:v>34.35</c:v>
                </c:pt>
                <c:pt idx="7734">
                  <c:v>34.17</c:v>
                </c:pt>
                <c:pt idx="7735">
                  <c:v>34.21</c:v>
                </c:pt>
                <c:pt idx="7736">
                  <c:v>34.21</c:v>
                </c:pt>
                <c:pt idx="7737">
                  <c:v>34.21</c:v>
                </c:pt>
                <c:pt idx="7738">
                  <c:v>34.28</c:v>
                </c:pt>
                <c:pt idx="7739">
                  <c:v>34.28</c:v>
                </c:pt>
                <c:pt idx="7740">
                  <c:v>34.24</c:v>
                </c:pt>
                <c:pt idx="7741">
                  <c:v>34.24</c:v>
                </c:pt>
                <c:pt idx="7742">
                  <c:v>34.21</c:v>
                </c:pt>
                <c:pt idx="7743">
                  <c:v>34.24</c:v>
                </c:pt>
                <c:pt idx="7744">
                  <c:v>34.17</c:v>
                </c:pt>
                <c:pt idx="7745">
                  <c:v>34.21</c:v>
                </c:pt>
                <c:pt idx="7746">
                  <c:v>34.24</c:v>
                </c:pt>
                <c:pt idx="7747">
                  <c:v>34.17</c:v>
                </c:pt>
                <c:pt idx="7748">
                  <c:v>34.130000000000003</c:v>
                </c:pt>
                <c:pt idx="7749">
                  <c:v>34.17</c:v>
                </c:pt>
                <c:pt idx="7750">
                  <c:v>34.24</c:v>
                </c:pt>
                <c:pt idx="7751">
                  <c:v>34.17</c:v>
                </c:pt>
                <c:pt idx="7752">
                  <c:v>34.17</c:v>
                </c:pt>
                <c:pt idx="7753">
                  <c:v>34.28</c:v>
                </c:pt>
                <c:pt idx="7754">
                  <c:v>34.1</c:v>
                </c:pt>
                <c:pt idx="7755">
                  <c:v>34.28</c:v>
                </c:pt>
                <c:pt idx="7756">
                  <c:v>34.17</c:v>
                </c:pt>
                <c:pt idx="7757">
                  <c:v>34.28</c:v>
                </c:pt>
                <c:pt idx="7758">
                  <c:v>34.32</c:v>
                </c:pt>
                <c:pt idx="7759">
                  <c:v>34.17</c:v>
                </c:pt>
                <c:pt idx="7760">
                  <c:v>34.24</c:v>
                </c:pt>
                <c:pt idx="7761">
                  <c:v>34.130000000000003</c:v>
                </c:pt>
                <c:pt idx="7762">
                  <c:v>34.21</c:v>
                </c:pt>
                <c:pt idx="7763">
                  <c:v>34.21</c:v>
                </c:pt>
                <c:pt idx="7764">
                  <c:v>34.130000000000003</c:v>
                </c:pt>
                <c:pt idx="7765">
                  <c:v>34.21</c:v>
                </c:pt>
                <c:pt idx="7766">
                  <c:v>34.130000000000003</c:v>
                </c:pt>
                <c:pt idx="7767">
                  <c:v>34.21</c:v>
                </c:pt>
                <c:pt idx="7768">
                  <c:v>34.17</c:v>
                </c:pt>
                <c:pt idx="7769">
                  <c:v>34.17</c:v>
                </c:pt>
                <c:pt idx="7770">
                  <c:v>34.21</c:v>
                </c:pt>
                <c:pt idx="7771">
                  <c:v>34.21</c:v>
                </c:pt>
                <c:pt idx="7772">
                  <c:v>34.17</c:v>
                </c:pt>
                <c:pt idx="7773">
                  <c:v>34.28</c:v>
                </c:pt>
                <c:pt idx="7774">
                  <c:v>34.21</c:v>
                </c:pt>
                <c:pt idx="7775">
                  <c:v>34.21</c:v>
                </c:pt>
                <c:pt idx="7776">
                  <c:v>34.21</c:v>
                </c:pt>
                <c:pt idx="7777">
                  <c:v>34.21</c:v>
                </c:pt>
                <c:pt idx="7778">
                  <c:v>34.21</c:v>
                </c:pt>
                <c:pt idx="7779">
                  <c:v>34.17</c:v>
                </c:pt>
                <c:pt idx="7780">
                  <c:v>34.17</c:v>
                </c:pt>
                <c:pt idx="7781">
                  <c:v>34.24</c:v>
                </c:pt>
                <c:pt idx="7782">
                  <c:v>34.17</c:v>
                </c:pt>
                <c:pt idx="7783">
                  <c:v>34.24</c:v>
                </c:pt>
                <c:pt idx="7784">
                  <c:v>34.21</c:v>
                </c:pt>
                <c:pt idx="7785">
                  <c:v>34.28</c:v>
                </c:pt>
                <c:pt idx="7786">
                  <c:v>34.17</c:v>
                </c:pt>
                <c:pt idx="7787">
                  <c:v>34.17</c:v>
                </c:pt>
                <c:pt idx="7788">
                  <c:v>34.1</c:v>
                </c:pt>
                <c:pt idx="7789">
                  <c:v>34.21</c:v>
                </c:pt>
                <c:pt idx="7790">
                  <c:v>34.21</c:v>
                </c:pt>
                <c:pt idx="7791">
                  <c:v>34.24</c:v>
                </c:pt>
                <c:pt idx="7792">
                  <c:v>34.21</c:v>
                </c:pt>
                <c:pt idx="7793">
                  <c:v>34.21</c:v>
                </c:pt>
                <c:pt idx="7794">
                  <c:v>34.21</c:v>
                </c:pt>
                <c:pt idx="7795">
                  <c:v>34.24</c:v>
                </c:pt>
                <c:pt idx="7796">
                  <c:v>34.21</c:v>
                </c:pt>
                <c:pt idx="7797">
                  <c:v>34.21</c:v>
                </c:pt>
                <c:pt idx="7798">
                  <c:v>34.21</c:v>
                </c:pt>
                <c:pt idx="7799">
                  <c:v>34.21</c:v>
                </c:pt>
                <c:pt idx="7800">
                  <c:v>34.21</c:v>
                </c:pt>
                <c:pt idx="7801">
                  <c:v>34.28</c:v>
                </c:pt>
                <c:pt idx="7802">
                  <c:v>34.17</c:v>
                </c:pt>
                <c:pt idx="7803">
                  <c:v>34.130000000000003</c:v>
                </c:pt>
                <c:pt idx="7804">
                  <c:v>34.21</c:v>
                </c:pt>
                <c:pt idx="7805">
                  <c:v>34.130000000000003</c:v>
                </c:pt>
                <c:pt idx="7806">
                  <c:v>34.130000000000003</c:v>
                </c:pt>
                <c:pt idx="7807">
                  <c:v>34.21</c:v>
                </c:pt>
                <c:pt idx="7808">
                  <c:v>34.17</c:v>
                </c:pt>
                <c:pt idx="7809">
                  <c:v>34.21</c:v>
                </c:pt>
                <c:pt idx="7810">
                  <c:v>34.17</c:v>
                </c:pt>
                <c:pt idx="7811">
                  <c:v>34.17</c:v>
                </c:pt>
                <c:pt idx="7812">
                  <c:v>34.130000000000003</c:v>
                </c:pt>
                <c:pt idx="7813">
                  <c:v>34.17</c:v>
                </c:pt>
                <c:pt idx="7814">
                  <c:v>34.21</c:v>
                </c:pt>
                <c:pt idx="7815">
                  <c:v>34.21</c:v>
                </c:pt>
                <c:pt idx="7816">
                  <c:v>34.21</c:v>
                </c:pt>
                <c:pt idx="7817">
                  <c:v>34.130000000000003</c:v>
                </c:pt>
                <c:pt idx="7818">
                  <c:v>34.24</c:v>
                </c:pt>
                <c:pt idx="7819">
                  <c:v>34.17</c:v>
                </c:pt>
                <c:pt idx="7820">
                  <c:v>34.21</c:v>
                </c:pt>
                <c:pt idx="7821">
                  <c:v>34.21</c:v>
                </c:pt>
                <c:pt idx="7822">
                  <c:v>34.21</c:v>
                </c:pt>
                <c:pt idx="7823">
                  <c:v>34.24</c:v>
                </c:pt>
                <c:pt idx="7824">
                  <c:v>34.21</c:v>
                </c:pt>
                <c:pt idx="7825">
                  <c:v>34.24</c:v>
                </c:pt>
                <c:pt idx="7826">
                  <c:v>34.24</c:v>
                </c:pt>
                <c:pt idx="7827">
                  <c:v>34.21</c:v>
                </c:pt>
                <c:pt idx="7828">
                  <c:v>34.24</c:v>
                </c:pt>
                <c:pt idx="7829">
                  <c:v>34.24</c:v>
                </c:pt>
                <c:pt idx="7830">
                  <c:v>34.17</c:v>
                </c:pt>
                <c:pt idx="7831">
                  <c:v>34.21</c:v>
                </c:pt>
                <c:pt idx="7832">
                  <c:v>34.21</c:v>
                </c:pt>
                <c:pt idx="7833">
                  <c:v>34.24</c:v>
                </c:pt>
                <c:pt idx="7834">
                  <c:v>34.130000000000003</c:v>
                </c:pt>
                <c:pt idx="7835">
                  <c:v>34.21</c:v>
                </c:pt>
                <c:pt idx="7836">
                  <c:v>34.17</c:v>
                </c:pt>
                <c:pt idx="7837">
                  <c:v>34.17</c:v>
                </c:pt>
                <c:pt idx="7838">
                  <c:v>34.24</c:v>
                </c:pt>
                <c:pt idx="7839">
                  <c:v>34.17</c:v>
                </c:pt>
                <c:pt idx="7840">
                  <c:v>34.21</c:v>
                </c:pt>
                <c:pt idx="7841">
                  <c:v>34.17</c:v>
                </c:pt>
                <c:pt idx="7842">
                  <c:v>34.24</c:v>
                </c:pt>
                <c:pt idx="7843">
                  <c:v>34.24</c:v>
                </c:pt>
                <c:pt idx="7844">
                  <c:v>34.130000000000003</c:v>
                </c:pt>
                <c:pt idx="7845">
                  <c:v>34.21</c:v>
                </c:pt>
                <c:pt idx="7846">
                  <c:v>34.21</c:v>
                </c:pt>
                <c:pt idx="7847">
                  <c:v>34.21</c:v>
                </c:pt>
                <c:pt idx="7848">
                  <c:v>34.21</c:v>
                </c:pt>
                <c:pt idx="7849">
                  <c:v>34.24</c:v>
                </c:pt>
                <c:pt idx="7850">
                  <c:v>34.21</c:v>
                </c:pt>
                <c:pt idx="7851">
                  <c:v>34.21</c:v>
                </c:pt>
                <c:pt idx="7852">
                  <c:v>34.21</c:v>
                </c:pt>
                <c:pt idx="7853">
                  <c:v>34.21</c:v>
                </c:pt>
                <c:pt idx="7854">
                  <c:v>34.24</c:v>
                </c:pt>
                <c:pt idx="7855">
                  <c:v>34.17</c:v>
                </c:pt>
                <c:pt idx="7856">
                  <c:v>34.21</c:v>
                </c:pt>
                <c:pt idx="7857">
                  <c:v>34.24</c:v>
                </c:pt>
                <c:pt idx="7858">
                  <c:v>34.28</c:v>
                </c:pt>
                <c:pt idx="7859">
                  <c:v>34.21</c:v>
                </c:pt>
                <c:pt idx="7860">
                  <c:v>34.21</c:v>
                </c:pt>
                <c:pt idx="7861">
                  <c:v>34.17</c:v>
                </c:pt>
                <c:pt idx="7862">
                  <c:v>34.21</c:v>
                </c:pt>
                <c:pt idx="7863">
                  <c:v>34.21</c:v>
                </c:pt>
                <c:pt idx="7864">
                  <c:v>34.130000000000003</c:v>
                </c:pt>
                <c:pt idx="7865">
                  <c:v>34.21</c:v>
                </c:pt>
                <c:pt idx="7866">
                  <c:v>34.17</c:v>
                </c:pt>
                <c:pt idx="7867">
                  <c:v>34.24</c:v>
                </c:pt>
                <c:pt idx="7868">
                  <c:v>34.21</c:v>
                </c:pt>
                <c:pt idx="7869">
                  <c:v>34.17</c:v>
                </c:pt>
                <c:pt idx="7870">
                  <c:v>34.130000000000003</c:v>
                </c:pt>
                <c:pt idx="7871">
                  <c:v>34.17</c:v>
                </c:pt>
                <c:pt idx="7872">
                  <c:v>34.24</c:v>
                </c:pt>
                <c:pt idx="7873">
                  <c:v>34.17</c:v>
                </c:pt>
                <c:pt idx="7874">
                  <c:v>34.17</c:v>
                </c:pt>
                <c:pt idx="7875">
                  <c:v>34.21</c:v>
                </c:pt>
                <c:pt idx="7876">
                  <c:v>34.21</c:v>
                </c:pt>
                <c:pt idx="7877">
                  <c:v>34.24</c:v>
                </c:pt>
                <c:pt idx="7878">
                  <c:v>34.17</c:v>
                </c:pt>
                <c:pt idx="7879">
                  <c:v>34.24</c:v>
                </c:pt>
                <c:pt idx="7880">
                  <c:v>34.21</c:v>
                </c:pt>
                <c:pt idx="7881">
                  <c:v>34.130000000000003</c:v>
                </c:pt>
                <c:pt idx="7882">
                  <c:v>34.28</c:v>
                </c:pt>
                <c:pt idx="7883">
                  <c:v>34.21</c:v>
                </c:pt>
                <c:pt idx="7884">
                  <c:v>34.21</c:v>
                </c:pt>
                <c:pt idx="7885">
                  <c:v>34.130000000000003</c:v>
                </c:pt>
                <c:pt idx="7886">
                  <c:v>34.17</c:v>
                </c:pt>
                <c:pt idx="7887">
                  <c:v>34.24</c:v>
                </c:pt>
                <c:pt idx="7888">
                  <c:v>34.21</c:v>
                </c:pt>
                <c:pt idx="7889">
                  <c:v>34.17</c:v>
                </c:pt>
                <c:pt idx="7890">
                  <c:v>34.130000000000003</c:v>
                </c:pt>
                <c:pt idx="7891">
                  <c:v>34.21</c:v>
                </c:pt>
                <c:pt idx="7892">
                  <c:v>34.24</c:v>
                </c:pt>
                <c:pt idx="7893">
                  <c:v>34.17</c:v>
                </c:pt>
                <c:pt idx="7894">
                  <c:v>34.21</c:v>
                </c:pt>
                <c:pt idx="7895">
                  <c:v>34.21</c:v>
                </c:pt>
                <c:pt idx="7896">
                  <c:v>34.24</c:v>
                </c:pt>
                <c:pt idx="7897">
                  <c:v>34.24</c:v>
                </c:pt>
                <c:pt idx="7898">
                  <c:v>34.24</c:v>
                </c:pt>
                <c:pt idx="7899">
                  <c:v>34.17</c:v>
                </c:pt>
                <c:pt idx="7900">
                  <c:v>34.17</c:v>
                </c:pt>
                <c:pt idx="7901">
                  <c:v>34.21</c:v>
                </c:pt>
                <c:pt idx="7902">
                  <c:v>34.21</c:v>
                </c:pt>
                <c:pt idx="7903">
                  <c:v>34.17</c:v>
                </c:pt>
                <c:pt idx="7904">
                  <c:v>34.24</c:v>
                </c:pt>
                <c:pt idx="7905">
                  <c:v>34.21</c:v>
                </c:pt>
                <c:pt idx="7906">
                  <c:v>34.24</c:v>
                </c:pt>
                <c:pt idx="7907">
                  <c:v>34.21</c:v>
                </c:pt>
                <c:pt idx="7908">
                  <c:v>34.21</c:v>
                </c:pt>
                <c:pt idx="7909">
                  <c:v>34.24</c:v>
                </c:pt>
                <c:pt idx="7910">
                  <c:v>34.21</c:v>
                </c:pt>
                <c:pt idx="7911">
                  <c:v>34.17</c:v>
                </c:pt>
                <c:pt idx="7912">
                  <c:v>34.17</c:v>
                </c:pt>
                <c:pt idx="7913">
                  <c:v>34.130000000000003</c:v>
                </c:pt>
                <c:pt idx="7914">
                  <c:v>34.24</c:v>
                </c:pt>
                <c:pt idx="7915">
                  <c:v>34.24</c:v>
                </c:pt>
                <c:pt idx="7916">
                  <c:v>34.21</c:v>
                </c:pt>
                <c:pt idx="7917">
                  <c:v>34.24</c:v>
                </c:pt>
                <c:pt idx="7918">
                  <c:v>34.17</c:v>
                </c:pt>
                <c:pt idx="7919">
                  <c:v>34.32</c:v>
                </c:pt>
                <c:pt idx="7920">
                  <c:v>34.28</c:v>
                </c:pt>
                <c:pt idx="7921">
                  <c:v>34.24</c:v>
                </c:pt>
                <c:pt idx="7922">
                  <c:v>34.130000000000003</c:v>
                </c:pt>
                <c:pt idx="7923">
                  <c:v>34.21</c:v>
                </c:pt>
                <c:pt idx="7924">
                  <c:v>34.17</c:v>
                </c:pt>
                <c:pt idx="7925">
                  <c:v>34.21</c:v>
                </c:pt>
                <c:pt idx="7926">
                  <c:v>34.21</c:v>
                </c:pt>
                <c:pt idx="7927">
                  <c:v>34.21</c:v>
                </c:pt>
                <c:pt idx="7928">
                  <c:v>34.21</c:v>
                </c:pt>
                <c:pt idx="7929">
                  <c:v>34.21</c:v>
                </c:pt>
                <c:pt idx="7930">
                  <c:v>34.130000000000003</c:v>
                </c:pt>
                <c:pt idx="7931">
                  <c:v>34.17</c:v>
                </c:pt>
                <c:pt idx="7932">
                  <c:v>34.21</c:v>
                </c:pt>
                <c:pt idx="7933">
                  <c:v>34.17</c:v>
                </c:pt>
                <c:pt idx="7934">
                  <c:v>34.21</c:v>
                </c:pt>
                <c:pt idx="7935">
                  <c:v>34.21</c:v>
                </c:pt>
                <c:pt idx="7936">
                  <c:v>34.24</c:v>
                </c:pt>
                <c:pt idx="7937">
                  <c:v>34.28</c:v>
                </c:pt>
                <c:pt idx="7938">
                  <c:v>34.21</c:v>
                </c:pt>
                <c:pt idx="7939">
                  <c:v>34.17</c:v>
                </c:pt>
                <c:pt idx="7940">
                  <c:v>34.17</c:v>
                </c:pt>
                <c:pt idx="7941">
                  <c:v>34.24</c:v>
                </c:pt>
                <c:pt idx="7942">
                  <c:v>34.130000000000003</c:v>
                </c:pt>
                <c:pt idx="7943">
                  <c:v>34.130000000000003</c:v>
                </c:pt>
                <c:pt idx="7944">
                  <c:v>34.21</c:v>
                </c:pt>
                <c:pt idx="7945">
                  <c:v>34.17</c:v>
                </c:pt>
                <c:pt idx="7946">
                  <c:v>34.21</c:v>
                </c:pt>
                <c:pt idx="7947">
                  <c:v>34.24</c:v>
                </c:pt>
                <c:pt idx="7948">
                  <c:v>34.1</c:v>
                </c:pt>
                <c:pt idx="7949">
                  <c:v>34.17</c:v>
                </c:pt>
                <c:pt idx="7950">
                  <c:v>34.17</c:v>
                </c:pt>
                <c:pt idx="7951">
                  <c:v>34.130000000000003</c:v>
                </c:pt>
                <c:pt idx="7952">
                  <c:v>34.24</c:v>
                </c:pt>
                <c:pt idx="7953">
                  <c:v>34.130000000000003</c:v>
                </c:pt>
                <c:pt idx="7954">
                  <c:v>34.17</c:v>
                </c:pt>
                <c:pt idx="7955">
                  <c:v>34.17</c:v>
                </c:pt>
                <c:pt idx="7956">
                  <c:v>34.130000000000003</c:v>
                </c:pt>
                <c:pt idx="7957">
                  <c:v>34.21</c:v>
                </c:pt>
                <c:pt idx="7958">
                  <c:v>34.28</c:v>
                </c:pt>
                <c:pt idx="7959">
                  <c:v>34.17</c:v>
                </c:pt>
                <c:pt idx="7960">
                  <c:v>34.24</c:v>
                </c:pt>
                <c:pt idx="7961">
                  <c:v>34.24</c:v>
                </c:pt>
                <c:pt idx="7962">
                  <c:v>34.24</c:v>
                </c:pt>
                <c:pt idx="7963">
                  <c:v>34.21</c:v>
                </c:pt>
                <c:pt idx="7964">
                  <c:v>34.17</c:v>
                </c:pt>
                <c:pt idx="7965">
                  <c:v>34.130000000000003</c:v>
                </c:pt>
                <c:pt idx="7966">
                  <c:v>34.21</c:v>
                </c:pt>
                <c:pt idx="7967">
                  <c:v>34.21</c:v>
                </c:pt>
                <c:pt idx="7968">
                  <c:v>34.21</c:v>
                </c:pt>
                <c:pt idx="7969">
                  <c:v>34.17</c:v>
                </c:pt>
                <c:pt idx="7970">
                  <c:v>34.21</c:v>
                </c:pt>
                <c:pt idx="7971">
                  <c:v>34.17</c:v>
                </c:pt>
                <c:pt idx="7972">
                  <c:v>34.21</c:v>
                </c:pt>
                <c:pt idx="7973">
                  <c:v>34.21</c:v>
                </c:pt>
                <c:pt idx="7974">
                  <c:v>34.17</c:v>
                </c:pt>
                <c:pt idx="7975">
                  <c:v>34.21</c:v>
                </c:pt>
                <c:pt idx="7976">
                  <c:v>34.130000000000003</c:v>
                </c:pt>
                <c:pt idx="7977">
                  <c:v>34.24</c:v>
                </c:pt>
                <c:pt idx="7978">
                  <c:v>34.21</c:v>
                </c:pt>
                <c:pt idx="7979">
                  <c:v>34.17</c:v>
                </c:pt>
                <c:pt idx="7980">
                  <c:v>34.17</c:v>
                </c:pt>
                <c:pt idx="7981">
                  <c:v>34.21</c:v>
                </c:pt>
                <c:pt idx="7982">
                  <c:v>34.21</c:v>
                </c:pt>
                <c:pt idx="7983">
                  <c:v>34.28</c:v>
                </c:pt>
                <c:pt idx="7984">
                  <c:v>34.21</c:v>
                </c:pt>
                <c:pt idx="7985">
                  <c:v>34.17</c:v>
                </c:pt>
                <c:pt idx="7986">
                  <c:v>34.17</c:v>
                </c:pt>
                <c:pt idx="7987">
                  <c:v>34.21</c:v>
                </c:pt>
                <c:pt idx="7988">
                  <c:v>34.21</c:v>
                </c:pt>
                <c:pt idx="7989">
                  <c:v>34.17</c:v>
                </c:pt>
                <c:pt idx="7990">
                  <c:v>34.28</c:v>
                </c:pt>
                <c:pt idx="7991">
                  <c:v>34.17</c:v>
                </c:pt>
                <c:pt idx="7992">
                  <c:v>34.24</c:v>
                </c:pt>
                <c:pt idx="7993">
                  <c:v>34.24</c:v>
                </c:pt>
                <c:pt idx="7994">
                  <c:v>34.21</c:v>
                </c:pt>
                <c:pt idx="7995">
                  <c:v>34.21</c:v>
                </c:pt>
                <c:pt idx="7996">
                  <c:v>34.17</c:v>
                </c:pt>
                <c:pt idx="7997">
                  <c:v>34.1</c:v>
                </c:pt>
                <c:pt idx="7998">
                  <c:v>34.24</c:v>
                </c:pt>
                <c:pt idx="7999">
                  <c:v>34.130000000000003</c:v>
                </c:pt>
                <c:pt idx="8000">
                  <c:v>34.21</c:v>
                </c:pt>
                <c:pt idx="8001">
                  <c:v>34.17</c:v>
                </c:pt>
                <c:pt idx="8002">
                  <c:v>34.17</c:v>
                </c:pt>
                <c:pt idx="8003">
                  <c:v>34.17</c:v>
                </c:pt>
                <c:pt idx="8004">
                  <c:v>34.17</c:v>
                </c:pt>
                <c:pt idx="8005">
                  <c:v>34.21</c:v>
                </c:pt>
                <c:pt idx="8006">
                  <c:v>34.24</c:v>
                </c:pt>
                <c:pt idx="8007">
                  <c:v>34.17</c:v>
                </c:pt>
                <c:pt idx="8008">
                  <c:v>34.21</c:v>
                </c:pt>
                <c:pt idx="8009">
                  <c:v>34.21</c:v>
                </c:pt>
                <c:pt idx="8010">
                  <c:v>34.21</c:v>
                </c:pt>
                <c:pt idx="8011">
                  <c:v>34.24</c:v>
                </c:pt>
                <c:pt idx="8012">
                  <c:v>34.17</c:v>
                </c:pt>
                <c:pt idx="8013">
                  <c:v>34.17</c:v>
                </c:pt>
                <c:pt idx="8014">
                  <c:v>34.17</c:v>
                </c:pt>
                <c:pt idx="8015">
                  <c:v>34.130000000000003</c:v>
                </c:pt>
                <c:pt idx="8016">
                  <c:v>34.130000000000003</c:v>
                </c:pt>
                <c:pt idx="8017">
                  <c:v>34.21</c:v>
                </c:pt>
                <c:pt idx="8018">
                  <c:v>34.130000000000003</c:v>
                </c:pt>
                <c:pt idx="8019">
                  <c:v>34.21</c:v>
                </c:pt>
                <c:pt idx="8020">
                  <c:v>34.17</c:v>
                </c:pt>
                <c:pt idx="8021">
                  <c:v>34.17</c:v>
                </c:pt>
                <c:pt idx="8022">
                  <c:v>34.21</c:v>
                </c:pt>
                <c:pt idx="8023">
                  <c:v>34.24</c:v>
                </c:pt>
                <c:pt idx="8024">
                  <c:v>34.17</c:v>
                </c:pt>
                <c:pt idx="8025">
                  <c:v>34.21</c:v>
                </c:pt>
                <c:pt idx="8026">
                  <c:v>34.17</c:v>
                </c:pt>
                <c:pt idx="8027">
                  <c:v>34.21</c:v>
                </c:pt>
                <c:pt idx="8028">
                  <c:v>34.17</c:v>
                </c:pt>
                <c:pt idx="8029">
                  <c:v>34.17</c:v>
                </c:pt>
                <c:pt idx="8030">
                  <c:v>34.21</c:v>
                </c:pt>
                <c:pt idx="8031">
                  <c:v>34.17</c:v>
                </c:pt>
                <c:pt idx="8032">
                  <c:v>34.24</c:v>
                </c:pt>
                <c:pt idx="8033">
                  <c:v>34.130000000000003</c:v>
                </c:pt>
                <c:pt idx="8034">
                  <c:v>34.17</c:v>
                </c:pt>
                <c:pt idx="8035">
                  <c:v>34.17</c:v>
                </c:pt>
                <c:pt idx="8036">
                  <c:v>34.17</c:v>
                </c:pt>
                <c:pt idx="8037">
                  <c:v>34.17</c:v>
                </c:pt>
                <c:pt idx="8038">
                  <c:v>34.17</c:v>
                </c:pt>
                <c:pt idx="8039">
                  <c:v>34.17</c:v>
                </c:pt>
                <c:pt idx="8040">
                  <c:v>34.130000000000003</c:v>
                </c:pt>
                <c:pt idx="8041">
                  <c:v>34.17</c:v>
                </c:pt>
                <c:pt idx="8042">
                  <c:v>34.21</c:v>
                </c:pt>
                <c:pt idx="8043">
                  <c:v>34.21</c:v>
                </c:pt>
                <c:pt idx="8044">
                  <c:v>34.21</c:v>
                </c:pt>
                <c:pt idx="8045">
                  <c:v>34.17</c:v>
                </c:pt>
                <c:pt idx="8046">
                  <c:v>34.1</c:v>
                </c:pt>
                <c:pt idx="8047">
                  <c:v>34.17</c:v>
                </c:pt>
                <c:pt idx="8048">
                  <c:v>34.17</c:v>
                </c:pt>
                <c:pt idx="8049">
                  <c:v>34.17</c:v>
                </c:pt>
                <c:pt idx="8050">
                  <c:v>34.17</c:v>
                </c:pt>
                <c:pt idx="8051">
                  <c:v>34.24</c:v>
                </c:pt>
                <c:pt idx="8052">
                  <c:v>34.21</c:v>
                </c:pt>
                <c:pt idx="8053">
                  <c:v>34.130000000000003</c:v>
                </c:pt>
                <c:pt idx="8054">
                  <c:v>34.17</c:v>
                </c:pt>
                <c:pt idx="8055">
                  <c:v>34.21</c:v>
                </c:pt>
                <c:pt idx="8056">
                  <c:v>34.17</c:v>
                </c:pt>
                <c:pt idx="8057">
                  <c:v>34.21</c:v>
                </c:pt>
                <c:pt idx="8058">
                  <c:v>34.24</c:v>
                </c:pt>
                <c:pt idx="8059">
                  <c:v>34.21</c:v>
                </c:pt>
                <c:pt idx="8060">
                  <c:v>34.17</c:v>
                </c:pt>
                <c:pt idx="8061">
                  <c:v>34.21</c:v>
                </c:pt>
                <c:pt idx="8062">
                  <c:v>34.32</c:v>
                </c:pt>
                <c:pt idx="8063">
                  <c:v>34.21</c:v>
                </c:pt>
                <c:pt idx="8064">
                  <c:v>34.21</c:v>
                </c:pt>
                <c:pt idx="8065">
                  <c:v>34.17</c:v>
                </c:pt>
                <c:pt idx="8066">
                  <c:v>34.17</c:v>
                </c:pt>
                <c:pt idx="8067">
                  <c:v>34.17</c:v>
                </c:pt>
                <c:pt idx="8068">
                  <c:v>34.17</c:v>
                </c:pt>
                <c:pt idx="8069">
                  <c:v>34.21</c:v>
                </c:pt>
                <c:pt idx="8070">
                  <c:v>34.17</c:v>
                </c:pt>
                <c:pt idx="8071">
                  <c:v>34.17</c:v>
                </c:pt>
                <c:pt idx="8072">
                  <c:v>34.24</c:v>
                </c:pt>
                <c:pt idx="8073">
                  <c:v>34.21</c:v>
                </c:pt>
                <c:pt idx="8074">
                  <c:v>34.24</c:v>
                </c:pt>
                <c:pt idx="8075">
                  <c:v>34.17</c:v>
                </c:pt>
                <c:pt idx="8076">
                  <c:v>34.17</c:v>
                </c:pt>
                <c:pt idx="8077">
                  <c:v>34.17</c:v>
                </c:pt>
                <c:pt idx="8078">
                  <c:v>34.21</c:v>
                </c:pt>
                <c:pt idx="8079">
                  <c:v>34.1</c:v>
                </c:pt>
                <c:pt idx="8080">
                  <c:v>34.130000000000003</c:v>
                </c:pt>
                <c:pt idx="8081">
                  <c:v>34.24</c:v>
                </c:pt>
                <c:pt idx="8082">
                  <c:v>34.130000000000003</c:v>
                </c:pt>
                <c:pt idx="8083">
                  <c:v>34.17</c:v>
                </c:pt>
                <c:pt idx="8084">
                  <c:v>34.17</c:v>
                </c:pt>
                <c:pt idx="8085">
                  <c:v>34.17</c:v>
                </c:pt>
                <c:pt idx="8086">
                  <c:v>34.130000000000003</c:v>
                </c:pt>
                <c:pt idx="8087">
                  <c:v>34.130000000000003</c:v>
                </c:pt>
                <c:pt idx="8088">
                  <c:v>34.17</c:v>
                </c:pt>
                <c:pt idx="8089">
                  <c:v>34.17</c:v>
                </c:pt>
                <c:pt idx="8090">
                  <c:v>34.21</c:v>
                </c:pt>
                <c:pt idx="8091">
                  <c:v>34.17</c:v>
                </c:pt>
                <c:pt idx="8092">
                  <c:v>34.21</c:v>
                </c:pt>
                <c:pt idx="8093">
                  <c:v>34.17</c:v>
                </c:pt>
                <c:pt idx="8094">
                  <c:v>34.17</c:v>
                </c:pt>
                <c:pt idx="8095">
                  <c:v>34.130000000000003</c:v>
                </c:pt>
                <c:pt idx="8096">
                  <c:v>34.21</c:v>
                </c:pt>
                <c:pt idx="8097">
                  <c:v>34.21</c:v>
                </c:pt>
                <c:pt idx="8098">
                  <c:v>34.24</c:v>
                </c:pt>
                <c:pt idx="8099">
                  <c:v>34.17</c:v>
                </c:pt>
                <c:pt idx="8100">
                  <c:v>34.130000000000003</c:v>
                </c:pt>
                <c:pt idx="8101">
                  <c:v>34.17</c:v>
                </c:pt>
                <c:pt idx="8102">
                  <c:v>34.21</c:v>
                </c:pt>
                <c:pt idx="8103">
                  <c:v>34.28</c:v>
                </c:pt>
                <c:pt idx="8104">
                  <c:v>34.130000000000003</c:v>
                </c:pt>
                <c:pt idx="8105">
                  <c:v>34.130000000000003</c:v>
                </c:pt>
                <c:pt idx="8106">
                  <c:v>34.130000000000003</c:v>
                </c:pt>
                <c:pt idx="8107">
                  <c:v>34.130000000000003</c:v>
                </c:pt>
                <c:pt idx="8108">
                  <c:v>34.17</c:v>
                </c:pt>
                <c:pt idx="8109">
                  <c:v>34.17</c:v>
                </c:pt>
                <c:pt idx="8110">
                  <c:v>34.21</c:v>
                </c:pt>
                <c:pt idx="8111">
                  <c:v>34.17</c:v>
                </c:pt>
                <c:pt idx="8112">
                  <c:v>34.130000000000003</c:v>
                </c:pt>
                <c:pt idx="8113">
                  <c:v>34.17</c:v>
                </c:pt>
                <c:pt idx="8114">
                  <c:v>34.1</c:v>
                </c:pt>
                <c:pt idx="8115">
                  <c:v>34.130000000000003</c:v>
                </c:pt>
                <c:pt idx="8116">
                  <c:v>34.17</c:v>
                </c:pt>
                <c:pt idx="8117">
                  <c:v>34.130000000000003</c:v>
                </c:pt>
                <c:pt idx="8118">
                  <c:v>34.24</c:v>
                </c:pt>
                <c:pt idx="8119">
                  <c:v>34.17</c:v>
                </c:pt>
                <c:pt idx="8120">
                  <c:v>34.17</c:v>
                </c:pt>
                <c:pt idx="8121">
                  <c:v>34.21</c:v>
                </c:pt>
                <c:pt idx="8122">
                  <c:v>34.17</c:v>
                </c:pt>
                <c:pt idx="8123">
                  <c:v>34.24</c:v>
                </c:pt>
                <c:pt idx="8124">
                  <c:v>34.17</c:v>
                </c:pt>
                <c:pt idx="8125">
                  <c:v>34.21</c:v>
                </c:pt>
                <c:pt idx="8126">
                  <c:v>34.1</c:v>
                </c:pt>
                <c:pt idx="8127">
                  <c:v>34.17</c:v>
                </c:pt>
                <c:pt idx="8128">
                  <c:v>34.1</c:v>
                </c:pt>
                <c:pt idx="8129">
                  <c:v>34.130000000000003</c:v>
                </c:pt>
                <c:pt idx="8130">
                  <c:v>34.130000000000003</c:v>
                </c:pt>
                <c:pt idx="8131">
                  <c:v>34.21</c:v>
                </c:pt>
                <c:pt idx="8132">
                  <c:v>34.1</c:v>
                </c:pt>
                <c:pt idx="8133">
                  <c:v>34.17</c:v>
                </c:pt>
                <c:pt idx="8134">
                  <c:v>34.17</c:v>
                </c:pt>
                <c:pt idx="8135">
                  <c:v>34.130000000000003</c:v>
                </c:pt>
                <c:pt idx="8136">
                  <c:v>34.21</c:v>
                </c:pt>
                <c:pt idx="8137">
                  <c:v>34.17</c:v>
                </c:pt>
                <c:pt idx="8138">
                  <c:v>34.17</c:v>
                </c:pt>
                <c:pt idx="8139">
                  <c:v>34.17</c:v>
                </c:pt>
                <c:pt idx="8140">
                  <c:v>34.21</c:v>
                </c:pt>
                <c:pt idx="8141">
                  <c:v>34.21</c:v>
                </c:pt>
                <c:pt idx="8142">
                  <c:v>34.130000000000003</c:v>
                </c:pt>
                <c:pt idx="8143">
                  <c:v>34.17</c:v>
                </c:pt>
                <c:pt idx="8144">
                  <c:v>34.28</c:v>
                </c:pt>
                <c:pt idx="8145">
                  <c:v>34.17</c:v>
                </c:pt>
                <c:pt idx="8146">
                  <c:v>34.1</c:v>
                </c:pt>
                <c:pt idx="8147">
                  <c:v>34.130000000000003</c:v>
                </c:pt>
                <c:pt idx="8148">
                  <c:v>34.17</c:v>
                </c:pt>
                <c:pt idx="8149">
                  <c:v>34.17</c:v>
                </c:pt>
                <c:pt idx="8150">
                  <c:v>34.17</c:v>
                </c:pt>
                <c:pt idx="8151">
                  <c:v>34.17</c:v>
                </c:pt>
                <c:pt idx="8152">
                  <c:v>34.21</c:v>
                </c:pt>
                <c:pt idx="8153">
                  <c:v>34.21</c:v>
                </c:pt>
                <c:pt idx="8154">
                  <c:v>34.17</c:v>
                </c:pt>
                <c:pt idx="8155">
                  <c:v>34.17</c:v>
                </c:pt>
                <c:pt idx="8156">
                  <c:v>34.130000000000003</c:v>
                </c:pt>
                <c:pt idx="8157">
                  <c:v>34.21</c:v>
                </c:pt>
                <c:pt idx="8158">
                  <c:v>34.17</c:v>
                </c:pt>
                <c:pt idx="8159">
                  <c:v>34.17</c:v>
                </c:pt>
                <c:pt idx="8160">
                  <c:v>34.130000000000003</c:v>
                </c:pt>
                <c:pt idx="8161">
                  <c:v>34.17</c:v>
                </c:pt>
                <c:pt idx="8162">
                  <c:v>34.17</c:v>
                </c:pt>
                <c:pt idx="8163">
                  <c:v>34.24</c:v>
                </c:pt>
                <c:pt idx="8164">
                  <c:v>34.17</c:v>
                </c:pt>
                <c:pt idx="8165">
                  <c:v>34.17</c:v>
                </c:pt>
                <c:pt idx="8166">
                  <c:v>34.21</c:v>
                </c:pt>
                <c:pt idx="8167">
                  <c:v>34.17</c:v>
                </c:pt>
                <c:pt idx="8168">
                  <c:v>34.17</c:v>
                </c:pt>
                <c:pt idx="8169">
                  <c:v>34.21</c:v>
                </c:pt>
                <c:pt idx="8170">
                  <c:v>34.17</c:v>
                </c:pt>
                <c:pt idx="8171">
                  <c:v>34.17</c:v>
                </c:pt>
                <c:pt idx="8172">
                  <c:v>34.17</c:v>
                </c:pt>
                <c:pt idx="8173">
                  <c:v>34.17</c:v>
                </c:pt>
                <c:pt idx="8174">
                  <c:v>34.21</c:v>
                </c:pt>
                <c:pt idx="8175">
                  <c:v>34.17</c:v>
                </c:pt>
                <c:pt idx="8176">
                  <c:v>34.17</c:v>
                </c:pt>
                <c:pt idx="8177">
                  <c:v>34.21</c:v>
                </c:pt>
                <c:pt idx="8178">
                  <c:v>34.21</c:v>
                </c:pt>
                <c:pt idx="8179">
                  <c:v>34.21</c:v>
                </c:pt>
                <c:pt idx="8180">
                  <c:v>34.17</c:v>
                </c:pt>
                <c:pt idx="8181">
                  <c:v>34.17</c:v>
                </c:pt>
                <c:pt idx="8182">
                  <c:v>34.130000000000003</c:v>
                </c:pt>
                <c:pt idx="8183">
                  <c:v>34.17</c:v>
                </c:pt>
                <c:pt idx="8184">
                  <c:v>34.130000000000003</c:v>
                </c:pt>
                <c:pt idx="8185">
                  <c:v>34.130000000000003</c:v>
                </c:pt>
                <c:pt idx="8186">
                  <c:v>34.130000000000003</c:v>
                </c:pt>
                <c:pt idx="8187">
                  <c:v>34.21</c:v>
                </c:pt>
                <c:pt idx="8188">
                  <c:v>34.17</c:v>
                </c:pt>
                <c:pt idx="8189">
                  <c:v>34.1</c:v>
                </c:pt>
                <c:pt idx="8190">
                  <c:v>34.17</c:v>
                </c:pt>
                <c:pt idx="8191">
                  <c:v>34.17</c:v>
                </c:pt>
                <c:pt idx="8192">
                  <c:v>34.21</c:v>
                </c:pt>
                <c:pt idx="8193">
                  <c:v>34.17</c:v>
                </c:pt>
                <c:pt idx="8194">
                  <c:v>34.17</c:v>
                </c:pt>
                <c:pt idx="8195">
                  <c:v>34.130000000000003</c:v>
                </c:pt>
                <c:pt idx="8196">
                  <c:v>34.130000000000003</c:v>
                </c:pt>
                <c:pt idx="8197">
                  <c:v>34.17</c:v>
                </c:pt>
                <c:pt idx="8198">
                  <c:v>34.17</c:v>
                </c:pt>
                <c:pt idx="8199">
                  <c:v>34.130000000000003</c:v>
                </c:pt>
                <c:pt idx="8200">
                  <c:v>34.1</c:v>
                </c:pt>
                <c:pt idx="8201">
                  <c:v>34.130000000000003</c:v>
                </c:pt>
                <c:pt idx="8202">
                  <c:v>34.17</c:v>
                </c:pt>
                <c:pt idx="8203">
                  <c:v>34.17</c:v>
                </c:pt>
                <c:pt idx="8204">
                  <c:v>34.17</c:v>
                </c:pt>
                <c:pt idx="8205">
                  <c:v>34.17</c:v>
                </c:pt>
                <c:pt idx="8206">
                  <c:v>34.130000000000003</c:v>
                </c:pt>
                <c:pt idx="8207">
                  <c:v>34.130000000000003</c:v>
                </c:pt>
                <c:pt idx="8208">
                  <c:v>34.130000000000003</c:v>
                </c:pt>
                <c:pt idx="8209">
                  <c:v>34.24</c:v>
                </c:pt>
                <c:pt idx="8210">
                  <c:v>34.21</c:v>
                </c:pt>
                <c:pt idx="8211">
                  <c:v>34.17</c:v>
                </c:pt>
                <c:pt idx="8212">
                  <c:v>34.17</c:v>
                </c:pt>
                <c:pt idx="8213">
                  <c:v>34.130000000000003</c:v>
                </c:pt>
                <c:pt idx="8214">
                  <c:v>34.17</c:v>
                </c:pt>
                <c:pt idx="8215">
                  <c:v>34.17</c:v>
                </c:pt>
                <c:pt idx="8216">
                  <c:v>34.130000000000003</c:v>
                </c:pt>
                <c:pt idx="8217">
                  <c:v>34.17</c:v>
                </c:pt>
                <c:pt idx="8218">
                  <c:v>34.21</c:v>
                </c:pt>
                <c:pt idx="8219">
                  <c:v>34.21</c:v>
                </c:pt>
                <c:pt idx="8220">
                  <c:v>34.130000000000003</c:v>
                </c:pt>
                <c:pt idx="8221">
                  <c:v>34.17</c:v>
                </c:pt>
                <c:pt idx="8222">
                  <c:v>34.17</c:v>
                </c:pt>
                <c:pt idx="8223">
                  <c:v>34.130000000000003</c:v>
                </c:pt>
                <c:pt idx="8224">
                  <c:v>34.130000000000003</c:v>
                </c:pt>
                <c:pt idx="8225">
                  <c:v>34.130000000000003</c:v>
                </c:pt>
                <c:pt idx="8226">
                  <c:v>34.130000000000003</c:v>
                </c:pt>
                <c:pt idx="8227">
                  <c:v>34.21</c:v>
                </c:pt>
                <c:pt idx="8228">
                  <c:v>34.17</c:v>
                </c:pt>
                <c:pt idx="8229">
                  <c:v>34.21</c:v>
                </c:pt>
                <c:pt idx="8230">
                  <c:v>34.17</c:v>
                </c:pt>
                <c:pt idx="8231">
                  <c:v>34.21</c:v>
                </c:pt>
                <c:pt idx="8232">
                  <c:v>34.17</c:v>
                </c:pt>
                <c:pt idx="8233">
                  <c:v>34.130000000000003</c:v>
                </c:pt>
                <c:pt idx="8234">
                  <c:v>34.130000000000003</c:v>
                </c:pt>
                <c:pt idx="8235">
                  <c:v>34.130000000000003</c:v>
                </c:pt>
                <c:pt idx="8236">
                  <c:v>34.21</c:v>
                </c:pt>
                <c:pt idx="8237">
                  <c:v>34.21</c:v>
                </c:pt>
                <c:pt idx="8238">
                  <c:v>34.21</c:v>
                </c:pt>
                <c:pt idx="8239">
                  <c:v>34.130000000000003</c:v>
                </c:pt>
                <c:pt idx="8240">
                  <c:v>34.24</c:v>
                </c:pt>
                <c:pt idx="8241">
                  <c:v>34.17</c:v>
                </c:pt>
                <c:pt idx="8242">
                  <c:v>34.21</c:v>
                </c:pt>
                <c:pt idx="8243">
                  <c:v>34.17</c:v>
                </c:pt>
                <c:pt idx="8244">
                  <c:v>34.17</c:v>
                </c:pt>
                <c:pt idx="8245">
                  <c:v>34.17</c:v>
                </c:pt>
                <c:pt idx="8246">
                  <c:v>34.1</c:v>
                </c:pt>
                <c:pt idx="8247">
                  <c:v>34.17</c:v>
                </c:pt>
                <c:pt idx="8248">
                  <c:v>34.130000000000003</c:v>
                </c:pt>
                <c:pt idx="8249">
                  <c:v>34.21</c:v>
                </c:pt>
                <c:pt idx="8250">
                  <c:v>34.17</c:v>
                </c:pt>
                <c:pt idx="8251">
                  <c:v>34.1</c:v>
                </c:pt>
                <c:pt idx="8252">
                  <c:v>34.130000000000003</c:v>
                </c:pt>
                <c:pt idx="8253">
                  <c:v>34.21</c:v>
                </c:pt>
                <c:pt idx="8254">
                  <c:v>34.130000000000003</c:v>
                </c:pt>
                <c:pt idx="8255">
                  <c:v>34.17</c:v>
                </c:pt>
                <c:pt idx="8256">
                  <c:v>34.130000000000003</c:v>
                </c:pt>
                <c:pt idx="8257">
                  <c:v>34.17</c:v>
                </c:pt>
                <c:pt idx="8258">
                  <c:v>34.17</c:v>
                </c:pt>
                <c:pt idx="8259">
                  <c:v>34.130000000000003</c:v>
                </c:pt>
                <c:pt idx="8260">
                  <c:v>34.17</c:v>
                </c:pt>
                <c:pt idx="8261">
                  <c:v>34.17</c:v>
                </c:pt>
                <c:pt idx="8262">
                  <c:v>34.17</c:v>
                </c:pt>
                <c:pt idx="8263">
                  <c:v>34.130000000000003</c:v>
                </c:pt>
                <c:pt idx="8264">
                  <c:v>34.17</c:v>
                </c:pt>
                <c:pt idx="8265">
                  <c:v>34.21</c:v>
                </c:pt>
                <c:pt idx="8266">
                  <c:v>34.130000000000003</c:v>
                </c:pt>
                <c:pt idx="8267">
                  <c:v>34.17</c:v>
                </c:pt>
                <c:pt idx="8268">
                  <c:v>34.21</c:v>
                </c:pt>
                <c:pt idx="8269">
                  <c:v>34.17</c:v>
                </c:pt>
                <c:pt idx="8270">
                  <c:v>34.17</c:v>
                </c:pt>
                <c:pt idx="8271">
                  <c:v>34.17</c:v>
                </c:pt>
                <c:pt idx="8272">
                  <c:v>34.21</c:v>
                </c:pt>
                <c:pt idx="8273">
                  <c:v>34.17</c:v>
                </c:pt>
                <c:pt idx="8274">
                  <c:v>34.130000000000003</c:v>
                </c:pt>
                <c:pt idx="8275">
                  <c:v>34.130000000000003</c:v>
                </c:pt>
                <c:pt idx="8276">
                  <c:v>34.21</c:v>
                </c:pt>
                <c:pt idx="8277">
                  <c:v>34.17</c:v>
                </c:pt>
                <c:pt idx="8278">
                  <c:v>34.130000000000003</c:v>
                </c:pt>
                <c:pt idx="8279">
                  <c:v>34.21</c:v>
                </c:pt>
                <c:pt idx="8280">
                  <c:v>34.1</c:v>
                </c:pt>
                <c:pt idx="8281">
                  <c:v>34.130000000000003</c:v>
                </c:pt>
                <c:pt idx="8282">
                  <c:v>34.130000000000003</c:v>
                </c:pt>
                <c:pt idx="8283">
                  <c:v>34.24</c:v>
                </c:pt>
                <c:pt idx="8284">
                  <c:v>34.21</c:v>
                </c:pt>
                <c:pt idx="8285">
                  <c:v>34.1</c:v>
                </c:pt>
                <c:pt idx="8286">
                  <c:v>34.17</c:v>
                </c:pt>
                <c:pt idx="8287">
                  <c:v>34.17</c:v>
                </c:pt>
                <c:pt idx="8288">
                  <c:v>34.24</c:v>
                </c:pt>
                <c:pt idx="8289">
                  <c:v>34.21</c:v>
                </c:pt>
                <c:pt idx="8290">
                  <c:v>34.1</c:v>
                </c:pt>
                <c:pt idx="8291">
                  <c:v>34.1</c:v>
                </c:pt>
                <c:pt idx="8292">
                  <c:v>34.130000000000003</c:v>
                </c:pt>
                <c:pt idx="8293">
                  <c:v>34.1</c:v>
                </c:pt>
                <c:pt idx="8294">
                  <c:v>34.21</c:v>
                </c:pt>
                <c:pt idx="8295">
                  <c:v>34.21</c:v>
                </c:pt>
                <c:pt idx="8296">
                  <c:v>34.17</c:v>
                </c:pt>
                <c:pt idx="8297">
                  <c:v>34.21</c:v>
                </c:pt>
                <c:pt idx="8298">
                  <c:v>34.17</c:v>
                </c:pt>
                <c:pt idx="8299">
                  <c:v>34.24</c:v>
                </c:pt>
                <c:pt idx="8300">
                  <c:v>34.130000000000003</c:v>
                </c:pt>
                <c:pt idx="8301">
                  <c:v>34.130000000000003</c:v>
                </c:pt>
                <c:pt idx="8302">
                  <c:v>34.130000000000003</c:v>
                </c:pt>
                <c:pt idx="8303">
                  <c:v>34.17</c:v>
                </c:pt>
                <c:pt idx="8304">
                  <c:v>34.21</c:v>
                </c:pt>
                <c:pt idx="8305">
                  <c:v>34.1</c:v>
                </c:pt>
                <c:pt idx="8306">
                  <c:v>34.130000000000003</c:v>
                </c:pt>
                <c:pt idx="8307">
                  <c:v>34.17</c:v>
                </c:pt>
                <c:pt idx="8308">
                  <c:v>34.21</c:v>
                </c:pt>
                <c:pt idx="8309">
                  <c:v>34.17</c:v>
                </c:pt>
                <c:pt idx="8310">
                  <c:v>34.17</c:v>
                </c:pt>
                <c:pt idx="8311">
                  <c:v>34.17</c:v>
                </c:pt>
                <c:pt idx="8312">
                  <c:v>34.21</c:v>
                </c:pt>
                <c:pt idx="8313">
                  <c:v>34.24</c:v>
                </c:pt>
                <c:pt idx="8314">
                  <c:v>34.17</c:v>
                </c:pt>
                <c:pt idx="8315">
                  <c:v>34.130000000000003</c:v>
                </c:pt>
                <c:pt idx="8316">
                  <c:v>34.17</c:v>
                </c:pt>
                <c:pt idx="8317">
                  <c:v>34.130000000000003</c:v>
                </c:pt>
                <c:pt idx="8318">
                  <c:v>34.17</c:v>
                </c:pt>
                <c:pt idx="8319">
                  <c:v>34.17</c:v>
                </c:pt>
                <c:pt idx="8320">
                  <c:v>34.1</c:v>
                </c:pt>
                <c:pt idx="8321">
                  <c:v>34.21</c:v>
                </c:pt>
                <c:pt idx="8322">
                  <c:v>34.24</c:v>
                </c:pt>
                <c:pt idx="8323">
                  <c:v>34.17</c:v>
                </c:pt>
                <c:pt idx="8324">
                  <c:v>34.17</c:v>
                </c:pt>
                <c:pt idx="8325">
                  <c:v>34.1</c:v>
                </c:pt>
                <c:pt idx="8326">
                  <c:v>34.17</c:v>
                </c:pt>
                <c:pt idx="8327">
                  <c:v>34.21</c:v>
                </c:pt>
                <c:pt idx="8328">
                  <c:v>34.17</c:v>
                </c:pt>
                <c:pt idx="8329">
                  <c:v>34.17</c:v>
                </c:pt>
                <c:pt idx="8330">
                  <c:v>34.21</c:v>
                </c:pt>
                <c:pt idx="8331">
                  <c:v>34.17</c:v>
                </c:pt>
                <c:pt idx="8332">
                  <c:v>34.17</c:v>
                </c:pt>
                <c:pt idx="8333">
                  <c:v>34.17</c:v>
                </c:pt>
                <c:pt idx="8334">
                  <c:v>34.17</c:v>
                </c:pt>
                <c:pt idx="8335">
                  <c:v>34.21</c:v>
                </c:pt>
                <c:pt idx="8336">
                  <c:v>34.17</c:v>
                </c:pt>
                <c:pt idx="8337">
                  <c:v>34.130000000000003</c:v>
                </c:pt>
                <c:pt idx="8338">
                  <c:v>34.17</c:v>
                </c:pt>
                <c:pt idx="8339">
                  <c:v>34.17</c:v>
                </c:pt>
                <c:pt idx="8340">
                  <c:v>34.17</c:v>
                </c:pt>
                <c:pt idx="8341">
                  <c:v>34.17</c:v>
                </c:pt>
                <c:pt idx="8342">
                  <c:v>34.130000000000003</c:v>
                </c:pt>
                <c:pt idx="8343">
                  <c:v>34.24</c:v>
                </c:pt>
                <c:pt idx="8344">
                  <c:v>34.17</c:v>
                </c:pt>
                <c:pt idx="8345">
                  <c:v>34.130000000000003</c:v>
                </c:pt>
                <c:pt idx="8346">
                  <c:v>34.17</c:v>
                </c:pt>
                <c:pt idx="8347">
                  <c:v>34.130000000000003</c:v>
                </c:pt>
                <c:pt idx="8348">
                  <c:v>34.21</c:v>
                </c:pt>
                <c:pt idx="8349">
                  <c:v>34.130000000000003</c:v>
                </c:pt>
                <c:pt idx="8350">
                  <c:v>34.21</c:v>
                </c:pt>
                <c:pt idx="8351">
                  <c:v>34.17</c:v>
                </c:pt>
                <c:pt idx="8352">
                  <c:v>34.17</c:v>
                </c:pt>
                <c:pt idx="8353">
                  <c:v>34.130000000000003</c:v>
                </c:pt>
                <c:pt idx="8354">
                  <c:v>34.21</c:v>
                </c:pt>
                <c:pt idx="8355">
                  <c:v>34.17</c:v>
                </c:pt>
                <c:pt idx="8356">
                  <c:v>34.21</c:v>
                </c:pt>
                <c:pt idx="8357">
                  <c:v>34.130000000000003</c:v>
                </c:pt>
                <c:pt idx="8358">
                  <c:v>34.130000000000003</c:v>
                </c:pt>
                <c:pt idx="8359">
                  <c:v>34.21</c:v>
                </c:pt>
                <c:pt idx="8360">
                  <c:v>34.17</c:v>
                </c:pt>
                <c:pt idx="8361">
                  <c:v>34.130000000000003</c:v>
                </c:pt>
                <c:pt idx="8362">
                  <c:v>34.21</c:v>
                </c:pt>
                <c:pt idx="8363">
                  <c:v>34.17</c:v>
                </c:pt>
                <c:pt idx="8364">
                  <c:v>34.130000000000003</c:v>
                </c:pt>
                <c:pt idx="8365">
                  <c:v>34.21</c:v>
                </c:pt>
                <c:pt idx="8366">
                  <c:v>34.21</c:v>
                </c:pt>
                <c:pt idx="8367">
                  <c:v>34.21</c:v>
                </c:pt>
                <c:pt idx="8368">
                  <c:v>34.17</c:v>
                </c:pt>
                <c:pt idx="8369">
                  <c:v>34.130000000000003</c:v>
                </c:pt>
                <c:pt idx="8370">
                  <c:v>34.21</c:v>
                </c:pt>
                <c:pt idx="8371">
                  <c:v>34.17</c:v>
                </c:pt>
                <c:pt idx="8372">
                  <c:v>34.17</c:v>
                </c:pt>
                <c:pt idx="8373">
                  <c:v>34.24</c:v>
                </c:pt>
                <c:pt idx="8374">
                  <c:v>34.17</c:v>
                </c:pt>
                <c:pt idx="8375">
                  <c:v>34.17</c:v>
                </c:pt>
                <c:pt idx="8376">
                  <c:v>34.21</c:v>
                </c:pt>
                <c:pt idx="8377">
                  <c:v>34.130000000000003</c:v>
                </c:pt>
                <c:pt idx="8378">
                  <c:v>34.1</c:v>
                </c:pt>
                <c:pt idx="8379">
                  <c:v>34.130000000000003</c:v>
                </c:pt>
                <c:pt idx="8380">
                  <c:v>34.21</c:v>
                </c:pt>
                <c:pt idx="8381">
                  <c:v>34.130000000000003</c:v>
                </c:pt>
                <c:pt idx="8382">
                  <c:v>34.21</c:v>
                </c:pt>
                <c:pt idx="8383">
                  <c:v>34.130000000000003</c:v>
                </c:pt>
                <c:pt idx="8384">
                  <c:v>34.21</c:v>
                </c:pt>
                <c:pt idx="8385">
                  <c:v>34.17</c:v>
                </c:pt>
                <c:pt idx="8386">
                  <c:v>34.24</c:v>
                </c:pt>
                <c:pt idx="8387">
                  <c:v>34.21</c:v>
                </c:pt>
                <c:pt idx="8388">
                  <c:v>34.21</c:v>
                </c:pt>
                <c:pt idx="8389">
                  <c:v>34.130000000000003</c:v>
                </c:pt>
                <c:pt idx="8390">
                  <c:v>34.17</c:v>
                </c:pt>
                <c:pt idx="8391">
                  <c:v>34.28</c:v>
                </c:pt>
                <c:pt idx="8392">
                  <c:v>34.17</c:v>
                </c:pt>
                <c:pt idx="8393">
                  <c:v>34.17</c:v>
                </c:pt>
                <c:pt idx="8394">
                  <c:v>34.130000000000003</c:v>
                </c:pt>
                <c:pt idx="8395">
                  <c:v>34.130000000000003</c:v>
                </c:pt>
                <c:pt idx="8396">
                  <c:v>34.24</c:v>
                </c:pt>
                <c:pt idx="8397">
                  <c:v>34.21</c:v>
                </c:pt>
                <c:pt idx="8398">
                  <c:v>34.17</c:v>
                </c:pt>
                <c:pt idx="8399">
                  <c:v>34.21</c:v>
                </c:pt>
                <c:pt idx="8400">
                  <c:v>34.130000000000003</c:v>
                </c:pt>
                <c:pt idx="8401">
                  <c:v>34.21</c:v>
                </c:pt>
                <c:pt idx="8402">
                  <c:v>34.130000000000003</c:v>
                </c:pt>
                <c:pt idx="8403">
                  <c:v>34.130000000000003</c:v>
                </c:pt>
                <c:pt idx="8404">
                  <c:v>34.17</c:v>
                </c:pt>
                <c:pt idx="8405">
                  <c:v>34.130000000000003</c:v>
                </c:pt>
                <c:pt idx="8406">
                  <c:v>34.17</c:v>
                </c:pt>
                <c:pt idx="8407">
                  <c:v>34.130000000000003</c:v>
                </c:pt>
                <c:pt idx="8408">
                  <c:v>34.130000000000003</c:v>
                </c:pt>
                <c:pt idx="8409">
                  <c:v>34.17</c:v>
                </c:pt>
                <c:pt idx="8410">
                  <c:v>34.21</c:v>
                </c:pt>
                <c:pt idx="8411">
                  <c:v>34.24</c:v>
                </c:pt>
                <c:pt idx="8412">
                  <c:v>34.17</c:v>
                </c:pt>
                <c:pt idx="8413">
                  <c:v>34.17</c:v>
                </c:pt>
                <c:pt idx="8414">
                  <c:v>34.21</c:v>
                </c:pt>
                <c:pt idx="8415">
                  <c:v>34.17</c:v>
                </c:pt>
                <c:pt idx="8416">
                  <c:v>34.21</c:v>
                </c:pt>
                <c:pt idx="8417">
                  <c:v>34.130000000000003</c:v>
                </c:pt>
                <c:pt idx="8418">
                  <c:v>34.21</c:v>
                </c:pt>
                <c:pt idx="8419">
                  <c:v>34.1</c:v>
                </c:pt>
                <c:pt idx="8420">
                  <c:v>34.130000000000003</c:v>
                </c:pt>
                <c:pt idx="8421">
                  <c:v>34.17</c:v>
                </c:pt>
                <c:pt idx="8422">
                  <c:v>34.17</c:v>
                </c:pt>
                <c:pt idx="8423">
                  <c:v>34.17</c:v>
                </c:pt>
                <c:pt idx="8424">
                  <c:v>34.21</c:v>
                </c:pt>
                <c:pt idx="8425">
                  <c:v>34.17</c:v>
                </c:pt>
                <c:pt idx="8426">
                  <c:v>34.17</c:v>
                </c:pt>
                <c:pt idx="8427">
                  <c:v>34.130000000000003</c:v>
                </c:pt>
                <c:pt idx="8428">
                  <c:v>34.17</c:v>
                </c:pt>
                <c:pt idx="8429">
                  <c:v>34.21</c:v>
                </c:pt>
                <c:pt idx="8430">
                  <c:v>34.17</c:v>
                </c:pt>
                <c:pt idx="8431">
                  <c:v>34.17</c:v>
                </c:pt>
                <c:pt idx="8432">
                  <c:v>34.130000000000003</c:v>
                </c:pt>
                <c:pt idx="8433">
                  <c:v>34.17</c:v>
                </c:pt>
                <c:pt idx="8434">
                  <c:v>34.21</c:v>
                </c:pt>
                <c:pt idx="8435">
                  <c:v>34.21</c:v>
                </c:pt>
                <c:pt idx="8436">
                  <c:v>34.21</c:v>
                </c:pt>
                <c:pt idx="8437">
                  <c:v>34.24</c:v>
                </c:pt>
                <c:pt idx="8438">
                  <c:v>34.21</c:v>
                </c:pt>
                <c:pt idx="8439">
                  <c:v>34.21</c:v>
                </c:pt>
                <c:pt idx="8440">
                  <c:v>34.24</c:v>
                </c:pt>
                <c:pt idx="8441">
                  <c:v>34.21</c:v>
                </c:pt>
                <c:pt idx="8442">
                  <c:v>34.21</c:v>
                </c:pt>
                <c:pt idx="8443">
                  <c:v>34.17</c:v>
                </c:pt>
                <c:pt idx="8444">
                  <c:v>34.17</c:v>
                </c:pt>
                <c:pt idx="8445">
                  <c:v>34.130000000000003</c:v>
                </c:pt>
                <c:pt idx="8446">
                  <c:v>34.17</c:v>
                </c:pt>
                <c:pt idx="8447">
                  <c:v>34.130000000000003</c:v>
                </c:pt>
                <c:pt idx="8448">
                  <c:v>34.130000000000003</c:v>
                </c:pt>
                <c:pt idx="8449">
                  <c:v>34.17</c:v>
                </c:pt>
                <c:pt idx="8450">
                  <c:v>34.17</c:v>
                </c:pt>
                <c:pt idx="8451">
                  <c:v>34.17</c:v>
                </c:pt>
                <c:pt idx="8452">
                  <c:v>34.130000000000003</c:v>
                </c:pt>
                <c:pt idx="8453">
                  <c:v>34.130000000000003</c:v>
                </c:pt>
                <c:pt idx="8454">
                  <c:v>34.130000000000003</c:v>
                </c:pt>
                <c:pt idx="8455">
                  <c:v>34.21</c:v>
                </c:pt>
                <c:pt idx="8456">
                  <c:v>34.130000000000003</c:v>
                </c:pt>
                <c:pt idx="8457">
                  <c:v>34.21</c:v>
                </c:pt>
                <c:pt idx="8458">
                  <c:v>34.17</c:v>
                </c:pt>
                <c:pt idx="8459">
                  <c:v>34.17</c:v>
                </c:pt>
                <c:pt idx="8460">
                  <c:v>34.17</c:v>
                </c:pt>
                <c:pt idx="8461">
                  <c:v>34.17</c:v>
                </c:pt>
                <c:pt idx="8462">
                  <c:v>34.1</c:v>
                </c:pt>
                <c:pt idx="8463">
                  <c:v>34.21</c:v>
                </c:pt>
                <c:pt idx="8464">
                  <c:v>34.17</c:v>
                </c:pt>
                <c:pt idx="8465">
                  <c:v>34.17</c:v>
                </c:pt>
                <c:pt idx="8466">
                  <c:v>34.28</c:v>
                </c:pt>
                <c:pt idx="8467">
                  <c:v>34.17</c:v>
                </c:pt>
                <c:pt idx="8468">
                  <c:v>34.24</c:v>
                </c:pt>
                <c:pt idx="8469">
                  <c:v>34.130000000000003</c:v>
                </c:pt>
                <c:pt idx="8470">
                  <c:v>34.21</c:v>
                </c:pt>
                <c:pt idx="8471">
                  <c:v>34.21</c:v>
                </c:pt>
                <c:pt idx="8472">
                  <c:v>34.130000000000003</c:v>
                </c:pt>
                <c:pt idx="8473">
                  <c:v>34.1</c:v>
                </c:pt>
                <c:pt idx="8474">
                  <c:v>34.17</c:v>
                </c:pt>
                <c:pt idx="8475">
                  <c:v>34.17</c:v>
                </c:pt>
                <c:pt idx="8476">
                  <c:v>34.21</c:v>
                </c:pt>
                <c:pt idx="8477">
                  <c:v>34.130000000000003</c:v>
                </c:pt>
                <c:pt idx="8478">
                  <c:v>34.21</c:v>
                </c:pt>
                <c:pt idx="8479">
                  <c:v>34.17</c:v>
                </c:pt>
                <c:pt idx="8480">
                  <c:v>34.17</c:v>
                </c:pt>
                <c:pt idx="8481">
                  <c:v>34.130000000000003</c:v>
                </c:pt>
                <c:pt idx="8482">
                  <c:v>34.17</c:v>
                </c:pt>
                <c:pt idx="8483">
                  <c:v>34.21</c:v>
                </c:pt>
                <c:pt idx="8484">
                  <c:v>34.17</c:v>
                </c:pt>
                <c:pt idx="8485">
                  <c:v>34.28</c:v>
                </c:pt>
                <c:pt idx="8486">
                  <c:v>34.17</c:v>
                </c:pt>
                <c:pt idx="8487">
                  <c:v>34.130000000000003</c:v>
                </c:pt>
                <c:pt idx="8488">
                  <c:v>34.17</c:v>
                </c:pt>
                <c:pt idx="8489">
                  <c:v>34.17</c:v>
                </c:pt>
                <c:pt idx="8490">
                  <c:v>34.21</c:v>
                </c:pt>
                <c:pt idx="8491">
                  <c:v>34.17</c:v>
                </c:pt>
                <c:pt idx="8492">
                  <c:v>34.21</c:v>
                </c:pt>
                <c:pt idx="8493">
                  <c:v>34.17</c:v>
                </c:pt>
                <c:pt idx="8494">
                  <c:v>34.24</c:v>
                </c:pt>
                <c:pt idx="8495">
                  <c:v>34.21</c:v>
                </c:pt>
                <c:pt idx="8496">
                  <c:v>34.130000000000003</c:v>
                </c:pt>
                <c:pt idx="8497">
                  <c:v>34.21</c:v>
                </c:pt>
                <c:pt idx="8498">
                  <c:v>34.24</c:v>
                </c:pt>
                <c:pt idx="8499">
                  <c:v>34.17</c:v>
                </c:pt>
                <c:pt idx="8500">
                  <c:v>34.17</c:v>
                </c:pt>
                <c:pt idx="8501">
                  <c:v>34.24</c:v>
                </c:pt>
                <c:pt idx="8502">
                  <c:v>34.17</c:v>
                </c:pt>
                <c:pt idx="8503">
                  <c:v>34.130000000000003</c:v>
                </c:pt>
                <c:pt idx="8504">
                  <c:v>34.130000000000003</c:v>
                </c:pt>
                <c:pt idx="8505">
                  <c:v>34.17</c:v>
                </c:pt>
                <c:pt idx="8506">
                  <c:v>34.17</c:v>
                </c:pt>
                <c:pt idx="8507">
                  <c:v>34.1</c:v>
                </c:pt>
                <c:pt idx="8508">
                  <c:v>34.21</c:v>
                </c:pt>
                <c:pt idx="8509">
                  <c:v>34.21</c:v>
                </c:pt>
                <c:pt idx="8510">
                  <c:v>34.17</c:v>
                </c:pt>
                <c:pt idx="8511">
                  <c:v>34.24</c:v>
                </c:pt>
                <c:pt idx="8512">
                  <c:v>34.17</c:v>
                </c:pt>
                <c:pt idx="8513">
                  <c:v>34.21</c:v>
                </c:pt>
                <c:pt idx="8514">
                  <c:v>34.21</c:v>
                </c:pt>
                <c:pt idx="8515">
                  <c:v>34.17</c:v>
                </c:pt>
                <c:pt idx="8516">
                  <c:v>34.1</c:v>
                </c:pt>
                <c:pt idx="8517">
                  <c:v>34.21</c:v>
                </c:pt>
                <c:pt idx="8518">
                  <c:v>34.130000000000003</c:v>
                </c:pt>
                <c:pt idx="8519">
                  <c:v>34.17</c:v>
                </c:pt>
                <c:pt idx="8520">
                  <c:v>34.17</c:v>
                </c:pt>
                <c:pt idx="8521">
                  <c:v>34.130000000000003</c:v>
                </c:pt>
                <c:pt idx="8522">
                  <c:v>34.17</c:v>
                </c:pt>
                <c:pt idx="8523">
                  <c:v>34.17</c:v>
                </c:pt>
                <c:pt idx="8524">
                  <c:v>34.130000000000003</c:v>
                </c:pt>
                <c:pt idx="8525">
                  <c:v>34.17</c:v>
                </c:pt>
                <c:pt idx="8526">
                  <c:v>34.130000000000003</c:v>
                </c:pt>
                <c:pt idx="8527">
                  <c:v>34.24</c:v>
                </c:pt>
                <c:pt idx="8528">
                  <c:v>34.130000000000003</c:v>
                </c:pt>
                <c:pt idx="8529">
                  <c:v>34.17</c:v>
                </c:pt>
                <c:pt idx="8530">
                  <c:v>34.17</c:v>
                </c:pt>
                <c:pt idx="8531">
                  <c:v>34.21</c:v>
                </c:pt>
                <c:pt idx="8532">
                  <c:v>34.17</c:v>
                </c:pt>
                <c:pt idx="8533">
                  <c:v>34.130000000000003</c:v>
                </c:pt>
                <c:pt idx="8534">
                  <c:v>34.130000000000003</c:v>
                </c:pt>
                <c:pt idx="8535">
                  <c:v>34.24</c:v>
                </c:pt>
                <c:pt idx="8536">
                  <c:v>34.21</c:v>
                </c:pt>
                <c:pt idx="8537">
                  <c:v>34.17</c:v>
                </c:pt>
                <c:pt idx="8538">
                  <c:v>34.130000000000003</c:v>
                </c:pt>
                <c:pt idx="8539">
                  <c:v>34.130000000000003</c:v>
                </c:pt>
                <c:pt idx="8540">
                  <c:v>34.17</c:v>
                </c:pt>
                <c:pt idx="8541">
                  <c:v>34.17</c:v>
                </c:pt>
                <c:pt idx="8542">
                  <c:v>34.17</c:v>
                </c:pt>
                <c:pt idx="8543">
                  <c:v>34.21</c:v>
                </c:pt>
                <c:pt idx="8544">
                  <c:v>34.21</c:v>
                </c:pt>
                <c:pt idx="8545">
                  <c:v>34.17</c:v>
                </c:pt>
                <c:pt idx="8546">
                  <c:v>34.17</c:v>
                </c:pt>
                <c:pt idx="8547">
                  <c:v>34.17</c:v>
                </c:pt>
                <c:pt idx="8548">
                  <c:v>34.17</c:v>
                </c:pt>
                <c:pt idx="8549">
                  <c:v>34.17</c:v>
                </c:pt>
                <c:pt idx="8550">
                  <c:v>34.24</c:v>
                </c:pt>
                <c:pt idx="8551">
                  <c:v>34.17</c:v>
                </c:pt>
                <c:pt idx="8552">
                  <c:v>34.24</c:v>
                </c:pt>
                <c:pt idx="8553">
                  <c:v>34.21</c:v>
                </c:pt>
                <c:pt idx="8554">
                  <c:v>34.17</c:v>
                </c:pt>
                <c:pt idx="8555">
                  <c:v>34.130000000000003</c:v>
                </c:pt>
                <c:pt idx="8556">
                  <c:v>34.17</c:v>
                </c:pt>
                <c:pt idx="8557">
                  <c:v>34.24</c:v>
                </c:pt>
                <c:pt idx="8558">
                  <c:v>34.21</c:v>
                </c:pt>
                <c:pt idx="8559">
                  <c:v>34.17</c:v>
                </c:pt>
                <c:pt idx="8560">
                  <c:v>34.21</c:v>
                </c:pt>
                <c:pt idx="8561">
                  <c:v>34.24</c:v>
                </c:pt>
                <c:pt idx="8562">
                  <c:v>34.28</c:v>
                </c:pt>
                <c:pt idx="8563">
                  <c:v>34.28</c:v>
                </c:pt>
                <c:pt idx="8564">
                  <c:v>34.130000000000003</c:v>
                </c:pt>
                <c:pt idx="8565">
                  <c:v>34.21</c:v>
                </c:pt>
                <c:pt idx="8566">
                  <c:v>34.130000000000003</c:v>
                </c:pt>
                <c:pt idx="8567">
                  <c:v>34.21</c:v>
                </c:pt>
                <c:pt idx="8568">
                  <c:v>34.21</c:v>
                </c:pt>
                <c:pt idx="8569">
                  <c:v>34.21</c:v>
                </c:pt>
                <c:pt idx="8570">
                  <c:v>34.24</c:v>
                </c:pt>
                <c:pt idx="8571">
                  <c:v>34.21</c:v>
                </c:pt>
                <c:pt idx="8572">
                  <c:v>34.21</c:v>
                </c:pt>
                <c:pt idx="8573">
                  <c:v>34.130000000000003</c:v>
                </c:pt>
                <c:pt idx="8574">
                  <c:v>34.17</c:v>
                </c:pt>
                <c:pt idx="8575">
                  <c:v>34.21</c:v>
                </c:pt>
                <c:pt idx="8576">
                  <c:v>34.17</c:v>
                </c:pt>
                <c:pt idx="8577">
                  <c:v>34.21</c:v>
                </c:pt>
                <c:pt idx="8578">
                  <c:v>34.17</c:v>
                </c:pt>
                <c:pt idx="8579">
                  <c:v>34.130000000000003</c:v>
                </c:pt>
                <c:pt idx="8580">
                  <c:v>34.130000000000003</c:v>
                </c:pt>
                <c:pt idx="8581">
                  <c:v>34.130000000000003</c:v>
                </c:pt>
                <c:pt idx="8582">
                  <c:v>34.17</c:v>
                </c:pt>
                <c:pt idx="8583">
                  <c:v>34.21</c:v>
                </c:pt>
                <c:pt idx="8584">
                  <c:v>34.24</c:v>
                </c:pt>
                <c:pt idx="8585">
                  <c:v>34.17</c:v>
                </c:pt>
                <c:pt idx="8586">
                  <c:v>34.130000000000003</c:v>
                </c:pt>
                <c:pt idx="8587">
                  <c:v>34.17</c:v>
                </c:pt>
                <c:pt idx="8588">
                  <c:v>34.130000000000003</c:v>
                </c:pt>
                <c:pt idx="8589">
                  <c:v>34.17</c:v>
                </c:pt>
                <c:pt idx="8590">
                  <c:v>34.21</c:v>
                </c:pt>
                <c:pt idx="8591">
                  <c:v>34.24</c:v>
                </c:pt>
                <c:pt idx="8592">
                  <c:v>34.24</c:v>
                </c:pt>
                <c:pt idx="8593">
                  <c:v>34.17</c:v>
                </c:pt>
                <c:pt idx="8594">
                  <c:v>34.130000000000003</c:v>
                </c:pt>
                <c:pt idx="8595">
                  <c:v>34.17</c:v>
                </c:pt>
                <c:pt idx="8596">
                  <c:v>34.17</c:v>
                </c:pt>
                <c:pt idx="8597">
                  <c:v>34.130000000000003</c:v>
                </c:pt>
                <c:pt idx="8598">
                  <c:v>34.17</c:v>
                </c:pt>
                <c:pt idx="8599">
                  <c:v>34.21</c:v>
                </c:pt>
                <c:pt idx="8600">
                  <c:v>34.130000000000003</c:v>
                </c:pt>
                <c:pt idx="8601">
                  <c:v>34.21</c:v>
                </c:pt>
                <c:pt idx="8602">
                  <c:v>34.130000000000003</c:v>
                </c:pt>
                <c:pt idx="8603">
                  <c:v>34.21</c:v>
                </c:pt>
                <c:pt idx="8604">
                  <c:v>34.130000000000003</c:v>
                </c:pt>
                <c:pt idx="8605">
                  <c:v>34.17</c:v>
                </c:pt>
                <c:pt idx="8606">
                  <c:v>34.17</c:v>
                </c:pt>
                <c:pt idx="8607">
                  <c:v>34.17</c:v>
                </c:pt>
                <c:pt idx="8608">
                  <c:v>34.21</c:v>
                </c:pt>
                <c:pt idx="8609">
                  <c:v>34.21</c:v>
                </c:pt>
                <c:pt idx="8610">
                  <c:v>34.24</c:v>
                </c:pt>
                <c:pt idx="8611">
                  <c:v>34.17</c:v>
                </c:pt>
                <c:pt idx="8612">
                  <c:v>34.21</c:v>
                </c:pt>
                <c:pt idx="8613">
                  <c:v>34.28</c:v>
                </c:pt>
                <c:pt idx="8614">
                  <c:v>34.17</c:v>
                </c:pt>
                <c:pt idx="8615">
                  <c:v>34.17</c:v>
                </c:pt>
                <c:pt idx="8616">
                  <c:v>34.17</c:v>
                </c:pt>
                <c:pt idx="8617">
                  <c:v>34.24</c:v>
                </c:pt>
                <c:pt idx="8618">
                  <c:v>34.130000000000003</c:v>
                </c:pt>
                <c:pt idx="8619">
                  <c:v>34.17</c:v>
                </c:pt>
                <c:pt idx="8620">
                  <c:v>34.21</c:v>
                </c:pt>
                <c:pt idx="8621">
                  <c:v>34.24</c:v>
                </c:pt>
                <c:pt idx="8622">
                  <c:v>34.21</c:v>
                </c:pt>
                <c:pt idx="8623">
                  <c:v>34.130000000000003</c:v>
                </c:pt>
                <c:pt idx="8624">
                  <c:v>34.17</c:v>
                </c:pt>
                <c:pt idx="8625">
                  <c:v>34.21</c:v>
                </c:pt>
                <c:pt idx="8626">
                  <c:v>34.130000000000003</c:v>
                </c:pt>
                <c:pt idx="8627">
                  <c:v>34.21</c:v>
                </c:pt>
                <c:pt idx="8628">
                  <c:v>34.17</c:v>
                </c:pt>
                <c:pt idx="8629">
                  <c:v>34.21</c:v>
                </c:pt>
                <c:pt idx="8630">
                  <c:v>34.17</c:v>
                </c:pt>
                <c:pt idx="8631">
                  <c:v>34.1</c:v>
                </c:pt>
                <c:pt idx="8632">
                  <c:v>34.17</c:v>
                </c:pt>
                <c:pt idx="8633">
                  <c:v>34.17</c:v>
                </c:pt>
                <c:pt idx="8634">
                  <c:v>34.24</c:v>
                </c:pt>
                <c:pt idx="8635">
                  <c:v>34.17</c:v>
                </c:pt>
                <c:pt idx="8636">
                  <c:v>34.17</c:v>
                </c:pt>
                <c:pt idx="8637">
                  <c:v>34.21</c:v>
                </c:pt>
                <c:pt idx="8638">
                  <c:v>34.130000000000003</c:v>
                </c:pt>
                <c:pt idx="8639">
                  <c:v>34.130000000000003</c:v>
                </c:pt>
                <c:pt idx="8640">
                  <c:v>34.17</c:v>
                </c:pt>
                <c:pt idx="8641">
                  <c:v>34.17</c:v>
                </c:pt>
                <c:pt idx="8642">
                  <c:v>34.17</c:v>
                </c:pt>
                <c:pt idx="8643">
                  <c:v>34.28</c:v>
                </c:pt>
                <c:pt idx="8644">
                  <c:v>34.17</c:v>
                </c:pt>
                <c:pt idx="8645">
                  <c:v>34.17</c:v>
                </c:pt>
                <c:pt idx="8646">
                  <c:v>34.24</c:v>
                </c:pt>
                <c:pt idx="8647">
                  <c:v>34.17</c:v>
                </c:pt>
                <c:pt idx="8648">
                  <c:v>34.130000000000003</c:v>
                </c:pt>
                <c:pt idx="8649">
                  <c:v>34.21</c:v>
                </c:pt>
                <c:pt idx="8650">
                  <c:v>34.17</c:v>
                </c:pt>
                <c:pt idx="8651">
                  <c:v>34.130000000000003</c:v>
                </c:pt>
                <c:pt idx="8652">
                  <c:v>34.17</c:v>
                </c:pt>
                <c:pt idx="8653">
                  <c:v>34.17</c:v>
                </c:pt>
                <c:pt idx="8654">
                  <c:v>34.21</c:v>
                </c:pt>
                <c:pt idx="8655">
                  <c:v>34.130000000000003</c:v>
                </c:pt>
                <c:pt idx="8656">
                  <c:v>34.21</c:v>
                </c:pt>
                <c:pt idx="8657">
                  <c:v>34.24</c:v>
                </c:pt>
                <c:pt idx="8658">
                  <c:v>34.21</c:v>
                </c:pt>
                <c:pt idx="8659">
                  <c:v>34.17</c:v>
                </c:pt>
                <c:pt idx="8660">
                  <c:v>34.24</c:v>
                </c:pt>
                <c:pt idx="8661">
                  <c:v>34.24</c:v>
                </c:pt>
                <c:pt idx="8662">
                  <c:v>34.130000000000003</c:v>
                </c:pt>
                <c:pt idx="8663">
                  <c:v>34.17</c:v>
                </c:pt>
                <c:pt idx="8664">
                  <c:v>34.17</c:v>
                </c:pt>
                <c:pt idx="8665">
                  <c:v>34.17</c:v>
                </c:pt>
                <c:pt idx="8666">
                  <c:v>34.21</c:v>
                </c:pt>
                <c:pt idx="8667">
                  <c:v>34.130000000000003</c:v>
                </c:pt>
                <c:pt idx="8668">
                  <c:v>34.130000000000003</c:v>
                </c:pt>
                <c:pt idx="8669">
                  <c:v>34.17</c:v>
                </c:pt>
                <c:pt idx="8670">
                  <c:v>34.17</c:v>
                </c:pt>
                <c:pt idx="8671">
                  <c:v>34.17</c:v>
                </c:pt>
                <c:pt idx="8672">
                  <c:v>34.21</c:v>
                </c:pt>
                <c:pt idx="8673">
                  <c:v>34.24</c:v>
                </c:pt>
                <c:pt idx="8674">
                  <c:v>34.17</c:v>
                </c:pt>
                <c:pt idx="8675">
                  <c:v>34.130000000000003</c:v>
                </c:pt>
                <c:pt idx="8676">
                  <c:v>34.21</c:v>
                </c:pt>
                <c:pt idx="8677">
                  <c:v>34.17</c:v>
                </c:pt>
                <c:pt idx="8678">
                  <c:v>34.17</c:v>
                </c:pt>
                <c:pt idx="8679">
                  <c:v>34.17</c:v>
                </c:pt>
                <c:pt idx="8680">
                  <c:v>34.130000000000003</c:v>
                </c:pt>
                <c:pt idx="8681">
                  <c:v>34.21</c:v>
                </c:pt>
                <c:pt idx="8682">
                  <c:v>34.21</c:v>
                </c:pt>
                <c:pt idx="8683">
                  <c:v>34.17</c:v>
                </c:pt>
                <c:pt idx="8684">
                  <c:v>34.17</c:v>
                </c:pt>
                <c:pt idx="8685">
                  <c:v>34.17</c:v>
                </c:pt>
                <c:pt idx="8686">
                  <c:v>34.24</c:v>
                </c:pt>
                <c:pt idx="8687">
                  <c:v>34.130000000000003</c:v>
                </c:pt>
                <c:pt idx="8688">
                  <c:v>34.130000000000003</c:v>
                </c:pt>
                <c:pt idx="8689">
                  <c:v>34.17</c:v>
                </c:pt>
                <c:pt idx="8690">
                  <c:v>34.17</c:v>
                </c:pt>
                <c:pt idx="8691">
                  <c:v>34.17</c:v>
                </c:pt>
                <c:pt idx="8692">
                  <c:v>34.21</c:v>
                </c:pt>
                <c:pt idx="8693">
                  <c:v>34.17</c:v>
                </c:pt>
                <c:pt idx="8694">
                  <c:v>34.21</c:v>
                </c:pt>
                <c:pt idx="8695">
                  <c:v>34.21</c:v>
                </c:pt>
                <c:pt idx="8696">
                  <c:v>34.21</c:v>
                </c:pt>
                <c:pt idx="8697">
                  <c:v>34.24</c:v>
                </c:pt>
                <c:pt idx="8698">
                  <c:v>34.21</c:v>
                </c:pt>
                <c:pt idx="8699">
                  <c:v>34.1</c:v>
                </c:pt>
                <c:pt idx="8700">
                  <c:v>34.24</c:v>
                </c:pt>
                <c:pt idx="8701">
                  <c:v>34.17</c:v>
                </c:pt>
                <c:pt idx="8702">
                  <c:v>34.21</c:v>
                </c:pt>
                <c:pt idx="8703">
                  <c:v>34.21</c:v>
                </c:pt>
                <c:pt idx="8704">
                  <c:v>34.21</c:v>
                </c:pt>
                <c:pt idx="8705">
                  <c:v>34.21</c:v>
                </c:pt>
                <c:pt idx="8706">
                  <c:v>34.21</c:v>
                </c:pt>
                <c:pt idx="8707">
                  <c:v>34.24</c:v>
                </c:pt>
                <c:pt idx="8708">
                  <c:v>34.130000000000003</c:v>
                </c:pt>
                <c:pt idx="8709">
                  <c:v>34.21</c:v>
                </c:pt>
                <c:pt idx="8710">
                  <c:v>34.17</c:v>
                </c:pt>
                <c:pt idx="8711">
                  <c:v>34.28</c:v>
                </c:pt>
                <c:pt idx="8712">
                  <c:v>34.17</c:v>
                </c:pt>
                <c:pt idx="8713">
                  <c:v>34.28</c:v>
                </c:pt>
                <c:pt idx="8714">
                  <c:v>34.130000000000003</c:v>
                </c:pt>
                <c:pt idx="8715">
                  <c:v>34.21</c:v>
                </c:pt>
                <c:pt idx="8716">
                  <c:v>34.17</c:v>
                </c:pt>
                <c:pt idx="8717">
                  <c:v>34.130000000000003</c:v>
                </c:pt>
                <c:pt idx="8718">
                  <c:v>34.24</c:v>
                </c:pt>
                <c:pt idx="8719">
                  <c:v>34.17</c:v>
                </c:pt>
                <c:pt idx="8720">
                  <c:v>34.21</c:v>
                </c:pt>
                <c:pt idx="8721">
                  <c:v>34.17</c:v>
                </c:pt>
                <c:pt idx="8722">
                  <c:v>34.17</c:v>
                </c:pt>
                <c:pt idx="8723">
                  <c:v>34.21</c:v>
                </c:pt>
                <c:pt idx="8724">
                  <c:v>34.17</c:v>
                </c:pt>
                <c:pt idx="8725">
                  <c:v>34.17</c:v>
                </c:pt>
                <c:pt idx="8726">
                  <c:v>34.17</c:v>
                </c:pt>
                <c:pt idx="8727">
                  <c:v>34.17</c:v>
                </c:pt>
                <c:pt idx="8728">
                  <c:v>34.17</c:v>
                </c:pt>
                <c:pt idx="8729">
                  <c:v>34.21</c:v>
                </c:pt>
                <c:pt idx="8730">
                  <c:v>34.1</c:v>
                </c:pt>
                <c:pt idx="8731">
                  <c:v>34.21</c:v>
                </c:pt>
                <c:pt idx="8732">
                  <c:v>34.21</c:v>
                </c:pt>
                <c:pt idx="8733">
                  <c:v>34.21</c:v>
                </c:pt>
                <c:pt idx="8734">
                  <c:v>34.21</c:v>
                </c:pt>
                <c:pt idx="8735">
                  <c:v>34.21</c:v>
                </c:pt>
                <c:pt idx="8736">
                  <c:v>34.21</c:v>
                </c:pt>
                <c:pt idx="8737">
                  <c:v>34.17</c:v>
                </c:pt>
                <c:pt idx="8738">
                  <c:v>34.17</c:v>
                </c:pt>
                <c:pt idx="8739">
                  <c:v>34.130000000000003</c:v>
                </c:pt>
                <c:pt idx="8740">
                  <c:v>34.21</c:v>
                </c:pt>
                <c:pt idx="8741">
                  <c:v>34.17</c:v>
                </c:pt>
                <c:pt idx="8742">
                  <c:v>34.24</c:v>
                </c:pt>
                <c:pt idx="8743">
                  <c:v>34.17</c:v>
                </c:pt>
                <c:pt idx="8744">
                  <c:v>34.21</c:v>
                </c:pt>
                <c:pt idx="8745">
                  <c:v>34.1</c:v>
                </c:pt>
                <c:pt idx="8746">
                  <c:v>34.17</c:v>
                </c:pt>
                <c:pt idx="8747">
                  <c:v>34.24</c:v>
                </c:pt>
                <c:pt idx="8748">
                  <c:v>34.28</c:v>
                </c:pt>
                <c:pt idx="8749">
                  <c:v>34.21</c:v>
                </c:pt>
                <c:pt idx="8750">
                  <c:v>34.17</c:v>
                </c:pt>
                <c:pt idx="8751">
                  <c:v>34.21</c:v>
                </c:pt>
                <c:pt idx="8752">
                  <c:v>34.21</c:v>
                </c:pt>
                <c:pt idx="8753">
                  <c:v>34.17</c:v>
                </c:pt>
                <c:pt idx="8754">
                  <c:v>34.24</c:v>
                </c:pt>
                <c:pt idx="8755">
                  <c:v>34.130000000000003</c:v>
                </c:pt>
                <c:pt idx="8756">
                  <c:v>34.24</c:v>
                </c:pt>
                <c:pt idx="8757">
                  <c:v>34.1</c:v>
                </c:pt>
                <c:pt idx="8758">
                  <c:v>34.21</c:v>
                </c:pt>
                <c:pt idx="8759">
                  <c:v>34.130000000000003</c:v>
                </c:pt>
                <c:pt idx="8760">
                  <c:v>34.24</c:v>
                </c:pt>
                <c:pt idx="8761">
                  <c:v>34.17</c:v>
                </c:pt>
                <c:pt idx="8762">
                  <c:v>34.24</c:v>
                </c:pt>
                <c:pt idx="8763">
                  <c:v>34.21</c:v>
                </c:pt>
                <c:pt idx="8764">
                  <c:v>34.17</c:v>
                </c:pt>
                <c:pt idx="8765">
                  <c:v>34.130000000000003</c:v>
                </c:pt>
                <c:pt idx="8766">
                  <c:v>34.21</c:v>
                </c:pt>
                <c:pt idx="8767">
                  <c:v>34.24</c:v>
                </c:pt>
                <c:pt idx="8768">
                  <c:v>34.24</c:v>
                </c:pt>
                <c:pt idx="8769">
                  <c:v>34.21</c:v>
                </c:pt>
                <c:pt idx="8770">
                  <c:v>34.130000000000003</c:v>
                </c:pt>
                <c:pt idx="8771">
                  <c:v>34.17</c:v>
                </c:pt>
                <c:pt idx="8772">
                  <c:v>34.130000000000003</c:v>
                </c:pt>
                <c:pt idx="8773">
                  <c:v>34.130000000000003</c:v>
                </c:pt>
                <c:pt idx="8774">
                  <c:v>34.17</c:v>
                </c:pt>
                <c:pt idx="8775">
                  <c:v>34.21</c:v>
                </c:pt>
                <c:pt idx="8776">
                  <c:v>34.24</c:v>
                </c:pt>
                <c:pt idx="8777">
                  <c:v>34.21</c:v>
                </c:pt>
                <c:pt idx="8778">
                  <c:v>34.24</c:v>
                </c:pt>
                <c:pt idx="8779">
                  <c:v>34.24</c:v>
                </c:pt>
                <c:pt idx="8780">
                  <c:v>34.24</c:v>
                </c:pt>
                <c:pt idx="8781">
                  <c:v>34.24</c:v>
                </c:pt>
                <c:pt idx="8782">
                  <c:v>34.21</c:v>
                </c:pt>
                <c:pt idx="8783">
                  <c:v>34.17</c:v>
                </c:pt>
                <c:pt idx="8784">
                  <c:v>34.130000000000003</c:v>
                </c:pt>
                <c:pt idx="8785">
                  <c:v>34.21</c:v>
                </c:pt>
                <c:pt idx="8786">
                  <c:v>34.17</c:v>
                </c:pt>
                <c:pt idx="8787">
                  <c:v>34.24</c:v>
                </c:pt>
                <c:pt idx="8788">
                  <c:v>34.130000000000003</c:v>
                </c:pt>
                <c:pt idx="8789">
                  <c:v>34.130000000000003</c:v>
                </c:pt>
                <c:pt idx="8790">
                  <c:v>34.24</c:v>
                </c:pt>
                <c:pt idx="8791">
                  <c:v>34.21</c:v>
                </c:pt>
                <c:pt idx="8792">
                  <c:v>34.17</c:v>
                </c:pt>
                <c:pt idx="8793">
                  <c:v>34.24</c:v>
                </c:pt>
                <c:pt idx="8794">
                  <c:v>34.24</c:v>
                </c:pt>
                <c:pt idx="8795">
                  <c:v>34.17</c:v>
                </c:pt>
                <c:pt idx="8796">
                  <c:v>34.21</c:v>
                </c:pt>
                <c:pt idx="8797">
                  <c:v>34.17</c:v>
                </c:pt>
                <c:pt idx="8798">
                  <c:v>34.17</c:v>
                </c:pt>
                <c:pt idx="8799">
                  <c:v>34.17</c:v>
                </c:pt>
                <c:pt idx="8800">
                  <c:v>34.21</c:v>
                </c:pt>
                <c:pt idx="8801">
                  <c:v>34.21</c:v>
                </c:pt>
                <c:pt idx="8802">
                  <c:v>34.130000000000003</c:v>
                </c:pt>
                <c:pt idx="8803">
                  <c:v>34.21</c:v>
                </c:pt>
                <c:pt idx="8804">
                  <c:v>34.130000000000003</c:v>
                </c:pt>
                <c:pt idx="8805">
                  <c:v>34.17</c:v>
                </c:pt>
                <c:pt idx="8806">
                  <c:v>34.24</c:v>
                </c:pt>
                <c:pt idx="8807">
                  <c:v>34.17</c:v>
                </c:pt>
                <c:pt idx="8808">
                  <c:v>34.17</c:v>
                </c:pt>
                <c:pt idx="8809">
                  <c:v>34.130000000000003</c:v>
                </c:pt>
                <c:pt idx="8810">
                  <c:v>34.130000000000003</c:v>
                </c:pt>
                <c:pt idx="8811">
                  <c:v>34.21</c:v>
                </c:pt>
                <c:pt idx="8812">
                  <c:v>34.17</c:v>
                </c:pt>
                <c:pt idx="8813">
                  <c:v>34.17</c:v>
                </c:pt>
                <c:pt idx="8814">
                  <c:v>34.130000000000003</c:v>
                </c:pt>
                <c:pt idx="8815">
                  <c:v>34.21</c:v>
                </c:pt>
                <c:pt idx="8816">
                  <c:v>34.17</c:v>
                </c:pt>
                <c:pt idx="8817">
                  <c:v>34.17</c:v>
                </c:pt>
                <c:pt idx="8818">
                  <c:v>34.17</c:v>
                </c:pt>
                <c:pt idx="8819">
                  <c:v>34.21</c:v>
                </c:pt>
                <c:pt idx="8820">
                  <c:v>34.130000000000003</c:v>
                </c:pt>
                <c:pt idx="8821">
                  <c:v>34.21</c:v>
                </c:pt>
                <c:pt idx="8822">
                  <c:v>34.17</c:v>
                </c:pt>
                <c:pt idx="8823">
                  <c:v>34.17</c:v>
                </c:pt>
                <c:pt idx="8824">
                  <c:v>34.21</c:v>
                </c:pt>
                <c:pt idx="8825">
                  <c:v>34.21</c:v>
                </c:pt>
                <c:pt idx="8826">
                  <c:v>34.21</c:v>
                </c:pt>
                <c:pt idx="8827">
                  <c:v>34.21</c:v>
                </c:pt>
                <c:pt idx="8828">
                  <c:v>34.21</c:v>
                </c:pt>
                <c:pt idx="8829">
                  <c:v>34.17</c:v>
                </c:pt>
                <c:pt idx="8830">
                  <c:v>34.17</c:v>
                </c:pt>
                <c:pt idx="8831">
                  <c:v>34.21</c:v>
                </c:pt>
                <c:pt idx="8832">
                  <c:v>34.17</c:v>
                </c:pt>
                <c:pt idx="8833">
                  <c:v>34.17</c:v>
                </c:pt>
                <c:pt idx="8834">
                  <c:v>34.24</c:v>
                </c:pt>
                <c:pt idx="8835">
                  <c:v>34.17</c:v>
                </c:pt>
                <c:pt idx="8836">
                  <c:v>34.24</c:v>
                </c:pt>
                <c:pt idx="8837">
                  <c:v>34.24</c:v>
                </c:pt>
                <c:pt idx="8838">
                  <c:v>34.17</c:v>
                </c:pt>
                <c:pt idx="8839">
                  <c:v>34.17</c:v>
                </c:pt>
                <c:pt idx="8840">
                  <c:v>34.21</c:v>
                </c:pt>
                <c:pt idx="8841">
                  <c:v>34.17</c:v>
                </c:pt>
                <c:pt idx="8842">
                  <c:v>34.17</c:v>
                </c:pt>
                <c:pt idx="8843">
                  <c:v>34.17</c:v>
                </c:pt>
                <c:pt idx="8844">
                  <c:v>34.17</c:v>
                </c:pt>
                <c:pt idx="8845">
                  <c:v>34.28</c:v>
                </c:pt>
                <c:pt idx="8846">
                  <c:v>34.21</c:v>
                </c:pt>
                <c:pt idx="8847">
                  <c:v>34.17</c:v>
                </c:pt>
                <c:pt idx="8848">
                  <c:v>34.21</c:v>
                </c:pt>
                <c:pt idx="8849">
                  <c:v>34.17</c:v>
                </c:pt>
                <c:pt idx="8850">
                  <c:v>34.17</c:v>
                </c:pt>
                <c:pt idx="8851">
                  <c:v>34.21</c:v>
                </c:pt>
                <c:pt idx="8852">
                  <c:v>34.17</c:v>
                </c:pt>
                <c:pt idx="8853">
                  <c:v>34.21</c:v>
                </c:pt>
                <c:pt idx="8854">
                  <c:v>34.24</c:v>
                </c:pt>
                <c:pt idx="8855">
                  <c:v>34.17</c:v>
                </c:pt>
                <c:pt idx="8856">
                  <c:v>34.24</c:v>
                </c:pt>
                <c:pt idx="8857">
                  <c:v>34.1</c:v>
                </c:pt>
                <c:pt idx="8858">
                  <c:v>34.17</c:v>
                </c:pt>
                <c:pt idx="8859">
                  <c:v>34.21</c:v>
                </c:pt>
                <c:pt idx="8860">
                  <c:v>34.17</c:v>
                </c:pt>
                <c:pt idx="8861">
                  <c:v>34.17</c:v>
                </c:pt>
                <c:pt idx="8862">
                  <c:v>34.21</c:v>
                </c:pt>
                <c:pt idx="8863">
                  <c:v>34.21</c:v>
                </c:pt>
                <c:pt idx="8864">
                  <c:v>34.17</c:v>
                </c:pt>
                <c:pt idx="8865">
                  <c:v>34.130000000000003</c:v>
                </c:pt>
                <c:pt idx="8866">
                  <c:v>34.21</c:v>
                </c:pt>
                <c:pt idx="8867">
                  <c:v>34.130000000000003</c:v>
                </c:pt>
                <c:pt idx="8868">
                  <c:v>34.17</c:v>
                </c:pt>
                <c:pt idx="8869">
                  <c:v>34.21</c:v>
                </c:pt>
                <c:pt idx="8870">
                  <c:v>34.17</c:v>
                </c:pt>
                <c:pt idx="8871">
                  <c:v>34.130000000000003</c:v>
                </c:pt>
                <c:pt idx="8872">
                  <c:v>34.21</c:v>
                </c:pt>
                <c:pt idx="8873">
                  <c:v>34.21</c:v>
                </c:pt>
                <c:pt idx="8874">
                  <c:v>34.24</c:v>
                </c:pt>
                <c:pt idx="8875">
                  <c:v>34.17</c:v>
                </c:pt>
                <c:pt idx="8876">
                  <c:v>34.17</c:v>
                </c:pt>
                <c:pt idx="8877">
                  <c:v>34.17</c:v>
                </c:pt>
                <c:pt idx="8878">
                  <c:v>34.17</c:v>
                </c:pt>
                <c:pt idx="8879">
                  <c:v>34.28</c:v>
                </c:pt>
                <c:pt idx="8880">
                  <c:v>34.17</c:v>
                </c:pt>
                <c:pt idx="8881">
                  <c:v>34.24</c:v>
                </c:pt>
                <c:pt idx="8882">
                  <c:v>34.21</c:v>
                </c:pt>
                <c:pt idx="8883">
                  <c:v>34.130000000000003</c:v>
                </c:pt>
                <c:pt idx="8884">
                  <c:v>34.21</c:v>
                </c:pt>
                <c:pt idx="8885">
                  <c:v>34.130000000000003</c:v>
                </c:pt>
                <c:pt idx="8886">
                  <c:v>34.21</c:v>
                </c:pt>
                <c:pt idx="8887">
                  <c:v>34.21</c:v>
                </c:pt>
                <c:pt idx="8888">
                  <c:v>34.21</c:v>
                </c:pt>
                <c:pt idx="8889">
                  <c:v>34.21</c:v>
                </c:pt>
                <c:pt idx="8890">
                  <c:v>34.21</c:v>
                </c:pt>
                <c:pt idx="8891">
                  <c:v>34.21</c:v>
                </c:pt>
                <c:pt idx="8892">
                  <c:v>34.130000000000003</c:v>
                </c:pt>
                <c:pt idx="8893">
                  <c:v>34.130000000000003</c:v>
                </c:pt>
                <c:pt idx="8894">
                  <c:v>34.21</c:v>
                </c:pt>
                <c:pt idx="8895">
                  <c:v>34.24</c:v>
                </c:pt>
                <c:pt idx="8896">
                  <c:v>34.17</c:v>
                </c:pt>
                <c:pt idx="8897">
                  <c:v>34.24</c:v>
                </c:pt>
                <c:pt idx="8898">
                  <c:v>34.24</c:v>
                </c:pt>
                <c:pt idx="8899">
                  <c:v>34.24</c:v>
                </c:pt>
                <c:pt idx="8900">
                  <c:v>34.24</c:v>
                </c:pt>
                <c:pt idx="8901">
                  <c:v>34.24</c:v>
                </c:pt>
                <c:pt idx="8902">
                  <c:v>34.17</c:v>
                </c:pt>
                <c:pt idx="8903">
                  <c:v>34.24</c:v>
                </c:pt>
                <c:pt idx="8904">
                  <c:v>34.17</c:v>
                </c:pt>
                <c:pt idx="8905">
                  <c:v>34.21</c:v>
                </c:pt>
                <c:pt idx="8906">
                  <c:v>34.24</c:v>
                </c:pt>
                <c:pt idx="8907">
                  <c:v>34.17</c:v>
                </c:pt>
                <c:pt idx="8908">
                  <c:v>34.17</c:v>
                </c:pt>
                <c:pt idx="8909">
                  <c:v>34.24</c:v>
                </c:pt>
                <c:pt idx="8910">
                  <c:v>34.21</c:v>
                </c:pt>
                <c:pt idx="8911">
                  <c:v>34.24</c:v>
                </c:pt>
                <c:pt idx="8912">
                  <c:v>34.21</c:v>
                </c:pt>
                <c:pt idx="8913">
                  <c:v>34.32</c:v>
                </c:pt>
                <c:pt idx="8914">
                  <c:v>34.24</c:v>
                </c:pt>
                <c:pt idx="8915">
                  <c:v>34.24</c:v>
                </c:pt>
                <c:pt idx="8916">
                  <c:v>34.17</c:v>
                </c:pt>
                <c:pt idx="8917">
                  <c:v>34.17</c:v>
                </c:pt>
                <c:pt idx="8918">
                  <c:v>34.21</c:v>
                </c:pt>
                <c:pt idx="8919">
                  <c:v>34.17</c:v>
                </c:pt>
                <c:pt idx="8920">
                  <c:v>34.21</c:v>
                </c:pt>
                <c:pt idx="8921">
                  <c:v>34.21</c:v>
                </c:pt>
                <c:pt idx="8922">
                  <c:v>34.130000000000003</c:v>
                </c:pt>
                <c:pt idx="8923">
                  <c:v>34.17</c:v>
                </c:pt>
                <c:pt idx="8924">
                  <c:v>34.17</c:v>
                </c:pt>
                <c:pt idx="8925">
                  <c:v>34.17</c:v>
                </c:pt>
                <c:pt idx="8926">
                  <c:v>34.130000000000003</c:v>
                </c:pt>
                <c:pt idx="8927">
                  <c:v>34.21</c:v>
                </c:pt>
                <c:pt idx="8928">
                  <c:v>34.24</c:v>
                </c:pt>
                <c:pt idx="8929">
                  <c:v>34.21</c:v>
                </c:pt>
                <c:pt idx="8930">
                  <c:v>34.24</c:v>
                </c:pt>
                <c:pt idx="8931">
                  <c:v>34.17</c:v>
                </c:pt>
                <c:pt idx="8932">
                  <c:v>34.21</c:v>
                </c:pt>
                <c:pt idx="8933">
                  <c:v>34.21</c:v>
                </c:pt>
                <c:pt idx="8934">
                  <c:v>34.17</c:v>
                </c:pt>
                <c:pt idx="8935">
                  <c:v>34.21</c:v>
                </c:pt>
                <c:pt idx="8936">
                  <c:v>34.21</c:v>
                </c:pt>
                <c:pt idx="8937">
                  <c:v>34.21</c:v>
                </c:pt>
                <c:pt idx="8938">
                  <c:v>34.17</c:v>
                </c:pt>
                <c:pt idx="8939">
                  <c:v>34.21</c:v>
                </c:pt>
                <c:pt idx="8940">
                  <c:v>34.17</c:v>
                </c:pt>
                <c:pt idx="8941">
                  <c:v>34.130000000000003</c:v>
                </c:pt>
                <c:pt idx="8942">
                  <c:v>34.28</c:v>
                </c:pt>
                <c:pt idx="8943">
                  <c:v>34.17</c:v>
                </c:pt>
                <c:pt idx="8944">
                  <c:v>34.21</c:v>
                </c:pt>
                <c:pt idx="8945">
                  <c:v>34.21</c:v>
                </c:pt>
                <c:pt idx="8946">
                  <c:v>34.21</c:v>
                </c:pt>
                <c:pt idx="8947">
                  <c:v>34.28</c:v>
                </c:pt>
                <c:pt idx="8948">
                  <c:v>34.21</c:v>
                </c:pt>
                <c:pt idx="8949">
                  <c:v>34.130000000000003</c:v>
                </c:pt>
                <c:pt idx="8950">
                  <c:v>34.17</c:v>
                </c:pt>
                <c:pt idx="8951">
                  <c:v>34.17</c:v>
                </c:pt>
                <c:pt idx="8952">
                  <c:v>34.28</c:v>
                </c:pt>
                <c:pt idx="8953">
                  <c:v>34.17</c:v>
                </c:pt>
                <c:pt idx="8954">
                  <c:v>34.21</c:v>
                </c:pt>
                <c:pt idx="8955">
                  <c:v>34.21</c:v>
                </c:pt>
                <c:pt idx="8956">
                  <c:v>34.32</c:v>
                </c:pt>
                <c:pt idx="8957">
                  <c:v>34.17</c:v>
                </c:pt>
                <c:pt idx="8958">
                  <c:v>34.24</c:v>
                </c:pt>
                <c:pt idx="8959">
                  <c:v>34.24</c:v>
                </c:pt>
                <c:pt idx="8960">
                  <c:v>34.21</c:v>
                </c:pt>
                <c:pt idx="8961">
                  <c:v>34.28</c:v>
                </c:pt>
                <c:pt idx="8962">
                  <c:v>34.21</c:v>
                </c:pt>
                <c:pt idx="8963">
                  <c:v>34.24</c:v>
                </c:pt>
                <c:pt idx="8964">
                  <c:v>34.21</c:v>
                </c:pt>
                <c:pt idx="8965">
                  <c:v>34.21</c:v>
                </c:pt>
                <c:pt idx="8966">
                  <c:v>34.24</c:v>
                </c:pt>
                <c:pt idx="8967">
                  <c:v>34.21</c:v>
                </c:pt>
                <c:pt idx="8968">
                  <c:v>34.17</c:v>
                </c:pt>
                <c:pt idx="8969">
                  <c:v>34.17</c:v>
                </c:pt>
                <c:pt idx="8970">
                  <c:v>34.21</c:v>
                </c:pt>
                <c:pt idx="8971">
                  <c:v>34.24</c:v>
                </c:pt>
                <c:pt idx="8972">
                  <c:v>34.17</c:v>
                </c:pt>
                <c:pt idx="8973">
                  <c:v>34.17</c:v>
                </c:pt>
                <c:pt idx="8974">
                  <c:v>34.24</c:v>
                </c:pt>
                <c:pt idx="8975">
                  <c:v>34.24</c:v>
                </c:pt>
                <c:pt idx="8976">
                  <c:v>34.21</c:v>
                </c:pt>
                <c:pt idx="8977">
                  <c:v>34.21</c:v>
                </c:pt>
                <c:pt idx="8978">
                  <c:v>34.24</c:v>
                </c:pt>
                <c:pt idx="8979">
                  <c:v>34.24</c:v>
                </c:pt>
                <c:pt idx="8980">
                  <c:v>34.17</c:v>
                </c:pt>
                <c:pt idx="8981">
                  <c:v>34.17</c:v>
                </c:pt>
                <c:pt idx="8982">
                  <c:v>34.21</c:v>
                </c:pt>
                <c:pt idx="8983">
                  <c:v>34.21</c:v>
                </c:pt>
                <c:pt idx="8984">
                  <c:v>34.21</c:v>
                </c:pt>
                <c:pt idx="8985">
                  <c:v>34.21</c:v>
                </c:pt>
                <c:pt idx="8986">
                  <c:v>34.24</c:v>
                </c:pt>
                <c:pt idx="8987">
                  <c:v>34.21</c:v>
                </c:pt>
                <c:pt idx="8988">
                  <c:v>34.130000000000003</c:v>
                </c:pt>
                <c:pt idx="8989">
                  <c:v>34.21</c:v>
                </c:pt>
                <c:pt idx="8990">
                  <c:v>34.17</c:v>
                </c:pt>
                <c:pt idx="8991">
                  <c:v>34.21</c:v>
                </c:pt>
                <c:pt idx="8992">
                  <c:v>34.21</c:v>
                </c:pt>
                <c:pt idx="8993">
                  <c:v>34.21</c:v>
                </c:pt>
                <c:pt idx="8994">
                  <c:v>34.17</c:v>
                </c:pt>
                <c:pt idx="8995">
                  <c:v>34.24</c:v>
                </c:pt>
                <c:pt idx="8996">
                  <c:v>34.21</c:v>
                </c:pt>
                <c:pt idx="8997">
                  <c:v>34.24</c:v>
                </c:pt>
                <c:pt idx="8998">
                  <c:v>34.24</c:v>
                </c:pt>
                <c:pt idx="8999">
                  <c:v>34.17</c:v>
                </c:pt>
                <c:pt idx="9000">
                  <c:v>34.24</c:v>
                </c:pt>
                <c:pt idx="9001">
                  <c:v>34.17</c:v>
                </c:pt>
                <c:pt idx="9002">
                  <c:v>34.21</c:v>
                </c:pt>
                <c:pt idx="9003">
                  <c:v>34.24</c:v>
                </c:pt>
                <c:pt idx="9004">
                  <c:v>34.21</c:v>
                </c:pt>
                <c:pt idx="9005">
                  <c:v>34.21</c:v>
                </c:pt>
                <c:pt idx="9006">
                  <c:v>34.130000000000003</c:v>
                </c:pt>
                <c:pt idx="9007">
                  <c:v>34.24</c:v>
                </c:pt>
                <c:pt idx="9008">
                  <c:v>34.17</c:v>
                </c:pt>
                <c:pt idx="9009">
                  <c:v>34.24</c:v>
                </c:pt>
                <c:pt idx="9010">
                  <c:v>34.28</c:v>
                </c:pt>
                <c:pt idx="9011">
                  <c:v>34.17</c:v>
                </c:pt>
                <c:pt idx="9012">
                  <c:v>34.17</c:v>
                </c:pt>
                <c:pt idx="9013">
                  <c:v>34.24</c:v>
                </c:pt>
                <c:pt idx="9014">
                  <c:v>34.17</c:v>
                </c:pt>
                <c:pt idx="9015">
                  <c:v>34.21</c:v>
                </c:pt>
                <c:pt idx="9016">
                  <c:v>34.24</c:v>
                </c:pt>
                <c:pt idx="9017">
                  <c:v>34.21</c:v>
                </c:pt>
                <c:pt idx="9018">
                  <c:v>34.24</c:v>
                </c:pt>
                <c:pt idx="9019">
                  <c:v>34.21</c:v>
                </c:pt>
                <c:pt idx="9020">
                  <c:v>34.17</c:v>
                </c:pt>
                <c:pt idx="9021">
                  <c:v>34.28</c:v>
                </c:pt>
                <c:pt idx="9022">
                  <c:v>34.21</c:v>
                </c:pt>
                <c:pt idx="9023">
                  <c:v>34.21</c:v>
                </c:pt>
                <c:pt idx="9024">
                  <c:v>34.24</c:v>
                </c:pt>
                <c:pt idx="9025">
                  <c:v>34.24</c:v>
                </c:pt>
                <c:pt idx="9026">
                  <c:v>34.17</c:v>
                </c:pt>
                <c:pt idx="9027">
                  <c:v>34.21</c:v>
                </c:pt>
                <c:pt idx="9028">
                  <c:v>34.21</c:v>
                </c:pt>
                <c:pt idx="9029">
                  <c:v>34.24</c:v>
                </c:pt>
                <c:pt idx="9030">
                  <c:v>34.17</c:v>
                </c:pt>
                <c:pt idx="9031">
                  <c:v>34.21</c:v>
                </c:pt>
                <c:pt idx="9032">
                  <c:v>34.24</c:v>
                </c:pt>
                <c:pt idx="9033">
                  <c:v>34.21</c:v>
                </c:pt>
                <c:pt idx="9034">
                  <c:v>34.21</c:v>
                </c:pt>
                <c:pt idx="9035">
                  <c:v>34.21</c:v>
                </c:pt>
                <c:pt idx="9036">
                  <c:v>34.24</c:v>
                </c:pt>
                <c:pt idx="9037">
                  <c:v>34.24</c:v>
                </c:pt>
                <c:pt idx="9038">
                  <c:v>34.17</c:v>
                </c:pt>
                <c:pt idx="9039">
                  <c:v>34.24</c:v>
                </c:pt>
                <c:pt idx="9040">
                  <c:v>34.17</c:v>
                </c:pt>
                <c:pt idx="9041">
                  <c:v>34.21</c:v>
                </c:pt>
                <c:pt idx="9042">
                  <c:v>34.21</c:v>
                </c:pt>
                <c:pt idx="9043">
                  <c:v>34.17</c:v>
                </c:pt>
                <c:pt idx="9044">
                  <c:v>34.24</c:v>
                </c:pt>
                <c:pt idx="9045">
                  <c:v>34.24</c:v>
                </c:pt>
                <c:pt idx="9046">
                  <c:v>34.17</c:v>
                </c:pt>
                <c:pt idx="9047">
                  <c:v>34.24</c:v>
                </c:pt>
                <c:pt idx="9048">
                  <c:v>34.24</c:v>
                </c:pt>
                <c:pt idx="9049">
                  <c:v>34.21</c:v>
                </c:pt>
                <c:pt idx="9050">
                  <c:v>34.17</c:v>
                </c:pt>
                <c:pt idx="9051">
                  <c:v>34.24</c:v>
                </c:pt>
                <c:pt idx="9052">
                  <c:v>34.21</c:v>
                </c:pt>
                <c:pt idx="9053">
                  <c:v>34.17</c:v>
                </c:pt>
                <c:pt idx="9054">
                  <c:v>34.17</c:v>
                </c:pt>
                <c:pt idx="9055">
                  <c:v>34.24</c:v>
                </c:pt>
                <c:pt idx="9056">
                  <c:v>34.24</c:v>
                </c:pt>
                <c:pt idx="9057">
                  <c:v>34.130000000000003</c:v>
                </c:pt>
                <c:pt idx="9058">
                  <c:v>34.17</c:v>
                </c:pt>
                <c:pt idx="9059">
                  <c:v>34.28</c:v>
                </c:pt>
                <c:pt idx="9060">
                  <c:v>34.21</c:v>
                </c:pt>
                <c:pt idx="9061">
                  <c:v>34.28</c:v>
                </c:pt>
                <c:pt idx="9062">
                  <c:v>34.21</c:v>
                </c:pt>
                <c:pt idx="9063">
                  <c:v>34.17</c:v>
                </c:pt>
                <c:pt idx="9064">
                  <c:v>34.21</c:v>
                </c:pt>
                <c:pt idx="9065">
                  <c:v>34.17</c:v>
                </c:pt>
                <c:pt idx="9066">
                  <c:v>34.130000000000003</c:v>
                </c:pt>
                <c:pt idx="9067">
                  <c:v>34.17</c:v>
                </c:pt>
                <c:pt idx="9068">
                  <c:v>34.24</c:v>
                </c:pt>
                <c:pt idx="9069">
                  <c:v>34.21</c:v>
                </c:pt>
                <c:pt idx="9070">
                  <c:v>34.24</c:v>
                </c:pt>
                <c:pt idx="9071">
                  <c:v>34.21</c:v>
                </c:pt>
                <c:pt idx="9072">
                  <c:v>34.24</c:v>
                </c:pt>
                <c:pt idx="9073">
                  <c:v>34.17</c:v>
                </c:pt>
                <c:pt idx="9074">
                  <c:v>34.17</c:v>
                </c:pt>
                <c:pt idx="9075">
                  <c:v>34.17</c:v>
                </c:pt>
                <c:pt idx="9076">
                  <c:v>34.17</c:v>
                </c:pt>
                <c:pt idx="9077">
                  <c:v>34.17</c:v>
                </c:pt>
                <c:pt idx="9078">
                  <c:v>34.17</c:v>
                </c:pt>
                <c:pt idx="9079">
                  <c:v>34.17</c:v>
                </c:pt>
                <c:pt idx="9080">
                  <c:v>34.17</c:v>
                </c:pt>
                <c:pt idx="9081">
                  <c:v>34.24</c:v>
                </c:pt>
                <c:pt idx="9082">
                  <c:v>34.24</c:v>
                </c:pt>
                <c:pt idx="9083">
                  <c:v>34.17</c:v>
                </c:pt>
                <c:pt idx="9084">
                  <c:v>34.17</c:v>
                </c:pt>
                <c:pt idx="9085">
                  <c:v>34.28</c:v>
                </c:pt>
                <c:pt idx="9086">
                  <c:v>34.17</c:v>
                </c:pt>
                <c:pt idx="9087">
                  <c:v>34.17</c:v>
                </c:pt>
                <c:pt idx="9088">
                  <c:v>34.21</c:v>
                </c:pt>
                <c:pt idx="9089">
                  <c:v>34.17</c:v>
                </c:pt>
                <c:pt idx="9090">
                  <c:v>34.130000000000003</c:v>
                </c:pt>
                <c:pt idx="9091">
                  <c:v>34.17</c:v>
                </c:pt>
                <c:pt idx="9092">
                  <c:v>34.21</c:v>
                </c:pt>
                <c:pt idx="9093">
                  <c:v>34.21</c:v>
                </c:pt>
                <c:pt idx="9094">
                  <c:v>34.24</c:v>
                </c:pt>
                <c:pt idx="9095">
                  <c:v>34.28</c:v>
                </c:pt>
                <c:pt idx="9096">
                  <c:v>34.24</c:v>
                </c:pt>
                <c:pt idx="9097">
                  <c:v>34.24</c:v>
                </c:pt>
                <c:pt idx="9098">
                  <c:v>34.17</c:v>
                </c:pt>
                <c:pt idx="9099">
                  <c:v>34.21</c:v>
                </c:pt>
                <c:pt idx="9100">
                  <c:v>34.24</c:v>
                </c:pt>
                <c:pt idx="9101">
                  <c:v>34.21</c:v>
                </c:pt>
                <c:pt idx="9102">
                  <c:v>34.17</c:v>
                </c:pt>
                <c:pt idx="9103">
                  <c:v>34.21</c:v>
                </c:pt>
                <c:pt idx="9104">
                  <c:v>34.24</c:v>
                </c:pt>
                <c:pt idx="9105">
                  <c:v>34.28</c:v>
                </c:pt>
                <c:pt idx="9106">
                  <c:v>34.130000000000003</c:v>
                </c:pt>
                <c:pt idx="9107">
                  <c:v>34.21</c:v>
                </c:pt>
                <c:pt idx="9108">
                  <c:v>34.21</c:v>
                </c:pt>
                <c:pt idx="9109">
                  <c:v>34.130000000000003</c:v>
                </c:pt>
                <c:pt idx="9110">
                  <c:v>34.17</c:v>
                </c:pt>
                <c:pt idx="9111">
                  <c:v>34.21</c:v>
                </c:pt>
                <c:pt idx="9112">
                  <c:v>34.17</c:v>
                </c:pt>
                <c:pt idx="9113">
                  <c:v>34.24</c:v>
                </c:pt>
                <c:pt idx="9114">
                  <c:v>34.21</c:v>
                </c:pt>
                <c:pt idx="9115">
                  <c:v>34.21</c:v>
                </c:pt>
                <c:pt idx="9116">
                  <c:v>34.130000000000003</c:v>
                </c:pt>
                <c:pt idx="9117">
                  <c:v>34.24</c:v>
                </c:pt>
                <c:pt idx="9118">
                  <c:v>34.24</c:v>
                </c:pt>
                <c:pt idx="9119">
                  <c:v>34.130000000000003</c:v>
                </c:pt>
                <c:pt idx="9120">
                  <c:v>34.24</c:v>
                </c:pt>
                <c:pt idx="9121">
                  <c:v>34.17</c:v>
                </c:pt>
                <c:pt idx="9122">
                  <c:v>34.17</c:v>
                </c:pt>
                <c:pt idx="9123">
                  <c:v>34.24</c:v>
                </c:pt>
                <c:pt idx="9124">
                  <c:v>34.21</c:v>
                </c:pt>
                <c:pt idx="9125">
                  <c:v>34.21</c:v>
                </c:pt>
                <c:pt idx="9126">
                  <c:v>34.24</c:v>
                </c:pt>
                <c:pt idx="9127">
                  <c:v>34.21</c:v>
                </c:pt>
                <c:pt idx="9128">
                  <c:v>34.28</c:v>
                </c:pt>
                <c:pt idx="9129">
                  <c:v>34.28</c:v>
                </c:pt>
                <c:pt idx="9130">
                  <c:v>34.17</c:v>
                </c:pt>
                <c:pt idx="9131">
                  <c:v>34.24</c:v>
                </c:pt>
                <c:pt idx="9132">
                  <c:v>34.17</c:v>
                </c:pt>
                <c:pt idx="9133">
                  <c:v>34.24</c:v>
                </c:pt>
                <c:pt idx="9134">
                  <c:v>34.17</c:v>
                </c:pt>
                <c:pt idx="9135">
                  <c:v>34.28</c:v>
                </c:pt>
                <c:pt idx="9136">
                  <c:v>34.21</c:v>
                </c:pt>
                <c:pt idx="9137">
                  <c:v>34.17</c:v>
                </c:pt>
                <c:pt idx="9138">
                  <c:v>34.28</c:v>
                </c:pt>
                <c:pt idx="9139">
                  <c:v>34.21</c:v>
                </c:pt>
                <c:pt idx="9140">
                  <c:v>34.24</c:v>
                </c:pt>
                <c:pt idx="9141">
                  <c:v>34.24</c:v>
                </c:pt>
                <c:pt idx="9142">
                  <c:v>34.24</c:v>
                </c:pt>
                <c:pt idx="9143">
                  <c:v>34.17</c:v>
                </c:pt>
                <c:pt idx="9144">
                  <c:v>34.21</c:v>
                </c:pt>
                <c:pt idx="9145">
                  <c:v>34.21</c:v>
                </c:pt>
                <c:pt idx="9146">
                  <c:v>34.24</c:v>
                </c:pt>
                <c:pt idx="9147">
                  <c:v>34.28</c:v>
                </c:pt>
                <c:pt idx="9148">
                  <c:v>34.24</c:v>
                </c:pt>
                <c:pt idx="9149">
                  <c:v>34.32</c:v>
                </c:pt>
                <c:pt idx="9150">
                  <c:v>34.21</c:v>
                </c:pt>
                <c:pt idx="9151">
                  <c:v>34.24</c:v>
                </c:pt>
                <c:pt idx="9152">
                  <c:v>34.21</c:v>
                </c:pt>
                <c:pt idx="9153">
                  <c:v>34.24</c:v>
                </c:pt>
                <c:pt idx="9154">
                  <c:v>34.24</c:v>
                </c:pt>
                <c:pt idx="9155">
                  <c:v>34.21</c:v>
                </c:pt>
                <c:pt idx="9156">
                  <c:v>34.24</c:v>
                </c:pt>
                <c:pt idx="9157">
                  <c:v>34.28</c:v>
                </c:pt>
                <c:pt idx="9158">
                  <c:v>34.17</c:v>
                </c:pt>
                <c:pt idx="9159">
                  <c:v>34.21</c:v>
                </c:pt>
                <c:pt idx="9160">
                  <c:v>34.21</c:v>
                </c:pt>
                <c:pt idx="9161">
                  <c:v>34.24</c:v>
                </c:pt>
                <c:pt idx="9162">
                  <c:v>34.24</c:v>
                </c:pt>
                <c:pt idx="9163">
                  <c:v>34.17</c:v>
                </c:pt>
                <c:pt idx="9164">
                  <c:v>34.24</c:v>
                </c:pt>
                <c:pt idx="9165">
                  <c:v>34.24</c:v>
                </c:pt>
                <c:pt idx="9166">
                  <c:v>34.21</c:v>
                </c:pt>
                <c:pt idx="9167">
                  <c:v>34.24</c:v>
                </c:pt>
                <c:pt idx="9168">
                  <c:v>34.21</c:v>
                </c:pt>
                <c:pt idx="9169">
                  <c:v>34.21</c:v>
                </c:pt>
                <c:pt idx="9170">
                  <c:v>34.21</c:v>
                </c:pt>
                <c:pt idx="9171">
                  <c:v>34.28</c:v>
                </c:pt>
                <c:pt idx="9172">
                  <c:v>34.28</c:v>
                </c:pt>
                <c:pt idx="9173">
                  <c:v>34.24</c:v>
                </c:pt>
                <c:pt idx="9174">
                  <c:v>34.17</c:v>
                </c:pt>
                <c:pt idx="9175">
                  <c:v>34.130000000000003</c:v>
                </c:pt>
                <c:pt idx="9176">
                  <c:v>34.24</c:v>
                </c:pt>
                <c:pt idx="9177">
                  <c:v>34.21</c:v>
                </c:pt>
                <c:pt idx="9178">
                  <c:v>34.24</c:v>
                </c:pt>
                <c:pt idx="9179">
                  <c:v>34.130000000000003</c:v>
                </c:pt>
                <c:pt idx="9180">
                  <c:v>34.24</c:v>
                </c:pt>
                <c:pt idx="9181">
                  <c:v>34.17</c:v>
                </c:pt>
                <c:pt idx="9182">
                  <c:v>34.21</c:v>
                </c:pt>
                <c:pt idx="9183">
                  <c:v>34.17</c:v>
                </c:pt>
                <c:pt idx="9184">
                  <c:v>34.21</c:v>
                </c:pt>
                <c:pt idx="9185">
                  <c:v>34.21</c:v>
                </c:pt>
                <c:pt idx="9186">
                  <c:v>34.21</c:v>
                </c:pt>
                <c:pt idx="9187">
                  <c:v>34.21</c:v>
                </c:pt>
                <c:pt idx="9188">
                  <c:v>34.21</c:v>
                </c:pt>
                <c:pt idx="9189">
                  <c:v>34.24</c:v>
                </c:pt>
                <c:pt idx="9190">
                  <c:v>34.28</c:v>
                </c:pt>
                <c:pt idx="9191">
                  <c:v>34.28</c:v>
                </c:pt>
                <c:pt idx="9192">
                  <c:v>34.24</c:v>
                </c:pt>
                <c:pt idx="9193">
                  <c:v>34.21</c:v>
                </c:pt>
                <c:pt idx="9194">
                  <c:v>34.21</c:v>
                </c:pt>
                <c:pt idx="9195">
                  <c:v>34.24</c:v>
                </c:pt>
                <c:pt idx="9196">
                  <c:v>34.24</c:v>
                </c:pt>
                <c:pt idx="9197">
                  <c:v>34.24</c:v>
                </c:pt>
                <c:pt idx="9198">
                  <c:v>34.24</c:v>
                </c:pt>
                <c:pt idx="9199">
                  <c:v>34.21</c:v>
                </c:pt>
                <c:pt idx="9200">
                  <c:v>34.24</c:v>
                </c:pt>
                <c:pt idx="9201">
                  <c:v>34.32</c:v>
                </c:pt>
                <c:pt idx="9202">
                  <c:v>34.130000000000003</c:v>
                </c:pt>
                <c:pt idx="9203">
                  <c:v>34.130000000000003</c:v>
                </c:pt>
                <c:pt idx="9204">
                  <c:v>34.21</c:v>
                </c:pt>
                <c:pt idx="9205">
                  <c:v>34.130000000000003</c:v>
                </c:pt>
                <c:pt idx="9206">
                  <c:v>34.24</c:v>
                </c:pt>
                <c:pt idx="9207">
                  <c:v>34.24</c:v>
                </c:pt>
                <c:pt idx="9208">
                  <c:v>34.130000000000003</c:v>
                </c:pt>
                <c:pt idx="9209">
                  <c:v>34.24</c:v>
                </c:pt>
                <c:pt idx="9210">
                  <c:v>34.32</c:v>
                </c:pt>
                <c:pt idx="9211">
                  <c:v>34.24</c:v>
                </c:pt>
                <c:pt idx="9212">
                  <c:v>34.28</c:v>
                </c:pt>
                <c:pt idx="9213">
                  <c:v>34.21</c:v>
                </c:pt>
                <c:pt idx="9214">
                  <c:v>34.21</c:v>
                </c:pt>
                <c:pt idx="9215">
                  <c:v>34.21</c:v>
                </c:pt>
                <c:pt idx="9216">
                  <c:v>34.24</c:v>
                </c:pt>
                <c:pt idx="9217">
                  <c:v>34.130000000000003</c:v>
                </c:pt>
                <c:pt idx="9218">
                  <c:v>34.130000000000003</c:v>
                </c:pt>
                <c:pt idx="9219">
                  <c:v>34.28</c:v>
                </c:pt>
                <c:pt idx="9220">
                  <c:v>34.28</c:v>
                </c:pt>
                <c:pt idx="9221">
                  <c:v>34.17</c:v>
                </c:pt>
                <c:pt idx="9222">
                  <c:v>34.24</c:v>
                </c:pt>
                <c:pt idx="9223">
                  <c:v>34.24</c:v>
                </c:pt>
                <c:pt idx="9224">
                  <c:v>34.17</c:v>
                </c:pt>
                <c:pt idx="9225">
                  <c:v>34.21</c:v>
                </c:pt>
                <c:pt idx="9226">
                  <c:v>34.28</c:v>
                </c:pt>
                <c:pt idx="9227">
                  <c:v>34.21</c:v>
                </c:pt>
                <c:pt idx="9228">
                  <c:v>34.24</c:v>
                </c:pt>
                <c:pt idx="9229">
                  <c:v>34.17</c:v>
                </c:pt>
                <c:pt idx="9230">
                  <c:v>34.28</c:v>
                </c:pt>
                <c:pt idx="9231">
                  <c:v>34.21</c:v>
                </c:pt>
                <c:pt idx="9232">
                  <c:v>34.24</c:v>
                </c:pt>
                <c:pt idx="9233">
                  <c:v>34.21</c:v>
                </c:pt>
                <c:pt idx="9234">
                  <c:v>34.21</c:v>
                </c:pt>
                <c:pt idx="9235">
                  <c:v>34.17</c:v>
                </c:pt>
                <c:pt idx="9236">
                  <c:v>34.17</c:v>
                </c:pt>
                <c:pt idx="9237">
                  <c:v>34.130000000000003</c:v>
                </c:pt>
                <c:pt idx="9238">
                  <c:v>34.24</c:v>
                </c:pt>
                <c:pt idx="9239">
                  <c:v>34.35</c:v>
                </c:pt>
                <c:pt idx="9240">
                  <c:v>34.17</c:v>
                </c:pt>
                <c:pt idx="9241">
                  <c:v>34.130000000000003</c:v>
                </c:pt>
                <c:pt idx="9242">
                  <c:v>34.28</c:v>
                </c:pt>
                <c:pt idx="9243">
                  <c:v>34.21</c:v>
                </c:pt>
                <c:pt idx="9244">
                  <c:v>34.21</c:v>
                </c:pt>
                <c:pt idx="9245">
                  <c:v>34.17</c:v>
                </c:pt>
                <c:pt idx="9246">
                  <c:v>34.28</c:v>
                </c:pt>
                <c:pt idx="9247">
                  <c:v>34.17</c:v>
                </c:pt>
                <c:pt idx="9248">
                  <c:v>34.32</c:v>
                </c:pt>
                <c:pt idx="9249">
                  <c:v>34.24</c:v>
                </c:pt>
                <c:pt idx="9250">
                  <c:v>34.17</c:v>
                </c:pt>
                <c:pt idx="9251">
                  <c:v>34.24</c:v>
                </c:pt>
                <c:pt idx="9252">
                  <c:v>34.24</c:v>
                </c:pt>
                <c:pt idx="9253">
                  <c:v>34.24</c:v>
                </c:pt>
                <c:pt idx="9254">
                  <c:v>34.21</c:v>
                </c:pt>
                <c:pt idx="9255">
                  <c:v>34.21</c:v>
                </c:pt>
                <c:pt idx="9256">
                  <c:v>34.21</c:v>
                </c:pt>
                <c:pt idx="9257">
                  <c:v>34.21</c:v>
                </c:pt>
                <c:pt idx="9258">
                  <c:v>34.21</c:v>
                </c:pt>
                <c:pt idx="9259">
                  <c:v>34.21</c:v>
                </c:pt>
                <c:pt idx="9260">
                  <c:v>34.24</c:v>
                </c:pt>
                <c:pt idx="9261">
                  <c:v>34.24</c:v>
                </c:pt>
                <c:pt idx="9262">
                  <c:v>34.24</c:v>
                </c:pt>
                <c:pt idx="9263">
                  <c:v>34.17</c:v>
                </c:pt>
                <c:pt idx="9264">
                  <c:v>34.21</c:v>
                </c:pt>
                <c:pt idx="9265">
                  <c:v>34.21</c:v>
                </c:pt>
                <c:pt idx="9266">
                  <c:v>34.32</c:v>
                </c:pt>
                <c:pt idx="9267">
                  <c:v>34.28</c:v>
                </c:pt>
                <c:pt idx="9268">
                  <c:v>34.24</c:v>
                </c:pt>
                <c:pt idx="9269">
                  <c:v>34.21</c:v>
                </c:pt>
                <c:pt idx="9270">
                  <c:v>34.28</c:v>
                </c:pt>
                <c:pt idx="9271">
                  <c:v>34.24</c:v>
                </c:pt>
                <c:pt idx="9272">
                  <c:v>34.21</c:v>
                </c:pt>
                <c:pt idx="9273">
                  <c:v>34.17</c:v>
                </c:pt>
                <c:pt idx="9274">
                  <c:v>34.24</c:v>
                </c:pt>
                <c:pt idx="9275">
                  <c:v>34.28</c:v>
                </c:pt>
                <c:pt idx="9276">
                  <c:v>34.21</c:v>
                </c:pt>
                <c:pt idx="9277">
                  <c:v>34.21</c:v>
                </c:pt>
                <c:pt idx="9278">
                  <c:v>34.24</c:v>
                </c:pt>
                <c:pt idx="9279">
                  <c:v>34.28</c:v>
                </c:pt>
                <c:pt idx="9280">
                  <c:v>34.17</c:v>
                </c:pt>
                <c:pt idx="9281">
                  <c:v>34.21</c:v>
                </c:pt>
                <c:pt idx="9282">
                  <c:v>34.24</c:v>
                </c:pt>
                <c:pt idx="9283">
                  <c:v>34.24</c:v>
                </c:pt>
                <c:pt idx="9284">
                  <c:v>34.17</c:v>
                </c:pt>
                <c:pt idx="9285">
                  <c:v>34.21</c:v>
                </c:pt>
                <c:pt idx="9286">
                  <c:v>34.28</c:v>
                </c:pt>
                <c:pt idx="9287">
                  <c:v>34.24</c:v>
                </c:pt>
                <c:pt idx="9288">
                  <c:v>34.17</c:v>
                </c:pt>
                <c:pt idx="9289">
                  <c:v>34.130000000000003</c:v>
                </c:pt>
                <c:pt idx="9290">
                  <c:v>34.24</c:v>
                </c:pt>
                <c:pt idx="9291">
                  <c:v>34.21</c:v>
                </c:pt>
                <c:pt idx="9292">
                  <c:v>34.24</c:v>
                </c:pt>
                <c:pt idx="9293">
                  <c:v>34.17</c:v>
                </c:pt>
                <c:pt idx="9294">
                  <c:v>34.17</c:v>
                </c:pt>
                <c:pt idx="9295">
                  <c:v>34.28</c:v>
                </c:pt>
                <c:pt idx="9296">
                  <c:v>34.24</c:v>
                </c:pt>
                <c:pt idx="9297">
                  <c:v>34.21</c:v>
                </c:pt>
                <c:pt idx="9298">
                  <c:v>34.17</c:v>
                </c:pt>
                <c:pt idx="9299">
                  <c:v>34.17</c:v>
                </c:pt>
                <c:pt idx="9300">
                  <c:v>34.21</c:v>
                </c:pt>
                <c:pt idx="9301">
                  <c:v>34.28</c:v>
                </c:pt>
                <c:pt idx="9302">
                  <c:v>34.17</c:v>
                </c:pt>
                <c:pt idx="9303">
                  <c:v>34.21</c:v>
                </c:pt>
                <c:pt idx="9304">
                  <c:v>34.24</c:v>
                </c:pt>
                <c:pt idx="9305">
                  <c:v>34.130000000000003</c:v>
                </c:pt>
                <c:pt idx="9306">
                  <c:v>34.17</c:v>
                </c:pt>
                <c:pt idx="9307">
                  <c:v>34.24</c:v>
                </c:pt>
                <c:pt idx="9308">
                  <c:v>34.17</c:v>
                </c:pt>
                <c:pt idx="9309">
                  <c:v>34.32</c:v>
                </c:pt>
                <c:pt idx="9310">
                  <c:v>34.28</c:v>
                </c:pt>
                <c:pt idx="9311">
                  <c:v>34.28</c:v>
                </c:pt>
                <c:pt idx="9312">
                  <c:v>34.17</c:v>
                </c:pt>
                <c:pt idx="9313">
                  <c:v>34.17</c:v>
                </c:pt>
                <c:pt idx="9314">
                  <c:v>34.21</c:v>
                </c:pt>
                <c:pt idx="9315">
                  <c:v>34.17</c:v>
                </c:pt>
                <c:pt idx="9316">
                  <c:v>34.21</c:v>
                </c:pt>
                <c:pt idx="9317">
                  <c:v>34.21</c:v>
                </c:pt>
                <c:pt idx="9318">
                  <c:v>34.28</c:v>
                </c:pt>
                <c:pt idx="9319">
                  <c:v>34.28</c:v>
                </c:pt>
                <c:pt idx="9320">
                  <c:v>34.21</c:v>
                </c:pt>
                <c:pt idx="9321">
                  <c:v>34.21</c:v>
                </c:pt>
                <c:pt idx="9322">
                  <c:v>34.24</c:v>
                </c:pt>
                <c:pt idx="9323">
                  <c:v>34.17</c:v>
                </c:pt>
                <c:pt idx="9324">
                  <c:v>34.21</c:v>
                </c:pt>
                <c:pt idx="9325">
                  <c:v>34.24</c:v>
                </c:pt>
                <c:pt idx="9326">
                  <c:v>34.17</c:v>
                </c:pt>
                <c:pt idx="9327">
                  <c:v>34.28</c:v>
                </c:pt>
                <c:pt idx="9328">
                  <c:v>34.21</c:v>
                </c:pt>
                <c:pt idx="9329">
                  <c:v>34.21</c:v>
                </c:pt>
                <c:pt idx="9330">
                  <c:v>34.21</c:v>
                </c:pt>
                <c:pt idx="9331">
                  <c:v>34.24</c:v>
                </c:pt>
                <c:pt idx="9332">
                  <c:v>34.24</c:v>
                </c:pt>
                <c:pt idx="9333">
                  <c:v>34.21</c:v>
                </c:pt>
                <c:pt idx="9334">
                  <c:v>34.17</c:v>
                </c:pt>
                <c:pt idx="9335">
                  <c:v>34.130000000000003</c:v>
                </c:pt>
                <c:pt idx="9336">
                  <c:v>34.32</c:v>
                </c:pt>
                <c:pt idx="9337">
                  <c:v>34.17</c:v>
                </c:pt>
                <c:pt idx="9338">
                  <c:v>34.21</c:v>
                </c:pt>
                <c:pt idx="9339">
                  <c:v>34.21</c:v>
                </c:pt>
                <c:pt idx="9340">
                  <c:v>34.24</c:v>
                </c:pt>
                <c:pt idx="9341">
                  <c:v>34.28</c:v>
                </c:pt>
                <c:pt idx="9342">
                  <c:v>34.32</c:v>
                </c:pt>
                <c:pt idx="9343">
                  <c:v>34.17</c:v>
                </c:pt>
                <c:pt idx="9344">
                  <c:v>34.17</c:v>
                </c:pt>
                <c:pt idx="9345">
                  <c:v>34.24</c:v>
                </c:pt>
                <c:pt idx="9346">
                  <c:v>34.21</c:v>
                </c:pt>
                <c:pt idx="9347">
                  <c:v>34.21</c:v>
                </c:pt>
                <c:pt idx="9348">
                  <c:v>34.24</c:v>
                </c:pt>
                <c:pt idx="9349">
                  <c:v>34.17</c:v>
                </c:pt>
                <c:pt idx="9350">
                  <c:v>34.24</c:v>
                </c:pt>
                <c:pt idx="9351">
                  <c:v>34.21</c:v>
                </c:pt>
                <c:pt idx="9352">
                  <c:v>34.24</c:v>
                </c:pt>
                <c:pt idx="9353">
                  <c:v>34.24</c:v>
                </c:pt>
                <c:pt idx="9354">
                  <c:v>34.17</c:v>
                </c:pt>
                <c:pt idx="9355">
                  <c:v>34.28</c:v>
                </c:pt>
                <c:pt idx="9356">
                  <c:v>34.32</c:v>
                </c:pt>
                <c:pt idx="9357">
                  <c:v>34.24</c:v>
                </c:pt>
                <c:pt idx="9358">
                  <c:v>34.17</c:v>
                </c:pt>
                <c:pt idx="9359">
                  <c:v>34.21</c:v>
                </c:pt>
                <c:pt idx="9360">
                  <c:v>34.24</c:v>
                </c:pt>
                <c:pt idx="9361">
                  <c:v>34.21</c:v>
                </c:pt>
                <c:pt idx="9362">
                  <c:v>34.21</c:v>
                </c:pt>
                <c:pt idx="9363">
                  <c:v>34.21</c:v>
                </c:pt>
                <c:pt idx="9364">
                  <c:v>34.24</c:v>
                </c:pt>
                <c:pt idx="9365">
                  <c:v>34.21</c:v>
                </c:pt>
                <c:pt idx="9366">
                  <c:v>34.24</c:v>
                </c:pt>
                <c:pt idx="9367">
                  <c:v>34.130000000000003</c:v>
                </c:pt>
                <c:pt idx="9368">
                  <c:v>34.21</c:v>
                </c:pt>
                <c:pt idx="9369">
                  <c:v>34.24</c:v>
                </c:pt>
                <c:pt idx="9370">
                  <c:v>34.17</c:v>
                </c:pt>
                <c:pt idx="9371">
                  <c:v>34.17</c:v>
                </c:pt>
                <c:pt idx="9372">
                  <c:v>34.28</c:v>
                </c:pt>
                <c:pt idx="9373">
                  <c:v>34.24</c:v>
                </c:pt>
                <c:pt idx="9374">
                  <c:v>34.32</c:v>
                </c:pt>
                <c:pt idx="9375">
                  <c:v>34.32</c:v>
                </c:pt>
                <c:pt idx="9376">
                  <c:v>34.28</c:v>
                </c:pt>
                <c:pt idx="9377">
                  <c:v>34.21</c:v>
                </c:pt>
                <c:pt idx="9378">
                  <c:v>34.21</c:v>
                </c:pt>
                <c:pt idx="9379">
                  <c:v>34.24</c:v>
                </c:pt>
                <c:pt idx="9380">
                  <c:v>34.28</c:v>
                </c:pt>
                <c:pt idx="9381">
                  <c:v>34.28</c:v>
                </c:pt>
                <c:pt idx="9382">
                  <c:v>34.21</c:v>
                </c:pt>
                <c:pt idx="9383">
                  <c:v>34.24</c:v>
                </c:pt>
                <c:pt idx="9384">
                  <c:v>34.24</c:v>
                </c:pt>
                <c:pt idx="9385">
                  <c:v>34.17</c:v>
                </c:pt>
                <c:pt idx="9386">
                  <c:v>34.28</c:v>
                </c:pt>
                <c:pt idx="9387">
                  <c:v>34.24</c:v>
                </c:pt>
                <c:pt idx="9388">
                  <c:v>34.28</c:v>
                </c:pt>
                <c:pt idx="9389">
                  <c:v>34.130000000000003</c:v>
                </c:pt>
                <c:pt idx="9390">
                  <c:v>34.17</c:v>
                </c:pt>
                <c:pt idx="9391">
                  <c:v>34.21</c:v>
                </c:pt>
                <c:pt idx="9392">
                  <c:v>34.21</c:v>
                </c:pt>
                <c:pt idx="9393">
                  <c:v>34.130000000000003</c:v>
                </c:pt>
                <c:pt idx="9394">
                  <c:v>34.28</c:v>
                </c:pt>
                <c:pt idx="9395">
                  <c:v>34.130000000000003</c:v>
                </c:pt>
                <c:pt idx="9396">
                  <c:v>34.24</c:v>
                </c:pt>
                <c:pt idx="9397">
                  <c:v>34.17</c:v>
                </c:pt>
                <c:pt idx="9398">
                  <c:v>34.28</c:v>
                </c:pt>
                <c:pt idx="9399">
                  <c:v>34.28</c:v>
                </c:pt>
                <c:pt idx="9400">
                  <c:v>34.17</c:v>
                </c:pt>
                <c:pt idx="9401">
                  <c:v>34.17</c:v>
                </c:pt>
                <c:pt idx="9402">
                  <c:v>34.28</c:v>
                </c:pt>
                <c:pt idx="9403">
                  <c:v>34.17</c:v>
                </c:pt>
                <c:pt idx="9404">
                  <c:v>34.17</c:v>
                </c:pt>
                <c:pt idx="9405">
                  <c:v>34.21</c:v>
                </c:pt>
                <c:pt idx="9406">
                  <c:v>34.21</c:v>
                </c:pt>
                <c:pt idx="9407">
                  <c:v>34.21</c:v>
                </c:pt>
                <c:pt idx="9408">
                  <c:v>34.24</c:v>
                </c:pt>
                <c:pt idx="9409">
                  <c:v>34.24</c:v>
                </c:pt>
                <c:pt idx="9410">
                  <c:v>34.17</c:v>
                </c:pt>
                <c:pt idx="9411">
                  <c:v>34.21</c:v>
                </c:pt>
                <c:pt idx="9412">
                  <c:v>34.32</c:v>
                </c:pt>
                <c:pt idx="9413">
                  <c:v>34.21</c:v>
                </c:pt>
                <c:pt idx="9414">
                  <c:v>34.21</c:v>
                </c:pt>
                <c:pt idx="9415">
                  <c:v>34.21</c:v>
                </c:pt>
                <c:pt idx="9416">
                  <c:v>34.17</c:v>
                </c:pt>
                <c:pt idx="9417">
                  <c:v>34.24</c:v>
                </c:pt>
                <c:pt idx="9418">
                  <c:v>34.21</c:v>
                </c:pt>
                <c:pt idx="9419">
                  <c:v>34.21</c:v>
                </c:pt>
                <c:pt idx="9420">
                  <c:v>34.17</c:v>
                </c:pt>
                <c:pt idx="9421">
                  <c:v>34.21</c:v>
                </c:pt>
                <c:pt idx="9422">
                  <c:v>34.17</c:v>
                </c:pt>
                <c:pt idx="9423">
                  <c:v>34.28</c:v>
                </c:pt>
                <c:pt idx="9424">
                  <c:v>34.21</c:v>
                </c:pt>
                <c:pt idx="9425">
                  <c:v>34.24</c:v>
                </c:pt>
                <c:pt idx="9426">
                  <c:v>34.21</c:v>
                </c:pt>
                <c:pt idx="9427">
                  <c:v>34.17</c:v>
                </c:pt>
                <c:pt idx="9428">
                  <c:v>34.32</c:v>
                </c:pt>
                <c:pt idx="9429">
                  <c:v>34.24</c:v>
                </c:pt>
                <c:pt idx="9430">
                  <c:v>34.21</c:v>
                </c:pt>
                <c:pt idx="9431">
                  <c:v>34.28</c:v>
                </c:pt>
                <c:pt idx="9432">
                  <c:v>34.17</c:v>
                </c:pt>
                <c:pt idx="9433">
                  <c:v>34.32</c:v>
                </c:pt>
                <c:pt idx="9434">
                  <c:v>34.21</c:v>
                </c:pt>
                <c:pt idx="9435">
                  <c:v>34.24</c:v>
                </c:pt>
                <c:pt idx="9436">
                  <c:v>34.21</c:v>
                </c:pt>
                <c:pt idx="9437">
                  <c:v>34.21</c:v>
                </c:pt>
                <c:pt idx="9438">
                  <c:v>34.21</c:v>
                </c:pt>
                <c:pt idx="9439">
                  <c:v>34.24</c:v>
                </c:pt>
                <c:pt idx="9440">
                  <c:v>34.24</c:v>
                </c:pt>
                <c:pt idx="9441">
                  <c:v>34.21</c:v>
                </c:pt>
                <c:pt idx="9442">
                  <c:v>34.24</c:v>
                </c:pt>
                <c:pt idx="9443">
                  <c:v>34.24</c:v>
                </c:pt>
                <c:pt idx="9444">
                  <c:v>34.24</c:v>
                </c:pt>
                <c:pt idx="9445">
                  <c:v>34.35</c:v>
                </c:pt>
                <c:pt idx="9446">
                  <c:v>34.24</c:v>
                </c:pt>
                <c:pt idx="9447">
                  <c:v>34.17</c:v>
                </c:pt>
                <c:pt idx="9448">
                  <c:v>34.24</c:v>
                </c:pt>
                <c:pt idx="9449">
                  <c:v>34.17</c:v>
                </c:pt>
                <c:pt idx="9450">
                  <c:v>34.28</c:v>
                </c:pt>
                <c:pt idx="9451">
                  <c:v>34.21</c:v>
                </c:pt>
                <c:pt idx="9452">
                  <c:v>34.24</c:v>
                </c:pt>
                <c:pt idx="9453">
                  <c:v>34.32</c:v>
                </c:pt>
                <c:pt idx="9454">
                  <c:v>34.24</c:v>
                </c:pt>
                <c:pt idx="9455">
                  <c:v>34.17</c:v>
                </c:pt>
                <c:pt idx="9456">
                  <c:v>34.28</c:v>
                </c:pt>
                <c:pt idx="9457">
                  <c:v>34.21</c:v>
                </c:pt>
                <c:pt idx="9458">
                  <c:v>34.24</c:v>
                </c:pt>
                <c:pt idx="9459">
                  <c:v>34.24</c:v>
                </c:pt>
                <c:pt idx="9460">
                  <c:v>34.17</c:v>
                </c:pt>
                <c:pt idx="9461">
                  <c:v>34.24</c:v>
                </c:pt>
                <c:pt idx="9462">
                  <c:v>34.24</c:v>
                </c:pt>
                <c:pt idx="9463">
                  <c:v>34.17</c:v>
                </c:pt>
                <c:pt idx="9464">
                  <c:v>34.24</c:v>
                </c:pt>
                <c:pt idx="9465">
                  <c:v>34.21</c:v>
                </c:pt>
                <c:pt idx="9466">
                  <c:v>34.21</c:v>
                </c:pt>
                <c:pt idx="9467">
                  <c:v>34.24</c:v>
                </c:pt>
                <c:pt idx="9468">
                  <c:v>34.21</c:v>
                </c:pt>
                <c:pt idx="9469">
                  <c:v>34.17</c:v>
                </c:pt>
                <c:pt idx="9470">
                  <c:v>34.17</c:v>
                </c:pt>
                <c:pt idx="9471">
                  <c:v>34.24</c:v>
                </c:pt>
                <c:pt idx="9472">
                  <c:v>34.21</c:v>
                </c:pt>
                <c:pt idx="9473">
                  <c:v>34.24</c:v>
                </c:pt>
                <c:pt idx="9474">
                  <c:v>34.24</c:v>
                </c:pt>
                <c:pt idx="9475">
                  <c:v>34.21</c:v>
                </c:pt>
                <c:pt idx="9476">
                  <c:v>34.28</c:v>
                </c:pt>
                <c:pt idx="9477">
                  <c:v>34.24</c:v>
                </c:pt>
                <c:pt idx="9478">
                  <c:v>34.24</c:v>
                </c:pt>
                <c:pt idx="9479">
                  <c:v>34.17</c:v>
                </c:pt>
                <c:pt idx="9480">
                  <c:v>34.21</c:v>
                </c:pt>
                <c:pt idx="9481">
                  <c:v>34.17</c:v>
                </c:pt>
                <c:pt idx="9482">
                  <c:v>34.28</c:v>
                </c:pt>
                <c:pt idx="9483">
                  <c:v>34.21</c:v>
                </c:pt>
                <c:pt idx="9484">
                  <c:v>34.21</c:v>
                </c:pt>
                <c:pt idx="9485">
                  <c:v>34.21</c:v>
                </c:pt>
                <c:pt idx="9486">
                  <c:v>34.21</c:v>
                </c:pt>
                <c:pt idx="9487">
                  <c:v>34.32</c:v>
                </c:pt>
                <c:pt idx="9488">
                  <c:v>34.28</c:v>
                </c:pt>
                <c:pt idx="9489">
                  <c:v>34.17</c:v>
                </c:pt>
                <c:pt idx="9490">
                  <c:v>34.21</c:v>
                </c:pt>
                <c:pt idx="9491">
                  <c:v>34.28</c:v>
                </c:pt>
                <c:pt idx="9492">
                  <c:v>34.17</c:v>
                </c:pt>
                <c:pt idx="9493">
                  <c:v>34.28</c:v>
                </c:pt>
                <c:pt idx="9494">
                  <c:v>34.24</c:v>
                </c:pt>
                <c:pt idx="9495">
                  <c:v>34.24</c:v>
                </c:pt>
                <c:pt idx="9496">
                  <c:v>34.21</c:v>
                </c:pt>
                <c:pt idx="9497">
                  <c:v>34.21</c:v>
                </c:pt>
                <c:pt idx="9498">
                  <c:v>34.17</c:v>
                </c:pt>
                <c:pt idx="9499">
                  <c:v>34.35</c:v>
                </c:pt>
                <c:pt idx="9500">
                  <c:v>34.130000000000003</c:v>
                </c:pt>
                <c:pt idx="9501">
                  <c:v>34.28</c:v>
                </c:pt>
                <c:pt idx="9502">
                  <c:v>34.28</c:v>
                </c:pt>
                <c:pt idx="9503">
                  <c:v>34.24</c:v>
                </c:pt>
                <c:pt idx="9504">
                  <c:v>34.17</c:v>
                </c:pt>
                <c:pt idx="9505">
                  <c:v>34.21</c:v>
                </c:pt>
                <c:pt idx="9506">
                  <c:v>34.32</c:v>
                </c:pt>
                <c:pt idx="9507">
                  <c:v>34.32</c:v>
                </c:pt>
                <c:pt idx="9508">
                  <c:v>34.28</c:v>
                </c:pt>
                <c:pt idx="9509">
                  <c:v>34.24</c:v>
                </c:pt>
                <c:pt idx="9510">
                  <c:v>34.17</c:v>
                </c:pt>
                <c:pt idx="9511">
                  <c:v>34.24</c:v>
                </c:pt>
                <c:pt idx="9512">
                  <c:v>34.32</c:v>
                </c:pt>
                <c:pt idx="9513">
                  <c:v>34.24</c:v>
                </c:pt>
                <c:pt idx="9514">
                  <c:v>34.21</c:v>
                </c:pt>
                <c:pt idx="9515">
                  <c:v>34.24</c:v>
                </c:pt>
                <c:pt idx="9516">
                  <c:v>34.24</c:v>
                </c:pt>
                <c:pt idx="9517">
                  <c:v>34.28</c:v>
                </c:pt>
                <c:pt idx="9518">
                  <c:v>34.24</c:v>
                </c:pt>
                <c:pt idx="9519">
                  <c:v>34.28</c:v>
                </c:pt>
                <c:pt idx="9520">
                  <c:v>34.24</c:v>
                </c:pt>
                <c:pt idx="9521">
                  <c:v>34.24</c:v>
                </c:pt>
                <c:pt idx="9522">
                  <c:v>34.32</c:v>
                </c:pt>
                <c:pt idx="9523">
                  <c:v>34.28</c:v>
                </c:pt>
                <c:pt idx="9524">
                  <c:v>34.32</c:v>
                </c:pt>
                <c:pt idx="9525">
                  <c:v>34.28</c:v>
                </c:pt>
                <c:pt idx="9526">
                  <c:v>34.24</c:v>
                </c:pt>
                <c:pt idx="9527">
                  <c:v>34.28</c:v>
                </c:pt>
                <c:pt idx="9528">
                  <c:v>34.21</c:v>
                </c:pt>
                <c:pt idx="9529">
                  <c:v>34.28</c:v>
                </c:pt>
                <c:pt idx="9530">
                  <c:v>34.24</c:v>
                </c:pt>
                <c:pt idx="9531">
                  <c:v>34.24</c:v>
                </c:pt>
                <c:pt idx="9532">
                  <c:v>34.21</c:v>
                </c:pt>
                <c:pt idx="9533">
                  <c:v>34.21</c:v>
                </c:pt>
                <c:pt idx="9534">
                  <c:v>34.28</c:v>
                </c:pt>
                <c:pt idx="9535">
                  <c:v>34.21</c:v>
                </c:pt>
                <c:pt idx="9536">
                  <c:v>34.28</c:v>
                </c:pt>
                <c:pt idx="9537">
                  <c:v>34.24</c:v>
                </c:pt>
                <c:pt idx="9538">
                  <c:v>34.28</c:v>
                </c:pt>
                <c:pt idx="9539">
                  <c:v>34.24</c:v>
                </c:pt>
                <c:pt idx="9540">
                  <c:v>34.32</c:v>
                </c:pt>
                <c:pt idx="9541">
                  <c:v>34.28</c:v>
                </c:pt>
                <c:pt idx="9542">
                  <c:v>34.21</c:v>
                </c:pt>
                <c:pt idx="9543">
                  <c:v>34.21</c:v>
                </c:pt>
                <c:pt idx="9544">
                  <c:v>34.24</c:v>
                </c:pt>
                <c:pt idx="9545">
                  <c:v>34.28</c:v>
                </c:pt>
                <c:pt idx="9546">
                  <c:v>34.21</c:v>
                </c:pt>
                <c:pt idx="9547">
                  <c:v>34.24</c:v>
                </c:pt>
                <c:pt idx="9548">
                  <c:v>34.24</c:v>
                </c:pt>
                <c:pt idx="9549">
                  <c:v>34.24</c:v>
                </c:pt>
                <c:pt idx="9550">
                  <c:v>34.32</c:v>
                </c:pt>
                <c:pt idx="9551">
                  <c:v>34.28</c:v>
                </c:pt>
                <c:pt idx="9552">
                  <c:v>34.28</c:v>
                </c:pt>
                <c:pt idx="9553">
                  <c:v>34.28</c:v>
                </c:pt>
                <c:pt idx="9554">
                  <c:v>34.24</c:v>
                </c:pt>
                <c:pt idx="9555">
                  <c:v>34.21</c:v>
                </c:pt>
                <c:pt idx="9556">
                  <c:v>34.28</c:v>
                </c:pt>
                <c:pt idx="9557">
                  <c:v>34.24</c:v>
                </c:pt>
                <c:pt idx="9558">
                  <c:v>34.24</c:v>
                </c:pt>
                <c:pt idx="9559">
                  <c:v>34.130000000000003</c:v>
                </c:pt>
                <c:pt idx="9560">
                  <c:v>34.21</c:v>
                </c:pt>
                <c:pt idx="9561">
                  <c:v>34.21</c:v>
                </c:pt>
                <c:pt idx="9562">
                  <c:v>34.32</c:v>
                </c:pt>
                <c:pt idx="9563">
                  <c:v>34.28</c:v>
                </c:pt>
                <c:pt idx="9564">
                  <c:v>34.21</c:v>
                </c:pt>
                <c:pt idx="9565">
                  <c:v>34.21</c:v>
                </c:pt>
                <c:pt idx="9566">
                  <c:v>34.24</c:v>
                </c:pt>
                <c:pt idx="9567">
                  <c:v>34.28</c:v>
                </c:pt>
                <c:pt idx="9568">
                  <c:v>34.24</c:v>
                </c:pt>
                <c:pt idx="9569">
                  <c:v>34.24</c:v>
                </c:pt>
                <c:pt idx="9570">
                  <c:v>34.28</c:v>
                </c:pt>
                <c:pt idx="9571">
                  <c:v>34.24</c:v>
                </c:pt>
                <c:pt idx="9572">
                  <c:v>34.28</c:v>
                </c:pt>
                <c:pt idx="9573">
                  <c:v>34.35</c:v>
                </c:pt>
                <c:pt idx="9574">
                  <c:v>34.21</c:v>
                </c:pt>
                <c:pt idx="9575">
                  <c:v>34.24</c:v>
                </c:pt>
                <c:pt idx="9576">
                  <c:v>34.21</c:v>
                </c:pt>
                <c:pt idx="9577">
                  <c:v>34.21</c:v>
                </c:pt>
                <c:pt idx="9578">
                  <c:v>34.24</c:v>
                </c:pt>
                <c:pt idx="9579">
                  <c:v>34.21</c:v>
                </c:pt>
                <c:pt idx="9580">
                  <c:v>34.28</c:v>
                </c:pt>
                <c:pt idx="9581">
                  <c:v>34.24</c:v>
                </c:pt>
                <c:pt idx="9582">
                  <c:v>34.17</c:v>
                </c:pt>
                <c:pt idx="9583">
                  <c:v>34.24</c:v>
                </c:pt>
                <c:pt idx="9584">
                  <c:v>34.21</c:v>
                </c:pt>
                <c:pt idx="9585">
                  <c:v>34.17</c:v>
                </c:pt>
                <c:pt idx="9586">
                  <c:v>34.17</c:v>
                </c:pt>
                <c:pt idx="9587">
                  <c:v>34.17</c:v>
                </c:pt>
                <c:pt idx="9588">
                  <c:v>34.24</c:v>
                </c:pt>
                <c:pt idx="9589">
                  <c:v>34.24</c:v>
                </c:pt>
                <c:pt idx="9590">
                  <c:v>34.24</c:v>
                </c:pt>
                <c:pt idx="9591">
                  <c:v>34.28</c:v>
                </c:pt>
                <c:pt idx="9592">
                  <c:v>34.21</c:v>
                </c:pt>
                <c:pt idx="9593">
                  <c:v>34.21</c:v>
                </c:pt>
                <c:pt idx="9594">
                  <c:v>34.21</c:v>
                </c:pt>
                <c:pt idx="9595">
                  <c:v>34.28</c:v>
                </c:pt>
                <c:pt idx="9596">
                  <c:v>34.21</c:v>
                </c:pt>
                <c:pt idx="9597">
                  <c:v>34.21</c:v>
                </c:pt>
                <c:pt idx="9598">
                  <c:v>34.24</c:v>
                </c:pt>
                <c:pt idx="9599">
                  <c:v>34.21</c:v>
                </c:pt>
                <c:pt idx="9600">
                  <c:v>34.28</c:v>
                </c:pt>
                <c:pt idx="9601">
                  <c:v>34.21</c:v>
                </c:pt>
                <c:pt idx="9602">
                  <c:v>34.24</c:v>
                </c:pt>
                <c:pt idx="9603">
                  <c:v>34.24</c:v>
                </c:pt>
                <c:pt idx="9604">
                  <c:v>34.21</c:v>
                </c:pt>
                <c:pt idx="9605">
                  <c:v>34.21</c:v>
                </c:pt>
                <c:pt idx="9606">
                  <c:v>34.17</c:v>
                </c:pt>
                <c:pt idx="9607">
                  <c:v>34.28</c:v>
                </c:pt>
                <c:pt idx="9608">
                  <c:v>34.21</c:v>
                </c:pt>
                <c:pt idx="9609">
                  <c:v>34.28</c:v>
                </c:pt>
                <c:pt idx="9610">
                  <c:v>34.17</c:v>
                </c:pt>
                <c:pt idx="9611">
                  <c:v>34.17</c:v>
                </c:pt>
                <c:pt idx="9612">
                  <c:v>34.17</c:v>
                </c:pt>
                <c:pt idx="9613">
                  <c:v>34.24</c:v>
                </c:pt>
                <c:pt idx="9614">
                  <c:v>34.28</c:v>
                </c:pt>
                <c:pt idx="9615">
                  <c:v>34.24</c:v>
                </c:pt>
                <c:pt idx="9616">
                  <c:v>34.24</c:v>
                </c:pt>
                <c:pt idx="9617">
                  <c:v>34.21</c:v>
                </c:pt>
                <c:pt idx="9618">
                  <c:v>34.17</c:v>
                </c:pt>
                <c:pt idx="9619">
                  <c:v>34.17</c:v>
                </c:pt>
                <c:pt idx="9620">
                  <c:v>34.21</c:v>
                </c:pt>
                <c:pt idx="9621">
                  <c:v>34.130000000000003</c:v>
                </c:pt>
                <c:pt idx="9622">
                  <c:v>34.24</c:v>
                </c:pt>
                <c:pt idx="9623">
                  <c:v>34.17</c:v>
                </c:pt>
                <c:pt idx="9624">
                  <c:v>34.24</c:v>
                </c:pt>
                <c:pt idx="9625">
                  <c:v>34.32</c:v>
                </c:pt>
                <c:pt idx="9626">
                  <c:v>34.17</c:v>
                </c:pt>
                <c:pt idx="9627">
                  <c:v>34.24</c:v>
                </c:pt>
                <c:pt idx="9628">
                  <c:v>34.28</c:v>
                </c:pt>
                <c:pt idx="9629">
                  <c:v>34.24</c:v>
                </c:pt>
                <c:pt idx="9630">
                  <c:v>34.24</c:v>
                </c:pt>
                <c:pt idx="9631">
                  <c:v>34.17</c:v>
                </c:pt>
                <c:pt idx="9632">
                  <c:v>34.21</c:v>
                </c:pt>
                <c:pt idx="9633">
                  <c:v>34.21</c:v>
                </c:pt>
                <c:pt idx="9634">
                  <c:v>34.17</c:v>
                </c:pt>
                <c:pt idx="9635">
                  <c:v>34.24</c:v>
                </c:pt>
                <c:pt idx="9636">
                  <c:v>34.21</c:v>
                </c:pt>
                <c:pt idx="9637">
                  <c:v>34.24</c:v>
                </c:pt>
                <c:pt idx="9638">
                  <c:v>34.24</c:v>
                </c:pt>
                <c:pt idx="9639">
                  <c:v>34.17</c:v>
                </c:pt>
                <c:pt idx="9640">
                  <c:v>34.24</c:v>
                </c:pt>
                <c:pt idx="9641">
                  <c:v>34.24</c:v>
                </c:pt>
                <c:pt idx="9642">
                  <c:v>34.130000000000003</c:v>
                </c:pt>
                <c:pt idx="9643">
                  <c:v>34.24</c:v>
                </c:pt>
                <c:pt idx="9644">
                  <c:v>34.28</c:v>
                </c:pt>
                <c:pt idx="9645">
                  <c:v>34.21</c:v>
                </c:pt>
                <c:pt idx="9646">
                  <c:v>34.21</c:v>
                </c:pt>
                <c:pt idx="9647">
                  <c:v>34.24</c:v>
                </c:pt>
                <c:pt idx="9648">
                  <c:v>34.130000000000003</c:v>
                </c:pt>
                <c:pt idx="9649">
                  <c:v>34.28</c:v>
                </c:pt>
                <c:pt idx="9650">
                  <c:v>34.17</c:v>
                </c:pt>
                <c:pt idx="9651">
                  <c:v>34.17</c:v>
                </c:pt>
                <c:pt idx="9652">
                  <c:v>34.21</c:v>
                </c:pt>
                <c:pt idx="9653">
                  <c:v>34.21</c:v>
                </c:pt>
                <c:pt idx="9654">
                  <c:v>34.24</c:v>
                </c:pt>
                <c:pt idx="9655">
                  <c:v>34.130000000000003</c:v>
                </c:pt>
                <c:pt idx="9656">
                  <c:v>34.21</c:v>
                </c:pt>
                <c:pt idx="9657">
                  <c:v>34.24</c:v>
                </c:pt>
                <c:pt idx="9658">
                  <c:v>34.21</c:v>
                </c:pt>
                <c:pt idx="9659">
                  <c:v>34.21</c:v>
                </c:pt>
                <c:pt idx="9660">
                  <c:v>34.24</c:v>
                </c:pt>
                <c:pt idx="9661">
                  <c:v>34.17</c:v>
                </c:pt>
                <c:pt idx="9662">
                  <c:v>34.24</c:v>
                </c:pt>
                <c:pt idx="9663">
                  <c:v>34.21</c:v>
                </c:pt>
                <c:pt idx="9664">
                  <c:v>34.24</c:v>
                </c:pt>
                <c:pt idx="9665">
                  <c:v>34.28</c:v>
                </c:pt>
                <c:pt idx="9666">
                  <c:v>34.17</c:v>
                </c:pt>
                <c:pt idx="9667">
                  <c:v>34.21</c:v>
                </c:pt>
                <c:pt idx="9668">
                  <c:v>34.17</c:v>
                </c:pt>
                <c:pt idx="9669">
                  <c:v>34.21</c:v>
                </c:pt>
                <c:pt idx="9670">
                  <c:v>34.17</c:v>
                </c:pt>
                <c:pt idx="9671">
                  <c:v>34.21</c:v>
                </c:pt>
                <c:pt idx="9672">
                  <c:v>34.21</c:v>
                </c:pt>
                <c:pt idx="9673">
                  <c:v>34.21</c:v>
                </c:pt>
                <c:pt idx="9674">
                  <c:v>34.17</c:v>
                </c:pt>
                <c:pt idx="9675">
                  <c:v>34.28</c:v>
                </c:pt>
                <c:pt idx="9676">
                  <c:v>34.21</c:v>
                </c:pt>
                <c:pt idx="9677">
                  <c:v>34.17</c:v>
                </c:pt>
                <c:pt idx="9678">
                  <c:v>34.17</c:v>
                </c:pt>
                <c:pt idx="9679">
                  <c:v>34.21</c:v>
                </c:pt>
                <c:pt idx="9680">
                  <c:v>34.21</c:v>
                </c:pt>
                <c:pt idx="9681">
                  <c:v>34.21</c:v>
                </c:pt>
                <c:pt idx="9682">
                  <c:v>34.21</c:v>
                </c:pt>
                <c:pt idx="9683">
                  <c:v>34.21</c:v>
                </c:pt>
                <c:pt idx="9684">
                  <c:v>34.21</c:v>
                </c:pt>
                <c:pt idx="9685">
                  <c:v>34.21</c:v>
                </c:pt>
                <c:pt idx="9686">
                  <c:v>34.24</c:v>
                </c:pt>
                <c:pt idx="9687">
                  <c:v>34.21</c:v>
                </c:pt>
                <c:pt idx="9688">
                  <c:v>34.21</c:v>
                </c:pt>
                <c:pt idx="9689">
                  <c:v>34.21</c:v>
                </c:pt>
                <c:pt idx="9690">
                  <c:v>34.17</c:v>
                </c:pt>
                <c:pt idx="9691">
                  <c:v>34.17</c:v>
                </c:pt>
                <c:pt idx="9692">
                  <c:v>34.21</c:v>
                </c:pt>
                <c:pt idx="9693">
                  <c:v>34.17</c:v>
                </c:pt>
                <c:pt idx="9694">
                  <c:v>34.24</c:v>
                </c:pt>
                <c:pt idx="9695">
                  <c:v>34.28</c:v>
                </c:pt>
                <c:pt idx="9696">
                  <c:v>34.24</c:v>
                </c:pt>
                <c:pt idx="9697">
                  <c:v>34.32</c:v>
                </c:pt>
                <c:pt idx="9698">
                  <c:v>34.17</c:v>
                </c:pt>
                <c:pt idx="9699">
                  <c:v>34.32</c:v>
                </c:pt>
                <c:pt idx="9700">
                  <c:v>34.24</c:v>
                </c:pt>
                <c:pt idx="9701">
                  <c:v>34.24</c:v>
                </c:pt>
                <c:pt idx="9702">
                  <c:v>34.21</c:v>
                </c:pt>
                <c:pt idx="9703">
                  <c:v>34.21</c:v>
                </c:pt>
                <c:pt idx="9704">
                  <c:v>34.17</c:v>
                </c:pt>
                <c:pt idx="9705">
                  <c:v>34.17</c:v>
                </c:pt>
                <c:pt idx="9706">
                  <c:v>34.24</c:v>
                </c:pt>
                <c:pt idx="9707">
                  <c:v>34.17</c:v>
                </c:pt>
                <c:pt idx="9708">
                  <c:v>34.24</c:v>
                </c:pt>
                <c:pt idx="9709">
                  <c:v>34.21</c:v>
                </c:pt>
                <c:pt idx="9710">
                  <c:v>34.17</c:v>
                </c:pt>
                <c:pt idx="9711">
                  <c:v>34.17</c:v>
                </c:pt>
                <c:pt idx="9712">
                  <c:v>34.28</c:v>
                </c:pt>
                <c:pt idx="9713">
                  <c:v>34.17</c:v>
                </c:pt>
                <c:pt idx="9714">
                  <c:v>34.24</c:v>
                </c:pt>
                <c:pt idx="9715">
                  <c:v>34.17</c:v>
                </c:pt>
                <c:pt idx="9716">
                  <c:v>34.17</c:v>
                </c:pt>
                <c:pt idx="9717">
                  <c:v>34.130000000000003</c:v>
                </c:pt>
                <c:pt idx="9718">
                  <c:v>34.130000000000003</c:v>
                </c:pt>
                <c:pt idx="9719">
                  <c:v>34.130000000000003</c:v>
                </c:pt>
                <c:pt idx="9720">
                  <c:v>34.21</c:v>
                </c:pt>
                <c:pt idx="9721">
                  <c:v>34.21</c:v>
                </c:pt>
                <c:pt idx="9722">
                  <c:v>34.24</c:v>
                </c:pt>
                <c:pt idx="9723">
                  <c:v>34.28</c:v>
                </c:pt>
                <c:pt idx="9724">
                  <c:v>34.130000000000003</c:v>
                </c:pt>
                <c:pt idx="9725">
                  <c:v>34.130000000000003</c:v>
                </c:pt>
                <c:pt idx="9726">
                  <c:v>34.28</c:v>
                </c:pt>
                <c:pt idx="9727">
                  <c:v>34.1</c:v>
                </c:pt>
                <c:pt idx="9728">
                  <c:v>34.24</c:v>
                </c:pt>
                <c:pt idx="9729">
                  <c:v>34.24</c:v>
                </c:pt>
                <c:pt idx="9730">
                  <c:v>34.21</c:v>
                </c:pt>
                <c:pt idx="9731">
                  <c:v>34.17</c:v>
                </c:pt>
                <c:pt idx="9732">
                  <c:v>34.17</c:v>
                </c:pt>
                <c:pt idx="9733">
                  <c:v>34.21</c:v>
                </c:pt>
                <c:pt idx="9734">
                  <c:v>34.17</c:v>
                </c:pt>
                <c:pt idx="9735">
                  <c:v>34.21</c:v>
                </c:pt>
                <c:pt idx="9736">
                  <c:v>34.24</c:v>
                </c:pt>
                <c:pt idx="9737">
                  <c:v>34.24</c:v>
                </c:pt>
                <c:pt idx="9738">
                  <c:v>34.24</c:v>
                </c:pt>
                <c:pt idx="9739">
                  <c:v>34.130000000000003</c:v>
                </c:pt>
                <c:pt idx="9740">
                  <c:v>34.24</c:v>
                </c:pt>
                <c:pt idx="9741">
                  <c:v>34.21</c:v>
                </c:pt>
                <c:pt idx="9742">
                  <c:v>34.21</c:v>
                </c:pt>
                <c:pt idx="9743">
                  <c:v>34.24</c:v>
                </c:pt>
                <c:pt idx="9744">
                  <c:v>34.24</c:v>
                </c:pt>
                <c:pt idx="9745">
                  <c:v>34.130000000000003</c:v>
                </c:pt>
                <c:pt idx="9746">
                  <c:v>34.24</c:v>
                </c:pt>
                <c:pt idx="9747">
                  <c:v>34.21</c:v>
                </c:pt>
                <c:pt idx="9748">
                  <c:v>34.17</c:v>
                </c:pt>
                <c:pt idx="9749">
                  <c:v>34.17</c:v>
                </c:pt>
                <c:pt idx="9750">
                  <c:v>34.130000000000003</c:v>
                </c:pt>
                <c:pt idx="9751">
                  <c:v>34.21</c:v>
                </c:pt>
                <c:pt idx="9752">
                  <c:v>34.130000000000003</c:v>
                </c:pt>
                <c:pt idx="9753">
                  <c:v>34.28</c:v>
                </c:pt>
                <c:pt idx="9754">
                  <c:v>34.24</c:v>
                </c:pt>
                <c:pt idx="9755">
                  <c:v>34.21</c:v>
                </c:pt>
                <c:pt idx="9756">
                  <c:v>34.17</c:v>
                </c:pt>
                <c:pt idx="9757">
                  <c:v>34.24</c:v>
                </c:pt>
                <c:pt idx="9758">
                  <c:v>34.130000000000003</c:v>
                </c:pt>
                <c:pt idx="9759">
                  <c:v>34.130000000000003</c:v>
                </c:pt>
                <c:pt idx="9760">
                  <c:v>34.130000000000003</c:v>
                </c:pt>
                <c:pt idx="9761">
                  <c:v>34.17</c:v>
                </c:pt>
                <c:pt idx="9762">
                  <c:v>34.21</c:v>
                </c:pt>
                <c:pt idx="9763">
                  <c:v>34.130000000000003</c:v>
                </c:pt>
                <c:pt idx="9764">
                  <c:v>34.17</c:v>
                </c:pt>
                <c:pt idx="9765">
                  <c:v>34.24</c:v>
                </c:pt>
                <c:pt idx="9766">
                  <c:v>34.24</c:v>
                </c:pt>
                <c:pt idx="9767">
                  <c:v>34.17</c:v>
                </c:pt>
                <c:pt idx="9768">
                  <c:v>34.17</c:v>
                </c:pt>
                <c:pt idx="9769">
                  <c:v>34.130000000000003</c:v>
                </c:pt>
                <c:pt idx="9770">
                  <c:v>34.21</c:v>
                </c:pt>
                <c:pt idx="9771">
                  <c:v>34.17</c:v>
                </c:pt>
                <c:pt idx="9772">
                  <c:v>34.21</c:v>
                </c:pt>
                <c:pt idx="9773">
                  <c:v>34.17</c:v>
                </c:pt>
                <c:pt idx="9774">
                  <c:v>34.21</c:v>
                </c:pt>
                <c:pt idx="9775">
                  <c:v>34.17</c:v>
                </c:pt>
                <c:pt idx="9776">
                  <c:v>34.21</c:v>
                </c:pt>
                <c:pt idx="9777">
                  <c:v>34.1</c:v>
                </c:pt>
                <c:pt idx="9778">
                  <c:v>34.17</c:v>
                </c:pt>
                <c:pt idx="9779">
                  <c:v>34.21</c:v>
                </c:pt>
                <c:pt idx="9780">
                  <c:v>34.21</c:v>
                </c:pt>
                <c:pt idx="9781">
                  <c:v>34.24</c:v>
                </c:pt>
                <c:pt idx="9782">
                  <c:v>34.21</c:v>
                </c:pt>
                <c:pt idx="9783">
                  <c:v>34.21</c:v>
                </c:pt>
                <c:pt idx="9784">
                  <c:v>34.17</c:v>
                </c:pt>
                <c:pt idx="9785">
                  <c:v>34.17</c:v>
                </c:pt>
                <c:pt idx="9786">
                  <c:v>34.17</c:v>
                </c:pt>
                <c:pt idx="9787">
                  <c:v>34.24</c:v>
                </c:pt>
                <c:pt idx="9788">
                  <c:v>34.17</c:v>
                </c:pt>
                <c:pt idx="9789">
                  <c:v>34.24</c:v>
                </c:pt>
                <c:pt idx="9790">
                  <c:v>34.32</c:v>
                </c:pt>
                <c:pt idx="9791">
                  <c:v>34.21</c:v>
                </c:pt>
                <c:pt idx="9792">
                  <c:v>34.21</c:v>
                </c:pt>
                <c:pt idx="9793">
                  <c:v>34.24</c:v>
                </c:pt>
                <c:pt idx="9794">
                  <c:v>34.21</c:v>
                </c:pt>
                <c:pt idx="9795">
                  <c:v>34.24</c:v>
                </c:pt>
                <c:pt idx="9796">
                  <c:v>34.21</c:v>
                </c:pt>
                <c:pt idx="9797">
                  <c:v>34.21</c:v>
                </c:pt>
                <c:pt idx="9798">
                  <c:v>34.17</c:v>
                </c:pt>
                <c:pt idx="9799">
                  <c:v>34.130000000000003</c:v>
                </c:pt>
                <c:pt idx="9800">
                  <c:v>34.21</c:v>
                </c:pt>
                <c:pt idx="9801">
                  <c:v>34.17</c:v>
                </c:pt>
                <c:pt idx="9802">
                  <c:v>34.24</c:v>
                </c:pt>
                <c:pt idx="9803">
                  <c:v>34.130000000000003</c:v>
                </c:pt>
                <c:pt idx="9804">
                  <c:v>34.130000000000003</c:v>
                </c:pt>
                <c:pt idx="9805">
                  <c:v>34.17</c:v>
                </c:pt>
                <c:pt idx="9806">
                  <c:v>34.28</c:v>
                </c:pt>
                <c:pt idx="9807">
                  <c:v>34.17</c:v>
                </c:pt>
                <c:pt idx="9808">
                  <c:v>34.17</c:v>
                </c:pt>
                <c:pt idx="9809">
                  <c:v>34.28</c:v>
                </c:pt>
                <c:pt idx="9810">
                  <c:v>34.28</c:v>
                </c:pt>
                <c:pt idx="9811">
                  <c:v>34.17</c:v>
                </c:pt>
                <c:pt idx="9812">
                  <c:v>34.130000000000003</c:v>
                </c:pt>
                <c:pt idx="9813">
                  <c:v>34.24</c:v>
                </c:pt>
                <c:pt idx="9814">
                  <c:v>34.21</c:v>
                </c:pt>
                <c:pt idx="9815">
                  <c:v>34.17</c:v>
                </c:pt>
                <c:pt idx="9816">
                  <c:v>34.17</c:v>
                </c:pt>
                <c:pt idx="9817">
                  <c:v>34.17</c:v>
                </c:pt>
                <c:pt idx="9818">
                  <c:v>34.17</c:v>
                </c:pt>
                <c:pt idx="9819">
                  <c:v>34.17</c:v>
                </c:pt>
                <c:pt idx="9820">
                  <c:v>34.21</c:v>
                </c:pt>
                <c:pt idx="9821">
                  <c:v>34.21</c:v>
                </c:pt>
                <c:pt idx="9822">
                  <c:v>34.17</c:v>
                </c:pt>
                <c:pt idx="9823">
                  <c:v>34.17</c:v>
                </c:pt>
                <c:pt idx="9824">
                  <c:v>34.17</c:v>
                </c:pt>
                <c:pt idx="9825">
                  <c:v>34.130000000000003</c:v>
                </c:pt>
                <c:pt idx="9826">
                  <c:v>34.130000000000003</c:v>
                </c:pt>
                <c:pt idx="9827">
                  <c:v>34.28</c:v>
                </c:pt>
                <c:pt idx="9828">
                  <c:v>34.1</c:v>
                </c:pt>
                <c:pt idx="9829">
                  <c:v>34.17</c:v>
                </c:pt>
                <c:pt idx="9830">
                  <c:v>34.130000000000003</c:v>
                </c:pt>
                <c:pt idx="9831">
                  <c:v>34.130000000000003</c:v>
                </c:pt>
                <c:pt idx="9832">
                  <c:v>34.24</c:v>
                </c:pt>
                <c:pt idx="9833">
                  <c:v>34.17</c:v>
                </c:pt>
                <c:pt idx="9834">
                  <c:v>34.24</c:v>
                </c:pt>
                <c:pt idx="9835">
                  <c:v>34.21</c:v>
                </c:pt>
                <c:pt idx="9836">
                  <c:v>34.17</c:v>
                </c:pt>
                <c:pt idx="9837">
                  <c:v>34.17</c:v>
                </c:pt>
                <c:pt idx="9838">
                  <c:v>34.17</c:v>
                </c:pt>
                <c:pt idx="9839">
                  <c:v>34.1</c:v>
                </c:pt>
                <c:pt idx="9840">
                  <c:v>34.21</c:v>
                </c:pt>
                <c:pt idx="9841">
                  <c:v>34.21</c:v>
                </c:pt>
                <c:pt idx="9842">
                  <c:v>34.21</c:v>
                </c:pt>
                <c:pt idx="9843">
                  <c:v>34.130000000000003</c:v>
                </c:pt>
                <c:pt idx="9844">
                  <c:v>34.130000000000003</c:v>
                </c:pt>
                <c:pt idx="9845">
                  <c:v>34.21</c:v>
                </c:pt>
                <c:pt idx="9846">
                  <c:v>34.17</c:v>
                </c:pt>
                <c:pt idx="9847">
                  <c:v>34.24</c:v>
                </c:pt>
                <c:pt idx="9848">
                  <c:v>34.24</c:v>
                </c:pt>
                <c:pt idx="9849">
                  <c:v>34.24</c:v>
                </c:pt>
                <c:pt idx="9850">
                  <c:v>34.21</c:v>
                </c:pt>
                <c:pt idx="9851">
                  <c:v>34.17</c:v>
                </c:pt>
                <c:pt idx="9852">
                  <c:v>34.21</c:v>
                </c:pt>
                <c:pt idx="9853">
                  <c:v>34.21</c:v>
                </c:pt>
                <c:pt idx="9854">
                  <c:v>34.17</c:v>
                </c:pt>
                <c:pt idx="9855">
                  <c:v>34.130000000000003</c:v>
                </c:pt>
                <c:pt idx="9856">
                  <c:v>34.21</c:v>
                </c:pt>
                <c:pt idx="9857">
                  <c:v>34.17</c:v>
                </c:pt>
                <c:pt idx="9858">
                  <c:v>34.21</c:v>
                </c:pt>
                <c:pt idx="9859">
                  <c:v>34.21</c:v>
                </c:pt>
                <c:pt idx="9860">
                  <c:v>34.24</c:v>
                </c:pt>
                <c:pt idx="9861">
                  <c:v>34.17</c:v>
                </c:pt>
                <c:pt idx="9862">
                  <c:v>34.21</c:v>
                </c:pt>
                <c:pt idx="9863">
                  <c:v>34.17</c:v>
                </c:pt>
                <c:pt idx="9864">
                  <c:v>34.21</c:v>
                </c:pt>
                <c:pt idx="9865">
                  <c:v>34.21</c:v>
                </c:pt>
                <c:pt idx="9866">
                  <c:v>34.21</c:v>
                </c:pt>
                <c:pt idx="9867">
                  <c:v>34.24</c:v>
                </c:pt>
                <c:pt idx="9868">
                  <c:v>34.130000000000003</c:v>
                </c:pt>
                <c:pt idx="9869">
                  <c:v>34.17</c:v>
                </c:pt>
                <c:pt idx="9870">
                  <c:v>34.21</c:v>
                </c:pt>
                <c:pt idx="9871">
                  <c:v>34.17</c:v>
                </c:pt>
                <c:pt idx="9872">
                  <c:v>34.130000000000003</c:v>
                </c:pt>
                <c:pt idx="9873">
                  <c:v>34.24</c:v>
                </c:pt>
                <c:pt idx="9874">
                  <c:v>34.1</c:v>
                </c:pt>
                <c:pt idx="9875">
                  <c:v>34.17</c:v>
                </c:pt>
                <c:pt idx="9876">
                  <c:v>34.17</c:v>
                </c:pt>
                <c:pt idx="9877">
                  <c:v>34.21</c:v>
                </c:pt>
                <c:pt idx="9878">
                  <c:v>34.21</c:v>
                </c:pt>
                <c:pt idx="9879">
                  <c:v>34.17</c:v>
                </c:pt>
                <c:pt idx="9880">
                  <c:v>34.130000000000003</c:v>
                </c:pt>
                <c:pt idx="9881">
                  <c:v>34.28</c:v>
                </c:pt>
                <c:pt idx="9882">
                  <c:v>34.17</c:v>
                </c:pt>
                <c:pt idx="9883">
                  <c:v>34.17</c:v>
                </c:pt>
                <c:pt idx="9884">
                  <c:v>34.21</c:v>
                </c:pt>
                <c:pt idx="9885">
                  <c:v>34.130000000000003</c:v>
                </c:pt>
                <c:pt idx="9886">
                  <c:v>34.17</c:v>
                </c:pt>
                <c:pt idx="9887">
                  <c:v>34.17</c:v>
                </c:pt>
                <c:pt idx="9888">
                  <c:v>34.21</c:v>
                </c:pt>
                <c:pt idx="9889">
                  <c:v>34.21</c:v>
                </c:pt>
                <c:pt idx="9890">
                  <c:v>34.24</c:v>
                </c:pt>
                <c:pt idx="9891">
                  <c:v>34.130000000000003</c:v>
                </c:pt>
                <c:pt idx="9892">
                  <c:v>34.21</c:v>
                </c:pt>
                <c:pt idx="9893">
                  <c:v>34.21</c:v>
                </c:pt>
                <c:pt idx="9894">
                  <c:v>34.28</c:v>
                </c:pt>
                <c:pt idx="9895">
                  <c:v>34.17</c:v>
                </c:pt>
                <c:pt idx="9896">
                  <c:v>34.130000000000003</c:v>
                </c:pt>
                <c:pt idx="9897">
                  <c:v>34.17</c:v>
                </c:pt>
                <c:pt idx="9898">
                  <c:v>34.17</c:v>
                </c:pt>
                <c:pt idx="9899">
                  <c:v>34.17</c:v>
                </c:pt>
                <c:pt idx="9900">
                  <c:v>34.24</c:v>
                </c:pt>
                <c:pt idx="9901">
                  <c:v>34.17</c:v>
                </c:pt>
                <c:pt idx="9902">
                  <c:v>34.17</c:v>
                </c:pt>
                <c:pt idx="9903">
                  <c:v>34.17</c:v>
                </c:pt>
                <c:pt idx="9904">
                  <c:v>34.17</c:v>
                </c:pt>
                <c:pt idx="9905">
                  <c:v>34.21</c:v>
                </c:pt>
                <c:pt idx="9906">
                  <c:v>34.21</c:v>
                </c:pt>
                <c:pt idx="9907">
                  <c:v>34.24</c:v>
                </c:pt>
                <c:pt idx="9908">
                  <c:v>34.24</c:v>
                </c:pt>
                <c:pt idx="9909">
                  <c:v>34.17</c:v>
                </c:pt>
                <c:pt idx="9910">
                  <c:v>34.21</c:v>
                </c:pt>
                <c:pt idx="9911">
                  <c:v>34.21</c:v>
                </c:pt>
                <c:pt idx="9912">
                  <c:v>34.21</c:v>
                </c:pt>
                <c:pt idx="9913">
                  <c:v>34.130000000000003</c:v>
                </c:pt>
                <c:pt idx="9914">
                  <c:v>34.17</c:v>
                </c:pt>
                <c:pt idx="9915">
                  <c:v>34.17</c:v>
                </c:pt>
                <c:pt idx="9916">
                  <c:v>34.21</c:v>
                </c:pt>
                <c:pt idx="9917">
                  <c:v>34.130000000000003</c:v>
                </c:pt>
                <c:pt idx="9918">
                  <c:v>34.17</c:v>
                </c:pt>
                <c:pt idx="9919">
                  <c:v>34.1</c:v>
                </c:pt>
                <c:pt idx="9920">
                  <c:v>34.130000000000003</c:v>
                </c:pt>
                <c:pt idx="9921">
                  <c:v>34.21</c:v>
                </c:pt>
                <c:pt idx="9922">
                  <c:v>34.24</c:v>
                </c:pt>
                <c:pt idx="9923">
                  <c:v>34.21</c:v>
                </c:pt>
                <c:pt idx="9924">
                  <c:v>34.17</c:v>
                </c:pt>
                <c:pt idx="9925">
                  <c:v>34.17</c:v>
                </c:pt>
                <c:pt idx="9926">
                  <c:v>34.24</c:v>
                </c:pt>
                <c:pt idx="9927">
                  <c:v>34.17</c:v>
                </c:pt>
                <c:pt idx="9928">
                  <c:v>34.17</c:v>
                </c:pt>
                <c:pt idx="9929">
                  <c:v>34.17</c:v>
                </c:pt>
                <c:pt idx="9930">
                  <c:v>34.17</c:v>
                </c:pt>
                <c:pt idx="9931">
                  <c:v>34.17</c:v>
                </c:pt>
                <c:pt idx="9932">
                  <c:v>34.17</c:v>
                </c:pt>
                <c:pt idx="9933">
                  <c:v>34.17</c:v>
                </c:pt>
                <c:pt idx="9934">
                  <c:v>34.17</c:v>
                </c:pt>
                <c:pt idx="9935">
                  <c:v>34.130000000000003</c:v>
                </c:pt>
                <c:pt idx="9936">
                  <c:v>34.1</c:v>
                </c:pt>
                <c:pt idx="9937">
                  <c:v>34.17</c:v>
                </c:pt>
                <c:pt idx="9938">
                  <c:v>34.17</c:v>
                </c:pt>
                <c:pt idx="9939">
                  <c:v>34.21</c:v>
                </c:pt>
                <c:pt idx="9940">
                  <c:v>34.130000000000003</c:v>
                </c:pt>
                <c:pt idx="9941">
                  <c:v>34.17</c:v>
                </c:pt>
                <c:pt idx="9942">
                  <c:v>34.21</c:v>
                </c:pt>
                <c:pt idx="9943">
                  <c:v>34.28</c:v>
                </c:pt>
                <c:pt idx="9944">
                  <c:v>34.17</c:v>
                </c:pt>
                <c:pt idx="9945">
                  <c:v>34.17</c:v>
                </c:pt>
                <c:pt idx="9946">
                  <c:v>34.21</c:v>
                </c:pt>
                <c:pt idx="9947">
                  <c:v>34.130000000000003</c:v>
                </c:pt>
                <c:pt idx="9948">
                  <c:v>34.130000000000003</c:v>
                </c:pt>
                <c:pt idx="9949">
                  <c:v>34.21</c:v>
                </c:pt>
                <c:pt idx="9950">
                  <c:v>34.17</c:v>
                </c:pt>
                <c:pt idx="9951">
                  <c:v>34.130000000000003</c:v>
                </c:pt>
                <c:pt idx="9952">
                  <c:v>34.17</c:v>
                </c:pt>
                <c:pt idx="9953">
                  <c:v>34.17</c:v>
                </c:pt>
                <c:pt idx="9954">
                  <c:v>34.24</c:v>
                </c:pt>
                <c:pt idx="9955">
                  <c:v>34.17</c:v>
                </c:pt>
                <c:pt idx="9956">
                  <c:v>34.24</c:v>
                </c:pt>
                <c:pt idx="9957">
                  <c:v>34.21</c:v>
                </c:pt>
                <c:pt idx="9958">
                  <c:v>34.21</c:v>
                </c:pt>
                <c:pt idx="9959">
                  <c:v>34.130000000000003</c:v>
                </c:pt>
                <c:pt idx="9960">
                  <c:v>34.130000000000003</c:v>
                </c:pt>
                <c:pt idx="9961">
                  <c:v>34.21</c:v>
                </c:pt>
                <c:pt idx="9962">
                  <c:v>34.21</c:v>
                </c:pt>
                <c:pt idx="9963">
                  <c:v>34.21</c:v>
                </c:pt>
                <c:pt idx="9964">
                  <c:v>34.130000000000003</c:v>
                </c:pt>
                <c:pt idx="9965">
                  <c:v>34.130000000000003</c:v>
                </c:pt>
                <c:pt idx="9966">
                  <c:v>34.130000000000003</c:v>
                </c:pt>
                <c:pt idx="9967">
                  <c:v>34.130000000000003</c:v>
                </c:pt>
                <c:pt idx="9968">
                  <c:v>34.17</c:v>
                </c:pt>
                <c:pt idx="9969">
                  <c:v>34.17</c:v>
                </c:pt>
                <c:pt idx="9970">
                  <c:v>34.130000000000003</c:v>
                </c:pt>
                <c:pt idx="9971">
                  <c:v>34.17</c:v>
                </c:pt>
                <c:pt idx="9972">
                  <c:v>34.17</c:v>
                </c:pt>
                <c:pt idx="9973">
                  <c:v>34.21</c:v>
                </c:pt>
                <c:pt idx="9974">
                  <c:v>34.17</c:v>
                </c:pt>
                <c:pt idx="9975">
                  <c:v>34.21</c:v>
                </c:pt>
                <c:pt idx="9976">
                  <c:v>34.17</c:v>
                </c:pt>
                <c:pt idx="9977">
                  <c:v>34.17</c:v>
                </c:pt>
                <c:pt idx="9978">
                  <c:v>34.17</c:v>
                </c:pt>
                <c:pt idx="9979">
                  <c:v>34.17</c:v>
                </c:pt>
                <c:pt idx="9980">
                  <c:v>34.130000000000003</c:v>
                </c:pt>
                <c:pt idx="9981">
                  <c:v>34.130000000000003</c:v>
                </c:pt>
                <c:pt idx="9982">
                  <c:v>34.17</c:v>
                </c:pt>
                <c:pt idx="9983">
                  <c:v>34.130000000000003</c:v>
                </c:pt>
                <c:pt idx="9984">
                  <c:v>34.21</c:v>
                </c:pt>
                <c:pt idx="9985">
                  <c:v>34.130000000000003</c:v>
                </c:pt>
                <c:pt idx="9986">
                  <c:v>34.21</c:v>
                </c:pt>
                <c:pt idx="9987">
                  <c:v>34.21</c:v>
                </c:pt>
                <c:pt idx="9988">
                  <c:v>34.1</c:v>
                </c:pt>
                <c:pt idx="9989">
                  <c:v>34.130000000000003</c:v>
                </c:pt>
                <c:pt idx="9990">
                  <c:v>34.17</c:v>
                </c:pt>
                <c:pt idx="9991">
                  <c:v>34.21</c:v>
                </c:pt>
                <c:pt idx="9992">
                  <c:v>34.17</c:v>
                </c:pt>
                <c:pt idx="9993">
                  <c:v>34.17</c:v>
                </c:pt>
                <c:pt idx="9994">
                  <c:v>34.17</c:v>
                </c:pt>
                <c:pt idx="9995">
                  <c:v>34.24</c:v>
                </c:pt>
                <c:pt idx="9996">
                  <c:v>34.130000000000003</c:v>
                </c:pt>
                <c:pt idx="9997">
                  <c:v>34.130000000000003</c:v>
                </c:pt>
                <c:pt idx="9998">
                  <c:v>34.17</c:v>
                </c:pt>
                <c:pt idx="9999">
                  <c:v>34.130000000000003</c:v>
                </c:pt>
                <c:pt idx="10000">
                  <c:v>34.17</c:v>
                </c:pt>
                <c:pt idx="10001">
                  <c:v>34.17</c:v>
                </c:pt>
                <c:pt idx="10002">
                  <c:v>34.17</c:v>
                </c:pt>
                <c:pt idx="10003">
                  <c:v>34.21</c:v>
                </c:pt>
                <c:pt idx="10004">
                  <c:v>34.130000000000003</c:v>
                </c:pt>
                <c:pt idx="10005">
                  <c:v>34.17</c:v>
                </c:pt>
                <c:pt idx="10006">
                  <c:v>34.21</c:v>
                </c:pt>
                <c:pt idx="10007">
                  <c:v>34.130000000000003</c:v>
                </c:pt>
                <c:pt idx="10008">
                  <c:v>34.17</c:v>
                </c:pt>
                <c:pt idx="10009">
                  <c:v>34.17</c:v>
                </c:pt>
                <c:pt idx="10010">
                  <c:v>34.17</c:v>
                </c:pt>
                <c:pt idx="10011">
                  <c:v>34.17</c:v>
                </c:pt>
                <c:pt idx="10012">
                  <c:v>34.17</c:v>
                </c:pt>
                <c:pt idx="10013">
                  <c:v>34.21</c:v>
                </c:pt>
                <c:pt idx="10014">
                  <c:v>34.17</c:v>
                </c:pt>
                <c:pt idx="10015">
                  <c:v>34.130000000000003</c:v>
                </c:pt>
                <c:pt idx="10016">
                  <c:v>34.17</c:v>
                </c:pt>
                <c:pt idx="10017">
                  <c:v>34.17</c:v>
                </c:pt>
                <c:pt idx="10018">
                  <c:v>34.17</c:v>
                </c:pt>
                <c:pt idx="10019">
                  <c:v>34.17</c:v>
                </c:pt>
                <c:pt idx="10020">
                  <c:v>34.21</c:v>
                </c:pt>
                <c:pt idx="10021">
                  <c:v>34.21</c:v>
                </c:pt>
                <c:pt idx="10022">
                  <c:v>34.130000000000003</c:v>
                </c:pt>
                <c:pt idx="10023">
                  <c:v>34.21</c:v>
                </c:pt>
                <c:pt idx="10024">
                  <c:v>34.1</c:v>
                </c:pt>
                <c:pt idx="10025">
                  <c:v>34.17</c:v>
                </c:pt>
                <c:pt idx="10026">
                  <c:v>34.17</c:v>
                </c:pt>
                <c:pt idx="10027">
                  <c:v>34.130000000000003</c:v>
                </c:pt>
                <c:pt idx="10028">
                  <c:v>34.21</c:v>
                </c:pt>
                <c:pt idx="10029">
                  <c:v>34.21</c:v>
                </c:pt>
                <c:pt idx="10030">
                  <c:v>34.21</c:v>
                </c:pt>
                <c:pt idx="10031">
                  <c:v>34.24</c:v>
                </c:pt>
                <c:pt idx="10032">
                  <c:v>34.130000000000003</c:v>
                </c:pt>
                <c:pt idx="10033">
                  <c:v>34.130000000000003</c:v>
                </c:pt>
                <c:pt idx="10034">
                  <c:v>34.17</c:v>
                </c:pt>
                <c:pt idx="10035">
                  <c:v>34.21</c:v>
                </c:pt>
                <c:pt idx="10036">
                  <c:v>34.17</c:v>
                </c:pt>
                <c:pt idx="10037">
                  <c:v>34.17</c:v>
                </c:pt>
                <c:pt idx="10038">
                  <c:v>34.21</c:v>
                </c:pt>
                <c:pt idx="10039">
                  <c:v>34.24</c:v>
                </c:pt>
                <c:pt idx="10040">
                  <c:v>34.130000000000003</c:v>
                </c:pt>
                <c:pt idx="10041">
                  <c:v>34.21</c:v>
                </c:pt>
                <c:pt idx="10042">
                  <c:v>34.21</c:v>
                </c:pt>
                <c:pt idx="10043">
                  <c:v>34.17</c:v>
                </c:pt>
                <c:pt idx="10044">
                  <c:v>34.17</c:v>
                </c:pt>
                <c:pt idx="10045">
                  <c:v>34.17</c:v>
                </c:pt>
                <c:pt idx="10046">
                  <c:v>34.17</c:v>
                </c:pt>
                <c:pt idx="10047">
                  <c:v>34.24</c:v>
                </c:pt>
                <c:pt idx="10048">
                  <c:v>34.130000000000003</c:v>
                </c:pt>
                <c:pt idx="10049">
                  <c:v>34.17</c:v>
                </c:pt>
                <c:pt idx="10050">
                  <c:v>34.21</c:v>
                </c:pt>
                <c:pt idx="10051">
                  <c:v>34.28</c:v>
                </c:pt>
                <c:pt idx="10052">
                  <c:v>34.24</c:v>
                </c:pt>
                <c:pt idx="10053">
                  <c:v>34.21</c:v>
                </c:pt>
                <c:pt idx="10054">
                  <c:v>34.17</c:v>
                </c:pt>
                <c:pt idx="10055">
                  <c:v>34.21</c:v>
                </c:pt>
                <c:pt idx="10056">
                  <c:v>34.130000000000003</c:v>
                </c:pt>
                <c:pt idx="10057">
                  <c:v>34.1</c:v>
                </c:pt>
                <c:pt idx="10058">
                  <c:v>34.17</c:v>
                </c:pt>
                <c:pt idx="10059">
                  <c:v>34.17</c:v>
                </c:pt>
                <c:pt idx="10060">
                  <c:v>34.21</c:v>
                </c:pt>
                <c:pt idx="10061">
                  <c:v>34.21</c:v>
                </c:pt>
                <c:pt idx="10062">
                  <c:v>34.130000000000003</c:v>
                </c:pt>
                <c:pt idx="10063">
                  <c:v>34.130000000000003</c:v>
                </c:pt>
                <c:pt idx="10064">
                  <c:v>34.130000000000003</c:v>
                </c:pt>
                <c:pt idx="10065">
                  <c:v>34.17</c:v>
                </c:pt>
                <c:pt idx="10066">
                  <c:v>34.1</c:v>
                </c:pt>
                <c:pt idx="10067">
                  <c:v>34.21</c:v>
                </c:pt>
                <c:pt idx="10068">
                  <c:v>34.130000000000003</c:v>
                </c:pt>
                <c:pt idx="10069">
                  <c:v>34.130000000000003</c:v>
                </c:pt>
                <c:pt idx="10070">
                  <c:v>34.21</c:v>
                </c:pt>
                <c:pt idx="10071">
                  <c:v>34.130000000000003</c:v>
                </c:pt>
                <c:pt idx="10072">
                  <c:v>34.17</c:v>
                </c:pt>
                <c:pt idx="10073">
                  <c:v>34.17</c:v>
                </c:pt>
                <c:pt idx="10074">
                  <c:v>34.130000000000003</c:v>
                </c:pt>
                <c:pt idx="10075">
                  <c:v>34.1</c:v>
                </c:pt>
                <c:pt idx="10076">
                  <c:v>34.17</c:v>
                </c:pt>
                <c:pt idx="10077">
                  <c:v>34.130000000000003</c:v>
                </c:pt>
                <c:pt idx="10078">
                  <c:v>34.17</c:v>
                </c:pt>
                <c:pt idx="10079">
                  <c:v>34.21</c:v>
                </c:pt>
                <c:pt idx="10080">
                  <c:v>34.21</c:v>
                </c:pt>
                <c:pt idx="10081">
                  <c:v>34.1</c:v>
                </c:pt>
                <c:pt idx="10082">
                  <c:v>34.130000000000003</c:v>
                </c:pt>
                <c:pt idx="10083">
                  <c:v>34.130000000000003</c:v>
                </c:pt>
                <c:pt idx="10084">
                  <c:v>34.17</c:v>
                </c:pt>
                <c:pt idx="10085">
                  <c:v>34.17</c:v>
                </c:pt>
                <c:pt idx="10086">
                  <c:v>34.130000000000003</c:v>
                </c:pt>
                <c:pt idx="10087">
                  <c:v>34.17</c:v>
                </c:pt>
                <c:pt idx="10088">
                  <c:v>34.130000000000003</c:v>
                </c:pt>
                <c:pt idx="10089">
                  <c:v>34.21</c:v>
                </c:pt>
                <c:pt idx="10090">
                  <c:v>34.130000000000003</c:v>
                </c:pt>
                <c:pt idx="10091">
                  <c:v>34.130000000000003</c:v>
                </c:pt>
                <c:pt idx="10092">
                  <c:v>34.1</c:v>
                </c:pt>
                <c:pt idx="10093">
                  <c:v>34.17</c:v>
                </c:pt>
                <c:pt idx="10094">
                  <c:v>34.17</c:v>
                </c:pt>
                <c:pt idx="10095">
                  <c:v>34.130000000000003</c:v>
                </c:pt>
                <c:pt idx="10096">
                  <c:v>34.21</c:v>
                </c:pt>
                <c:pt idx="10097">
                  <c:v>34.21</c:v>
                </c:pt>
                <c:pt idx="10098">
                  <c:v>34.130000000000003</c:v>
                </c:pt>
                <c:pt idx="10099">
                  <c:v>34.130000000000003</c:v>
                </c:pt>
                <c:pt idx="10100">
                  <c:v>34.130000000000003</c:v>
                </c:pt>
                <c:pt idx="10101">
                  <c:v>34.24</c:v>
                </c:pt>
                <c:pt idx="10102">
                  <c:v>34.24</c:v>
                </c:pt>
                <c:pt idx="10103">
                  <c:v>34.130000000000003</c:v>
                </c:pt>
                <c:pt idx="10104">
                  <c:v>34.17</c:v>
                </c:pt>
                <c:pt idx="10105">
                  <c:v>34.17</c:v>
                </c:pt>
                <c:pt idx="10106">
                  <c:v>34.17</c:v>
                </c:pt>
                <c:pt idx="10107">
                  <c:v>34.17</c:v>
                </c:pt>
                <c:pt idx="10108">
                  <c:v>34.17</c:v>
                </c:pt>
                <c:pt idx="10109">
                  <c:v>34.130000000000003</c:v>
                </c:pt>
                <c:pt idx="10110">
                  <c:v>34.17</c:v>
                </c:pt>
                <c:pt idx="10111">
                  <c:v>34.130000000000003</c:v>
                </c:pt>
                <c:pt idx="10112">
                  <c:v>34.21</c:v>
                </c:pt>
                <c:pt idx="10113">
                  <c:v>34.130000000000003</c:v>
                </c:pt>
                <c:pt idx="10114">
                  <c:v>34.21</c:v>
                </c:pt>
                <c:pt idx="10115">
                  <c:v>34.130000000000003</c:v>
                </c:pt>
                <c:pt idx="10116">
                  <c:v>34.17</c:v>
                </c:pt>
                <c:pt idx="10117">
                  <c:v>34.17</c:v>
                </c:pt>
                <c:pt idx="10118">
                  <c:v>34.1</c:v>
                </c:pt>
                <c:pt idx="10119">
                  <c:v>34.21</c:v>
                </c:pt>
                <c:pt idx="10120">
                  <c:v>34.17</c:v>
                </c:pt>
                <c:pt idx="10121">
                  <c:v>34.24</c:v>
                </c:pt>
                <c:pt idx="10122">
                  <c:v>34.24</c:v>
                </c:pt>
                <c:pt idx="10123">
                  <c:v>34.17</c:v>
                </c:pt>
                <c:pt idx="10124">
                  <c:v>34.130000000000003</c:v>
                </c:pt>
                <c:pt idx="10125">
                  <c:v>34.17</c:v>
                </c:pt>
                <c:pt idx="10126">
                  <c:v>34.21</c:v>
                </c:pt>
                <c:pt idx="10127">
                  <c:v>34.21</c:v>
                </c:pt>
                <c:pt idx="10128">
                  <c:v>34.130000000000003</c:v>
                </c:pt>
                <c:pt idx="10129">
                  <c:v>34.17</c:v>
                </c:pt>
                <c:pt idx="10130">
                  <c:v>34.130000000000003</c:v>
                </c:pt>
                <c:pt idx="10131">
                  <c:v>34.130000000000003</c:v>
                </c:pt>
                <c:pt idx="10132">
                  <c:v>34.130000000000003</c:v>
                </c:pt>
                <c:pt idx="10133">
                  <c:v>34.130000000000003</c:v>
                </c:pt>
                <c:pt idx="10134">
                  <c:v>34.130000000000003</c:v>
                </c:pt>
                <c:pt idx="10135">
                  <c:v>34.130000000000003</c:v>
                </c:pt>
                <c:pt idx="10136">
                  <c:v>34.130000000000003</c:v>
                </c:pt>
                <c:pt idx="10137">
                  <c:v>34.130000000000003</c:v>
                </c:pt>
                <c:pt idx="10138">
                  <c:v>34.21</c:v>
                </c:pt>
                <c:pt idx="10139">
                  <c:v>34.130000000000003</c:v>
                </c:pt>
                <c:pt idx="10140">
                  <c:v>34.21</c:v>
                </c:pt>
                <c:pt idx="10141">
                  <c:v>34.1</c:v>
                </c:pt>
                <c:pt idx="10142">
                  <c:v>34.24</c:v>
                </c:pt>
                <c:pt idx="10143">
                  <c:v>34.21</c:v>
                </c:pt>
                <c:pt idx="10144">
                  <c:v>34.130000000000003</c:v>
                </c:pt>
                <c:pt idx="10145">
                  <c:v>34.17</c:v>
                </c:pt>
                <c:pt idx="10146">
                  <c:v>34.21</c:v>
                </c:pt>
                <c:pt idx="10147">
                  <c:v>34.130000000000003</c:v>
                </c:pt>
                <c:pt idx="10148">
                  <c:v>34.130000000000003</c:v>
                </c:pt>
                <c:pt idx="10149">
                  <c:v>34.130000000000003</c:v>
                </c:pt>
                <c:pt idx="10150">
                  <c:v>34.130000000000003</c:v>
                </c:pt>
                <c:pt idx="10151">
                  <c:v>34.17</c:v>
                </c:pt>
                <c:pt idx="10152">
                  <c:v>34.21</c:v>
                </c:pt>
                <c:pt idx="10153">
                  <c:v>34.24</c:v>
                </c:pt>
                <c:pt idx="10154">
                  <c:v>34.130000000000003</c:v>
                </c:pt>
                <c:pt idx="10155">
                  <c:v>34.130000000000003</c:v>
                </c:pt>
                <c:pt idx="10156">
                  <c:v>34.21</c:v>
                </c:pt>
                <c:pt idx="10157">
                  <c:v>34.17</c:v>
                </c:pt>
                <c:pt idx="10158">
                  <c:v>34.130000000000003</c:v>
                </c:pt>
                <c:pt idx="10159">
                  <c:v>34.130000000000003</c:v>
                </c:pt>
                <c:pt idx="10160">
                  <c:v>34.130000000000003</c:v>
                </c:pt>
                <c:pt idx="10161">
                  <c:v>34.17</c:v>
                </c:pt>
                <c:pt idx="10162">
                  <c:v>34.130000000000003</c:v>
                </c:pt>
                <c:pt idx="10163">
                  <c:v>34.130000000000003</c:v>
                </c:pt>
                <c:pt idx="10164">
                  <c:v>34.17</c:v>
                </c:pt>
                <c:pt idx="10165">
                  <c:v>34.1</c:v>
                </c:pt>
                <c:pt idx="10166">
                  <c:v>34.21</c:v>
                </c:pt>
                <c:pt idx="10167">
                  <c:v>34.21</c:v>
                </c:pt>
                <c:pt idx="10168">
                  <c:v>34.130000000000003</c:v>
                </c:pt>
                <c:pt idx="10169">
                  <c:v>34.17</c:v>
                </c:pt>
                <c:pt idx="10170">
                  <c:v>34.1</c:v>
                </c:pt>
                <c:pt idx="10171">
                  <c:v>34.21</c:v>
                </c:pt>
                <c:pt idx="10172">
                  <c:v>34.130000000000003</c:v>
                </c:pt>
                <c:pt idx="10173">
                  <c:v>34.130000000000003</c:v>
                </c:pt>
                <c:pt idx="10174">
                  <c:v>34.17</c:v>
                </c:pt>
                <c:pt idx="10175">
                  <c:v>34.21</c:v>
                </c:pt>
                <c:pt idx="10176">
                  <c:v>34.21</c:v>
                </c:pt>
                <c:pt idx="10177">
                  <c:v>34.21</c:v>
                </c:pt>
                <c:pt idx="10178">
                  <c:v>34.17</c:v>
                </c:pt>
                <c:pt idx="10179">
                  <c:v>34.130000000000003</c:v>
                </c:pt>
                <c:pt idx="10180">
                  <c:v>34.130000000000003</c:v>
                </c:pt>
                <c:pt idx="10181">
                  <c:v>34.28</c:v>
                </c:pt>
                <c:pt idx="10182">
                  <c:v>34.130000000000003</c:v>
                </c:pt>
                <c:pt idx="10183">
                  <c:v>34.130000000000003</c:v>
                </c:pt>
                <c:pt idx="10184">
                  <c:v>34.130000000000003</c:v>
                </c:pt>
                <c:pt idx="10185">
                  <c:v>34.21</c:v>
                </c:pt>
                <c:pt idx="10186">
                  <c:v>34.130000000000003</c:v>
                </c:pt>
                <c:pt idx="10187">
                  <c:v>34.21</c:v>
                </c:pt>
                <c:pt idx="10188">
                  <c:v>34.130000000000003</c:v>
                </c:pt>
                <c:pt idx="10189">
                  <c:v>34.1</c:v>
                </c:pt>
                <c:pt idx="10190">
                  <c:v>34.17</c:v>
                </c:pt>
                <c:pt idx="10191">
                  <c:v>34.17</c:v>
                </c:pt>
                <c:pt idx="10192">
                  <c:v>34.21</c:v>
                </c:pt>
                <c:pt idx="10193">
                  <c:v>34.17</c:v>
                </c:pt>
                <c:pt idx="10194">
                  <c:v>34.17</c:v>
                </c:pt>
                <c:pt idx="10195">
                  <c:v>34.17</c:v>
                </c:pt>
                <c:pt idx="10196">
                  <c:v>34.130000000000003</c:v>
                </c:pt>
                <c:pt idx="10197">
                  <c:v>34.21</c:v>
                </c:pt>
                <c:pt idx="10198">
                  <c:v>34.17</c:v>
                </c:pt>
                <c:pt idx="10199">
                  <c:v>34.17</c:v>
                </c:pt>
                <c:pt idx="10200">
                  <c:v>34.21</c:v>
                </c:pt>
                <c:pt idx="10201">
                  <c:v>34.17</c:v>
                </c:pt>
                <c:pt idx="10202">
                  <c:v>34.130000000000003</c:v>
                </c:pt>
                <c:pt idx="10203">
                  <c:v>34.17</c:v>
                </c:pt>
                <c:pt idx="10204">
                  <c:v>34.17</c:v>
                </c:pt>
                <c:pt idx="10205">
                  <c:v>34.17</c:v>
                </c:pt>
                <c:pt idx="10206">
                  <c:v>34.130000000000003</c:v>
                </c:pt>
                <c:pt idx="10207">
                  <c:v>34.17</c:v>
                </c:pt>
                <c:pt idx="10208">
                  <c:v>34.17</c:v>
                </c:pt>
                <c:pt idx="10209">
                  <c:v>34.17</c:v>
                </c:pt>
                <c:pt idx="10210">
                  <c:v>34.17</c:v>
                </c:pt>
                <c:pt idx="10211">
                  <c:v>34.130000000000003</c:v>
                </c:pt>
                <c:pt idx="10212">
                  <c:v>34.130000000000003</c:v>
                </c:pt>
                <c:pt idx="10213">
                  <c:v>34.21</c:v>
                </c:pt>
                <c:pt idx="10214">
                  <c:v>34.17</c:v>
                </c:pt>
                <c:pt idx="10215">
                  <c:v>34.130000000000003</c:v>
                </c:pt>
                <c:pt idx="10216">
                  <c:v>34.21</c:v>
                </c:pt>
                <c:pt idx="10217">
                  <c:v>34.130000000000003</c:v>
                </c:pt>
                <c:pt idx="10218">
                  <c:v>34.17</c:v>
                </c:pt>
                <c:pt idx="10219">
                  <c:v>34.130000000000003</c:v>
                </c:pt>
                <c:pt idx="10220">
                  <c:v>34.130000000000003</c:v>
                </c:pt>
                <c:pt idx="10221">
                  <c:v>34.21</c:v>
                </c:pt>
                <c:pt idx="10222">
                  <c:v>34.1</c:v>
                </c:pt>
                <c:pt idx="10223">
                  <c:v>34.130000000000003</c:v>
                </c:pt>
                <c:pt idx="10224">
                  <c:v>34.130000000000003</c:v>
                </c:pt>
                <c:pt idx="10225">
                  <c:v>34.1</c:v>
                </c:pt>
                <c:pt idx="10226">
                  <c:v>34.1</c:v>
                </c:pt>
                <c:pt idx="10227">
                  <c:v>34.17</c:v>
                </c:pt>
                <c:pt idx="10228">
                  <c:v>34.17</c:v>
                </c:pt>
                <c:pt idx="10229">
                  <c:v>34.17</c:v>
                </c:pt>
                <c:pt idx="10230">
                  <c:v>34.17</c:v>
                </c:pt>
                <c:pt idx="10231">
                  <c:v>34.06</c:v>
                </c:pt>
                <c:pt idx="10232">
                  <c:v>34.1</c:v>
                </c:pt>
                <c:pt idx="10233">
                  <c:v>34.24</c:v>
                </c:pt>
                <c:pt idx="10234">
                  <c:v>34.130000000000003</c:v>
                </c:pt>
                <c:pt idx="10235">
                  <c:v>34.24</c:v>
                </c:pt>
                <c:pt idx="10236">
                  <c:v>34.130000000000003</c:v>
                </c:pt>
                <c:pt idx="10237">
                  <c:v>34.17</c:v>
                </c:pt>
                <c:pt idx="10238">
                  <c:v>34.24</c:v>
                </c:pt>
                <c:pt idx="10239">
                  <c:v>34.130000000000003</c:v>
                </c:pt>
                <c:pt idx="10240">
                  <c:v>34.17</c:v>
                </c:pt>
                <c:pt idx="10241">
                  <c:v>34.130000000000003</c:v>
                </c:pt>
                <c:pt idx="10242">
                  <c:v>34.130000000000003</c:v>
                </c:pt>
                <c:pt idx="10243">
                  <c:v>34.21</c:v>
                </c:pt>
                <c:pt idx="10244">
                  <c:v>34.21</c:v>
                </c:pt>
                <c:pt idx="10245">
                  <c:v>34.130000000000003</c:v>
                </c:pt>
                <c:pt idx="10246">
                  <c:v>34.130000000000003</c:v>
                </c:pt>
                <c:pt idx="10247">
                  <c:v>34.130000000000003</c:v>
                </c:pt>
                <c:pt idx="10248">
                  <c:v>34.130000000000003</c:v>
                </c:pt>
                <c:pt idx="10249">
                  <c:v>34.130000000000003</c:v>
                </c:pt>
                <c:pt idx="10250">
                  <c:v>34.17</c:v>
                </c:pt>
                <c:pt idx="10251">
                  <c:v>34.17</c:v>
                </c:pt>
                <c:pt idx="10252">
                  <c:v>34.1</c:v>
                </c:pt>
                <c:pt idx="10253">
                  <c:v>34.17</c:v>
                </c:pt>
                <c:pt idx="10254">
                  <c:v>34.130000000000003</c:v>
                </c:pt>
                <c:pt idx="10255">
                  <c:v>34.1</c:v>
                </c:pt>
                <c:pt idx="10256">
                  <c:v>34.17</c:v>
                </c:pt>
                <c:pt idx="10257">
                  <c:v>34.1</c:v>
                </c:pt>
                <c:pt idx="10258">
                  <c:v>34.130000000000003</c:v>
                </c:pt>
                <c:pt idx="10259">
                  <c:v>34.1</c:v>
                </c:pt>
                <c:pt idx="10260">
                  <c:v>34.130000000000003</c:v>
                </c:pt>
                <c:pt idx="10261">
                  <c:v>34.130000000000003</c:v>
                </c:pt>
                <c:pt idx="10262">
                  <c:v>34.17</c:v>
                </c:pt>
                <c:pt idx="10263">
                  <c:v>34.130000000000003</c:v>
                </c:pt>
                <c:pt idx="10264">
                  <c:v>34.17</c:v>
                </c:pt>
                <c:pt idx="10265">
                  <c:v>34.06</c:v>
                </c:pt>
                <c:pt idx="10266">
                  <c:v>34.17</c:v>
                </c:pt>
                <c:pt idx="10267">
                  <c:v>34.1</c:v>
                </c:pt>
                <c:pt idx="10268">
                  <c:v>34.130000000000003</c:v>
                </c:pt>
                <c:pt idx="10269">
                  <c:v>34.17</c:v>
                </c:pt>
                <c:pt idx="10270">
                  <c:v>34.1</c:v>
                </c:pt>
                <c:pt idx="10271">
                  <c:v>34.130000000000003</c:v>
                </c:pt>
                <c:pt idx="10272">
                  <c:v>34.21</c:v>
                </c:pt>
                <c:pt idx="10273">
                  <c:v>34.130000000000003</c:v>
                </c:pt>
                <c:pt idx="10274">
                  <c:v>34.130000000000003</c:v>
                </c:pt>
                <c:pt idx="10275">
                  <c:v>34.130000000000003</c:v>
                </c:pt>
                <c:pt idx="10276">
                  <c:v>34.1</c:v>
                </c:pt>
                <c:pt idx="10277">
                  <c:v>34.130000000000003</c:v>
                </c:pt>
                <c:pt idx="10278">
                  <c:v>34.17</c:v>
                </c:pt>
                <c:pt idx="10279">
                  <c:v>34.130000000000003</c:v>
                </c:pt>
                <c:pt idx="10280">
                  <c:v>34.130000000000003</c:v>
                </c:pt>
                <c:pt idx="10281">
                  <c:v>34.17</c:v>
                </c:pt>
                <c:pt idx="10282">
                  <c:v>34.130000000000003</c:v>
                </c:pt>
                <c:pt idx="10283">
                  <c:v>34.1</c:v>
                </c:pt>
                <c:pt idx="10284">
                  <c:v>34.17</c:v>
                </c:pt>
                <c:pt idx="10285">
                  <c:v>34.17</c:v>
                </c:pt>
                <c:pt idx="10286">
                  <c:v>34.1</c:v>
                </c:pt>
                <c:pt idx="10287">
                  <c:v>34.17</c:v>
                </c:pt>
                <c:pt idx="10288">
                  <c:v>34.130000000000003</c:v>
                </c:pt>
                <c:pt idx="10289">
                  <c:v>34.17</c:v>
                </c:pt>
                <c:pt idx="10290">
                  <c:v>34.130000000000003</c:v>
                </c:pt>
                <c:pt idx="10291">
                  <c:v>34.17</c:v>
                </c:pt>
                <c:pt idx="10292">
                  <c:v>34.1</c:v>
                </c:pt>
                <c:pt idx="10293">
                  <c:v>34.130000000000003</c:v>
                </c:pt>
                <c:pt idx="10294">
                  <c:v>34.130000000000003</c:v>
                </c:pt>
                <c:pt idx="10295">
                  <c:v>34.130000000000003</c:v>
                </c:pt>
                <c:pt idx="10296">
                  <c:v>34.17</c:v>
                </c:pt>
                <c:pt idx="10297">
                  <c:v>34.17</c:v>
                </c:pt>
                <c:pt idx="10298">
                  <c:v>34.21</c:v>
                </c:pt>
                <c:pt idx="10299">
                  <c:v>34.1</c:v>
                </c:pt>
                <c:pt idx="10300">
                  <c:v>34.130000000000003</c:v>
                </c:pt>
                <c:pt idx="10301">
                  <c:v>34.17</c:v>
                </c:pt>
                <c:pt idx="10302">
                  <c:v>34.17</c:v>
                </c:pt>
                <c:pt idx="10303">
                  <c:v>34.130000000000003</c:v>
                </c:pt>
                <c:pt idx="10304">
                  <c:v>34.1</c:v>
                </c:pt>
                <c:pt idx="10305">
                  <c:v>34.130000000000003</c:v>
                </c:pt>
                <c:pt idx="10306">
                  <c:v>34.17</c:v>
                </c:pt>
                <c:pt idx="10307">
                  <c:v>34.17</c:v>
                </c:pt>
                <c:pt idx="10308">
                  <c:v>34.130000000000003</c:v>
                </c:pt>
                <c:pt idx="10309">
                  <c:v>34.130000000000003</c:v>
                </c:pt>
                <c:pt idx="10310">
                  <c:v>34.17</c:v>
                </c:pt>
                <c:pt idx="10311">
                  <c:v>34.130000000000003</c:v>
                </c:pt>
                <c:pt idx="10312">
                  <c:v>34.21</c:v>
                </c:pt>
                <c:pt idx="10313">
                  <c:v>34.17</c:v>
                </c:pt>
                <c:pt idx="10314">
                  <c:v>34.130000000000003</c:v>
                </c:pt>
                <c:pt idx="10315">
                  <c:v>34.17</c:v>
                </c:pt>
                <c:pt idx="10316">
                  <c:v>34.17</c:v>
                </c:pt>
                <c:pt idx="10317">
                  <c:v>34.21</c:v>
                </c:pt>
                <c:pt idx="10318">
                  <c:v>34.130000000000003</c:v>
                </c:pt>
                <c:pt idx="10319">
                  <c:v>34.17</c:v>
                </c:pt>
                <c:pt idx="10320">
                  <c:v>34.130000000000003</c:v>
                </c:pt>
                <c:pt idx="10321">
                  <c:v>34.130000000000003</c:v>
                </c:pt>
                <c:pt idx="10322">
                  <c:v>34.130000000000003</c:v>
                </c:pt>
                <c:pt idx="10323">
                  <c:v>34.17</c:v>
                </c:pt>
                <c:pt idx="10324">
                  <c:v>34.1</c:v>
                </c:pt>
                <c:pt idx="10325">
                  <c:v>34.130000000000003</c:v>
                </c:pt>
                <c:pt idx="10326">
                  <c:v>34.21</c:v>
                </c:pt>
                <c:pt idx="10327">
                  <c:v>34.130000000000003</c:v>
                </c:pt>
                <c:pt idx="10328">
                  <c:v>34.130000000000003</c:v>
                </c:pt>
                <c:pt idx="10329">
                  <c:v>34.130000000000003</c:v>
                </c:pt>
                <c:pt idx="10330">
                  <c:v>34.1</c:v>
                </c:pt>
                <c:pt idx="10331">
                  <c:v>34.21</c:v>
                </c:pt>
                <c:pt idx="10332">
                  <c:v>34.130000000000003</c:v>
                </c:pt>
                <c:pt idx="10333">
                  <c:v>34.130000000000003</c:v>
                </c:pt>
                <c:pt idx="10334">
                  <c:v>34.130000000000003</c:v>
                </c:pt>
                <c:pt idx="10335">
                  <c:v>34.17</c:v>
                </c:pt>
                <c:pt idx="10336">
                  <c:v>34.130000000000003</c:v>
                </c:pt>
                <c:pt idx="10337">
                  <c:v>34.17</c:v>
                </c:pt>
                <c:pt idx="10338">
                  <c:v>34.130000000000003</c:v>
                </c:pt>
                <c:pt idx="10339">
                  <c:v>34.17</c:v>
                </c:pt>
                <c:pt idx="10340">
                  <c:v>34.130000000000003</c:v>
                </c:pt>
                <c:pt idx="10341">
                  <c:v>34.21</c:v>
                </c:pt>
                <c:pt idx="10342">
                  <c:v>34.1</c:v>
                </c:pt>
                <c:pt idx="10343">
                  <c:v>34.130000000000003</c:v>
                </c:pt>
                <c:pt idx="10344">
                  <c:v>34.17</c:v>
                </c:pt>
                <c:pt idx="10345">
                  <c:v>34.17</c:v>
                </c:pt>
                <c:pt idx="10346">
                  <c:v>34.17</c:v>
                </c:pt>
                <c:pt idx="10347">
                  <c:v>34.06</c:v>
                </c:pt>
                <c:pt idx="10348">
                  <c:v>34.1</c:v>
                </c:pt>
                <c:pt idx="10349">
                  <c:v>34.21</c:v>
                </c:pt>
                <c:pt idx="10350">
                  <c:v>34.06</c:v>
                </c:pt>
                <c:pt idx="10351">
                  <c:v>34.130000000000003</c:v>
                </c:pt>
                <c:pt idx="10352">
                  <c:v>34.17</c:v>
                </c:pt>
                <c:pt idx="10353">
                  <c:v>34.130000000000003</c:v>
                </c:pt>
                <c:pt idx="10354">
                  <c:v>34.1</c:v>
                </c:pt>
                <c:pt idx="10355">
                  <c:v>34.130000000000003</c:v>
                </c:pt>
                <c:pt idx="10356">
                  <c:v>34.130000000000003</c:v>
                </c:pt>
                <c:pt idx="10357">
                  <c:v>34.1</c:v>
                </c:pt>
                <c:pt idx="10358">
                  <c:v>34.1</c:v>
                </c:pt>
                <c:pt idx="10359">
                  <c:v>34.17</c:v>
                </c:pt>
                <c:pt idx="10360">
                  <c:v>34.130000000000003</c:v>
                </c:pt>
                <c:pt idx="10361">
                  <c:v>34.130000000000003</c:v>
                </c:pt>
                <c:pt idx="10362">
                  <c:v>34.17</c:v>
                </c:pt>
                <c:pt idx="10363">
                  <c:v>34.06</c:v>
                </c:pt>
                <c:pt idx="10364">
                  <c:v>34.130000000000003</c:v>
                </c:pt>
                <c:pt idx="10365">
                  <c:v>34.17</c:v>
                </c:pt>
                <c:pt idx="10366">
                  <c:v>34.21</c:v>
                </c:pt>
                <c:pt idx="10367">
                  <c:v>34.130000000000003</c:v>
                </c:pt>
                <c:pt idx="10368">
                  <c:v>34.130000000000003</c:v>
                </c:pt>
                <c:pt idx="10369">
                  <c:v>34.17</c:v>
                </c:pt>
                <c:pt idx="10370">
                  <c:v>34.130000000000003</c:v>
                </c:pt>
                <c:pt idx="10371">
                  <c:v>34.130000000000003</c:v>
                </c:pt>
                <c:pt idx="10372">
                  <c:v>34.130000000000003</c:v>
                </c:pt>
                <c:pt idx="10373">
                  <c:v>34.21</c:v>
                </c:pt>
                <c:pt idx="10374">
                  <c:v>34.17</c:v>
                </c:pt>
                <c:pt idx="10375">
                  <c:v>34.130000000000003</c:v>
                </c:pt>
                <c:pt idx="10376">
                  <c:v>34.17</c:v>
                </c:pt>
                <c:pt idx="10377">
                  <c:v>34.17</c:v>
                </c:pt>
                <c:pt idx="10378">
                  <c:v>34.1</c:v>
                </c:pt>
                <c:pt idx="10379">
                  <c:v>34.130000000000003</c:v>
                </c:pt>
                <c:pt idx="10380">
                  <c:v>34.17</c:v>
                </c:pt>
                <c:pt idx="10381">
                  <c:v>34.1</c:v>
                </c:pt>
                <c:pt idx="10382">
                  <c:v>34.130000000000003</c:v>
                </c:pt>
                <c:pt idx="10383">
                  <c:v>34.1</c:v>
                </c:pt>
                <c:pt idx="10384">
                  <c:v>34.17</c:v>
                </c:pt>
                <c:pt idx="10385">
                  <c:v>34.1</c:v>
                </c:pt>
                <c:pt idx="10386">
                  <c:v>34.130000000000003</c:v>
                </c:pt>
                <c:pt idx="10387">
                  <c:v>34.17</c:v>
                </c:pt>
                <c:pt idx="10388">
                  <c:v>34.1</c:v>
                </c:pt>
                <c:pt idx="10389">
                  <c:v>34.17</c:v>
                </c:pt>
                <c:pt idx="10390">
                  <c:v>34.130000000000003</c:v>
                </c:pt>
                <c:pt idx="10391">
                  <c:v>34.1</c:v>
                </c:pt>
                <c:pt idx="10392">
                  <c:v>34.130000000000003</c:v>
                </c:pt>
                <c:pt idx="10393">
                  <c:v>34.17</c:v>
                </c:pt>
                <c:pt idx="10394">
                  <c:v>34.130000000000003</c:v>
                </c:pt>
                <c:pt idx="10395">
                  <c:v>34.130000000000003</c:v>
                </c:pt>
                <c:pt idx="10396">
                  <c:v>34.130000000000003</c:v>
                </c:pt>
                <c:pt idx="10397">
                  <c:v>34.17</c:v>
                </c:pt>
                <c:pt idx="10398">
                  <c:v>34.130000000000003</c:v>
                </c:pt>
                <c:pt idx="10399">
                  <c:v>34.130000000000003</c:v>
                </c:pt>
                <c:pt idx="10400">
                  <c:v>34.1</c:v>
                </c:pt>
                <c:pt idx="10401">
                  <c:v>34.17</c:v>
                </c:pt>
                <c:pt idx="10402">
                  <c:v>34.1</c:v>
                </c:pt>
                <c:pt idx="10403">
                  <c:v>34.17</c:v>
                </c:pt>
                <c:pt idx="10404">
                  <c:v>34.17</c:v>
                </c:pt>
                <c:pt idx="10405">
                  <c:v>34.130000000000003</c:v>
                </c:pt>
                <c:pt idx="10406">
                  <c:v>34.130000000000003</c:v>
                </c:pt>
                <c:pt idx="10407">
                  <c:v>34.1</c:v>
                </c:pt>
                <c:pt idx="10408">
                  <c:v>34.17</c:v>
                </c:pt>
                <c:pt idx="10409">
                  <c:v>34.1</c:v>
                </c:pt>
                <c:pt idx="10410">
                  <c:v>34.130000000000003</c:v>
                </c:pt>
                <c:pt idx="10411">
                  <c:v>34.21</c:v>
                </c:pt>
                <c:pt idx="10412">
                  <c:v>34.130000000000003</c:v>
                </c:pt>
                <c:pt idx="10413">
                  <c:v>34.130000000000003</c:v>
                </c:pt>
                <c:pt idx="10414">
                  <c:v>34.130000000000003</c:v>
                </c:pt>
                <c:pt idx="10415">
                  <c:v>34.130000000000003</c:v>
                </c:pt>
                <c:pt idx="10416">
                  <c:v>34.17</c:v>
                </c:pt>
                <c:pt idx="10417">
                  <c:v>34.17</c:v>
                </c:pt>
                <c:pt idx="10418">
                  <c:v>34.130000000000003</c:v>
                </c:pt>
                <c:pt idx="10419">
                  <c:v>34.17</c:v>
                </c:pt>
                <c:pt idx="10420">
                  <c:v>34.130000000000003</c:v>
                </c:pt>
                <c:pt idx="10421">
                  <c:v>34.130000000000003</c:v>
                </c:pt>
                <c:pt idx="10422">
                  <c:v>34.130000000000003</c:v>
                </c:pt>
                <c:pt idx="10423">
                  <c:v>34.1</c:v>
                </c:pt>
                <c:pt idx="10424">
                  <c:v>34.17</c:v>
                </c:pt>
                <c:pt idx="10425">
                  <c:v>34.06</c:v>
                </c:pt>
                <c:pt idx="10426">
                  <c:v>34.130000000000003</c:v>
                </c:pt>
                <c:pt idx="10427">
                  <c:v>34.1</c:v>
                </c:pt>
                <c:pt idx="10428">
                  <c:v>34.130000000000003</c:v>
                </c:pt>
                <c:pt idx="10429">
                  <c:v>34.130000000000003</c:v>
                </c:pt>
                <c:pt idx="10430">
                  <c:v>34.17</c:v>
                </c:pt>
                <c:pt idx="10431">
                  <c:v>34.130000000000003</c:v>
                </c:pt>
                <c:pt idx="10432">
                  <c:v>34.21</c:v>
                </c:pt>
                <c:pt idx="10433">
                  <c:v>34.06</c:v>
                </c:pt>
                <c:pt idx="10434">
                  <c:v>34.130000000000003</c:v>
                </c:pt>
                <c:pt idx="10435">
                  <c:v>34.130000000000003</c:v>
                </c:pt>
                <c:pt idx="10436">
                  <c:v>34.1</c:v>
                </c:pt>
                <c:pt idx="10437">
                  <c:v>34.130000000000003</c:v>
                </c:pt>
                <c:pt idx="10438">
                  <c:v>34.1</c:v>
                </c:pt>
                <c:pt idx="10439">
                  <c:v>34.17</c:v>
                </c:pt>
                <c:pt idx="10440">
                  <c:v>34.130000000000003</c:v>
                </c:pt>
                <c:pt idx="10441">
                  <c:v>34.130000000000003</c:v>
                </c:pt>
                <c:pt idx="10442">
                  <c:v>34.1</c:v>
                </c:pt>
                <c:pt idx="10443">
                  <c:v>34.17</c:v>
                </c:pt>
                <c:pt idx="10444">
                  <c:v>34.17</c:v>
                </c:pt>
                <c:pt idx="10445">
                  <c:v>34.1</c:v>
                </c:pt>
                <c:pt idx="10446">
                  <c:v>34.17</c:v>
                </c:pt>
                <c:pt idx="10447">
                  <c:v>34.17</c:v>
                </c:pt>
                <c:pt idx="10448">
                  <c:v>34.1</c:v>
                </c:pt>
                <c:pt idx="10449">
                  <c:v>34.130000000000003</c:v>
                </c:pt>
                <c:pt idx="10450">
                  <c:v>34.17</c:v>
                </c:pt>
                <c:pt idx="10451">
                  <c:v>34.21</c:v>
                </c:pt>
                <c:pt idx="10452">
                  <c:v>34.130000000000003</c:v>
                </c:pt>
                <c:pt idx="10453">
                  <c:v>34.21</c:v>
                </c:pt>
                <c:pt idx="10454">
                  <c:v>34.17</c:v>
                </c:pt>
                <c:pt idx="10455">
                  <c:v>34.130000000000003</c:v>
                </c:pt>
                <c:pt idx="10456">
                  <c:v>34.17</c:v>
                </c:pt>
                <c:pt idx="10457">
                  <c:v>34.1</c:v>
                </c:pt>
                <c:pt idx="10458">
                  <c:v>34.130000000000003</c:v>
                </c:pt>
                <c:pt idx="10459">
                  <c:v>34.17</c:v>
                </c:pt>
                <c:pt idx="10460">
                  <c:v>34.17</c:v>
                </c:pt>
                <c:pt idx="10461">
                  <c:v>34.130000000000003</c:v>
                </c:pt>
                <c:pt idx="10462">
                  <c:v>34.21</c:v>
                </c:pt>
                <c:pt idx="10463">
                  <c:v>34.1</c:v>
                </c:pt>
                <c:pt idx="10464">
                  <c:v>34.130000000000003</c:v>
                </c:pt>
                <c:pt idx="10465">
                  <c:v>34.17</c:v>
                </c:pt>
                <c:pt idx="10466">
                  <c:v>34.130000000000003</c:v>
                </c:pt>
                <c:pt idx="10467">
                  <c:v>34.130000000000003</c:v>
                </c:pt>
                <c:pt idx="10468">
                  <c:v>34.130000000000003</c:v>
                </c:pt>
                <c:pt idx="10469">
                  <c:v>34.130000000000003</c:v>
                </c:pt>
                <c:pt idx="10470">
                  <c:v>34.130000000000003</c:v>
                </c:pt>
                <c:pt idx="10471">
                  <c:v>34.1</c:v>
                </c:pt>
                <c:pt idx="10472">
                  <c:v>34.17</c:v>
                </c:pt>
                <c:pt idx="10473">
                  <c:v>34.17</c:v>
                </c:pt>
                <c:pt idx="10474">
                  <c:v>34.17</c:v>
                </c:pt>
                <c:pt idx="10475">
                  <c:v>34.1</c:v>
                </c:pt>
                <c:pt idx="10476">
                  <c:v>34.17</c:v>
                </c:pt>
                <c:pt idx="10477">
                  <c:v>34.1</c:v>
                </c:pt>
                <c:pt idx="10478">
                  <c:v>34.17</c:v>
                </c:pt>
                <c:pt idx="10479">
                  <c:v>34.130000000000003</c:v>
                </c:pt>
                <c:pt idx="10480">
                  <c:v>34.130000000000003</c:v>
                </c:pt>
                <c:pt idx="10481">
                  <c:v>34.130000000000003</c:v>
                </c:pt>
                <c:pt idx="10482">
                  <c:v>34.130000000000003</c:v>
                </c:pt>
                <c:pt idx="10483">
                  <c:v>34.130000000000003</c:v>
                </c:pt>
                <c:pt idx="10484">
                  <c:v>34.130000000000003</c:v>
                </c:pt>
                <c:pt idx="10485">
                  <c:v>34.17</c:v>
                </c:pt>
                <c:pt idx="10486">
                  <c:v>34.130000000000003</c:v>
                </c:pt>
                <c:pt idx="10487">
                  <c:v>34.17</c:v>
                </c:pt>
                <c:pt idx="10488">
                  <c:v>34.17</c:v>
                </c:pt>
                <c:pt idx="10489">
                  <c:v>34.17</c:v>
                </c:pt>
                <c:pt idx="10490">
                  <c:v>34.130000000000003</c:v>
                </c:pt>
                <c:pt idx="10491">
                  <c:v>34.130000000000003</c:v>
                </c:pt>
                <c:pt idx="10492">
                  <c:v>34.17</c:v>
                </c:pt>
                <c:pt idx="10493">
                  <c:v>34.17</c:v>
                </c:pt>
                <c:pt idx="10494">
                  <c:v>34.130000000000003</c:v>
                </c:pt>
                <c:pt idx="10495">
                  <c:v>34.17</c:v>
                </c:pt>
                <c:pt idx="10496">
                  <c:v>34.17</c:v>
                </c:pt>
                <c:pt idx="10497">
                  <c:v>34.17</c:v>
                </c:pt>
                <c:pt idx="10498">
                  <c:v>34.130000000000003</c:v>
                </c:pt>
                <c:pt idx="10499">
                  <c:v>34.21</c:v>
                </c:pt>
                <c:pt idx="10500">
                  <c:v>34.130000000000003</c:v>
                </c:pt>
                <c:pt idx="10501">
                  <c:v>34.130000000000003</c:v>
                </c:pt>
                <c:pt idx="10502">
                  <c:v>34.17</c:v>
                </c:pt>
                <c:pt idx="10503">
                  <c:v>34.06</c:v>
                </c:pt>
                <c:pt idx="10504">
                  <c:v>34.17</c:v>
                </c:pt>
                <c:pt idx="10505">
                  <c:v>34.17</c:v>
                </c:pt>
                <c:pt idx="10506">
                  <c:v>34.130000000000003</c:v>
                </c:pt>
                <c:pt idx="10507">
                  <c:v>34.130000000000003</c:v>
                </c:pt>
                <c:pt idx="10508">
                  <c:v>34.17</c:v>
                </c:pt>
                <c:pt idx="10509">
                  <c:v>34.130000000000003</c:v>
                </c:pt>
                <c:pt idx="10510">
                  <c:v>34.130000000000003</c:v>
                </c:pt>
                <c:pt idx="10511">
                  <c:v>34.130000000000003</c:v>
                </c:pt>
                <c:pt idx="10512">
                  <c:v>34.17</c:v>
                </c:pt>
                <c:pt idx="10513">
                  <c:v>34.1</c:v>
                </c:pt>
                <c:pt idx="10514">
                  <c:v>34.130000000000003</c:v>
                </c:pt>
                <c:pt idx="10515">
                  <c:v>34.21</c:v>
                </c:pt>
                <c:pt idx="10516">
                  <c:v>34.17</c:v>
                </c:pt>
                <c:pt idx="10517">
                  <c:v>34.130000000000003</c:v>
                </c:pt>
                <c:pt idx="10518">
                  <c:v>34.21</c:v>
                </c:pt>
                <c:pt idx="10519">
                  <c:v>34.1</c:v>
                </c:pt>
                <c:pt idx="10520">
                  <c:v>34.21</c:v>
                </c:pt>
                <c:pt idx="10521">
                  <c:v>34.17</c:v>
                </c:pt>
                <c:pt idx="10522">
                  <c:v>34.130000000000003</c:v>
                </c:pt>
                <c:pt idx="10523">
                  <c:v>34.130000000000003</c:v>
                </c:pt>
                <c:pt idx="10524">
                  <c:v>34.130000000000003</c:v>
                </c:pt>
                <c:pt idx="10525">
                  <c:v>34.130000000000003</c:v>
                </c:pt>
                <c:pt idx="10526">
                  <c:v>34.130000000000003</c:v>
                </c:pt>
                <c:pt idx="10527">
                  <c:v>34.1</c:v>
                </c:pt>
                <c:pt idx="10528">
                  <c:v>34.130000000000003</c:v>
                </c:pt>
                <c:pt idx="10529">
                  <c:v>34.17</c:v>
                </c:pt>
                <c:pt idx="10530">
                  <c:v>34.130000000000003</c:v>
                </c:pt>
                <c:pt idx="10531">
                  <c:v>34.130000000000003</c:v>
                </c:pt>
                <c:pt idx="10532">
                  <c:v>34.17</c:v>
                </c:pt>
                <c:pt idx="10533">
                  <c:v>34.17</c:v>
                </c:pt>
                <c:pt idx="10534">
                  <c:v>34.06</c:v>
                </c:pt>
                <c:pt idx="10535">
                  <c:v>34.17</c:v>
                </c:pt>
                <c:pt idx="10536">
                  <c:v>34.130000000000003</c:v>
                </c:pt>
                <c:pt idx="10537">
                  <c:v>34.1</c:v>
                </c:pt>
                <c:pt idx="10538">
                  <c:v>34.130000000000003</c:v>
                </c:pt>
                <c:pt idx="10539">
                  <c:v>34.17</c:v>
                </c:pt>
                <c:pt idx="10540">
                  <c:v>34.130000000000003</c:v>
                </c:pt>
                <c:pt idx="10541">
                  <c:v>34.06</c:v>
                </c:pt>
                <c:pt idx="10542">
                  <c:v>34.130000000000003</c:v>
                </c:pt>
                <c:pt idx="10543">
                  <c:v>34.17</c:v>
                </c:pt>
                <c:pt idx="10544">
                  <c:v>34.17</c:v>
                </c:pt>
                <c:pt idx="10545">
                  <c:v>34.1</c:v>
                </c:pt>
                <c:pt idx="10546">
                  <c:v>34.17</c:v>
                </c:pt>
                <c:pt idx="10547">
                  <c:v>34.1</c:v>
                </c:pt>
                <c:pt idx="10548">
                  <c:v>34.130000000000003</c:v>
                </c:pt>
                <c:pt idx="10549">
                  <c:v>34.130000000000003</c:v>
                </c:pt>
                <c:pt idx="10550">
                  <c:v>34.1</c:v>
                </c:pt>
                <c:pt idx="10551">
                  <c:v>34.130000000000003</c:v>
                </c:pt>
                <c:pt idx="10552">
                  <c:v>34.130000000000003</c:v>
                </c:pt>
                <c:pt idx="10553">
                  <c:v>34.17</c:v>
                </c:pt>
                <c:pt idx="10554">
                  <c:v>34.17</c:v>
                </c:pt>
                <c:pt idx="10555">
                  <c:v>34.130000000000003</c:v>
                </c:pt>
                <c:pt idx="10556">
                  <c:v>34.17</c:v>
                </c:pt>
                <c:pt idx="10557">
                  <c:v>34.130000000000003</c:v>
                </c:pt>
                <c:pt idx="10558">
                  <c:v>34.130000000000003</c:v>
                </c:pt>
                <c:pt idx="10559">
                  <c:v>34.17</c:v>
                </c:pt>
                <c:pt idx="10560">
                  <c:v>34.130000000000003</c:v>
                </c:pt>
                <c:pt idx="10561">
                  <c:v>34.17</c:v>
                </c:pt>
                <c:pt idx="10562">
                  <c:v>34.21</c:v>
                </c:pt>
                <c:pt idx="10563">
                  <c:v>34.17</c:v>
                </c:pt>
                <c:pt idx="10564">
                  <c:v>34.130000000000003</c:v>
                </c:pt>
                <c:pt idx="10565">
                  <c:v>34.130000000000003</c:v>
                </c:pt>
                <c:pt idx="10566">
                  <c:v>34.130000000000003</c:v>
                </c:pt>
                <c:pt idx="10567">
                  <c:v>34.130000000000003</c:v>
                </c:pt>
                <c:pt idx="10568">
                  <c:v>34.17</c:v>
                </c:pt>
                <c:pt idx="10569">
                  <c:v>34.24</c:v>
                </c:pt>
                <c:pt idx="10570">
                  <c:v>34.17</c:v>
                </c:pt>
                <c:pt idx="10571">
                  <c:v>34.17</c:v>
                </c:pt>
                <c:pt idx="10572">
                  <c:v>34.130000000000003</c:v>
                </c:pt>
                <c:pt idx="10573">
                  <c:v>34.130000000000003</c:v>
                </c:pt>
                <c:pt idx="10574">
                  <c:v>34.17</c:v>
                </c:pt>
                <c:pt idx="10575">
                  <c:v>34.130000000000003</c:v>
                </c:pt>
                <c:pt idx="10576">
                  <c:v>34.17</c:v>
                </c:pt>
                <c:pt idx="10577">
                  <c:v>34.17</c:v>
                </c:pt>
                <c:pt idx="10578">
                  <c:v>34.130000000000003</c:v>
                </c:pt>
                <c:pt idx="10579">
                  <c:v>34.17</c:v>
                </c:pt>
                <c:pt idx="10580">
                  <c:v>34.17</c:v>
                </c:pt>
                <c:pt idx="10581">
                  <c:v>34.130000000000003</c:v>
                </c:pt>
                <c:pt idx="10582">
                  <c:v>34.17</c:v>
                </c:pt>
                <c:pt idx="10583">
                  <c:v>34.1</c:v>
                </c:pt>
                <c:pt idx="10584">
                  <c:v>34.130000000000003</c:v>
                </c:pt>
                <c:pt idx="10585">
                  <c:v>34.130000000000003</c:v>
                </c:pt>
                <c:pt idx="10586">
                  <c:v>34.17</c:v>
                </c:pt>
                <c:pt idx="10587">
                  <c:v>34.130000000000003</c:v>
                </c:pt>
                <c:pt idx="10588">
                  <c:v>34.130000000000003</c:v>
                </c:pt>
                <c:pt idx="10589">
                  <c:v>34.17</c:v>
                </c:pt>
                <c:pt idx="10590">
                  <c:v>34.17</c:v>
                </c:pt>
                <c:pt idx="10591">
                  <c:v>34.130000000000003</c:v>
                </c:pt>
                <c:pt idx="10592">
                  <c:v>34.17</c:v>
                </c:pt>
                <c:pt idx="10593">
                  <c:v>34.17</c:v>
                </c:pt>
                <c:pt idx="10594">
                  <c:v>34.17</c:v>
                </c:pt>
                <c:pt idx="10595">
                  <c:v>34.17</c:v>
                </c:pt>
                <c:pt idx="10596">
                  <c:v>34.130000000000003</c:v>
                </c:pt>
                <c:pt idx="10597">
                  <c:v>34.130000000000003</c:v>
                </c:pt>
                <c:pt idx="10598">
                  <c:v>34.130000000000003</c:v>
                </c:pt>
                <c:pt idx="10599">
                  <c:v>34.1</c:v>
                </c:pt>
                <c:pt idx="10600">
                  <c:v>34.24</c:v>
                </c:pt>
                <c:pt idx="10601">
                  <c:v>34.17</c:v>
                </c:pt>
                <c:pt idx="10602">
                  <c:v>34.17</c:v>
                </c:pt>
                <c:pt idx="10603">
                  <c:v>34.130000000000003</c:v>
                </c:pt>
                <c:pt idx="10604">
                  <c:v>34.17</c:v>
                </c:pt>
                <c:pt idx="10605">
                  <c:v>34.21</c:v>
                </c:pt>
                <c:pt idx="10606">
                  <c:v>34.130000000000003</c:v>
                </c:pt>
                <c:pt idx="10607">
                  <c:v>34.130000000000003</c:v>
                </c:pt>
                <c:pt idx="10608">
                  <c:v>34.17</c:v>
                </c:pt>
                <c:pt idx="10609">
                  <c:v>34.130000000000003</c:v>
                </c:pt>
                <c:pt idx="10610">
                  <c:v>34.21</c:v>
                </c:pt>
                <c:pt idx="10611">
                  <c:v>34.21</c:v>
                </c:pt>
                <c:pt idx="10612">
                  <c:v>34.17</c:v>
                </c:pt>
                <c:pt idx="10613">
                  <c:v>34.130000000000003</c:v>
                </c:pt>
                <c:pt idx="10614">
                  <c:v>34.21</c:v>
                </c:pt>
                <c:pt idx="10615">
                  <c:v>34.17</c:v>
                </c:pt>
                <c:pt idx="10616">
                  <c:v>34.130000000000003</c:v>
                </c:pt>
                <c:pt idx="10617">
                  <c:v>34.17</c:v>
                </c:pt>
                <c:pt idx="10618">
                  <c:v>34.17</c:v>
                </c:pt>
                <c:pt idx="10619">
                  <c:v>34.17</c:v>
                </c:pt>
                <c:pt idx="10620">
                  <c:v>34.130000000000003</c:v>
                </c:pt>
                <c:pt idx="10621">
                  <c:v>34.17</c:v>
                </c:pt>
                <c:pt idx="10622">
                  <c:v>34.130000000000003</c:v>
                </c:pt>
                <c:pt idx="10623">
                  <c:v>34.130000000000003</c:v>
                </c:pt>
                <c:pt idx="10624">
                  <c:v>34.21</c:v>
                </c:pt>
                <c:pt idx="10625">
                  <c:v>34.17</c:v>
                </c:pt>
                <c:pt idx="10626">
                  <c:v>34.17</c:v>
                </c:pt>
                <c:pt idx="10627">
                  <c:v>34.21</c:v>
                </c:pt>
                <c:pt idx="10628">
                  <c:v>34.130000000000003</c:v>
                </c:pt>
                <c:pt idx="10629">
                  <c:v>34.130000000000003</c:v>
                </c:pt>
                <c:pt idx="10630">
                  <c:v>34.24</c:v>
                </c:pt>
                <c:pt idx="10631">
                  <c:v>34.130000000000003</c:v>
                </c:pt>
                <c:pt idx="10632">
                  <c:v>34.17</c:v>
                </c:pt>
                <c:pt idx="10633">
                  <c:v>34.130000000000003</c:v>
                </c:pt>
                <c:pt idx="10634">
                  <c:v>34.130000000000003</c:v>
                </c:pt>
                <c:pt idx="10635">
                  <c:v>34.130000000000003</c:v>
                </c:pt>
                <c:pt idx="10636">
                  <c:v>34.17</c:v>
                </c:pt>
                <c:pt idx="10637">
                  <c:v>34.21</c:v>
                </c:pt>
                <c:pt idx="10638">
                  <c:v>34.130000000000003</c:v>
                </c:pt>
                <c:pt idx="10639">
                  <c:v>34.130000000000003</c:v>
                </c:pt>
                <c:pt idx="10640">
                  <c:v>34.21</c:v>
                </c:pt>
                <c:pt idx="10641">
                  <c:v>34.17</c:v>
                </c:pt>
                <c:pt idx="10642">
                  <c:v>34.130000000000003</c:v>
                </c:pt>
                <c:pt idx="10643">
                  <c:v>34.130000000000003</c:v>
                </c:pt>
                <c:pt idx="10644">
                  <c:v>34.17</c:v>
                </c:pt>
                <c:pt idx="10645">
                  <c:v>34.17</c:v>
                </c:pt>
                <c:pt idx="10646">
                  <c:v>34.17</c:v>
                </c:pt>
                <c:pt idx="10647">
                  <c:v>34.17</c:v>
                </c:pt>
                <c:pt idx="10648">
                  <c:v>34.130000000000003</c:v>
                </c:pt>
                <c:pt idx="10649">
                  <c:v>34.1</c:v>
                </c:pt>
                <c:pt idx="10650">
                  <c:v>34.17</c:v>
                </c:pt>
                <c:pt idx="10651">
                  <c:v>34.1</c:v>
                </c:pt>
                <c:pt idx="10652">
                  <c:v>34.1</c:v>
                </c:pt>
                <c:pt idx="10653">
                  <c:v>34.17</c:v>
                </c:pt>
                <c:pt idx="10654">
                  <c:v>34.24</c:v>
                </c:pt>
                <c:pt idx="10655">
                  <c:v>34.21</c:v>
                </c:pt>
                <c:pt idx="10656">
                  <c:v>34.21</c:v>
                </c:pt>
                <c:pt idx="10657">
                  <c:v>34.130000000000003</c:v>
                </c:pt>
                <c:pt idx="10658">
                  <c:v>34.17</c:v>
                </c:pt>
                <c:pt idx="10659">
                  <c:v>34.1</c:v>
                </c:pt>
                <c:pt idx="10660">
                  <c:v>34.130000000000003</c:v>
                </c:pt>
                <c:pt idx="10661">
                  <c:v>34.130000000000003</c:v>
                </c:pt>
                <c:pt idx="10662">
                  <c:v>34.17</c:v>
                </c:pt>
                <c:pt idx="10663">
                  <c:v>34.21</c:v>
                </c:pt>
                <c:pt idx="10664">
                  <c:v>34.17</c:v>
                </c:pt>
                <c:pt idx="10665">
                  <c:v>34.1</c:v>
                </c:pt>
                <c:pt idx="10666">
                  <c:v>34.21</c:v>
                </c:pt>
                <c:pt idx="10667">
                  <c:v>34.130000000000003</c:v>
                </c:pt>
                <c:pt idx="10668">
                  <c:v>34.17</c:v>
                </c:pt>
                <c:pt idx="10669">
                  <c:v>34.17</c:v>
                </c:pt>
                <c:pt idx="10670">
                  <c:v>34.17</c:v>
                </c:pt>
                <c:pt idx="10671">
                  <c:v>34.130000000000003</c:v>
                </c:pt>
                <c:pt idx="10672">
                  <c:v>34.17</c:v>
                </c:pt>
                <c:pt idx="10673">
                  <c:v>34.17</c:v>
                </c:pt>
                <c:pt idx="10674">
                  <c:v>34.21</c:v>
                </c:pt>
                <c:pt idx="10675">
                  <c:v>34.17</c:v>
                </c:pt>
                <c:pt idx="10676">
                  <c:v>34.17</c:v>
                </c:pt>
                <c:pt idx="10677">
                  <c:v>34.130000000000003</c:v>
                </c:pt>
                <c:pt idx="10678">
                  <c:v>34.21</c:v>
                </c:pt>
                <c:pt idx="10679">
                  <c:v>34.17</c:v>
                </c:pt>
                <c:pt idx="10680">
                  <c:v>34.130000000000003</c:v>
                </c:pt>
                <c:pt idx="10681">
                  <c:v>34.1</c:v>
                </c:pt>
                <c:pt idx="10682">
                  <c:v>34.21</c:v>
                </c:pt>
                <c:pt idx="10683">
                  <c:v>34.17</c:v>
                </c:pt>
                <c:pt idx="10684">
                  <c:v>34.17</c:v>
                </c:pt>
                <c:pt idx="10685">
                  <c:v>34.21</c:v>
                </c:pt>
                <c:pt idx="10686">
                  <c:v>34.17</c:v>
                </c:pt>
                <c:pt idx="10687">
                  <c:v>34.130000000000003</c:v>
                </c:pt>
                <c:pt idx="10688">
                  <c:v>34.130000000000003</c:v>
                </c:pt>
                <c:pt idx="10689">
                  <c:v>34.130000000000003</c:v>
                </c:pt>
                <c:pt idx="10690">
                  <c:v>34.21</c:v>
                </c:pt>
                <c:pt idx="10691">
                  <c:v>34.17</c:v>
                </c:pt>
                <c:pt idx="10692">
                  <c:v>34.17</c:v>
                </c:pt>
                <c:pt idx="10693">
                  <c:v>34.130000000000003</c:v>
                </c:pt>
                <c:pt idx="10694">
                  <c:v>34.130000000000003</c:v>
                </c:pt>
                <c:pt idx="10695">
                  <c:v>34.17</c:v>
                </c:pt>
                <c:pt idx="10696">
                  <c:v>34.130000000000003</c:v>
                </c:pt>
                <c:pt idx="10697">
                  <c:v>34.130000000000003</c:v>
                </c:pt>
                <c:pt idx="10698">
                  <c:v>34.130000000000003</c:v>
                </c:pt>
                <c:pt idx="10699">
                  <c:v>34.17</c:v>
                </c:pt>
                <c:pt idx="10700">
                  <c:v>34.130000000000003</c:v>
                </c:pt>
                <c:pt idx="10701">
                  <c:v>34.130000000000003</c:v>
                </c:pt>
                <c:pt idx="10702">
                  <c:v>34.17</c:v>
                </c:pt>
                <c:pt idx="10703">
                  <c:v>34.1</c:v>
                </c:pt>
                <c:pt idx="10704">
                  <c:v>34.21</c:v>
                </c:pt>
                <c:pt idx="10705">
                  <c:v>34.17</c:v>
                </c:pt>
                <c:pt idx="10706">
                  <c:v>34.17</c:v>
                </c:pt>
                <c:pt idx="10707">
                  <c:v>34.17</c:v>
                </c:pt>
                <c:pt idx="10708">
                  <c:v>34.130000000000003</c:v>
                </c:pt>
                <c:pt idx="10709">
                  <c:v>34.17</c:v>
                </c:pt>
                <c:pt idx="10710">
                  <c:v>34.21</c:v>
                </c:pt>
                <c:pt idx="10711">
                  <c:v>34.17</c:v>
                </c:pt>
                <c:pt idx="10712">
                  <c:v>34.130000000000003</c:v>
                </c:pt>
                <c:pt idx="10713">
                  <c:v>34.17</c:v>
                </c:pt>
                <c:pt idx="10714">
                  <c:v>34.21</c:v>
                </c:pt>
                <c:pt idx="10715">
                  <c:v>34.21</c:v>
                </c:pt>
                <c:pt idx="10716">
                  <c:v>34.21</c:v>
                </c:pt>
                <c:pt idx="10717">
                  <c:v>34.130000000000003</c:v>
                </c:pt>
                <c:pt idx="10718">
                  <c:v>34.130000000000003</c:v>
                </c:pt>
                <c:pt idx="10719">
                  <c:v>34.17</c:v>
                </c:pt>
                <c:pt idx="10720">
                  <c:v>34.21</c:v>
                </c:pt>
                <c:pt idx="10721">
                  <c:v>34.21</c:v>
                </c:pt>
                <c:pt idx="10722">
                  <c:v>34.130000000000003</c:v>
                </c:pt>
                <c:pt idx="10723">
                  <c:v>34.130000000000003</c:v>
                </c:pt>
                <c:pt idx="10724">
                  <c:v>34.130000000000003</c:v>
                </c:pt>
                <c:pt idx="10725">
                  <c:v>34.130000000000003</c:v>
                </c:pt>
                <c:pt idx="10726">
                  <c:v>34.130000000000003</c:v>
                </c:pt>
                <c:pt idx="10727">
                  <c:v>34.130000000000003</c:v>
                </c:pt>
                <c:pt idx="10728">
                  <c:v>34.130000000000003</c:v>
                </c:pt>
                <c:pt idx="10729">
                  <c:v>34.130000000000003</c:v>
                </c:pt>
                <c:pt idx="10730">
                  <c:v>34.130000000000003</c:v>
                </c:pt>
                <c:pt idx="10731">
                  <c:v>34.21</c:v>
                </c:pt>
                <c:pt idx="10732">
                  <c:v>34.17</c:v>
                </c:pt>
                <c:pt idx="10733">
                  <c:v>34.1</c:v>
                </c:pt>
                <c:pt idx="10734">
                  <c:v>34.17</c:v>
                </c:pt>
                <c:pt idx="10735">
                  <c:v>34.17</c:v>
                </c:pt>
                <c:pt idx="10736">
                  <c:v>34.17</c:v>
                </c:pt>
                <c:pt idx="10737">
                  <c:v>34.130000000000003</c:v>
                </c:pt>
                <c:pt idx="10738">
                  <c:v>34.130000000000003</c:v>
                </c:pt>
                <c:pt idx="10739">
                  <c:v>34.24</c:v>
                </c:pt>
                <c:pt idx="10740">
                  <c:v>34.130000000000003</c:v>
                </c:pt>
                <c:pt idx="10741">
                  <c:v>34.17</c:v>
                </c:pt>
                <c:pt idx="10742">
                  <c:v>34.130000000000003</c:v>
                </c:pt>
                <c:pt idx="10743">
                  <c:v>34.17</c:v>
                </c:pt>
                <c:pt idx="10744">
                  <c:v>34.1</c:v>
                </c:pt>
                <c:pt idx="10745">
                  <c:v>34.130000000000003</c:v>
                </c:pt>
                <c:pt idx="10746">
                  <c:v>34.130000000000003</c:v>
                </c:pt>
                <c:pt idx="10747">
                  <c:v>34.21</c:v>
                </c:pt>
                <c:pt idx="10748">
                  <c:v>34.17</c:v>
                </c:pt>
                <c:pt idx="10749">
                  <c:v>34.21</c:v>
                </c:pt>
                <c:pt idx="10750">
                  <c:v>34.17</c:v>
                </c:pt>
                <c:pt idx="10751">
                  <c:v>34.130000000000003</c:v>
                </c:pt>
                <c:pt idx="10752">
                  <c:v>34.17</c:v>
                </c:pt>
                <c:pt idx="10753">
                  <c:v>34.130000000000003</c:v>
                </c:pt>
                <c:pt idx="10754">
                  <c:v>34.130000000000003</c:v>
                </c:pt>
                <c:pt idx="10755">
                  <c:v>34.21</c:v>
                </c:pt>
                <c:pt idx="10756">
                  <c:v>34.130000000000003</c:v>
                </c:pt>
                <c:pt idx="10757">
                  <c:v>34.17</c:v>
                </c:pt>
                <c:pt idx="10758">
                  <c:v>34.21</c:v>
                </c:pt>
                <c:pt idx="10759">
                  <c:v>34.130000000000003</c:v>
                </c:pt>
                <c:pt idx="10760">
                  <c:v>34.130000000000003</c:v>
                </c:pt>
                <c:pt idx="10761">
                  <c:v>34.130000000000003</c:v>
                </c:pt>
                <c:pt idx="10762">
                  <c:v>34.17</c:v>
                </c:pt>
                <c:pt idx="10763">
                  <c:v>34.17</c:v>
                </c:pt>
                <c:pt idx="10764">
                  <c:v>34.17</c:v>
                </c:pt>
                <c:pt idx="10765">
                  <c:v>34.1</c:v>
                </c:pt>
                <c:pt idx="10766">
                  <c:v>34.1</c:v>
                </c:pt>
                <c:pt idx="10767">
                  <c:v>34.130000000000003</c:v>
                </c:pt>
                <c:pt idx="10768">
                  <c:v>34.21</c:v>
                </c:pt>
                <c:pt idx="10769">
                  <c:v>34.17</c:v>
                </c:pt>
                <c:pt idx="10770">
                  <c:v>34.130000000000003</c:v>
                </c:pt>
                <c:pt idx="10771">
                  <c:v>34.21</c:v>
                </c:pt>
                <c:pt idx="10772">
                  <c:v>34.17</c:v>
                </c:pt>
                <c:pt idx="10773">
                  <c:v>34.24</c:v>
                </c:pt>
                <c:pt idx="10774">
                  <c:v>34.130000000000003</c:v>
                </c:pt>
                <c:pt idx="10775">
                  <c:v>34.17</c:v>
                </c:pt>
                <c:pt idx="10776">
                  <c:v>34.1</c:v>
                </c:pt>
                <c:pt idx="10777">
                  <c:v>34.130000000000003</c:v>
                </c:pt>
                <c:pt idx="10778">
                  <c:v>34.24</c:v>
                </c:pt>
                <c:pt idx="10779">
                  <c:v>34.17</c:v>
                </c:pt>
                <c:pt idx="10780">
                  <c:v>34.17</c:v>
                </c:pt>
                <c:pt idx="10781">
                  <c:v>34.17</c:v>
                </c:pt>
                <c:pt idx="10782">
                  <c:v>34.17</c:v>
                </c:pt>
                <c:pt idx="10783">
                  <c:v>34.17</c:v>
                </c:pt>
                <c:pt idx="10784">
                  <c:v>34.21</c:v>
                </c:pt>
                <c:pt idx="10785">
                  <c:v>34.130000000000003</c:v>
                </c:pt>
                <c:pt idx="10786">
                  <c:v>34.24</c:v>
                </c:pt>
                <c:pt idx="10787">
                  <c:v>34.17</c:v>
                </c:pt>
                <c:pt idx="10788">
                  <c:v>34.21</c:v>
                </c:pt>
                <c:pt idx="10789">
                  <c:v>34.17</c:v>
                </c:pt>
                <c:pt idx="10790">
                  <c:v>34.21</c:v>
                </c:pt>
                <c:pt idx="10791">
                  <c:v>34.17</c:v>
                </c:pt>
                <c:pt idx="10792">
                  <c:v>34.130000000000003</c:v>
                </c:pt>
                <c:pt idx="10793">
                  <c:v>34.130000000000003</c:v>
                </c:pt>
                <c:pt idx="10794">
                  <c:v>34.130000000000003</c:v>
                </c:pt>
                <c:pt idx="10795">
                  <c:v>34.21</c:v>
                </c:pt>
                <c:pt idx="10796">
                  <c:v>34.130000000000003</c:v>
                </c:pt>
                <c:pt idx="10797">
                  <c:v>34.130000000000003</c:v>
                </c:pt>
                <c:pt idx="10798">
                  <c:v>34.1</c:v>
                </c:pt>
                <c:pt idx="10799">
                  <c:v>34.17</c:v>
                </c:pt>
                <c:pt idx="10800">
                  <c:v>34.17</c:v>
                </c:pt>
                <c:pt idx="10801">
                  <c:v>34.21</c:v>
                </c:pt>
                <c:pt idx="10802">
                  <c:v>34.130000000000003</c:v>
                </c:pt>
                <c:pt idx="10803">
                  <c:v>34.21</c:v>
                </c:pt>
                <c:pt idx="10804">
                  <c:v>34.130000000000003</c:v>
                </c:pt>
                <c:pt idx="10805">
                  <c:v>34.17</c:v>
                </c:pt>
                <c:pt idx="10806">
                  <c:v>34.17</c:v>
                </c:pt>
                <c:pt idx="10807">
                  <c:v>34.130000000000003</c:v>
                </c:pt>
                <c:pt idx="10808">
                  <c:v>34.130000000000003</c:v>
                </c:pt>
                <c:pt idx="10809">
                  <c:v>34.24</c:v>
                </c:pt>
                <c:pt idx="10810">
                  <c:v>34.21</c:v>
                </c:pt>
                <c:pt idx="10811">
                  <c:v>34.130000000000003</c:v>
                </c:pt>
                <c:pt idx="10812">
                  <c:v>34.1</c:v>
                </c:pt>
                <c:pt idx="10813">
                  <c:v>34.130000000000003</c:v>
                </c:pt>
                <c:pt idx="10814">
                  <c:v>34.21</c:v>
                </c:pt>
                <c:pt idx="10815">
                  <c:v>34.17</c:v>
                </c:pt>
                <c:pt idx="10816">
                  <c:v>34.17</c:v>
                </c:pt>
                <c:pt idx="10817">
                  <c:v>34.130000000000003</c:v>
                </c:pt>
                <c:pt idx="10818">
                  <c:v>34.17</c:v>
                </c:pt>
                <c:pt idx="10819">
                  <c:v>34.21</c:v>
                </c:pt>
                <c:pt idx="10820">
                  <c:v>34.17</c:v>
                </c:pt>
                <c:pt idx="10821">
                  <c:v>34.130000000000003</c:v>
                </c:pt>
                <c:pt idx="10822">
                  <c:v>34.1</c:v>
                </c:pt>
                <c:pt idx="10823">
                  <c:v>34.17</c:v>
                </c:pt>
                <c:pt idx="10824">
                  <c:v>34.21</c:v>
                </c:pt>
                <c:pt idx="10825">
                  <c:v>34.21</c:v>
                </c:pt>
                <c:pt idx="10826">
                  <c:v>34.1</c:v>
                </c:pt>
                <c:pt idx="10827">
                  <c:v>34.130000000000003</c:v>
                </c:pt>
                <c:pt idx="10828">
                  <c:v>34.17</c:v>
                </c:pt>
                <c:pt idx="10829">
                  <c:v>34.17</c:v>
                </c:pt>
                <c:pt idx="10830">
                  <c:v>34.17</c:v>
                </c:pt>
                <c:pt idx="10831">
                  <c:v>34.17</c:v>
                </c:pt>
                <c:pt idx="10832">
                  <c:v>34.130000000000003</c:v>
                </c:pt>
                <c:pt idx="10833">
                  <c:v>34.21</c:v>
                </c:pt>
                <c:pt idx="10834">
                  <c:v>34.17</c:v>
                </c:pt>
                <c:pt idx="10835">
                  <c:v>34.21</c:v>
                </c:pt>
                <c:pt idx="10836">
                  <c:v>34.130000000000003</c:v>
                </c:pt>
                <c:pt idx="10837">
                  <c:v>34.17</c:v>
                </c:pt>
                <c:pt idx="10838">
                  <c:v>34.17</c:v>
                </c:pt>
                <c:pt idx="10839">
                  <c:v>34.130000000000003</c:v>
                </c:pt>
                <c:pt idx="10840">
                  <c:v>34.17</c:v>
                </c:pt>
                <c:pt idx="10841">
                  <c:v>34.21</c:v>
                </c:pt>
                <c:pt idx="10842">
                  <c:v>34.17</c:v>
                </c:pt>
                <c:pt idx="10843">
                  <c:v>34.17</c:v>
                </c:pt>
                <c:pt idx="10844">
                  <c:v>34.21</c:v>
                </c:pt>
                <c:pt idx="10845">
                  <c:v>34.130000000000003</c:v>
                </c:pt>
                <c:pt idx="10846">
                  <c:v>34.21</c:v>
                </c:pt>
                <c:pt idx="10847">
                  <c:v>34.130000000000003</c:v>
                </c:pt>
                <c:pt idx="10848">
                  <c:v>34.17</c:v>
                </c:pt>
                <c:pt idx="10849">
                  <c:v>34.21</c:v>
                </c:pt>
                <c:pt idx="10850">
                  <c:v>34.17</c:v>
                </c:pt>
                <c:pt idx="10851">
                  <c:v>34.1</c:v>
                </c:pt>
                <c:pt idx="10852">
                  <c:v>34.21</c:v>
                </c:pt>
                <c:pt idx="10853">
                  <c:v>34.17</c:v>
                </c:pt>
                <c:pt idx="10854">
                  <c:v>34.28</c:v>
                </c:pt>
                <c:pt idx="10855">
                  <c:v>34.17</c:v>
                </c:pt>
                <c:pt idx="10856">
                  <c:v>34.17</c:v>
                </c:pt>
                <c:pt idx="10857">
                  <c:v>34.21</c:v>
                </c:pt>
                <c:pt idx="10858">
                  <c:v>34.1</c:v>
                </c:pt>
                <c:pt idx="10859">
                  <c:v>34.130000000000003</c:v>
                </c:pt>
                <c:pt idx="10860">
                  <c:v>34.130000000000003</c:v>
                </c:pt>
                <c:pt idx="10861">
                  <c:v>34.17</c:v>
                </c:pt>
                <c:pt idx="10862">
                  <c:v>34.17</c:v>
                </c:pt>
                <c:pt idx="10863">
                  <c:v>34.21</c:v>
                </c:pt>
                <c:pt idx="10864">
                  <c:v>34.1</c:v>
                </c:pt>
                <c:pt idx="10865">
                  <c:v>34.21</c:v>
                </c:pt>
                <c:pt idx="10866">
                  <c:v>34.130000000000003</c:v>
                </c:pt>
                <c:pt idx="10867">
                  <c:v>34.21</c:v>
                </c:pt>
                <c:pt idx="10868">
                  <c:v>34.17</c:v>
                </c:pt>
                <c:pt idx="10869">
                  <c:v>34.1</c:v>
                </c:pt>
                <c:pt idx="10870">
                  <c:v>34.130000000000003</c:v>
                </c:pt>
                <c:pt idx="10871">
                  <c:v>34.1</c:v>
                </c:pt>
                <c:pt idx="10872">
                  <c:v>34.130000000000003</c:v>
                </c:pt>
                <c:pt idx="10873">
                  <c:v>34.17</c:v>
                </c:pt>
                <c:pt idx="10874">
                  <c:v>34.130000000000003</c:v>
                </c:pt>
                <c:pt idx="10875">
                  <c:v>34.130000000000003</c:v>
                </c:pt>
                <c:pt idx="10876">
                  <c:v>34.21</c:v>
                </c:pt>
                <c:pt idx="10877">
                  <c:v>34.130000000000003</c:v>
                </c:pt>
                <c:pt idx="10878">
                  <c:v>34.17</c:v>
                </c:pt>
                <c:pt idx="10879">
                  <c:v>34.21</c:v>
                </c:pt>
                <c:pt idx="10880">
                  <c:v>34.24</c:v>
                </c:pt>
                <c:pt idx="10881">
                  <c:v>34.17</c:v>
                </c:pt>
                <c:pt idx="10882">
                  <c:v>34.130000000000003</c:v>
                </c:pt>
                <c:pt idx="10883">
                  <c:v>34.17</c:v>
                </c:pt>
                <c:pt idx="10884">
                  <c:v>34.130000000000003</c:v>
                </c:pt>
                <c:pt idx="10885">
                  <c:v>34.17</c:v>
                </c:pt>
                <c:pt idx="10886">
                  <c:v>34.21</c:v>
                </c:pt>
                <c:pt idx="10887">
                  <c:v>34.17</c:v>
                </c:pt>
                <c:pt idx="10888">
                  <c:v>34.130000000000003</c:v>
                </c:pt>
                <c:pt idx="10889">
                  <c:v>34.17</c:v>
                </c:pt>
                <c:pt idx="10890">
                  <c:v>34.17</c:v>
                </c:pt>
                <c:pt idx="10891">
                  <c:v>34.17</c:v>
                </c:pt>
                <c:pt idx="10892">
                  <c:v>34.17</c:v>
                </c:pt>
                <c:pt idx="10893">
                  <c:v>34.130000000000003</c:v>
                </c:pt>
                <c:pt idx="10894">
                  <c:v>34.130000000000003</c:v>
                </c:pt>
                <c:pt idx="10895">
                  <c:v>34.130000000000003</c:v>
                </c:pt>
                <c:pt idx="10896">
                  <c:v>34.17</c:v>
                </c:pt>
                <c:pt idx="10897">
                  <c:v>34.21</c:v>
                </c:pt>
                <c:pt idx="10898">
                  <c:v>34.130000000000003</c:v>
                </c:pt>
                <c:pt idx="10899">
                  <c:v>34.24</c:v>
                </c:pt>
                <c:pt idx="10900">
                  <c:v>34.130000000000003</c:v>
                </c:pt>
                <c:pt idx="10901">
                  <c:v>34.17</c:v>
                </c:pt>
                <c:pt idx="10902">
                  <c:v>34.17</c:v>
                </c:pt>
                <c:pt idx="10903">
                  <c:v>34.21</c:v>
                </c:pt>
                <c:pt idx="10904">
                  <c:v>34.17</c:v>
                </c:pt>
                <c:pt idx="10905">
                  <c:v>34.17</c:v>
                </c:pt>
                <c:pt idx="10906">
                  <c:v>34.21</c:v>
                </c:pt>
                <c:pt idx="10907">
                  <c:v>34.21</c:v>
                </c:pt>
                <c:pt idx="10908">
                  <c:v>34.17</c:v>
                </c:pt>
                <c:pt idx="10909">
                  <c:v>34.24</c:v>
                </c:pt>
                <c:pt idx="10910">
                  <c:v>34.21</c:v>
                </c:pt>
                <c:pt idx="10911">
                  <c:v>34.130000000000003</c:v>
                </c:pt>
                <c:pt idx="10912">
                  <c:v>34.130000000000003</c:v>
                </c:pt>
                <c:pt idx="10913">
                  <c:v>34.17</c:v>
                </c:pt>
                <c:pt idx="10914">
                  <c:v>34.17</c:v>
                </c:pt>
                <c:pt idx="10915">
                  <c:v>34.130000000000003</c:v>
                </c:pt>
                <c:pt idx="10916">
                  <c:v>34.24</c:v>
                </c:pt>
                <c:pt idx="10917">
                  <c:v>34.17</c:v>
                </c:pt>
                <c:pt idx="10918">
                  <c:v>34.17</c:v>
                </c:pt>
                <c:pt idx="10919">
                  <c:v>34.130000000000003</c:v>
                </c:pt>
                <c:pt idx="10920">
                  <c:v>34.21</c:v>
                </c:pt>
                <c:pt idx="10921">
                  <c:v>34.21</c:v>
                </c:pt>
                <c:pt idx="10922">
                  <c:v>34.17</c:v>
                </c:pt>
                <c:pt idx="10923">
                  <c:v>34.17</c:v>
                </c:pt>
                <c:pt idx="10924">
                  <c:v>34.17</c:v>
                </c:pt>
                <c:pt idx="10925">
                  <c:v>34.21</c:v>
                </c:pt>
                <c:pt idx="10926">
                  <c:v>34.21</c:v>
                </c:pt>
                <c:pt idx="10927">
                  <c:v>34.21</c:v>
                </c:pt>
                <c:pt idx="10928">
                  <c:v>34.17</c:v>
                </c:pt>
                <c:pt idx="10929">
                  <c:v>34.21</c:v>
                </c:pt>
                <c:pt idx="10930">
                  <c:v>34.17</c:v>
                </c:pt>
                <c:pt idx="10931">
                  <c:v>34.17</c:v>
                </c:pt>
                <c:pt idx="10932">
                  <c:v>34.17</c:v>
                </c:pt>
                <c:pt idx="10933">
                  <c:v>34.1</c:v>
                </c:pt>
                <c:pt idx="10934">
                  <c:v>34.21</c:v>
                </c:pt>
                <c:pt idx="10935">
                  <c:v>34.17</c:v>
                </c:pt>
                <c:pt idx="10936">
                  <c:v>34.130000000000003</c:v>
                </c:pt>
                <c:pt idx="10937">
                  <c:v>34.130000000000003</c:v>
                </c:pt>
                <c:pt idx="10938">
                  <c:v>34.17</c:v>
                </c:pt>
                <c:pt idx="10939">
                  <c:v>34.17</c:v>
                </c:pt>
                <c:pt idx="10940">
                  <c:v>34.130000000000003</c:v>
                </c:pt>
                <c:pt idx="10941">
                  <c:v>34.130000000000003</c:v>
                </c:pt>
                <c:pt idx="10942">
                  <c:v>34.17</c:v>
                </c:pt>
                <c:pt idx="10943">
                  <c:v>34.17</c:v>
                </c:pt>
                <c:pt idx="10944">
                  <c:v>34.24</c:v>
                </c:pt>
                <c:pt idx="10945">
                  <c:v>34.17</c:v>
                </c:pt>
                <c:pt idx="10946">
                  <c:v>34.130000000000003</c:v>
                </c:pt>
                <c:pt idx="10947">
                  <c:v>34.17</c:v>
                </c:pt>
                <c:pt idx="10948">
                  <c:v>34.130000000000003</c:v>
                </c:pt>
                <c:pt idx="10949">
                  <c:v>34.1</c:v>
                </c:pt>
                <c:pt idx="10950">
                  <c:v>34.130000000000003</c:v>
                </c:pt>
                <c:pt idx="10951">
                  <c:v>34.21</c:v>
                </c:pt>
                <c:pt idx="10952">
                  <c:v>34.17</c:v>
                </c:pt>
                <c:pt idx="10953">
                  <c:v>34.17</c:v>
                </c:pt>
                <c:pt idx="10954">
                  <c:v>34.17</c:v>
                </c:pt>
                <c:pt idx="10955">
                  <c:v>34.17</c:v>
                </c:pt>
                <c:pt idx="10956">
                  <c:v>34.1</c:v>
                </c:pt>
                <c:pt idx="10957">
                  <c:v>34.17</c:v>
                </c:pt>
                <c:pt idx="10958">
                  <c:v>34.130000000000003</c:v>
                </c:pt>
                <c:pt idx="10959">
                  <c:v>34.17</c:v>
                </c:pt>
                <c:pt idx="10960">
                  <c:v>34.130000000000003</c:v>
                </c:pt>
                <c:pt idx="10961">
                  <c:v>34.17</c:v>
                </c:pt>
                <c:pt idx="10962">
                  <c:v>34.130000000000003</c:v>
                </c:pt>
                <c:pt idx="10963">
                  <c:v>34.1</c:v>
                </c:pt>
                <c:pt idx="10964">
                  <c:v>34.130000000000003</c:v>
                </c:pt>
                <c:pt idx="10965">
                  <c:v>34.130000000000003</c:v>
                </c:pt>
                <c:pt idx="10966">
                  <c:v>34.1</c:v>
                </c:pt>
                <c:pt idx="10967">
                  <c:v>34.21</c:v>
                </c:pt>
                <c:pt idx="10968">
                  <c:v>34.28</c:v>
                </c:pt>
                <c:pt idx="10969">
                  <c:v>34.21</c:v>
                </c:pt>
                <c:pt idx="10970">
                  <c:v>34.28</c:v>
                </c:pt>
                <c:pt idx="10971">
                  <c:v>34.130000000000003</c:v>
                </c:pt>
                <c:pt idx="10972">
                  <c:v>34.130000000000003</c:v>
                </c:pt>
                <c:pt idx="10973">
                  <c:v>34.17</c:v>
                </c:pt>
                <c:pt idx="10974">
                  <c:v>34.17</c:v>
                </c:pt>
                <c:pt idx="10975">
                  <c:v>34.24</c:v>
                </c:pt>
                <c:pt idx="10976">
                  <c:v>34.130000000000003</c:v>
                </c:pt>
                <c:pt idx="10977">
                  <c:v>34.17</c:v>
                </c:pt>
                <c:pt idx="10978">
                  <c:v>34.17</c:v>
                </c:pt>
                <c:pt idx="10979">
                  <c:v>34.21</c:v>
                </c:pt>
                <c:pt idx="10980">
                  <c:v>34.17</c:v>
                </c:pt>
                <c:pt idx="10981">
                  <c:v>34.17</c:v>
                </c:pt>
                <c:pt idx="10982">
                  <c:v>34.17</c:v>
                </c:pt>
                <c:pt idx="10983">
                  <c:v>34.17</c:v>
                </c:pt>
                <c:pt idx="10984">
                  <c:v>34.130000000000003</c:v>
                </c:pt>
                <c:pt idx="10985">
                  <c:v>34.21</c:v>
                </c:pt>
                <c:pt idx="10986">
                  <c:v>34.130000000000003</c:v>
                </c:pt>
                <c:pt idx="10987">
                  <c:v>34.130000000000003</c:v>
                </c:pt>
                <c:pt idx="10988">
                  <c:v>34.17</c:v>
                </c:pt>
                <c:pt idx="10989">
                  <c:v>34.17</c:v>
                </c:pt>
                <c:pt idx="10990">
                  <c:v>34.17</c:v>
                </c:pt>
                <c:pt idx="10991">
                  <c:v>34.17</c:v>
                </c:pt>
                <c:pt idx="10992">
                  <c:v>34.17</c:v>
                </c:pt>
                <c:pt idx="10993">
                  <c:v>34.130000000000003</c:v>
                </c:pt>
                <c:pt idx="10994">
                  <c:v>34.17</c:v>
                </c:pt>
                <c:pt idx="10995">
                  <c:v>34.17</c:v>
                </c:pt>
                <c:pt idx="10996">
                  <c:v>34.130000000000003</c:v>
                </c:pt>
                <c:pt idx="10997">
                  <c:v>34.17</c:v>
                </c:pt>
                <c:pt idx="10998">
                  <c:v>34.17</c:v>
                </c:pt>
                <c:pt idx="10999">
                  <c:v>34.130000000000003</c:v>
                </c:pt>
                <c:pt idx="11000">
                  <c:v>34.17</c:v>
                </c:pt>
                <c:pt idx="11001">
                  <c:v>34.17</c:v>
                </c:pt>
                <c:pt idx="11002">
                  <c:v>34.17</c:v>
                </c:pt>
                <c:pt idx="11003">
                  <c:v>34.17</c:v>
                </c:pt>
                <c:pt idx="11004">
                  <c:v>34.17</c:v>
                </c:pt>
                <c:pt idx="11005">
                  <c:v>34.24</c:v>
                </c:pt>
                <c:pt idx="11006">
                  <c:v>34.21</c:v>
                </c:pt>
                <c:pt idx="11007">
                  <c:v>34.17</c:v>
                </c:pt>
                <c:pt idx="11008">
                  <c:v>34.1</c:v>
                </c:pt>
                <c:pt idx="11009">
                  <c:v>34.24</c:v>
                </c:pt>
                <c:pt idx="11010">
                  <c:v>34.130000000000003</c:v>
                </c:pt>
                <c:pt idx="11011">
                  <c:v>34.17</c:v>
                </c:pt>
                <c:pt idx="11012">
                  <c:v>34.130000000000003</c:v>
                </c:pt>
                <c:pt idx="11013">
                  <c:v>34.130000000000003</c:v>
                </c:pt>
                <c:pt idx="11014">
                  <c:v>34.21</c:v>
                </c:pt>
                <c:pt idx="11015">
                  <c:v>34.21</c:v>
                </c:pt>
                <c:pt idx="11016">
                  <c:v>34.21</c:v>
                </c:pt>
                <c:pt idx="11017">
                  <c:v>34.17</c:v>
                </c:pt>
                <c:pt idx="11018">
                  <c:v>34.17</c:v>
                </c:pt>
                <c:pt idx="11019">
                  <c:v>34.21</c:v>
                </c:pt>
                <c:pt idx="11020">
                  <c:v>34.17</c:v>
                </c:pt>
                <c:pt idx="11021">
                  <c:v>34.130000000000003</c:v>
                </c:pt>
                <c:pt idx="11022">
                  <c:v>34.21</c:v>
                </c:pt>
                <c:pt idx="11023">
                  <c:v>34.17</c:v>
                </c:pt>
                <c:pt idx="11024">
                  <c:v>34.17</c:v>
                </c:pt>
                <c:pt idx="11025">
                  <c:v>34.130000000000003</c:v>
                </c:pt>
                <c:pt idx="11026">
                  <c:v>34.17</c:v>
                </c:pt>
                <c:pt idx="11027">
                  <c:v>34.17</c:v>
                </c:pt>
                <c:pt idx="11028">
                  <c:v>34.130000000000003</c:v>
                </c:pt>
                <c:pt idx="11029">
                  <c:v>34.17</c:v>
                </c:pt>
                <c:pt idx="11030">
                  <c:v>34.17</c:v>
                </c:pt>
                <c:pt idx="11031">
                  <c:v>34.21</c:v>
                </c:pt>
                <c:pt idx="11032">
                  <c:v>34.21</c:v>
                </c:pt>
                <c:pt idx="11033">
                  <c:v>34.17</c:v>
                </c:pt>
                <c:pt idx="11034">
                  <c:v>34.17</c:v>
                </c:pt>
                <c:pt idx="11035">
                  <c:v>34.21</c:v>
                </c:pt>
                <c:pt idx="11036">
                  <c:v>34.24</c:v>
                </c:pt>
                <c:pt idx="11037">
                  <c:v>34.17</c:v>
                </c:pt>
                <c:pt idx="11038">
                  <c:v>34.21</c:v>
                </c:pt>
                <c:pt idx="11039">
                  <c:v>34.17</c:v>
                </c:pt>
                <c:pt idx="11040">
                  <c:v>34.130000000000003</c:v>
                </c:pt>
                <c:pt idx="11041">
                  <c:v>34.17</c:v>
                </c:pt>
                <c:pt idx="11042">
                  <c:v>34.17</c:v>
                </c:pt>
                <c:pt idx="11043">
                  <c:v>34.21</c:v>
                </c:pt>
                <c:pt idx="11044">
                  <c:v>34.21</c:v>
                </c:pt>
                <c:pt idx="11045">
                  <c:v>34.130000000000003</c:v>
                </c:pt>
                <c:pt idx="11046">
                  <c:v>34.17</c:v>
                </c:pt>
                <c:pt idx="11047">
                  <c:v>34.17</c:v>
                </c:pt>
                <c:pt idx="11048">
                  <c:v>34.17</c:v>
                </c:pt>
                <c:pt idx="11049">
                  <c:v>34.17</c:v>
                </c:pt>
                <c:pt idx="11050">
                  <c:v>34.17</c:v>
                </c:pt>
                <c:pt idx="11051">
                  <c:v>34.24</c:v>
                </c:pt>
                <c:pt idx="11052">
                  <c:v>34.130000000000003</c:v>
                </c:pt>
                <c:pt idx="11053">
                  <c:v>34.130000000000003</c:v>
                </c:pt>
                <c:pt idx="11054">
                  <c:v>34.24</c:v>
                </c:pt>
                <c:pt idx="11055">
                  <c:v>34.21</c:v>
                </c:pt>
                <c:pt idx="11056">
                  <c:v>34.17</c:v>
                </c:pt>
                <c:pt idx="11057">
                  <c:v>34.17</c:v>
                </c:pt>
                <c:pt idx="11058">
                  <c:v>34.17</c:v>
                </c:pt>
                <c:pt idx="11059">
                  <c:v>34.130000000000003</c:v>
                </c:pt>
                <c:pt idx="11060">
                  <c:v>34.17</c:v>
                </c:pt>
                <c:pt idx="11061">
                  <c:v>34.17</c:v>
                </c:pt>
                <c:pt idx="11062">
                  <c:v>34.130000000000003</c:v>
                </c:pt>
                <c:pt idx="11063">
                  <c:v>34.21</c:v>
                </c:pt>
                <c:pt idx="11064">
                  <c:v>34.1</c:v>
                </c:pt>
                <c:pt idx="11065">
                  <c:v>34.21</c:v>
                </c:pt>
                <c:pt idx="11066">
                  <c:v>34.21</c:v>
                </c:pt>
                <c:pt idx="11067">
                  <c:v>34.17</c:v>
                </c:pt>
                <c:pt idx="11068">
                  <c:v>34.17</c:v>
                </c:pt>
                <c:pt idx="11069">
                  <c:v>34.17</c:v>
                </c:pt>
                <c:pt idx="11070">
                  <c:v>34.17</c:v>
                </c:pt>
                <c:pt idx="11071">
                  <c:v>34.130000000000003</c:v>
                </c:pt>
                <c:pt idx="11072">
                  <c:v>34.17</c:v>
                </c:pt>
                <c:pt idx="11073">
                  <c:v>34.21</c:v>
                </c:pt>
                <c:pt idx="11074">
                  <c:v>34.28</c:v>
                </c:pt>
                <c:pt idx="11075">
                  <c:v>34.24</c:v>
                </c:pt>
                <c:pt idx="11076">
                  <c:v>34.1</c:v>
                </c:pt>
                <c:pt idx="11077">
                  <c:v>34.17</c:v>
                </c:pt>
                <c:pt idx="11078">
                  <c:v>34.21</c:v>
                </c:pt>
                <c:pt idx="11079">
                  <c:v>34.130000000000003</c:v>
                </c:pt>
                <c:pt idx="11080">
                  <c:v>34.130000000000003</c:v>
                </c:pt>
                <c:pt idx="11081">
                  <c:v>34.24</c:v>
                </c:pt>
                <c:pt idx="11082">
                  <c:v>34.17</c:v>
                </c:pt>
                <c:pt idx="11083">
                  <c:v>34.130000000000003</c:v>
                </c:pt>
                <c:pt idx="11084">
                  <c:v>34.21</c:v>
                </c:pt>
                <c:pt idx="11085">
                  <c:v>34.21</c:v>
                </c:pt>
                <c:pt idx="11086">
                  <c:v>34.130000000000003</c:v>
                </c:pt>
                <c:pt idx="11087">
                  <c:v>34.17</c:v>
                </c:pt>
                <c:pt idx="11088">
                  <c:v>34.17</c:v>
                </c:pt>
                <c:pt idx="11089">
                  <c:v>34.130000000000003</c:v>
                </c:pt>
                <c:pt idx="11090">
                  <c:v>34.17</c:v>
                </c:pt>
                <c:pt idx="11091">
                  <c:v>34.21</c:v>
                </c:pt>
                <c:pt idx="11092">
                  <c:v>34.24</c:v>
                </c:pt>
                <c:pt idx="11093">
                  <c:v>34.17</c:v>
                </c:pt>
                <c:pt idx="11094">
                  <c:v>34.17</c:v>
                </c:pt>
                <c:pt idx="11095">
                  <c:v>34.24</c:v>
                </c:pt>
                <c:pt idx="11096">
                  <c:v>34.21</c:v>
                </c:pt>
                <c:pt idx="11097">
                  <c:v>34.21</c:v>
                </c:pt>
                <c:pt idx="11098">
                  <c:v>34.17</c:v>
                </c:pt>
                <c:pt idx="11099">
                  <c:v>34.130000000000003</c:v>
                </c:pt>
                <c:pt idx="11100">
                  <c:v>34.130000000000003</c:v>
                </c:pt>
                <c:pt idx="11101">
                  <c:v>34.21</c:v>
                </c:pt>
                <c:pt idx="11102">
                  <c:v>34.17</c:v>
                </c:pt>
                <c:pt idx="11103">
                  <c:v>34.21</c:v>
                </c:pt>
                <c:pt idx="11104">
                  <c:v>34.130000000000003</c:v>
                </c:pt>
                <c:pt idx="11105">
                  <c:v>34.17</c:v>
                </c:pt>
                <c:pt idx="11106">
                  <c:v>34.130000000000003</c:v>
                </c:pt>
                <c:pt idx="11107">
                  <c:v>34.130000000000003</c:v>
                </c:pt>
                <c:pt idx="11108">
                  <c:v>34.17</c:v>
                </c:pt>
                <c:pt idx="11109">
                  <c:v>34.130000000000003</c:v>
                </c:pt>
                <c:pt idx="11110">
                  <c:v>34.17</c:v>
                </c:pt>
                <c:pt idx="11111">
                  <c:v>34.17</c:v>
                </c:pt>
                <c:pt idx="11112">
                  <c:v>34.24</c:v>
                </c:pt>
                <c:pt idx="11113">
                  <c:v>34.17</c:v>
                </c:pt>
                <c:pt idx="11114">
                  <c:v>34.17</c:v>
                </c:pt>
                <c:pt idx="11115">
                  <c:v>34.17</c:v>
                </c:pt>
                <c:pt idx="11116">
                  <c:v>34.24</c:v>
                </c:pt>
                <c:pt idx="11117">
                  <c:v>34.17</c:v>
                </c:pt>
                <c:pt idx="11118">
                  <c:v>34.130000000000003</c:v>
                </c:pt>
                <c:pt idx="11119">
                  <c:v>34.21</c:v>
                </c:pt>
                <c:pt idx="11120">
                  <c:v>34.17</c:v>
                </c:pt>
                <c:pt idx="11121">
                  <c:v>34.17</c:v>
                </c:pt>
                <c:pt idx="11122">
                  <c:v>34.24</c:v>
                </c:pt>
                <c:pt idx="11123">
                  <c:v>34.130000000000003</c:v>
                </c:pt>
                <c:pt idx="11124">
                  <c:v>34.21</c:v>
                </c:pt>
                <c:pt idx="11125">
                  <c:v>34.17</c:v>
                </c:pt>
                <c:pt idx="11126">
                  <c:v>34.17</c:v>
                </c:pt>
                <c:pt idx="11127">
                  <c:v>34.24</c:v>
                </c:pt>
                <c:pt idx="11128">
                  <c:v>34.1</c:v>
                </c:pt>
                <c:pt idx="11129">
                  <c:v>34.24</c:v>
                </c:pt>
                <c:pt idx="11130">
                  <c:v>34.21</c:v>
                </c:pt>
                <c:pt idx="11131">
                  <c:v>34.28</c:v>
                </c:pt>
                <c:pt idx="11132">
                  <c:v>34.21</c:v>
                </c:pt>
                <c:pt idx="11133">
                  <c:v>34.130000000000003</c:v>
                </c:pt>
                <c:pt idx="11134">
                  <c:v>34.130000000000003</c:v>
                </c:pt>
                <c:pt idx="11135">
                  <c:v>34.17</c:v>
                </c:pt>
                <c:pt idx="11136">
                  <c:v>34.24</c:v>
                </c:pt>
                <c:pt idx="11137">
                  <c:v>34.130000000000003</c:v>
                </c:pt>
                <c:pt idx="11138">
                  <c:v>34.21</c:v>
                </c:pt>
                <c:pt idx="11139">
                  <c:v>34.24</c:v>
                </c:pt>
                <c:pt idx="11140">
                  <c:v>34.24</c:v>
                </c:pt>
                <c:pt idx="11141">
                  <c:v>34.24</c:v>
                </c:pt>
                <c:pt idx="11142">
                  <c:v>34.17</c:v>
                </c:pt>
                <c:pt idx="11143">
                  <c:v>34.17</c:v>
                </c:pt>
                <c:pt idx="11144">
                  <c:v>34.21</c:v>
                </c:pt>
                <c:pt idx="11145">
                  <c:v>34.21</c:v>
                </c:pt>
                <c:pt idx="11146">
                  <c:v>34.17</c:v>
                </c:pt>
                <c:pt idx="11147">
                  <c:v>34.130000000000003</c:v>
                </c:pt>
                <c:pt idx="11148">
                  <c:v>34.1</c:v>
                </c:pt>
                <c:pt idx="11149">
                  <c:v>34.17</c:v>
                </c:pt>
                <c:pt idx="11150">
                  <c:v>34.130000000000003</c:v>
                </c:pt>
                <c:pt idx="11151">
                  <c:v>34.17</c:v>
                </c:pt>
                <c:pt idx="11152">
                  <c:v>34.130000000000003</c:v>
                </c:pt>
                <c:pt idx="11153">
                  <c:v>34.17</c:v>
                </c:pt>
                <c:pt idx="11154">
                  <c:v>34.17</c:v>
                </c:pt>
                <c:pt idx="11155">
                  <c:v>34.21</c:v>
                </c:pt>
                <c:pt idx="11156">
                  <c:v>34.21</c:v>
                </c:pt>
                <c:pt idx="11157">
                  <c:v>34.24</c:v>
                </c:pt>
                <c:pt idx="11158">
                  <c:v>34.17</c:v>
                </c:pt>
                <c:pt idx="11159">
                  <c:v>34.130000000000003</c:v>
                </c:pt>
                <c:pt idx="11160">
                  <c:v>34.21</c:v>
                </c:pt>
                <c:pt idx="11161">
                  <c:v>34.130000000000003</c:v>
                </c:pt>
                <c:pt idx="11162">
                  <c:v>34.17</c:v>
                </c:pt>
                <c:pt idx="11163">
                  <c:v>34.24</c:v>
                </c:pt>
                <c:pt idx="11164">
                  <c:v>34.21</c:v>
                </c:pt>
                <c:pt idx="11165">
                  <c:v>34.17</c:v>
                </c:pt>
                <c:pt idx="11166">
                  <c:v>34.17</c:v>
                </c:pt>
                <c:pt idx="11167">
                  <c:v>34.130000000000003</c:v>
                </c:pt>
                <c:pt idx="11168">
                  <c:v>34.21</c:v>
                </c:pt>
                <c:pt idx="11169">
                  <c:v>34.17</c:v>
                </c:pt>
                <c:pt idx="11170">
                  <c:v>34.21</c:v>
                </c:pt>
                <c:pt idx="11171">
                  <c:v>34.21</c:v>
                </c:pt>
                <c:pt idx="11172">
                  <c:v>34.21</c:v>
                </c:pt>
                <c:pt idx="11173">
                  <c:v>34.21</c:v>
                </c:pt>
                <c:pt idx="11174">
                  <c:v>34.17</c:v>
                </c:pt>
                <c:pt idx="11175">
                  <c:v>34.130000000000003</c:v>
                </c:pt>
                <c:pt idx="11176">
                  <c:v>34.17</c:v>
                </c:pt>
                <c:pt idx="11177">
                  <c:v>34.130000000000003</c:v>
                </c:pt>
                <c:pt idx="11178">
                  <c:v>34.24</c:v>
                </c:pt>
                <c:pt idx="11179">
                  <c:v>34.130000000000003</c:v>
                </c:pt>
                <c:pt idx="11180">
                  <c:v>34.17</c:v>
                </c:pt>
                <c:pt idx="11181">
                  <c:v>34.130000000000003</c:v>
                </c:pt>
                <c:pt idx="11182">
                  <c:v>34.17</c:v>
                </c:pt>
                <c:pt idx="11183">
                  <c:v>34.17</c:v>
                </c:pt>
                <c:pt idx="11184">
                  <c:v>34.17</c:v>
                </c:pt>
                <c:pt idx="11185">
                  <c:v>34.21</c:v>
                </c:pt>
                <c:pt idx="11186">
                  <c:v>34.21</c:v>
                </c:pt>
                <c:pt idx="11187">
                  <c:v>34.17</c:v>
                </c:pt>
                <c:pt idx="11188">
                  <c:v>34.24</c:v>
                </c:pt>
                <c:pt idx="11189">
                  <c:v>34.21</c:v>
                </c:pt>
                <c:pt idx="11190">
                  <c:v>34.17</c:v>
                </c:pt>
                <c:pt idx="11191">
                  <c:v>34.24</c:v>
                </c:pt>
                <c:pt idx="11192">
                  <c:v>34.17</c:v>
                </c:pt>
                <c:pt idx="11193">
                  <c:v>34.17</c:v>
                </c:pt>
                <c:pt idx="11194">
                  <c:v>34.21</c:v>
                </c:pt>
                <c:pt idx="11195">
                  <c:v>34.21</c:v>
                </c:pt>
                <c:pt idx="11196">
                  <c:v>34.17</c:v>
                </c:pt>
                <c:pt idx="11197">
                  <c:v>34.21</c:v>
                </c:pt>
                <c:pt idx="11198">
                  <c:v>34.24</c:v>
                </c:pt>
                <c:pt idx="11199">
                  <c:v>34.130000000000003</c:v>
                </c:pt>
                <c:pt idx="11200">
                  <c:v>34.17</c:v>
                </c:pt>
                <c:pt idx="11201">
                  <c:v>34.17</c:v>
                </c:pt>
                <c:pt idx="11202">
                  <c:v>34.21</c:v>
                </c:pt>
                <c:pt idx="11203">
                  <c:v>34.28</c:v>
                </c:pt>
                <c:pt idx="11204">
                  <c:v>34.17</c:v>
                </c:pt>
                <c:pt idx="11205">
                  <c:v>34.28</c:v>
                </c:pt>
                <c:pt idx="11206">
                  <c:v>34.130000000000003</c:v>
                </c:pt>
                <c:pt idx="11207">
                  <c:v>34.17</c:v>
                </c:pt>
                <c:pt idx="11208">
                  <c:v>34.24</c:v>
                </c:pt>
                <c:pt idx="11209">
                  <c:v>34.24</c:v>
                </c:pt>
                <c:pt idx="11210">
                  <c:v>34.1</c:v>
                </c:pt>
                <c:pt idx="11211">
                  <c:v>34.21</c:v>
                </c:pt>
                <c:pt idx="11212">
                  <c:v>34.130000000000003</c:v>
                </c:pt>
                <c:pt idx="11213">
                  <c:v>34.24</c:v>
                </c:pt>
                <c:pt idx="11214">
                  <c:v>34.17</c:v>
                </c:pt>
                <c:pt idx="11215">
                  <c:v>34.17</c:v>
                </c:pt>
                <c:pt idx="11216">
                  <c:v>34.1</c:v>
                </c:pt>
                <c:pt idx="11217">
                  <c:v>34.130000000000003</c:v>
                </c:pt>
                <c:pt idx="11218">
                  <c:v>34.21</c:v>
                </c:pt>
                <c:pt idx="11219">
                  <c:v>34.24</c:v>
                </c:pt>
                <c:pt idx="11220">
                  <c:v>34.21</c:v>
                </c:pt>
                <c:pt idx="11221">
                  <c:v>34.17</c:v>
                </c:pt>
                <c:pt idx="11222">
                  <c:v>34.21</c:v>
                </c:pt>
                <c:pt idx="11223">
                  <c:v>34.21</c:v>
                </c:pt>
                <c:pt idx="11224">
                  <c:v>34.21</c:v>
                </c:pt>
                <c:pt idx="11225">
                  <c:v>34.17</c:v>
                </c:pt>
                <c:pt idx="11226">
                  <c:v>34.24</c:v>
                </c:pt>
                <c:pt idx="11227">
                  <c:v>34.17</c:v>
                </c:pt>
                <c:pt idx="11228">
                  <c:v>34.17</c:v>
                </c:pt>
                <c:pt idx="11229">
                  <c:v>34.17</c:v>
                </c:pt>
                <c:pt idx="11230">
                  <c:v>34.21</c:v>
                </c:pt>
                <c:pt idx="11231">
                  <c:v>34.21</c:v>
                </c:pt>
                <c:pt idx="11232">
                  <c:v>34.130000000000003</c:v>
                </c:pt>
                <c:pt idx="11233">
                  <c:v>34.17</c:v>
                </c:pt>
                <c:pt idx="11234">
                  <c:v>34.24</c:v>
                </c:pt>
                <c:pt idx="11235">
                  <c:v>34.21</c:v>
                </c:pt>
                <c:pt idx="11236">
                  <c:v>34.17</c:v>
                </c:pt>
                <c:pt idx="11237">
                  <c:v>34.21</c:v>
                </c:pt>
                <c:pt idx="11238">
                  <c:v>34.130000000000003</c:v>
                </c:pt>
                <c:pt idx="11239">
                  <c:v>34.21</c:v>
                </c:pt>
                <c:pt idx="11240">
                  <c:v>34.17</c:v>
                </c:pt>
                <c:pt idx="11241">
                  <c:v>34.130000000000003</c:v>
                </c:pt>
                <c:pt idx="11242">
                  <c:v>34.21</c:v>
                </c:pt>
                <c:pt idx="11243">
                  <c:v>34.21</c:v>
                </c:pt>
                <c:pt idx="11244">
                  <c:v>34.130000000000003</c:v>
                </c:pt>
                <c:pt idx="11245">
                  <c:v>34.21</c:v>
                </c:pt>
                <c:pt idx="11246">
                  <c:v>34.1</c:v>
                </c:pt>
                <c:pt idx="11247">
                  <c:v>34.130000000000003</c:v>
                </c:pt>
                <c:pt idx="11248">
                  <c:v>34.21</c:v>
                </c:pt>
                <c:pt idx="11249">
                  <c:v>34.17</c:v>
                </c:pt>
                <c:pt idx="11250">
                  <c:v>34.17</c:v>
                </c:pt>
                <c:pt idx="11251">
                  <c:v>34.17</c:v>
                </c:pt>
                <c:pt idx="11252">
                  <c:v>34.24</c:v>
                </c:pt>
                <c:pt idx="11253">
                  <c:v>34.130000000000003</c:v>
                </c:pt>
                <c:pt idx="11254">
                  <c:v>34.17</c:v>
                </c:pt>
                <c:pt idx="11255">
                  <c:v>34.21</c:v>
                </c:pt>
                <c:pt idx="11256">
                  <c:v>34.21</c:v>
                </c:pt>
                <c:pt idx="11257">
                  <c:v>34.130000000000003</c:v>
                </c:pt>
                <c:pt idx="11258">
                  <c:v>34.28</c:v>
                </c:pt>
                <c:pt idx="11259">
                  <c:v>34.17</c:v>
                </c:pt>
                <c:pt idx="11260">
                  <c:v>34.24</c:v>
                </c:pt>
                <c:pt idx="11261">
                  <c:v>34.130000000000003</c:v>
                </c:pt>
                <c:pt idx="11262">
                  <c:v>34.21</c:v>
                </c:pt>
                <c:pt idx="11263">
                  <c:v>34.17</c:v>
                </c:pt>
                <c:pt idx="11264">
                  <c:v>34.24</c:v>
                </c:pt>
                <c:pt idx="11265">
                  <c:v>34.24</c:v>
                </c:pt>
                <c:pt idx="11266">
                  <c:v>34.17</c:v>
                </c:pt>
                <c:pt idx="11267">
                  <c:v>34.24</c:v>
                </c:pt>
                <c:pt idx="11268">
                  <c:v>34.21</c:v>
                </c:pt>
                <c:pt idx="11269">
                  <c:v>34.21</c:v>
                </c:pt>
                <c:pt idx="11270">
                  <c:v>34.17</c:v>
                </c:pt>
                <c:pt idx="11271">
                  <c:v>34.17</c:v>
                </c:pt>
                <c:pt idx="11272">
                  <c:v>34.21</c:v>
                </c:pt>
                <c:pt idx="11273">
                  <c:v>34.17</c:v>
                </c:pt>
                <c:pt idx="11274">
                  <c:v>34.130000000000003</c:v>
                </c:pt>
                <c:pt idx="11275">
                  <c:v>34.21</c:v>
                </c:pt>
                <c:pt idx="11276">
                  <c:v>34.21</c:v>
                </c:pt>
                <c:pt idx="11277">
                  <c:v>34.21</c:v>
                </c:pt>
                <c:pt idx="11278">
                  <c:v>34.21</c:v>
                </c:pt>
                <c:pt idx="11279">
                  <c:v>34.17</c:v>
                </c:pt>
                <c:pt idx="11280">
                  <c:v>34.24</c:v>
                </c:pt>
                <c:pt idx="11281">
                  <c:v>34.28</c:v>
                </c:pt>
                <c:pt idx="11282">
                  <c:v>34.28</c:v>
                </c:pt>
                <c:pt idx="11283">
                  <c:v>34.17</c:v>
                </c:pt>
                <c:pt idx="11284">
                  <c:v>34.21</c:v>
                </c:pt>
                <c:pt idx="11285">
                  <c:v>34.17</c:v>
                </c:pt>
                <c:pt idx="11286">
                  <c:v>34.24</c:v>
                </c:pt>
                <c:pt idx="11287">
                  <c:v>34.17</c:v>
                </c:pt>
                <c:pt idx="11288">
                  <c:v>34.21</c:v>
                </c:pt>
                <c:pt idx="11289">
                  <c:v>34.21</c:v>
                </c:pt>
                <c:pt idx="11290">
                  <c:v>34.24</c:v>
                </c:pt>
                <c:pt idx="11291">
                  <c:v>34.130000000000003</c:v>
                </c:pt>
                <c:pt idx="11292">
                  <c:v>34.21</c:v>
                </c:pt>
                <c:pt idx="11293">
                  <c:v>34.130000000000003</c:v>
                </c:pt>
                <c:pt idx="11294">
                  <c:v>34.24</c:v>
                </c:pt>
                <c:pt idx="11295">
                  <c:v>34.130000000000003</c:v>
                </c:pt>
                <c:pt idx="11296">
                  <c:v>34.21</c:v>
                </c:pt>
                <c:pt idx="11297">
                  <c:v>34.17</c:v>
                </c:pt>
                <c:pt idx="11298">
                  <c:v>34.17</c:v>
                </c:pt>
                <c:pt idx="11299">
                  <c:v>34.17</c:v>
                </c:pt>
                <c:pt idx="11300">
                  <c:v>34.17</c:v>
                </c:pt>
                <c:pt idx="11301">
                  <c:v>34.24</c:v>
                </c:pt>
                <c:pt idx="11302">
                  <c:v>34.130000000000003</c:v>
                </c:pt>
                <c:pt idx="11303">
                  <c:v>34.17</c:v>
                </c:pt>
                <c:pt idx="11304">
                  <c:v>34.21</c:v>
                </c:pt>
                <c:pt idx="11305">
                  <c:v>34.21</c:v>
                </c:pt>
                <c:pt idx="11306">
                  <c:v>34.24</c:v>
                </c:pt>
                <c:pt idx="11307">
                  <c:v>34.21</c:v>
                </c:pt>
                <c:pt idx="11308">
                  <c:v>34.130000000000003</c:v>
                </c:pt>
                <c:pt idx="11309">
                  <c:v>34.21</c:v>
                </c:pt>
                <c:pt idx="11310">
                  <c:v>34.17</c:v>
                </c:pt>
                <c:pt idx="11311">
                  <c:v>34.17</c:v>
                </c:pt>
                <c:pt idx="11312">
                  <c:v>34.17</c:v>
                </c:pt>
                <c:pt idx="11313">
                  <c:v>34.130000000000003</c:v>
                </c:pt>
                <c:pt idx="11314">
                  <c:v>34.17</c:v>
                </c:pt>
                <c:pt idx="11315">
                  <c:v>34.28</c:v>
                </c:pt>
                <c:pt idx="11316">
                  <c:v>34.130000000000003</c:v>
                </c:pt>
                <c:pt idx="11317">
                  <c:v>34.17</c:v>
                </c:pt>
                <c:pt idx="11318">
                  <c:v>34.28</c:v>
                </c:pt>
                <c:pt idx="11319">
                  <c:v>34.130000000000003</c:v>
                </c:pt>
                <c:pt idx="11320">
                  <c:v>34.130000000000003</c:v>
                </c:pt>
                <c:pt idx="11321">
                  <c:v>34.130000000000003</c:v>
                </c:pt>
                <c:pt idx="11322">
                  <c:v>34.17</c:v>
                </c:pt>
                <c:pt idx="11323">
                  <c:v>34.21</c:v>
                </c:pt>
                <c:pt idx="11324">
                  <c:v>34.21</c:v>
                </c:pt>
                <c:pt idx="11325">
                  <c:v>34.21</c:v>
                </c:pt>
                <c:pt idx="11326">
                  <c:v>34.21</c:v>
                </c:pt>
                <c:pt idx="11327">
                  <c:v>34.17</c:v>
                </c:pt>
                <c:pt idx="11328">
                  <c:v>34.21</c:v>
                </c:pt>
                <c:pt idx="11329">
                  <c:v>34.17</c:v>
                </c:pt>
                <c:pt idx="11330">
                  <c:v>34.21</c:v>
                </c:pt>
                <c:pt idx="11331">
                  <c:v>34.17</c:v>
                </c:pt>
                <c:pt idx="11332">
                  <c:v>34.17</c:v>
                </c:pt>
                <c:pt idx="11333">
                  <c:v>34.24</c:v>
                </c:pt>
                <c:pt idx="11334">
                  <c:v>34.21</c:v>
                </c:pt>
                <c:pt idx="11335">
                  <c:v>34.21</c:v>
                </c:pt>
                <c:pt idx="11336">
                  <c:v>34.21</c:v>
                </c:pt>
                <c:pt idx="11337">
                  <c:v>34.21</c:v>
                </c:pt>
                <c:pt idx="11338">
                  <c:v>34.21</c:v>
                </c:pt>
                <c:pt idx="11339">
                  <c:v>34.17</c:v>
                </c:pt>
                <c:pt idx="11340">
                  <c:v>34.21</c:v>
                </c:pt>
                <c:pt idx="11341">
                  <c:v>34.21</c:v>
                </c:pt>
                <c:pt idx="11342">
                  <c:v>34.130000000000003</c:v>
                </c:pt>
                <c:pt idx="11343">
                  <c:v>34.21</c:v>
                </c:pt>
                <c:pt idx="11344">
                  <c:v>34.17</c:v>
                </c:pt>
                <c:pt idx="11345">
                  <c:v>34.130000000000003</c:v>
                </c:pt>
                <c:pt idx="11346">
                  <c:v>34.17</c:v>
                </c:pt>
                <c:pt idx="11347">
                  <c:v>34.130000000000003</c:v>
                </c:pt>
                <c:pt idx="11348">
                  <c:v>34.17</c:v>
                </c:pt>
                <c:pt idx="11349">
                  <c:v>34.130000000000003</c:v>
                </c:pt>
                <c:pt idx="11350">
                  <c:v>34.130000000000003</c:v>
                </c:pt>
                <c:pt idx="11351">
                  <c:v>34.21</c:v>
                </c:pt>
                <c:pt idx="11352">
                  <c:v>34.17</c:v>
                </c:pt>
                <c:pt idx="11353">
                  <c:v>34.130000000000003</c:v>
                </c:pt>
                <c:pt idx="11354">
                  <c:v>34.130000000000003</c:v>
                </c:pt>
                <c:pt idx="11355">
                  <c:v>34.17</c:v>
                </c:pt>
                <c:pt idx="11356">
                  <c:v>34.21</c:v>
                </c:pt>
                <c:pt idx="11357">
                  <c:v>34.21</c:v>
                </c:pt>
                <c:pt idx="11358">
                  <c:v>34.21</c:v>
                </c:pt>
                <c:pt idx="11359">
                  <c:v>34.21</c:v>
                </c:pt>
                <c:pt idx="11360">
                  <c:v>34.17</c:v>
                </c:pt>
                <c:pt idx="11361">
                  <c:v>34.130000000000003</c:v>
                </c:pt>
                <c:pt idx="11362">
                  <c:v>34.28</c:v>
                </c:pt>
                <c:pt idx="11363">
                  <c:v>34.130000000000003</c:v>
                </c:pt>
                <c:pt idx="11364">
                  <c:v>34.21</c:v>
                </c:pt>
                <c:pt idx="11365">
                  <c:v>34.21</c:v>
                </c:pt>
                <c:pt idx="11366">
                  <c:v>34.1</c:v>
                </c:pt>
                <c:pt idx="11367">
                  <c:v>34.21</c:v>
                </c:pt>
                <c:pt idx="11368">
                  <c:v>34.17</c:v>
                </c:pt>
                <c:pt idx="11369">
                  <c:v>34.17</c:v>
                </c:pt>
                <c:pt idx="11370">
                  <c:v>34.21</c:v>
                </c:pt>
                <c:pt idx="11371">
                  <c:v>34.24</c:v>
                </c:pt>
                <c:pt idx="11372">
                  <c:v>34.17</c:v>
                </c:pt>
                <c:pt idx="11373">
                  <c:v>34.17</c:v>
                </c:pt>
                <c:pt idx="11374">
                  <c:v>34.28</c:v>
                </c:pt>
                <c:pt idx="11375">
                  <c:v>34.21</c:v>
                </c:pt>
                <c:pt idx="11376">
                  <c:v>34.130000000000003</c:v>
                </c:pt>
                <c:pt idx="11377">
                  <c:v>34.21</c:v>
                </c:pt>
                <c:pt idx="11378">
                  <c:v>34.17</c:v>
                </c:pt>
                <c:pt idx="11379">
                  <c:v>34.28</c:v>
                </c:pt>
                <c:pt idx="11380">
                  <c:v>34.130000000000003</c:v>
                </c:pt>
                <c:pt idx="11381">
                  <c:v>34.21</c:v>
                </c:pt>
                <c:pt idx="11382">
                  <c:v>34.24</c:v>
                </c:pt>
                <c:pt idx="11383">
                  <c:v>34.28</c:v>
                </c:pt>
                <c:pt idx="11384">
                  <c:v>34.17</c:v>
                </c:pt>
                <c:pt idx="11385">
                  <c:v>34.17</c:v>
                </c:pt>
                <c:pt idx="11386">
                  <c:v>34.21</c:v>
                </c:pt>
                <c:pt idx="11387">
                  <c:v>34.17</c:v>
                </c:pt>
                <c:pt idx="11388">
                  <c:v>34.17</c:v>
                </c:pt>
                <c:pt idx="11389">
                  <c:v>34.24</c:v>
                </c:pt>
                <c:pt idx="11390">
                  <c:v>34.17</c:v>
                </c:pt>
                <c:pt idx="11391">
                  <c:v>34.17</c:v>
                </c:pt>
                <c:pt idx="11392">
                  <c:v>34.17</c:v>
                </c:pt>
                <c:pt idx="11393">
                  <c:v>34.21</c:v>
                </c:pt>
                <c:pt idx="11394">
                  <c:v>34.21</c:v>
                </c:pt>
                <c:pt idx="11395">
                  <c:v>34.17</c:v>
                </c:pt>
                <c:pt idx="11396">
                  <c:v>34.21</c:v>
                </c:pt>
                <c:pt idx="11397">
                  <c:v>34.130000000000003</c:v>
                </c:pt>
                <c:pt idx="11398">
                  <c:v>34.24</c:v>
                </c:pt>
                <c:pt idx="11399">
                  <c:v>34.21</c:v>
                </c:pt>
                <c:pt idx="11400">
                  <c:v>34.130000000000003</c:v>
                </c:pt>
                <c:pt idx="11401">
                  <c:v>34.17</c:v>
                </c:pt>
                <c:pt idx="11402">
                  <c:v>34.21</c:v>
                </c:pt>
                <c:pt idx="11403">
                  <c:v>34.17</c:v>
                </c:pt>
                <c:pt idx="11404">
                  <c:v>34.130000000000003</c:v>
                </c:pt>
                <c:pt idx="11405">
                  <c:v>34.28</c:v>
                </c:pt>
                <c:pt idx="11406">
                  <c:v>34.21</c:v>
                </c:pt>
                <c:pt idx="11407">
                  <c:v>34.17</c:v>
                </c:pt>
                <c:pt idx="11408">
                  <c:v>34.24</c:v>
                </c:pt>
                <c:pt idx="11409">
                  <c:v>34.21</c:v>
                </c:pt>
                <c:pt idx="11410">
                  <c:v>34.130000000000003</c:v>
                </c:pt>
                <c:pt idx="11411">
                  <c:v>34.130000000000003</c:v>
                </c:pt>
                <c:pt idx="11412">
                  <c:v>34.21</c:v>
                </c:pt>
                <c:pt idx="11413">
                  <c:v>34.130000000000003</c:v>
                </c:pt>
                <c:pt idx="11414">
                  <c:v>34.21</c:v>
                </c:pt>
                <c:pt idx="11415">
                  <c:v>34.17</c:v>
                </c:pt>
                <c:pt idx="11416">
                  <c:v>34.130000000000003</c:v>
                </c:pt>
                <c:pt idx="11417">
                  <c:v>34.17</c:v>
                </c:pt>
                <c:pt idx="11418">
                  <c:v>34.17</c:v>
                </c:pt>
                <c:pt idx="11419">
                  <c:v>34.17</c:v>
                </c:pt>
                <c:pt idx="11420">
                  <c:v>34.21</c:v>
                </c:pt>
                <c:pt idx="11421">
                  <c:v>34.130000000000003</c:v>
                </c:pt>
                <c:pt idx="11422">
                  <c:v>34.17</c:v>
                </c:pt>
                <c:pt idx="11423">
                  <c:v>34.130000000000003</c:v>
                </c:pt>
                <c:pt idx="11424">
                  <c:v>34.17</c:v>
                </c:pt>
                <c:pt idx="11425">
                  <c:v>34.21</c:v>
                </c:pt>
                <c:pt idx="11426">
                  <c:v>34.24</c:v>
                </c:pt>
                <c:pt idx="11427">
                  <c:v>34.17</c:v>
                </c:pt>
                <c:pt idx="11428">
                  <c:v>34.21</c:v>
                </c:pt>
                <c:pt idx="11429">
                  <c:v>34.17</c:v>
                </c:pt>
                <c:pt idx="11430">
                  <c:v>34.24</c:v>
                </c:pt>
                <c:pt idx="11431">
                  <c:v>34.32</c:v>
                </c:pt>
                <c:pt idx="11432">
                  <c:v>34.24</c:v>
                </c:pt>
                <c:pt idx="11433">
                  <c:v>34.17</c:v>
                </c:pt>
                <c:pt idx="11434">
                  <c:v>34.17</c:v>
                </c:pt>
                <c:pt idx="11435">
                  <c:v>34.17</c:v>
                </c:pt>
                <c:pt idx="11436">
                  <c:v>34.21</c:v>
                </c:pt>
                <c:pt idx="11437">
                  <c:v>34.130000000000003</c:v>
                </c:pt>
                <c:pt idx="11438">
                  <c:v>34.24</c:v>
                </c:pt>
                <c:pt idx="11439">
                  <c:v>34.17</c:v>
                </c:pt>
                <c:pt idx="11440">
                  <c:v>34.21</c:v>
                </c:pt>
                <c:pt idx="11441">
                  <c:v>34.1</c:v>
                </c:pt>
                <c:pt idx="11442">
                  <c:v>34.17</c:v>
                </c:pt>
                <c:pt idx="11443">
                  <c:v>34.17</c:v>
                </c:pt>
                <c:pt idx="11444">
                  <c:v>34.24</c:v>
                </c:pt>
                <c:pt idx="11445">
                  <c:v>34.28</c:v>
                </c:pt>
                <c:pt idx="11446">
                  <c:v>34.21</c:v>
                </c:pt>
                <c:pt idx="11447">
                  <c:v>34.17</c:v>
                </c:pt>
                <c:pt idx="11448">
                  <c:v>34.130000000000003</c:v>
                </c:pt>
                <c:pt idx="11449">
                  <c:v>34.21</c:v>
                </c:pt>
                <c:pt idx="11450">
                  <c:v>34.21</c:v>
                </c:pt>
                <c:pt idx="11451">
                  <c:v>34.21</c:v>
                </c:pt>
                <c:pt idx="11452">
                  <c:v>34.17</c:v>
                </c:pt>
                <c:pt idx="11453">
                  <c:v>34.17</c:v>
                </c:pt>
                <c:pt idx="11454">
                  <c:v>34.17</c:v>
                </c:pt>
                <c:pt idx="11455">
                  <c:v>34.21</c:v>
                </c:pt>
                <c:pt idx="11456">
                  <c:v>34.130000000000003</c:v>
                </c:pt>
                <c:pt idx="11457">
                  <c:v>34.21</c:v>
                </c:pt>
                <c:pt idx="11458">
                  <c:v>34.17</c:v>
                </c:pt>
                <c:pt idx="11459">
                  <c:v>34.24</c:v>
                </c:pt>
                <c:pt idx="11460">
                  <c:v>34.130000000000003</c:v>
                </c:pt>
                <c:pt idx="11461">
                  <c:v>34.17</c:v>
                </c:pt>
                <c:pt idx="11462">
                  <c:v>34.21</c:v>
                </c:pt>
                <c:pt idx="11463">
                  <c:v>34.21</c:v>
                </c:pt>
                <c:pt idx="11464">
                  <c:v>34.24</c:v>
                </c:pt>
                <c:pt idx="11465">
                  <c:v>34.21</c:v>
                </c:pt>
                <c:pt idx="11466">
                  <c:v>34.130000000000003</c:v>
                </c:pt>
                <c:pt idx="11467">
                  <c:v>34.21</c:v>
                </c:pt>
                <c:pt idx="11468">
                  <c:v>34.17</c:v>
                </c:pt>
                <c:pt idx="11469">
                  <c:v>34.21</c:v>
                </c:pt>
                <c:pt idx="11470">
                  <c:v>34.24</c:v>
                </c:pt>
                <c:pt idx="11471">
                  <c:v>34.17</c:v>
                </c:pt>
                <c:pt idx="11472">
                  <c:v>34.17</c:v>
                </c:pt>
                <c:pt idx="11473">
                  <c:v>34.28</c:v>
                </c:pt>
                <c:pt idx="11474">
                  <c:v>34.17</c:v>
                </c:pt>
                <c:pt idx="11475">
                  <c:v>34.21</c:v>
                </c:pt>
                <c:pt idx="11476">
                  <c:v>34.24</c:v>
                </c:pt>
                <c:pt idx="11477">
                  <c:v>34.17</c:v>
                </c:pt>
                <c:pt idx="11478">
                  <c:v>34.17</c:v>
                </c:pt>
                <c:pt idx="11479">
                  <c:v>34.28</c:v>
                </c:pt>
                <c:pt idx="11480">
                  <c:v>34.17</c:v>
                </c:pt>
                <c:pt idx="11481">
                  <c:v>34.21</c:v>
                </c:pt>
                <c:pt idx="11482">
                  <c:v>34.17</c:v>
                </c:pt>
                <c:pt idx="11483">
                  <c:v>34.24</c:v>
                </c:pt>
                <c:pt idx="11484">
                  <c:v>34.24</c:v>
                </c:pt>
                <c:pt idx="11485">
                  <c:v>34.130000000000003</c:v>
                </c:pt>
                <c:pt idx="11486">
                  <c:v>34.130000000000003</c:v>
                </c:pt>
                <c:pt idx="11487">
                  <c:v>34.17</c:v>
                </c:pt>
                <c:pt idx="11488">
                  <c:v>34.21</c:v>
                </c:pt>
                <c:pt idx="11489">
                  <c:v>34.17</c:v>
                </c:pt>
                <c:pt idx="11490">
                  <c:v>34.21</c:v>
                </c:pt>
                <c:pt idx="11491">
                  <c:v>34.130000000000003</c:v>
                </c:pt>
                <c:pt idx="11492">
                  <c:v>34.24</c:v>
                </c:pt>
                <c:pt idx="11493">
                  <c:v>34.24</c:v>
                </c:pt>
                <c:pt idx="11494">
                  <c:v>34.17</c:v>
                </c:pt>
                <c:pt idx="11495">
                  <c:v>34.21</c:v>
                </c:pt>
                <c:pt idx="11496">
                  <c:v>34.17</c:v>
                </c:pt>
                <c:pt idx="11497">
                  <c:v>34.32</c:v>
                </c:pt>
                <c:pt idx="11498">
                  <c:v>34.17</c:v>
                </c:pt>
                <c:pt idx="11499">
                  <c:v>34.17</c:v>
                </c:pt>
                <c:pt idx="11500">
                  <c:v>34.130000000000003</c:v>
                </c:pt>
                <c:pt idx="11501">
                  <c:v>34.21</c:v>
                </c:pt>
                <c:pt idx="11502">
                  <c:v>34.21</c:v>
                </c:pt>
                <c:pt idx="11503">
                  <c:v>34.21</c:v>
                </c:pt>
                <c:pt idx="11504">
                  <c:v>34.21</c:v>
                </c:pt>
                <c:pt idx="11505">
                  <c:v>34.28</c:v>
                </c:pt>
                <c:pt idx="11506">
                  <c:v>34.21</c:v>
                </c:pt>
                <c:pt idx="11507">
                  <c:v>34.21</c:v>
                </c:pt>
                <c:pt idx="11508">
                  <c:v>34.21</c:v>
                </c:pt>
                <c:pt idx="11509">
                  <c:v>34.21</c:v>
                </c:pt>
                <c:pt idx="11510">
                  <c:v>34.17</c:v>
                </c:pt>
                <c:pt idx="11511">
                  <c:v>34.17</c:v>
                </c:pt>
                <c:pt idx="11512">
                  <c:v>34.17</c:v>
                </c:pt>
                <c:pt idx="11513">
                  <c:v>34.17</c:v>
                </c:pt>
                <c:pt idx="11514">
                  <c:v>34.28</c:v>
                </c:pt>
                <c:pt idx="11515">
                  <c:v>34.17</c:v>
                </c:pt>
                <c:pt idx="11516">
                  <c:v>34.17</c:v>
                </c:pt>
                <c:pt idx="11517">
                  <c:v>34.130000000000003</c:v>
                </c:pt>
                <c:pt idx="11518">
                  <c:v>34.06</c:v>
                </c:pt>
                <c:pt idx="11519">
                  <c:v>34.130000000000003</c:v>
                </c:pt>
                <c:pt idx="11520">
                  <c:v>34.24</c:v>
                </c:pt>
                <c:pt idx="11521">
                  <c:v>34.24</c:v>
                </c:pt>
                <c:pt idx="11522">
                  <c:v>34.21</c:v>
                </c:pt>
                <c:pt idx="11523">
                  <c:v>34.17</c:v>
                </c:pt>
                <c:pt idx="11524">
                  <c:v>34.21</c:v>
                </c:pt>
                <c:pt idx="11525">
                  <c:v>34.17</c:v>
                </c:pt>
                <c:pt idx="11526">
                  <c:v>34.130000000000003</c:v>
                </c:pt>
                <c:pt idx="11527">
                  <c:v>34.17</c:v>
                </c:pt>
                <c:pt idx="11528">
                  <c:v>34.21</c:v>
                </c:pt>
                <c:pt idx="11529">
                  <c:v>34.24</c:v>
                </c:pt>
                <c:pt idx="11530">
                  <c:v>34.28</c:v>
                </c:pt>
                <c:pt idx="11531">
                  <c:v>34.17</c:v>
                </c:pt>
                <c:pt idx="11532">
                  <c:v>34.17</c:v>
                </c:pt>
                <c:pt idx="11533">
                  <c:v>34.21</c:v>
                </c:pt>
                <c:pt idx="11534">
                  <c:v>34.21</c:v>
                </c:pt>
                <c:pt idx="11535">
                  <c:v>34.130000000000003</c:v>
                </c:pt>
                <c:pt idx="11536">
                  <c:v>34.24</c:v>
                </c:pt>
                <c:pt idx="11537">
                  <c:v>34.17</c:v>
                </c:pt>
                <c:pt idx="11538">
                  <c:v>34.21</c:v>
                </c:pt>
                <c:pt idx="11539">
                  <c:v>34.21</c:v>
                </c:pt>
                <c:pt idx="11540">
                  <c:v>34.130000000000003</c:v>
                </c:pt>
                <c:pt idx="11541">
                  <c:v>34.21</c:v>
                </c:pt>
                <c:pt idx="11542">
                  <c:v>34.130000000000003</c:v>
                </c:pt>
                <c:pt idx="11543">
                  <c:v>34.17</c:v>
                </c:pt>
                <c:pt idx="11544">
                  <c:v>34.130000000000003</c:v>
                </c:pt>
                <c:pt idx="11545">
                  <c:v>34.21</c:v>
                </c:pt>
                <c:pt idx="11546">
                  <c:v>34.21</c:v>
                </c:pt>
                <c:pt idx="11547">
                  <c:v>34.17</c:v>
                </c:pt>
                <c:pt idx="11548">
                  <c:v>34.17</c:v>
                </c:pt>
                <c:pt idx="11549">
                  <c:v>34.17</c:v>
                </c:pt>
                <c:pt idx="11550">
                  <c:v>34.21</c:v>
                </c:pt>
                <c:pt idx="11551">
                  <c:v>34.17</c:v>
                </c:pt>
                <c:pt idx="11552">
                  <c:v>34.1</c:v>
                </c:pt>
                <c:pt idx="11553">
                  <c:v>34.21</c:v>
                </c:pt>
                <c:pt idx="11554">
                  <c:v>34.17</c:v>
                </c:pt>
                <c:pt idx="11555">
                  <c:v>34.17</c:v>
                </c:pt>
                <c:pt idx="11556">
                  <c:v>34.24</c:v>
                </c:pt>
                <c:pt idx="11557">
                  <c:v>34.17</c:v>
                </c:pt>
                <c:pt idx="11558">
                  <c:v>34.17</c:v>
                </c:pt>
                <c:pt idx="11559">
                  <c:v>34.21</c:v>
                </c:pt>
                <c:pt idx="11560">
                  <c:v>34.24</c:v>
                </c:pt>
                <c:pt idx="11561">
                  <c:v>34.21</c:v>
                </c:pt>
                <c:pt idx="11562">
                  <c:v>34.17</c:v>
                </c:pt>
                <c:pt idx="11563">
                  <c:v>34.17</c:v>
                </c:pt>
                <c:pt idx="11564">
                  <c:v>34.130000000000003</c:v>
                </c:pt>
                <c:pt idx="11565">
                  <c:v>34.21</c:v>
                </c:pt>
                <c:pt idx="11566">
                  <c:v>34.21</c:v>
                </c:pt>
                <c:pt idx="11567">
                  <c:v>34.21</c:v>
                </c:pt>
                <c:pt idx="11568">
                  <c:v>34.17</c:v>
                </c:pt>
                <c:pt idx="11569">
                  <c:v>34.24</c:v>
                </c:pt>
                <c:pt idx="11570">
                  <c:v>34.130000000000003</c:v>
                </c:pt>
                <c:pt idx="11571">
                  <c:v>34.21</c:v>
                </c:pt>
                <c:pt idx="11572">
                  <c:v>34.24</c:v>
                </c:pt>
                <c:pt idx="11573">
                  <c:v>34.17</c:v>
                </c:pt>
                <c:pt idx="11574">
                  <c:v>34.32</c:v>
                </c:pt>
                <c:pt idx="11575">
                  <c:v>34.21</c:v>
                </c:pt>
                <c:pt idx="11576">
                  <c:v>34.28</c:v>
                </c:pt>
                <c:pt idx="11577">
                  <c:v>34.130000000000003</c:v>
                </c:pt>
                <c:pt idx="11578">
                  <c:v>34.130000000000003</c:v>
                </c:pt>
                <c:pt idx="11579">
                  <c:v>34.17</c:v>
                </c:pt>
                <c:pt idx="11580">
                  <c:v>34.17</c:v>
                </c:pt>
                <c:pt idx="11581">
                  <c:v>34.17</c:v>
                </c:pt>
                <c:pt idx="11582">
                  <c:v>34.24</c:v>
                </c:pt>
                <c:pt idx="11583">
                  <c:v>34.28</c:v>
                </c:pt>
                <c:pt idx="11584">
                  <c:v>34.130000000000003</c:v>
                </c:pt>
                <c:pt idx="11585">
                  <c:v>34.130000000000003</c:v>
                </c:pt>
                <c:pt idx="11586">
                  <c:v>34.21</c:v>
                </c:pt>
                <c:pt idx="11587">
                  <c:v>34.24</c:v>
                </c:pt>
                <c:pt idx="11588">
                  <c:v>34.17</c:v>
                </c:pt>
                <c:pt idx="11589">
                  <c:v>34.21</c:v>
                </c:pt>
                <c:pt idx="11590">
                  <c:v>34.21</c:v>
                </c:pt>
                <c:pt idx="11591">
                  <c:v>34.130000000000003</c:v>
                </c:pt>
                <c:pt idx="11592">
                  <c:v>34.24</c:v>
                </c:pt>
                <c:pt idx="11593">
                  <c:v>34.17</c:v>
                </c:pt>
                <c:pt idx="11594">
                  <c:v>34.21</c:v>
                </c:pt>
                <c:pt idx="11595">
                  <c:v>34.21</c:v>
                </c:pt>
                <c:pt idx="11596">
                  <c:v>34.130000000000003</c:v>
                </c:pt>
                <c:pt idx="11597">
                  <c:v>34.17</c:v>
                </c:pt>
                <c:pt idx="11598">
                  <c:v>34.21</c:v>
                </c:pt>
                <c:pt idx="11599">
                  <c:v>34.24</c:v>
                </c:pt>
                <c:pt idx="11600">
                  <c:v>34.21</c:v>
                </c:pt>
                <c:pt idx="11601">
                  <c:v>34.17</c:v>
                </c:pt>
                <c:pt idx="11602">
                  <c:v>34.32</c:v>
                </c:pt>
                <c:pt idx="11603">
                  <c:v>34.24</c:v>
                </c:pt>
                <c:pt idx="11604">
                  <c:v>34.21</c:v>
                </c:pt>
                <c:pt idx="11605">
                  <c:v>34.21</c:v>
                </c:pt>
                <c:pt idx="11606">
                  <c:v>34.17</c:v>
                </c:pt>
                <c:pt idx="11607">
                  <c:v>34.130000000000003</c:v>
                </c:pt>
                <c:pt idx="11608">
                  <c:v>34.24</c:v>
                </c:pt>
                <c:pt idx="11609">
                  <c:v>34.24</c:v>
                </c:pt>
                <c:pt idx="11610">
                  <c:v>34.130000000000003</c:v>
                </c:pt>
                <c:pt idx="11611">
                  <c:v>34.24</c:v>
                </c:pt>
                <c:pt idx="11612">
                  <c:v>34.21</c:v>
                </c:pt>
                <c:pt idx="11613">
                  <c:v>34.17</c:v>
                </c:pt>
                <c:pt idx="11614">
                  <c:v>34.21</c:v>
                </c:pt>
                <c:pt idx="11615">
                  <c:v>34.17</c:v>
                </c:pt>
                <c:pt idx="11616">
                  <c:v>34.21</c:v>
                </c:pt>
                <c:pt idx="11617">
                  <c:v>34.28</c:v>
                </c:pt>
                <c:pt idx="11618">
                  <c:v>34.17</c:v>
                </c:pt>
                <c:pt idx="11619">
                  <c:v>34.24</c:v>
                </c:pt>
                <c:pt idx="11620">
                  <c:v>34.17</c:v>
                </c:pt>
                <c:pt idx="11621">
                  <c:v>34.130000000000003</c:v>
                </c:pt>
                <c:pt idx="11622">
                  <c:v>34.17</c:v>
                </c:pt>
                <c:pt idx="11623">
                  <c:v>34.17</c:v>
                </c:pt>
                <c:pt idx="11624">
                  <c:v>34.21</c:v>
                </c:pt>
                <c:pt idx="11625">
                  <c:v>34.24</c:v>
                </c:pt>
                <c:pt idx="11626">
                  <c:v>34.24</c:v>
                </c:pt>
                <c:pt idx="11627">
                  <c:v>34.21</c:v>
                </c:pt>
                <c:pt idx="11628">
                  <c:v>34.24</c:v>
                </c:pt>
                <c:pt idx="11629">
                  <c:v>34.21</c:v>
                </c:pt>
                <c:pt idx="11630">
                  <c:v>34.32</c:v>
                </c:pt>
                <c:pt idx="11631">
                  <c:v>34.17</c:v>
                </c:pt>
                <c:pt idx="11632">
                  <c:v>34.21</c:v>
                </c:pt>
                <c:pt idx="11633">
                  <c:v>34.24</c:v>
                </c:pt>
                <c:pt idx="11634">
                  <c:v>34.17</c:v>
                </c:pt>
                <c:pt idx="11635">
                  <c:v>34.24</c:v>
                </c:pt>
                <c:pt idx="11636">
                  <c:v>34.21</c:v>
                </c:pt>
                <c:pt idx="11637">
                  <c:v>34.28</c:v>
                </c:pt>
                <c:pt idx="11638">
                  <c:v>34.24</c:v>
                </c:pt>
                <c:pt idx="11639">
                  <c:v>34.130000000000003</c:v>
                </c:pt>
                <c:pt idx="11640">
                  <c:v>34.130000000000003</c:v>
                </c:pt>
                <c:pt idx="11641">
                  <c:v>34.17</c:v>
                </c:pt>
                <c:pt idx="11642">
                  <c:v>34.17</c:v>
                </c:pt>
                <c:pt idx="11643">
                  <c:v>34.17</c:v>
                </c:pt>
                <c:pt idx="11644">
                  <c:v>34.17</c:v>
                </c:pt>
                <c:pt idx="11645">
                  <c:v>34.130000000000003</c:v>
                </c:pt>
                <c:pt idx="11646">
                  <c:v>34.24</c:v>
                </c:pt>
                <c:pt idx="11647">
                  <c:v>34.17</c:v>
                </c:pt>
                <c:pt idx="11648">
                  <c:v>34.17</c:v>
                </c:pt>
                <c:pt idx="11649">
                  <c:v>34.21</c:v>
                </c:pt>
                <c:pt idx="11650">
                  <c:v>34.21</c:v>
                </c:pt>
                <c:pt idx="11651">
                  <c:v>34.17</c:v>
                </c:pt>
                <c:pt idx="11652">
                  <c:v>34.32</c:v>
                </c:pt>
                <c:pt idx="11653">
                  <c:v>34.17</c:v>
                </c:pt>
                <c:pt idx="11654">
                  <c:v>34.21</c:v>
                </c:pt>
                <c:pt idx="11655">
                  <c:v>34.130000000000003</c:v>
                </c:pt>
                <c:pt idx="11656">
                  <c:v>34.17</c:v>
                </c:pt>
                <c:pt idx="11657">
                  <c:v>34.21</c:v>
                </c:pt>
                <c:pt idx="11658">
                  <c:v>34.130000000000003</c:v>
                </c:pt>
                <c:pt idx="11659">
                  <c:v>34.17</c:v>
                </c:pt>
                <c:pt idx="11660">
                  <c:v>34.17</c:v>
                </c:pt>
                <c:pt idx="11661">
                  <c:v>34.130000000000003</c:v>
                </c:pt>
                <c:pt idx="11662">
                  <c:v>34.17</c:v>
                </c:pt>
                <c:pt idx="11663">
                  <c:v>34.28</c:v>
                </c:pt>
                <c:pt idx="11664">
                  <c:v>34.17</c:v>
                </c:pt>
                <c:pt idx="11665">
                  <c:v>34.21</c:v>
                </c:pt>
                <c:pt idx="11666">
                  <c:v>34.24</c:v>
                </c:pt>
                <c:pt idx="11667">
                  <c:v>34.24</c:v>
                </c:pt>
                <c:pt idx="11668">
                  <c:v>34.17</c:v>
                </c:pt>
                <c:pt idx="11669">
                  <c:v>34.130000000000003</c:v>
                </c:pt>
                <c:pt idx="11670">
                  <c:v>34.130000000000003</c:v>
                </c:pt>
                <c:pt idx="11671">
                  <c:v>34.130000000000003</c:v>
                </c:pt>
                <c:pt idx="11672">
                  <c:v>34.21</c:v>
                </c:pt>
                <c:pt idx="11673">
                  <c:v>34.21</c:v>
                </c:pt>
                <c:pt idx="11674">
                  <c:v>34.24</c:v>
                </c:pt>
                <c:pt idx="11675">
                  <c:v>34.21</c:v>
                </c:pt>
                <c:pt idx="11676">
                  <c:v>34.21</c:v>
                </c:pt>
                <c:pt idx="11677">
                  <c:v>34.17</c:v>
                </c:pt>
                <c:pt idx="11678">
                  <c:v>34.24</c:v>
                </c:pt>
                <c:pt idx="11679">
                  <c:v>34.21</c:v>
                </c:pt>
                <c:pt idx="11680">
                  <c:v>34.24</c:v>
                </c:pt>
                <c:pt idx="11681">
                  <c:v>34.17</c:v>
                </c:pt>
                <c:pt idx="11682">
                  <c:v>34.21</c:v>
                </c:pt>
                <c:pt idx="11683">
                  <c:v>34.21</c:v>
                </c:pt>
                <c:pt idx="11684">
                  <c:v>34.24</c:v>
                </c:pt>
                <c:pt idx="11685">
                  <c:v>34.28</c:v>
                </c:pt>
                <c:pt idx="11686">
                  <c:v>34.17</c:v>
                </c:pt>
                <c:pt idx="11687">
                  <c:v>34.21</c:v>
                </c:pt>
                <c:pt idx="11688">
                  <c:v>34.21</c:v>
                </c:pt>
                <c:pt idx="11689">
                  <c:v>34.21</c:v>
                </c:pt>
                <c:pt idx="11690">
                  <c:v>34.24</c:v>
                </c:pt>
                <c:pt idx="11691">
                  <c:v>34.24</c:v>
                </c:pt>
                <c:pt idx="11692">
                  <c:v>34.21</c:v>
                </c:pt>
                <c:pt idx="11693">
                  <c:v>34.24</c:v>
                </c:pt>
                <c:pt idx="11694">
                  <c:v>34.21</c:v>
                </c:pt>
                <c:pt idx="11695">
                  <c:v>34.17</c:v>
                </c:pt>
                <c:pt idx="11696">
                  <c:v>34.24</c:v>
                </c:pt>
                <c:pt idx="11697">
                  <c:v>34.21</c:v>
                </c:pt>
                <c:pt idx="11698">
                  <c:v>34.24</c:v>
                </c:pt>
                <c:pt idx="11699">
                  <c:v>34.21</c:v>
                </c:pt>
                <c:pt idx="11700">
                  <c:v>34.130000000000003</c:v>
                </c:pt>
                <c:pt idx="11701">
                  <c:v>34.21</c:v>
                </c:pt>
                <c:pt idx="11702">
                  <c:v>34.24</c:v>
                </c:pt>
                <c:pt idx="11703">
                  <c:v>34.21</c:v>
                </c:pt>
                <c:pt idx="11704">
                  <c:v>34.21</c:v>
                </c:pt>
                <c:pt idx="11705">
                  <c:v>34.21</c:v>
                </c:pt>
                <c:pt idx="11706">
                  <c:v>34.21</c:v>
                </c:pt>
                <c:pt idx="11707">
                  <c:v>34.21</c:v>
                </c:pt>
                <c:pt idx="11708">
                  <c:v>34.24</c:v>
                </c:pt>
                <c:pt idx="11709">
                  <c:v>34.130000000000003</c:v>
                </c:pt>
                <c:pt idx="11710">
                  <c:v>34.24</c:v>
                </c:pt>
                <c:pt idx="11711">
                  <c:v>34.17</c:v>
                </c:pt>
                <c:pt idx="11712">
                  <c:v>34.21</c:v>
                </c:pt>
                <c:pt idx="11713">
                  <c:v>34.21</c:v>
                </c:pt>
                <c:pt idx="11714">
                  <c:v>34.21</c:v>
                </c:pt>
                <c:pt idx="11715">
                  <c:v>34.17</c:v>
                </c:pt>
                <c:pt idx="11716">
                  <c:v>34.17</c:v>
                </c:pt>
                <c:pt idx="11717">
                  <c:v>34.17</c:v>
                </c:pt>
                <c:pt idx="11718">
                  <c:v>34.28</c:v>
                </c:pt>
                <c:pt idx="11719">
                  <c:v>34.21</c:v>
                </c:pt>
                <c:pt idx="11720">
                  <c:v>34.21</c:v>
                </c:pt>
                <c:pt idx="11721">
                  <c:v>34.24</c:v>
                </c:pt>
                <c:pt idx="11722">
                  <c:v>34.24</c:v>
                </c:pt>
                <c:pt idx="11723">
                  <c:v>34.24</c:v>
                </c:pt>
                <c:pt idx="11724">
                  <c:v>34.17</c:v>
                </c:pt>
                <c:pt idx="11725">
                  <c:v>34.17</c:v>
                </c:pt>
                <c:pt idx="11726">
                  <c:v>34.21</c:v>
                </c:pt>
                <c:pt idx="11727">
                  <c:v>34.17</c:v>
                </c:pt>
                <c:pt idx="11728">
                  <c:v>34.28</c:v>
                </c:pt>
                <c:pt idx="11729">
                  <c:v>34.28</c:v>
                </c:pt>
                <c:pt idx="11730">
                  <c:v>34.17</c:v>
                </c:pt>
                <c:pt idx="11731">
                  <c:v>34.17</c:v>
                </c:pt>
                <c:pt idx="11732">
                  <c:v>34.24</c:v>
                </c:pt>
                <c:pt idx="11733">
                  <c:v>34.17</c:v>
                </c:pt>
                <c:pt idx="11734">
                  <c:v>34.21</c:v>
                </c:pt>
                <c:pt idx="11735">
                  <c:v>34.17</c:v>
                </c:pt>
                <c:pt idx="11736">
                  <c:v>34.21</c:v>
                </c:pt>
                <c:pt idx="11737">
                  <c:v>34.21</c:v>
                </c:pt>
                <c:pt idx="11738">
                  <c:v>34.24</c:v>
                </c:pt>
                <c:pt idx="11739">
                  <c:v>34.17</c:v>
                </c:pt>
                <c:pt idx="11740">
                  <c:v>34.17</c:v>
                </c:pt>
                <c:pt idx="11741">
                  <c:v>34.21</c:v>
                </c:pt>
                <c:pt idx="11742">
                  <c:v>34.21</c:v>
                </c:pt>
                <c:pt idx="11743">
                  <c:v>34.21</c:v>
                </c:pt>
                <c:pt idx="11744">
                  <c:v>34.17</c:v>
                </c:pt>
                <c:pt idx="11745">
                  <c:v>34.21</c:v>
                </c:pt>
                <c:pt idx="11746">
                  <c:v>34.28</c:v>
                </c:pt>
                <c:pt idx="11747">
                  <c:v>34.21</c:v>
                </c:pt>
                <c:pt idx="11748">
                  <c:v>34.24</c:v>
                </c:pt>
                <c:pt idx="11749">
                  <c:v>34.24</c:v>
                </c:pt>
                <c:pt idx="11750">
                  <c:v>34.17</c:v>
                </c:pt>
                <c:pt idx="11751">
                  <c:v>34.17</c:v>
                </c:pt>
                <c:pt idx="11752">
                  <c:v>34.24</c:v>
                </c:pt>
                <c:pt idx="11753">
                  <c:v>34.17</c:v>
                </c:pt>
                <c:pt idx="11754">
                  <c:v>34.24</c:v>
                </c:pt>
                <c:pt idx="11755">
                  <c:v>34.17</c:v>
                </c:pt>
                <c:pt idx="11756">
                  <c:v>34.17</c:v>
                </c:pt>
                <c:pt idx="11757">
                  <c:v>34.17</c:v>
                </c:pt>
                <c:pt idx="11758">
                  <c:v>34.17</c:v>
                </c:pt>
                <c:pt idx="11759">
                  <c:v>34.17</c:v>
                </c:pt>
                <c:pt idx="11760">
                  <c:v>34.17</c:v>
                </c:pt>
                <c:pt idx="11761">
                  <c:v>34.21</c:v>
                </c:pt>
                <c:pt idx="11762">
                  <c:v>34.17</c:v>
                </c:pt>
                <c:pt idx="11763">
                  <c:v>34.21</c:v>
                </c:pt>
                <c:pt idx="11764">
                  <c:v>34.21</c:v>
                </c:pt>
                <c:pt idx="11765">
                  <c:v>34.21</c:v>
                </c:pt>
                <c:pt idx="11766">
                  <c:v>34.1</c:v>
                </c:pt>
                <c:pt idx="11767">
                  <c:v>34.21</c:v>
                </c:pt>
                <c:pt idx="11768">
                  <c:v>34.24</c:v>
                </c:pt>
                <c:pt idx="11769">
                  <c:v>34.24</c:v>
                </c:pt>
                <c:pt idx="11770">
                  <c:v>34.17</c:v>
                </c:pt>
                <c:pt idx="11771">
                  <c:v>34.21</c:v>
                </c:pt>
                <c:pt idx="11772">
                  <c:v>34.24</c:v>
                </c:pt>
                <c:pt idx="11773">
                  <c:v>34.24</c:v>
                </c:pt>
                <c:pt idx="11774">
                  <c:v>34.21</c:v>
                </c:pt>
                <c:pt idx="11775">
                  <c:v>34.24</c:v>
                </c:pt>
                <c:pt idx="11776">
                  <c:v>34.21</c:v>
                </c:pt>
                <c:pt idx="11777">
                  <c:v>34.130000000000003</c:v>
                </c:pt>
                <c:pt idx="11778">
                  <c:v>34.21</c:v>
                </c:pt>
                <c:pt idx="11779">
                  <c:v>34.17</c:v>
                </c:pt>
                <c:pt idx="11780">
                  <c:v>34.28</c:v>
                </c:pt>
                <c:pt idx="11781">
                  <c:v>34.17</c:v>
                </c:pt>
                <c:pt idx="11782">
                  <c:v>34.21</c:v>
                </c:pt>
                <c:pt idx="11783">
                  <c:v>34.17</c:v>
                </c:pt>
                <c:pt idx="11784">
                  <c:v>34.17</c:v>
                </c:pt>
                <c:pt idx="11785">
                  <c:v>34.17</c:v>
                </c:pt>
                <c:pt idx="11786">
                  <c:v>34.17</c:v>
                </c:pt>
                <c:pt idx="11787">
                  <c:v>34.24</c:v>
                </c:pt>
                <c:pt idx="11788">
                  <c:v>34.17</c:v>
                </c:pt>
                <c:pt idx="11789">
                  <c:v>34.17</c:v>
                </c:pt>
                <c:pt idx="11790">
                  <c:v>34.21</c:v>
                </c:pt>
                <c:pt idx="11791">
                  <c:v>34.17</c:v>
                </c:pt>
                <c:pt idx="11792">
                  <c:v>34.21</c:v>
                </c:pt>
                <c:pt idx="11793">
                  <c:v>34.24</c:v>
                </c:pt>
                <c:pt idx="11794">
                  <c:v>34.130000000000003</c:v>
                </c:pt>
                <c:pt idx="11795">
                  <c:v>34.17</c:v>
                </c:pt>
                <c:pt idx="11796">
                  <c:v>34.17</c:v>
                </c:pt>
                <c:pt idx="11797">
                  <c:v>34.24</c:v>
                </c:pt>
                <c:pt idx="11798">
                  <c:v>34.1</c:v>
                </c:pt>
                <c:pt idx="11799">
                  <c:v>34.21</c:v>
                </c:pt>
                <c:pt idx="11800">
                  <c:v>34.28</c:v>
                </c:pt>
                <c:pt idx="11801">
                  <c:v>34.130000000000003</c:v>
                </c:pt>
                <c:pt idx="11802">
                  <c:v>34.17</c:v>
                </c:pt>
                <c:pt idx="11803">
                  <c:v>34.17</c:v>
                </c:pt>
                <c:pt idx="11804">
                  <c:v>34.17</c:v>
                </c:pt>
                <c:pt idx="11805">
                  <c:v>34.21</c:v>
                </c:pt>
                <c:pt idx="11806">
                  <c:v>34.21</c:v>
                </c:pt>
                <c:pt idx="11807">
                  <c:v>34.24</c:v>
                </c:pt>
                <c:pt idx="11808">
                  <c:v>34.21</c:v>
                </c:pt>
                <c:pt idx="11809">
                  <c:v>34.17</c:v>
                </c:pt>
                <c:pt idx="11810">
                  <c:v>34.21</c:v>
                </c:pt>
                <c:pt idx="11811">
                  <c:v>34.21</c:v>
                </c:pt>
                <c:pt idx="11812">
                  <c:v>34.21</c:v>
                </c:pt>
                <c:pt idx="11813">
                  <c:v>34.17</c:v>
                </c:pt>
                <c:pt idx="11814">
                  <c:v>34.17</c:v>
                </c:pt>
                <c:pt idx="11815">
                  <c:v>34.130000000000003</c:v>
                </c:pt>
                <c:pt idx="11816">
                  <c:v>34.17</c:v>
                </c:pt>
                <c:pt idx="11817">
                  <c:v>34.17</c:v>
                </c:pt>
                <c:pt idx="11818">
                  <c:v>34.21</c:v>
                </c:pt>
                <c:pt idx="11819">
                  <c:v>34.130000000000003</c:v>
                </c:pt>
                <c:pt idx="11820">
                  <c:v>34.17</c:v>
                </c:pt>
                <c:pt idx="11821">
                  <c:v>34.21</c:v>
                </c:pt>
                <c:pt idx="11822">
                  <c:v>34.17</c:v>
                </c:pt>
                <c:pt idx="11823">
                  <c:v>34.21</c:v>
                </c:pt>
                <c:pt idx="11824">
                  <c:v>34.21</c:v>
                </c:pt>
                <c:pt idx="11825">
                  <c:v>34.17</c:v>
                </c:pt>
                <c:pt idx="11826">
                  <c:v>34.24</c:v>
                </c:pt>
                <c:pt idx="11827">
                  <c:v>34.21</c:v>
                </c:pt>
                <c:pt idx="11828">
                  <c:v>34.17</c:v>
                </c:pt>
                <c:pt idx="11829">
                  <c:v>34.21</c:v>
                </c:pt>
                <c:pt idx="11830">
                  <c:v>34.21</c:v>
                </c:pt>
                <c:pt idx="11831">
                  <c:v>34.21</c:v>
                </c:pt>
                <c:pt idx="11832">
                  <c:v>34.17</c:v>
                </c:pt>
                <c:pt idx="11833">
                  <c:v>34.17</c:v>
                </c:pt>
                <c:pt idx="11834">
                  <c:v>34.21</c:v>
                </c:pt>
                <c:pt idx="11835">
                  <c:v>34.130000000000003</c:v>
                </c:pt>
                <c:pt idx="11836">
                  <c:v>34.17</c:v>
                </c:pt>
                <c:pt idx="11837">
                  <c:v>34.21</c:v>
                </c:pt>
                <c:pt idx="11838">
                  <c:v>34.17</c:v>
                </c:pt>
                <c:pt idx="11839">
                  <c:v>34.17</c:v>
                </c:pt>
                <c:pt idx="11840">
                  <c:v>34.130000000000003</c:v>
                </c:pt>
                <c:pt idx="11841">
                  <c:v>34.130000000000003</c:v>
                </c:pt>
                <c:pt idx="11842">
                  <c:v>34.17</c:v>
                </c:pt>
                <c:pt idx="11843">
                  <c:v>34.17</c:v>
                </c:pt>
                <c:pt idx="11844">
                  <c:v>34.17</c:v>
                </c:pt>
                <c:pt idx="11845">
                  <c:v>34.130000000000003</c:v>
                </c:pt>
                <c:pt idx="11846">
                  <c:v>34.21</c:v>
                </c:pt>
                <c:pt idx="11847">
                  <c:v>34.21</c:v>
                </c:pt>
                <c:pt idx="11848">
                  <c:v>34.21</c:v>
                </c:pt>
                <c:pt idx="11849">
                  <c:v>34.21</c:v>
                </c:pt>
                <c:pt idx="11850">
                  <c:v>34.17</c:v>
                </c:pt>
                <c:pt idx="11851">
                  <c:v>34.21</c:v>
                </c:pt>
                <c:pt idx="11852">
                  <c:v>34.17</c:v>
                </c:pt>
                <c:pt idx="11853">
                  <c:v>34.24</c:v>
                </c:pt>
                <c:pt idx="11854">
                  <c:v>34.130000000000003</c:v>
                </c:pt>
                <c:pt idx="11855">
                  <c:v>34.17</c:v>
                </c:pt>
                <c:pt idx="11856">
                  <c:v>34.17</c:v>
                </c:pt>
                <c:pt idx="11857">
                  <c:v>34.21</c:v>
                </c:pt>
                <c:pt idx="11858">
                  <c:v>34.17</c:v>
                </c:pt>
                <c:pt idx="11859">
                  <c:v>34.21</c:v>
                </c:pt>
                <c:pt idx="11860">
                  <c:v>34.17</c:v>
                </c:pt>
                <c:pt idx="11861">
                  <c:v>34.17</c:v>
                </c:pt>
                <c:pt idx="11862">
                  <c:v>34.17</c:v>
                </c:pt>
                <c:pt idx="11863">
                  <c:v>34.17</c:v>
                </c:pt>
                <c:pt idx="11864">
                  <c:v>34.17</c:v>
                </c:pt>
                <c:pt idx="11865">
                  <c:v>34.17</c:v>
                </c:pt>
                <c:pt idx="11866">
                  <c:v>34.17</c:v>
                </c:pt>
                <c:pt idx="11867">
                  <c:v>34.130000000000003</c:v>
                </c:pt>
                <c:pt idx="11868">
                  <c:v>34.21</c:v>
                </c:pt>
                <c:pt idx="11869">
                  <c:v>34.130000000000003</c:v>
                </c:pt>
                <c:pt idx="11870">
                  <c:v>34.130000000000003</c:v>
                </c:pt>
                <c:pt idx="11871">
                  <c:v>34.21</c:v>
                </c:pt>
                <c:pt idx="11872">
                  <c:v>34.17</c:v>
                </c:pt>
                <c:pt idx="11873">
                  <c:v>34.21</c:v>
                </c:pt>
                <c:pt idx="11874">
                  <c:v>34.130000000000003</c:v>
                </c:pt>
                <c:pt idx="11875">
                  <c:v>34.130000000000003</c:v>
                </c:pt>
                <c:pt idx="11876">
                  <c:v>34.17</c:v>
                </c:pt>
                <c:pt idx="11877">
                  <c:v>34.17</c:v>
                </c:pt>
                <c:pt idx="11878">
                  <c:v>34.21</c:v>
                </c:pt>
                <c:pt idx="11879">
                  <c:v>34.17</c:v>
                </c:pt>
                <c:pt idx="11880">
                  <c:v>34.17</c:v>
                </c:pt>
                <c:pt idx="11881">
                  <c:v>34.21</c:v>
                </c:pt>
                <c:pt idx="11882">
                  <c:v>34.17</c:v>
                </c:pt>
                <c:pt idx="11883">
                  <c:v>34.130000000000003</c:v>
                </c:pt>
                <c:pt idx="11884">
                  <c:v>34.21</c:v>
                </c:pt>
                <c:pt idx="11885">
                  <c:v>34.21</c:v>
                </c:pt>
                <c:pt idx="11886">
                  <c:v>34.17</c:v>
                </c:pt>
                <c:pt idx="11887">
                  <c:v>34.21</c:v>
                </c:pt>
                <c:pt idx="11888">
                  <c:v>34.130000000000003</c:v>
                </c:pt>
                <c:pt idx="11889">
                  <c:v>34.17</c:v>
                </c:pt>
                <c:pt idx="11890">
                  <c:v>34.17</c:v>
                </c:pt>
                <c:pt idx="11891">
                  <c:v>34.17</c:v>
                </c:pt>
                <c:pt idx="11892">
                  <c:v>34.21</c:v>
                </c:pt>
                <c:pt idx="11893">
                  <c:v>34.17</c:v>
                </c:pt>
                <c:pt idx="11894">
                  <c:v>34.17</c:v>
                </c:pt>
                <c:pt idx="11895">
                  <c:v>34.130000000000003</c:v>
                </c:pt>
                <c:pt idx="11896">
                  <c:v>34.17</c:v>
                </c:pt>
                <c:pt idx="11897">
                  <c:v>34.17</c:v>
                </c:pt>
                <c:pt idx="11898">
                  <c:v>34.130000000000003</c:v>
                </c:pt>
                <c:pt idx="11899">
                  <c:v>34.17</c:v>
                </c:pt>
                <c:pt idx="11900">
                  <c:v>34.17</c:v>
                </c:pt>
                <c:pt idx="11901">
                  <c:v>34.21</c:v>
                </c:pt>
                <c:pt idx="11902">
                  <c:v>34.130000000000003</c:v>
                </c:pt>
                <c:pt idx="11903">
                  <c:v>34.1</c:v>
                </c:pt>
                <c:pt idx="11904">
                  <c:v>34.21</c:v>
                </c:pt>
                <c:pt idx="11905">
                  <c:v>34.28</c:v>
                </c:pt>
                <c:pt idx="11906">
                  <c:v>34.21</c:v>
                </c:pt>
                <c:pt idx="11907">
                  <c:v>34.17</c:v>
                </c:pt>
                <c:pt idx="11908">
                  <c:v>34.17</c:v>
                </c:pt>
                <c:pt idx="11909">
                  <c:v>34.17</c:v>
                </c:pt>
                <c:pt idx="11910">
                  <c:v>34.17</c:v>
                </c:pt>
                <c:pt idx="11911">
                  <c:v>34.17</c:v>
                </c:pt>
                <c:pt idx="11912">
                  <c:v>34.130000000000003</c:v>
                </c:pt>
                <c:pt idx="11913">
                  <c:v>34.21</c:v>
                </c:pt>
                <c:pt idx="11914">
                  <c:v>34.21</c:v>
                </c:pt>
                <c:pt idx="11915">
                  <c:v>34.21</c:v>
                </c:pt>
                <c:pt idx="11916">
                  <c:v>34.21</c:v>
                </c:pt>
                <c:pt idx="11917">
                  <c:v>34.28</c:v>
                </c:pt>
                <c:pt idx="11918">
                  <c:v>34.130000000000003</c:v>
                </c:pt>
                <c:pt idx="11919">
                  <c:v>34.17</c:v>
                </c:pt>
                <c:pt idx="11920">
                  <c:v>34.130000000000003</c:v>
                </c:pt>
                <c:pt idx="11921">
                  <c:v>34.17</c:v>
                </c:pt>
                <c:pt idx="11922">
                  <c:v>34.1</c:v>
                </c:pt>
                <c:pt idx="11923">
                  <c:v>34.17</c:v>
                </c:pt>
                <c:pt idx="11924">
                  <c:v>34.21</c:v>
                </c:pt>
                <c:pt idx="11925">
                  <c:v>34.17</c:v>
                </c:pt>
                <c:pt idx="11926">
                  <c:v>34.17</c:v>
                </c:pt>
                <c:pt idx="11927">
                  <c:v>34.21</c:v>
                </c:pt>
                <c:pt idx="11928">
                  <c:v>34.130000000000003</c:v>
                </c:pt>
                <c:pt idx="11929">
                  <c:v>34.21</c:v>
                </c:pt>
                <c:pt idx="11930">
                  <c:v>34.17</c:v>
                </c:pt>
                <c:pt idx="11931">
                  <c:v>34.130000000000003</c:v>
                </c:pt>
                <c:pt idx="11932">
                  <c:v>34.24</c:v>
                </c:pt>
                <c:pt idx="11933">
                  <c:v>34.1</c:v>
                </c:pt>
                <c:pt idx="11934">
                  <c:v>34.17</c:v>
                </c:pt>
                <c:pt idx="11935">
                  <c:v>34.21</c:v>
                </c:pt>
                <c:pt idx="11936">
                  <c:v>34.28</c:v>
                </c:pt>
                <c:pt idx="11937">
                  <c:v>34.1</c:v>
                </c:pt>
                <c:pt idx="11938">
                  <c:v>34.17</c:v>
                </c:pt>
                <c:pt idx="11939">
                  <c:v>34.17</c:v>
                </c:pt>
                <c:pt idx="11940">
                  <c:v>34.17</c:v>
                </c:pt>
                <c:pt idx="11941">
                  <c:v>34.17</c:v>
                </c:pt>
                <c:pt idx="11942">
                  <c:v>34.17</c:v>
                </c:pt>
                <c:pt idx="11943">
                  <c:v>34.21</c:v>
                </c:pt>
                <c:pt idx="11944">
                  <c:v>34.1</c:v>
                </c:pt>
                <c:pt idx="11945">
                  <c:v>34.21</c:v>
                </c:pt>
                <c:pt idx="11946">
                  <c:v>34.28</c:v>
                </c:pt>
                <c:pt idx="11947">
                  <c:v>34.17</c:v>
                </c:pt>
                <c:pt idx="11948">
                  <c:v>34.130000000000003</c:v>
                </c:pt>
                <c:pt idx="11949">
                  <c:v>34.21</c:v>
                </c:pt>
                <c:pt idx="11950">
                  <c:v>34.130000000000003</c:v>
                </c:pt>
                <c:pt idx="11951">
                  <c:v>34.17</c:v>
                </c:pt>
                <c:pt idx="11952">
                  <c:v>34.17</c:v>
                </c:pt>
                <c:pt idx="11953">
                  <c:v>34.17</c:v>
                </c:pt>
                <c:pt idx="11954">
                  <c:v>34.21</c:v>
                </c:pt>
                <c:pt idx="11955">
                  <c:v>34.130000000000003</c:v>
                </c:pt>
                <c:pt idx="11956">
                  <c:v>34.17</c:v>
                </c:pt>
                <c:pt idx="11957">
                  <c:v>34.17</c:v>
                </c:pt>
                <c:pt idx="11958">
                  <c:v>34.21</c:v>
                </c:pt>
                <c:pt idx="11959">
                  <c:v>34.21</c:v>
                </c:pt>
                <c:pt idx="11960">
                  <c:v>34.21</c:v>
                </c:pt>
                <c:pt idx="11961">
                  <c:v>34.130000000000003</c:v>
                </c:pt>
                <c:pt idx="11962">
                  <c:v>34.130000000000003</c:v>
                </c:pt>
                <c:pt idx="11963">
                  <c:v>34.130000000000003</c:v>
                </c:pt>
                <c:pt idx="11964">
                  <c:v>34.17</c:v>
                </c:pt>
                <c:pt idx="11965">
                  <c:v>34.130000000000003</c:v>
                </c:pt>
                <c:pt idx="11966">
                  <c:v>34.130000000000003</c:v>
                </c:pt>
                <c:pt idx="11967">
                  <c:v>34.1</c:v>
                </c:pt>
                <c:pt idx="11968">
                  <c:v>34.24</c:v>
                </c:pt>
                <c:pt idx="11969">
                  <c:v>34.21</c:v>
                </c:pt>
                <c:pt idx="11970">
                  <c:v>34.17</c:v>
                </c:pt>
                <c:pt idx="11971">
                  <c:v>34.1</c:v>
                </c:pt>
                <c:pt idx="11972">
                  <c:v>34.130000000000003</c:v>
                </c:pt>
                <c:pt idx="11973">
                  <c:v>34.130000000000003</c:v>
                </c:pt>
                <c:pt idx="11974">
                  <c:v>34.17</c:v>
                </c:pt>
                <c:pt idx="11975">
                  <c:v>34.130000000000003</c:v>
                </c:pt>
                <c:pt idx="11976">
                  <c:v>34.17</c:v>
                </c:pt>
                <c:pt idx="11977">
                  <c:v>34.17</c:v>
                </c:pt>
                <c:pt idx="11978">
                  <c:v>34.17</c:v>
                </c:pt>
                <c:pt idx="11979">
                  <c:v>34.17</c:v>
                </c:pt>
                <c:pt idx="11980">
                  <c:v>34.17</c:v>
                </c:pt>
                <c:pt idx="11981">
                  <c:v>34.130000000000003</c:v>
                </c:pt>
                <c:pt idx="11982">
                  <c:v>34.130000000000003</c:v>
                </c:pt>
                <c:pt idx="11983">
                  <c:v>34.24</c:v>
                </c:pt>
                <c:pt idx="11984">
                  <c:v>34.21</c:v>
                </c:pt>
                <c:pt idx="11985">
                  <c:v>34.130000000000003</c:v>
                </c:pt>
                <c:pt idx="11986">
                  <c:v>34.17</c:v>
                </c:pt>
                <c:pt idx="11987">
                  <c:v>34.130000000000003</c:v>
                </c:pt>
                <c:pt idx="11988">
                  <c:v>34.130000000000003</c:v>
                </c:pt>
                <c:pt idx="11989">
                  <c:v>34.06</c:v>
                </c:pt>
                <c:pt idx="11990">
                  <c:v>34.21</c:v>
                </c:pt>
                <c:pt idx="11991">
                  <c:v>34.17</c:v>
                </c:pt>
                <c:pt idx="11992">
                  <c:v>34.1</c:v>
                </c:pt>
                <c:pt idx="11993">
                  <c:v>34.21</c:v>
                </c:pt>
                <c:pt idx="11994">
                  <c:v>34.17</c:v>
                </c:pt>
                <c:pt idx="11995">
                  <c:v>34.130000000000003</c:v>
                </c:pt>
                <c:pt idx="11996">
                  <c:v>34.130000000000003</c:v>
                </c:pt>
                <c:pt idx="11997">
                  <c:v>34.130000000000003</c:v>
                </c:pt>
                <c:pt idx="11998">
                  <c:v>34.130000000000003</c:v>
                </c:pt>
                <c:pt idx="11999">
                  <c:v>34.130000000000003</c:v>
                </c:pt>
                <c:pt idx="12000">
                  <c:v>34.130000000000003</c:v>
                </c:pt>
                <c:pt idx="12001">
                  <c:v>34.1</c:v>
                </c:pt>
                <c:pt idx="12002">
                  <c:v>34.17</c:v>
                </c:pt>
                <c:pt idx="12003">
                  <c:v>34.17</c:v>
                </c:pt>
                <c:pt idx="12004">
                  <c:v>34.17</c:v>
                </c:pt>
                <c:pt idx="12005">
                  <c:v>34.21</c:v>
                </c:pt>
                <c:pt idx="12006">
                  <c:v>34.130000000000003</c:v>
                </c:pt>
                <c:pt idx="12007">
                  <c:v>34.17</c:v>
                </c:pt>
                <c:pt idx="12008">
                  <c:v>34.21</c:v>
                </c:pt>
                <c:pt idx="12009">
                  <c:v>34.17</c:v>
                </c:pt>
                <c:pt idx="12010">
                  <c:v>34.17</c:v>
                </c:pt>
                <c:pt idx="12011">
                  <c:v>34.17</c:v>
                </c:pt>
                <c:pt idx="12012">
                  <c:v>34.21</c:v>
                </c:pt>
                <c:pt idx="12013">
                  <c:v>34.130000000000003</c:v>
                </c:pt>
                <c:pt idx="12014">
                  <c:v>34.17</c:v>
                </c:pt>
                <c:pt idx="12015">
                  <c:v>34.130000000000003</c:v>
                </c:pt>
                <c:pt idx="12016">
                  <c:v>34.17</c:v>
                </c:pt>
                <c:pt idx="12017">
                  <c:v>34.130000000000003</c:v>
                </c:pt>
                <c:pt idx="12018">
                  <c:v>34.130000000000003</c:v>
                </c:pt>
                <c:pt idx="12019">
                  <c:v>34.130000000000003</c:v>
                </c:pt>
                <c:pt idx="12020">
                  <c:v>34.17</c:v>
                </c:pt>
                <c:pt idx="12021">
                  <c:v>34.130000000000003</c:v>
                </c:pt>
                <c:pt idx="12022">
                  <c:v>34.130000000000003</c:v>
                </c:pt>
                <c:pt idx="12023">
                  <c:v>34.130000000000003</c:v>
                </c:pt>
                <c:pt idx="12024">
                  <c:v>34.17</c:v>
                </c:pt>
                <c:pt idx="12025">
                  <c:v>34.1</c:v>
                </c:pt>
                <c:pt idx="12026">
                  <c:v>34.130000000000003</c:v>
                </c:pt>
                <c:pt idx="12027">
                  <c:v>34.21</c:v>
                </c:pt>
                <c:pt idx="12028">
                  <c:v>34.130000000000003</c:v>
                </c:pt>
                <c:pt idx="12029">
                  <c:v>34.130000000000003</c:v>
                </c:pt>
                <c:pt idx="12030">
                  <c:v>34.17</c:v>
                </c:pt>
                <c:pt idx="12031">
                  <c:v>34.130000000000003</c:v>
                </c:pt>
                <c:pt idx="12032">
                  <c:v>34.17</c:v>
                </c:pt>
                <c:pt idx="12033">
                  <c:v>34.130000000000003</c:v>
                </c:pt>
                <c:pt idx="12034">
                  <c:v>34.130000000000003</c:v>
                </c:pt>
                <c:pt idx="12035">
                  <c:v>34.130000000000003</c:v>
                </c:pt>
                <c:pt idx="12036">
                  <c:v>34.17</c:v>
                </c:pt>
                <c:pt idx="12037">
                  <c:v>34.130000000000003</c:v>
                </c:pt>
                <c:pt idx="12038">
                  <c:v>34.17</c:v>
                </c:pt>
                <c:pt idx="12039">
                  <c:v>34.24</c:v>
                </c:pt>
                <c:pt idx="12040">
                  <c:v>34.130000000000003</c:v>
                </c:pt>
                <c:pt idx="12041">
                  <c:v>34.21</c:v>
                </c:pt>
                <c:pt idx="12042">
                  <c:v>34.06</c:v>
                </c:pt>
                <c:pt idx="12043">
                  <c:v>34.24</c:v>
                </c:pt>
                <c:pt idx="12044">
                  <c:v>34.21</c:v>
                </c:pt>
                <c:pt idx="12045">
                  <c:v>34.130000000000003</c:v>
                </c:pt>
                <c:pt idx="12046">
                  <c:v>34.130000000000003</c:v>
                </c:pt>
                <c:pt idx="12047">
                  <c:v>34.17</c:v>
                </c:pt>
                <c:pt idx="12048">
                  <c:v>34.130000000000003</c:v>
                </c:pt>
                <c:pt idx="12049">
                  <c:v>34.21</c:v>
                </c:pt>
                <c:pt idx="12050">
                  <c:v>34.24</c:v>
                </c:pt>
                <c:pt idx="12051">
                  <c:v>34.21</c:v>
                </c:pt>
                <c:pt idx="12052">
                  <c:v>34.130000000000003</c:v>
                </c:pt>
                <c:pt idx="12053">
                  <c:v>34.17</c:v>
                </c:pt>
                <c:pt idx="12054">
                  <c:v>34.130000000000003</c:v>
                </c:pt>
                <c:pt idx="12055">
                  <c:v>34.130000000000003</c:v>
                </c:pt>
                <c:pt idx="12056">
                  <c:v>34.17</c:v>
                </c:pt>
                <c:pt idx="12057">
                  <c:v>34.130000000000003</c:v>
                </c:pt>
                <c:pt idx="12058">
                  <c:v>34.21</c:v>
                </c:pt>
                <c:pt idx="12059">
                  <c:v>34.130000000000003</c:v>
                </c:pt>
                <c:pt idx="12060">
                  <c:v>34.130000000000003</c:v>
                </c:pt>
                <c:pt idx="12061">
                  <c:v>34.130000000000003</c:v>
                </c:pt>
                <c:pt idx="12062">
                  <c:v>34.17</c:v>
                </c:pt>
                <c:pt idx="12063">
                  <c:v>34.130000000000003</c:v>
                </c:pt>
                <c:pt idx="12064">
                  <c:v>34.130000000000003</c:v>
                </c:pt>
                <c:pt idx="12065">
                  <c:v>34.1</c:v>
                </c:pt>
                <c:pt idx="12066">
                  <c:v>34.130000000000003</c:v>
                </c:pt>
                <c:pt idx="12067">
                  <c:v>34.130000000000003</c:v>
                </c:pt>
                <c:pt idx="12068">
                  <c:v>34.17</c:v>
                </c:pt>
                <c:pt idx="12069">
                  <c:v>34.17</c:v>
                </c:pt>
                <c:pt idx="12070">
                  <c:v>34.17</c:v>
                </c:pt>
                <c:pt idx="12071">
                  <c:v>34.1</c:v>
                </c:pt>
                <c:pt idx="12072">
                  <c:v>34.1</c:v>
                </c:pt>
                <c:pt idx="12073">
                  <c:v>34.130000000000003</c:v>
                </c:pt>
                <c:pt idx="12074">
                  <c:v>34.130000000000003</c:v>
                </c:pt>
                <c:pt idx="12075">
                  <c:v>34.17</c:v>
                </c:pt>
                <c:pt idx="12076">
                  <c:v>34.130000000000003</c:v>
                </c:pt>
                <c:pt idx="12077">
                  <c:v>34.17</c:v>
                </c:pt>
                <c:pt idx="12078">
                  <c:v>34.130000000000003</c:v>
                </c:pt>
                <c:pt idx="12079">
                  <c:v>34.17</c:v>
                </c:pt>
                <c:pt idx="12080">
                  <c:v>34.1</c:v>
                </c:pt>
                <c:pt idx="12081">
                  <c:v>34.130000000000003</c:v>
                </c:pt>
                <c:pt idx="12082">
                  <c:v>34.17</c:v>
                </c:pt>
                <c:pt idx="12083">
                  <c:v>34.1</c:v>
                </c:pt>
                <c:pt idx="12084">
                  <c:v>34.1</c:v>
                </c:pt>
                <c:pt idx="12085">
                  <c:v>34.1</c:v>
                </c:pt>
                <c:pt idx="12086">
                  <c:v>34.130000000000003</c:v>
                </c:pt>
                <c:pt idx="12087">
                  <c:v>34.130000000000003</c:v>
                </c:pt>
                <c:pt idx="12088">
                  <c:v>34.17</c:v>
                </c:pt>
                <c:pt idx="12089">
                  <c:v>34.1</c:v>
                </c:pt>
                <c:pt idx="12090">
                  <c:v>34.17</c:v>
                </c:pt>
                <c:pt idx="12091">
                  <c:v>34.130000000000003</c:v>
                </c:pt>
                <c:pt idx="12092">
                  <c:v>34.130000000000003</c:v>
                </c:pt>
                <c:pt idx="12093">
                  <c:v>34.130000000000003</c:v>
                </c:pt>
                <c:pt idx="12094">
                  <c:v>34.130000000000003</c:v>
                </c:pt>
                <c:pt idx="12095">
                  <c:v>34.130000000000003</c:v>
                </c:pt>
                <c:pt idx="12096">
                  <c:v>34.130000000000003</c:v>
                </c:pt>
                <c:pt idx="12097">
                  <c:v>34.130000000000003</c:v>
                </c:pt>
                <c:pt idx="12098">
                  <c:v>34.17</c:v>
                </c:pt>
                <c:pt idx="12099">
                  <c:v>34.130000000000003</c:v>
                </c:pt>
                <c:pt idx="12100">
                  <c:v>34.1</c:v>
                </c:pt>
                <c:pt idx="12101">
                  <c:v>34.06</c:v>
                </c:pt>
                <c:pt idx="12102">
                  <c:v>34.17</c:v>
                </c:pt>
                <c:pt idx="12103">
                  <c:v>34.130000000000003</c:v>
                </c:pt>
                <c:pt idx="12104">
                  <c:v>34.1</c:v>
                </c:pt>
                <c:pt idx="12105">
                  <c:v>34.17</c:v>
                </c:pt>
                <c:pt idx="12106">
                  <c:v>34.21</c:v>
                </c:pt>
                <c:pt idx="12107">
                  <c:v>34.17</c:v>
                </c:pt>
                <c:pt idx="12108">
                  <c:v>34.17</c:v>
                </c:pt>
                <c:pt idx="12109">
                  <c:v>34.130000000000003</c:v>
                </c:pt>
                <c:pt idx="12110">
                  <c:v>34.130000000000003</c:v>
                </c:pt>
                <c:pt idx="12111">
                  <c:v>34.130000000000003</c:v>
                </c:pt>
                <c:pt idx="12112">
                  <c:v>34.130000000000003</c:v>
                </c:pt>
                <c:pt idx="12113">
                  <c:v>34.130000000000003</c:v>
                </c:pt>
                <c:pt idx="12114">
                  <c:v>34.130000000000003</c:v>
                </c:pt>
                <c:pt idx="12115">
                  <c:v>34.130000000000003</c:v>
                </c:pt>
                <c:pt idx="12116">
                  <c:v>34.130000000000003</c:v>
                </c:pt>
                <c:pt idx="12117">
                  <c:v>34.130000000000003</c:v>
                </c:pt>
                <c:pt idx="12118">
                  <c:v>34.17</c:v>
                </c:pt>
                <c:pt idx="12119">
                  <c:v>34.1</c:v>
                </c:pt>
                <c:pt idx="12120">
                  <c:v>34.130000000000003</c:v>
                </c:pt>
                <c:pt idx="12121">
                  <c:v>34.130000000000003</c:v>
                </c:pt>
                <c:pt idx="12122">
                  <c:v>34.21</c:v>
                </c:pt>
                <c:pt idx="12123">
                  <c:v>34.17</c:v>
                </c:pt>
                <c:pt idx="12124">
                  <c:v>34.130000000000003</c:v>
                </c:pt>
                <c:pt idx="12125">
                  <c:v>34.130000000000003</c:v>
                </c:pt>
                <c:pt idx="12126">
                  <c:v>34.130000000000003</c:v>
                </c:pt>
                <c:pt idx="12127">
                  <c:v>34.06</c:v>
                </c:pt>
                <c:pt idx="12128">
                  <c:v>34.130000000000003</c:v>
                </c:pt>
                <c:pt idx="12129">
                  <c:v>34.17</c:v>
                </c:pt>
                <c:pt idx="12130">
                  <c:v>34.130000000000003</c:v>
                </c:pt>
                <c:pt idx="12131">
                  <c:v>34.17</c:v>
                </c:pt>
                <c:pt idx="12132">
                  <c:v>34.1</c:v>
                </c:pt>
                <c:pt idx="12133">
                  <c:v>34.17</c:v>
                </c:pt>
                <c:pt idx="12134">
                  <c:v>34.17</c:v>
                </c:pt>
                <c:pt idx="12135">
                  <c:v>34.130000000000003</c:v>
                </c:pt>
                <c:pt idx="12136">
                  <c:v>34.17</c:v>
                </c:pt>
                <c:pt idx="12137">
                  <c:v>34.17</c:v>
                </c:pt>
                <c:pt idx="12138">
                  <c:v>34.1</c:v>
                </c:pt>
                <c:pt idx="12139">
                  <c:v>34.130000000000003</c:v>
                </c:pt>
                <c:pt idx="12140">
                  <c:v>34.130000000000003</c:v>
                </c:pt>
                <c:pt idx="12141">
                  <c:v>34.130000000000003</c:v>
                </c:pt>
                <c:pt idx="12142">
                  <c:v>34.130000000000003</c:v>
                </c:pt>
                <c:pt idx="12143">
                  <c:v>34.130000000000003</c:v>
                </c:pt>
                <c:pt idx="12144">
                  <c:v>34.130000000000003</c:v>
                </c:pt>
                <c:pt idx="12145">
                  <c:v>34.130000000000003</c:v>
                </c:pt>
                <c:pt idx="12146">
                  <c:v>34.17</c:v>
                </c:pt>
                <c:pt idx="12147">
                  <c:v>34.130000000000003</c:v>
                </c:pt>
                <c:pt idx="12148">
                  <c:v>34.130000000000003</c:v>
                </c:pt>
                <c:pt idx="12149">
                  <c:v>34.17</c:v>
                </c:pt>
                <c:pt idx="12150">
                  <c:v>34.17</c:v>
                </c:pt>
                <c:pt idx="12151">
                  <c:v>34.130000000000003</c:v>
                </c:pt>
                <c:pt idx="12152">
                  <c:v>34.17</c:v>
                </c:pt>
                <c:pt idx="12153">
                  <c:v>34.130000000000003</c:v>
                </c:pt>
                <c:pt idx="12154">
                  <c:v>34.17</c:v>
                </c:pt>
                <c:pt idx="12155">
                  <c:v>34.130000000000003</c:v>
                </c:pt>
                <c:pt idx="12156">
                  <c:v>34.1</c:v>
                </c:pt>
                <c:pt idx="12157">
                  <c:v>34.1</c:v>
                </c:pt>
                <c:pt idx="12158">
                  <c:v>34.130000000000003</c:v>
                </c:pt>
                <c:pt idx="12159">
                  <c:v>34.130000000000003</c:v>
                </c:pt>
                <c:pt idx="12160">
                  <c:v>34.1</c:v>
                </c:pt>
                <c:pt idx="12161">
                  <c:v>34.17</c:v>
                </c:pt>
                <c:pt idx="12162">
                  <c:v>34.17</c:v>
                </c:pt>
                <c:pt idx="12163">
                  <c:v>34.130000000000003</c:v>
                </c:pt>
                <c:pt idx="12164">
                  <c:v>34.130000000000003</c:v>
                </c:pt>
                <c:pt idx="12165">
                  <c:v>34.17</c:v>
                </c:pt>
                <c:pt idx="12166">
                  <c:v>34.130000000000003</c:v>
                </c:pt>
                <c:pt idx="12167">
                  <c:v>34.130000000000003</c:v>
                </c:pt>
                <c:pt idx="12168">
                  <c:v>34.1</c:v>
                </c:pt>
                <c:pt idx="12169">
                  <c:v>34.17</c:v>
                </c:pt>
                <c:pt idx="12170">
                  <c:v>34.17</c:v>
                </c:pt>
                <c:pt idx="12171">
                  <c:v>34.17</c:v>
                </c:pt>
                <c:pt idx="12172">
                  <c:v>34.1</c:v>
                </c:pt>
                <c:pt idx="12173">
                  <c:v>34.17</c:v>
                </c:pt>
                <c:pt idx="12174">
                  <c:v>34.130000000000003</c:v>
                </c:pt>
                <c:pt idx="12175">
                  <c:v>34.130000000000003</c:v>
                </c:pt>
                <c:pt idx="12176">
                  <c:v>34.1</c:v>
                </c:pt>
                <c:pt idx="12177">
                  <c:v>34.1</c:v>
                </c:pt>
                <c:pt idx="12178">
                  <c:v>34.17</c:v>
                </c:pt>
                <c:pt idx="12179">
                  <c:v>34.130000000000003</c:v>
                </c:pt>
                <c:pt idx="12180">
                  <c:v>34.17</c:v>
                </c:pt>
                <c:pt idx="12181">
                  <c:v>34.130000000000003</c:v>
                </c:pt>
                <c:pt idx="12182">
                  <c:v>34.17</c:v>
                </c:pt>
                <c:pt idx="12183">
                  <c:v>34.06</c:v>
                </c:pt>
                <c:pt idx="12184">
                  <c:v>34.130000000000003</c:v>
                </c:pt>
                <c:pt idx="12185">
                  <c:v>34.130000000000003</c:v>
                </c:pt>
                <c:pt idx="12186">
                  <c:v>34.17</c:v>
                </c:pt>
                <c:pt idx="12187">
                  <c:v>34.130000000000003</c:v>
                </c:pt>
                <c:pt idx="12188">
                  <c:v>34.130000000000003</c:v>
                </c:pt>
                <c:pt idx="12189">
                  <c:v>34.17</c:v>
                </c:pt>
                <c:pt idx="12190">
                  <c:v>34.17</c:v>
                </c:pt>
                <c:pt idx="12191">
                  <c:v>34.130000000000003</c:v>
                </c:pt>
                <c:pt idx="12192">
                  <c:v>34.130000000000003</c:v>
                </c:pt>
                <c:pt idx="12193">
                  <c:v>34.17</c:v>
                </c:pt>
                <c:pt idx="12194">
                  <c:v>34.130000000000003</c:v>
                </c:pt>
                <c:pt idx="12195">
                  <c:v>34.130000000000003</c:v>
                </c:pt>
                <c:pt idx="12196">
                  <c:v>34.130000000000003</c:v>
                </c:pt>
                <c:pt idx="12197">
                  <c:v>34.130000000000003</c:v>
                </c:pt>
                <c:pt idx="12198">
                  <c:v>34.130000000000003</c:v>
                </c:pt>
                <c:pt idx="12199">
                  <c:v>34.17</c:v>
                </c:pt>
                <c:pt idx="12200">
                  <c:v>34.130000000000003</c:v>
                </c:pt>
                <c:pt idx="12201">
                  <c:v>34.130000000000003</c:v>
                </c:pt>
                <c:pt idx="12202">
                  <c:v>34.130000000000003</c:v>
                </c:pt>
                <c:pt idx="12203">
                  <c:v>34.130000000000003</c:v>
                </c:pt>
                <c:pt idx="12204">
                  <c:v>34.130000000000003</c:v>
                </c:pt>
                <c:pt idx="12205">
                  <c:v>34.130000000000003</c:v>
                </c:pt>
                <c:pt idx="12206">
                  <c:v>34.130000000000003</c:v>
                </c:pt>
                <c:pt idx="12207">
                  <c:v>34.130000000000003</c:v>
                </c:pt>
                <c:pt idx="12208">
                  <c:v>34.130000000000003</c:v>
                </c:pt>
                <c:pt idx="12209">
                  <c:v>34.130000000000003</c:v>
                </c:pt>
                <c:pt idx="12210">
                  <c:v>34.130000000000003</c:v>
                </c:pt>
                <c:pt idx="12211">
                  <c:v>34.130000000000003</c:v>
                </c:pt>
                <c:pt idx="12212">
                  <c:v>34.1</c:v>
                </c:pt>
                <c:pt idx="12213">
                  <c:v>34.1</c:v>
                </c:pt>
                <c:pt idx="12214">
                  <c:v>34.130000000000003</c:v>
                </c:pt>
                <c:pt idx="12215">
                  <c:v>34.17</c:v>
                </c:pt>
                <c:pt idx="12216">
                  <c:v>34.130000000000003</c:v>
                </c:pt>
                <c:pt idx="12217">
                  <c:v>34.21</c:v>
                </c:pt>
                <c:pt idx="12218">
                  <c:v>34.130000000000003</c:v>
                </c:pt>
                <c:pt idx="12219">
                  <c:v>34.17</c:v>
                </c:pt>
                <c:pt idx="12220">
                  <c:v>34.17</c:v>
                </c:pt>
                <c:pt idx="12221">
                  <c:v>34.17</c:v>
                </c:pt>
                <c:pt idx="12222">
                  <c:v>34.17</c:v>
                </c:pt>
                <c:pt idx="12223">
                  <c:v>34.17</c:v>
                </c:pt>
                <c:pt idx="12224">
                  <c:v>34.130000000000003</c:v>
                </c:pt>
                <c:pt idx="12225">
                  <c:v>34.06</c:v>
                </c:pt>
                <c:pt idx="12226">
                  <c:v>34.130000000000003</c:v>
                </c:pt>
                <c:pt idx="12227">
                  <c:v>34.130000000000003</c:v>
                </c:pt>
                <c:pt idx="12228">
                  <c:v>34.130000000000003</c:v>
                </c:pt>
                <c:pt idx="12229">
                  <c:v>34.130000000000003</c:v>
                </c:pt>
                <c:pt idx="12230">
                  <c:v>34.17</c:v>
                </c:pt>
                <c:pt idx="12231">
                  <c:v>34.1</c:v>
                </c:pt>
                <c:pt idx="12232">
                  <c:v>34.21</c:v>
                </c:pt>
                <c:pt idx="12233">
                  <c:v>34.130000000000003</c:v>
                </c:pt>
                <c:pt idx="12234">
                  <c:v>34.130000000000003</c:v>
                </c:pt>
                <c:pt idx="12235">
                  <c:v>34.130000000000003</c:v>
                </c:pt>
                <c:pt idx="12236">
                  <c:v>34.1</c:v>
                </c:pt>
                <c:pt idx="12237">
                  <c:v>34.17</c:v>
                </c:pt>
                <c:pt idx="12238">
                  <c:v>34.130000000000003</c:v>
                </c:pt>
                <c:pt idx="12239">
                  <c:v>34.130000000000003</c:v>
                </c:pt>
                <c:pt idx="12240">
                  <c:v>34.17</c:v>
                </c:pt>
                <c:pt idx="12241">
                  <c:v>34.1</c:v>
                </c:pt>
                <c:pt idx="12242">
                  <c:v>34.130000000000003</c:v>
                </c:pt>
                <c:pt idx="12243">
                  <c:v>34.130000000000003</c:v>
                </c:pt>
                <c:pt idx="12244">
                  <c:v>34.17</c:v>
                </c:pt>
                <c:pt idx="12245">
                  <c:v>34.17</c:v>
                </c:pt>
                <c:pt idx="12246">
                  <c:v>34.130000000000003</c:v>
                </c:pt>
                <c:pt idx="12247">
                  <c:v>34.130000000000003</c:v>
                </c:pt>
                <c:pt idx="12248">
                  <c:v>34.21</c:v>
                </c:pt>
                <c:pt idx="12249">
                  <c:v>34.130000000000003</c:v>
                </c:pt>
                <c:pt idx="12250">
                  <c:v>34.130000000000003</c:v>
                </c:pt>
                <c:pt idx="12251">
                  <c:v>34.21</c:v>
                </c:pt>
                <c:pt idx="12252">
                  <c:v>34.130000000000003</c:v>
                </c:pt>
                <c:pt idx="12253">
                  <c:v>34.130000000000003</c:v>
                </c:pt>
                <c:pt idx="12254">
                  <c:v>34.17</c:v>
                </c:pt>
                <c:pt idx="12255">
                  <c:v>34.17</c:v>
                </c:pt>
                <c:pt idx="12256">
                  <c:v>34.130000000000003</c:v>
                </c:pt>
                <c:pt idx="12257">
                  <c:v>34.130000000000003</c:v>
                </c:pt>
                <c:pt idx="12258">
                  <c:v>34.1</c:v>
                </c:pt>
                <c:pt idx="12259">
                  <c:v>34.130000000000003</c:v>
                </c:pt>
                <c:pt idx="12260">
                  <c:v>34.06</c:v>
                </c:pt>
                <c:pt idx="12261">
                  <c:v>34.17</c:v>
                </c:pt>
                <c:pt idx="12262">
                  <c:v>34.17</c:v>
                </c:pt>
                <c:pt idx="12263">
                  <c:v>34.17</c:v>
                </c:pt>
                <c:pt idx="12264">
                  <c:v>34.130000000000003</c:v>
                </c:pt>
                <c:pt idx="12265">
                  <c:v>34.130000000000003</c:v>
                </c:pt>
                <c:pt idx="12266">
                  <c:v>34.130000000000003</c:v>
                </c:pt>
                <c:pt idx="12267">
                  <c:v>34.130000000000003</c:v>
                </c:pt>
                <c:pt idx="12268">
                  <c:v>34.130000000000003</c:v>
                </c:pt>
                <c:pt idx="12269">
                  <c:v>34.17</c:v>
                </c:pt>
                <c:pt idx="12270">
                  <c:v>34.130000000000003</c:v>
                </c:pt>
                <c:pt idx="12271">
                  <c:v>34.1</c:v>
                </c:pt>
                <c:pt idx="12272">
                  <c:v>34.1</c:v>
                </c:pt>
                <c:pt idx="12273">
                  <c:v>34.130000000000003</c:v>
                </c:pt>
                <c:pt idx="12274">
                  <c:v>34.130000000000003</c:v>
                </c:pt>
                <c:pt idx="12275">
                  <c:v>34.17</c:v>
                </c:pt>
                <c:pt idx="12276">
                  <c:v>34.130000000000003</c:v>
                </c:pt>
                <c:pt idx="12277">
                  <c:v>34.130000000000003</c:v>
                </c:pt>
                <c:pt idx="12278">
                  <c:v>34.1</c:v>
                </c:pt>
                <c:pt idx="12279">
                  <c:v>34.130000000000003</c:v>
                </c:pt>
                <c:pt idx="12280">
                  <c:v>34.130000000000003</c:v>
                </c:pt>
                <c:pt idx="12281">
                  <c:v>34.130000000000003</c:v>
                </c:pt>
                <c:pt idx="12282">
                  <c:v>34.1</c:v>
                </c:pt>
                <c:pt idx="12283">
                  <c:v>34.17</c:v>
                </c:pt>
                <c:pt idx="12284">
                  <c:v>34.130000000000003</c:v>
                </c:pt>
                <c:pt idx="12285">
                  <c:v>34.1</c:v>
                </c:pt>
                <c:pt idx="12286">
                  <c:v>34.130000000000003</c:v>
                </c:pt>
                <c:pt idx="12287">
                  <c:v>34.130000000000003</c:v>
                </c:pt>
                <c:pt idx="12288">
                  <c:v>34.130000000000003</c:v>
                </c:pt>
                <c:pt idx="12289">
                  <c:v>34.1</c:v>
                </c:pt>
                <c:pt idx="12290">
                  <c:v>34.1</c:v>
                </c:pt>
                <c:pt idx="12291">
                  <c:v>34.130000000000003</c:v>
                </c:pt>
                <c:pt idx="12292">
                  <c:v>34.130000000000003</c:v>
                </c:pt>
                <c:pt idx="12293">
                  <c:v>34.06</c:v>
                </c:pt>
                <c:pt idx="12294">
                  <c:v>34.17</c:v>
                </c:pt>
                <c:pt idx="12295">
                  <c:v>34.130000000000003</c:v>
                </c:pt>
                <c:pt idx="12296">
                  <c:v>34.130000000000003</c:v>
                </c:pt>
                <c:pt idx="12297">
                  <c:v>34.1</c:v>
                </c:pt>
                <c:pt idx="12298">
                  <c:v>34.17</c:v>
                </c:pt>
                <c:pt idx="12299">
                  <c:v>34.130000000000003</c:v>
                </c:pt>
                <c:pt idx="12300">
                  <c:v>34.1</c:v>
                </c:pt>
                <c:pt idx="12301">
                  <c:v>34.17</c:v>
                </c:pt>
                <c:pt idx="12302">
                  <c:v>34.17</c:v>
                </c:pt>
                <c:pt idx="12303">
                  <c:v>34.1</c:v>
                </c:pt>
                <c:pt idx="12304">
                  <c:v>34.130000000000003</c:v>
                </c:pt>
                <c:pt idx="12305">
                  <c:v>34.17</c:v>
                </c:pt>
                <c:pt idx="12306">
                  <c:v>34.1</c:v>
                </c:pt>
                <c:pt idx="12307">
                  <c:v>34.130000000000003</c:v>
                </c:pt>
                <c:pt idx="12308">
                  <c:v>34.21</c:v>
                </c:pt>
                <c:pt idx="12309">
                  <c:v>34.130000000000003</c:v>
                </c:pt>
                <c:pt idx="12310">
                  <c:v>34.17</c:v>
                </c:pt>
                <c:pt idx="12311">
                  <c:v>34.130000000000003</c:v>
                </c:pt>
                <c:pt idx="12312">
                  <c:v>34.130000000000003</c:v>
                </c:pt>
                <c:pt idx="12313">
                  <c:v>34.1</c:v>
                </c:pt>
                <c:pt idx="12314">
                  <c:v>34.1</c:v>
                </c:pt>
                <c:pt idx="12315">
                  <c:v>34.1</c:v>
                </c:pt>
                <c:pt idx="12316">
                  <c:v>34.130000000000003</c:v>
                </c:pt>
                <c:pt idx="12317">
                  <c:v>34.1</c:v>
                </c:pt>
                <c:pt idx="12318">
                  <c:v>34.1</c:v>
                </c:pt>
                <c:pt idx="12319">
                  <c:v>34.130000000000003</c:v>
                </c:pt>
                <c:pt idx="12320">
                  <c:v>34.130000000000003</c:v>
                </c:pt>
                <c:pt idx="12321">
                  <c:v>34.130000000000003</c:v>
                </c:pt>
                <c:pt idx="12322">
                  <c:v>34.130000000000003</c:v>
                </c:pt>
                <c:pt idx="12323">
                  <c:v>34.1</c:v>
                </c:pt>
                <c:pt idx="12324">
                  <c:v>34.1</c:v>
                </c:pt>
                <c:pt idx="12325">
                  <c:v>34.17</c:v>
                </c:pt>
                <c:pt idx="12326">
                  <c:v>34.17</c:v>
                </c:pt>
                <c:pt idx="12327">
                  <c:v>34.1</c:v>
                </c:pt>
                <c:pt idx="12328">
                  <c:v>34.130000000000003</c:v>
                </c:pt>
                <c:pt idx="12329">
                  <c:v>34.130000000000003</c:v>
                </c:pt>
                <c:pt idx="12330">
                  <c:v>34.06</c:v>
                </c:pt>
                <c:pt idx="12331">
                  <c:v>34.06</c:v>
                </c:pt>
                <c:pt idx="12332">
                  <c:v>34.130000000000003</c:v>
                </c:pt>
                <c:pt idx="12333">
                  <c:v>34.130000000000003</c:v>
                </c:pt>
                <c:pt idx="12334">
                  <c:v>34.130000000000003</c:v>
                </c:pt>
                <c:pt idx="12335">
                  <c:v>34.06</c:v>
                </c:pt>
                <c:pt idx="12336">
                  <c:v>34.17</c:v>
                </c:pt>
                <c:pt idx="12337">
                  <c:v>34.130000000000003</c:v>
                </c:pt>
                <c:pt idx="12338">
                  <c:v>34.06</c:v>
                </c:pt>
                <c:pt idx="12339">
                  <c:v>34.1</c:v>
                </c:pt>
                <c:pt idx="12340">
                  <c:v>34.130000000000003</c:v>
                </c:pt>
                <c:pt idx="12341">
                  <c:v>34.1</c:v>
                </c:pt>
                <c:pt idx="12342">
                  <c:v>34.130000000000003</c:v>
                </c:pt>
                <c:pt idx="12343">
                  <c:v>34.1</c:v>
                </c:pt>
                <c:pt idx="12344">
                  <c:v>34.17</c:v>
                </c:pt>
                <c:pt idx="12345">
                  <c:v>34.130000000000003</c:v>
                </c:pt>
                <c:pt idx="12346">
                  <c:v>34.1</c:v>
                </c:pt>
                <c:pt idx="12347">
                  <c:v>34.130000000000003</c:v>
                </c:pt>
                <c:pt idx="12348">
                  <c:v>34.17</c:v>
                </c:pt>
                <c:pt idx="12349">
                  <c:v>34.1</c:v>
                </c:pt>
                <c:pt idx="12350">
                  <c:v>34.1</c:v>
                </c:pt>
                <c:pt idx="12351">
                  <c:v>34.1</c:v>
                </c:pt>
                <c:pt idx="12352">
                  <c:v>34.24</c:v>
                </c:pt>
                <c:pt idx="12353">
                  <c:v>34.1</c:v>
                </c:pt>
                <c:pt idx="12354">
                  <c:v>34.1</c:v>
                </c:pt>
                <c:pt idx="12355">
                  <c:v>34.020000000000003</c:v>
                </c:pt>
                <c:pt idx="12356">
                  <c:v>34.130000000000003</c:v>
                </c:pt>
                <c:pt idx="12357">
                  <c:v>34.130000000000003</c:v>
                </c:pt>
                <c:pt idx="12358">
                  <c:v>34.1</c:v>
                </c:pt>
                <c:pt idx="12359">
                  <c:v>34.130000000000003</c:v>
                </c:pt>
                <c:pt idx="12360">
                  <c:v>34.17</c:v>
                </c:pt>
                <c:pt idx="12361">
                  <c:v>34.1</c:v>
                </c:pt>
                <c:pt idx="12362">
                  <c:v>34.130000000000003</c:v>
                </c:pt>
                <c:pt idx="12363">
                  <c:v>34.1</c:v>
                </c:pt>
                <c:pt idx="12364">
                  <c:v>34.130000000000003</c:v>
                </c:pt>
                <c:pt idx="12365">
                  <c:v>34.17</c:v>
                </c:pt>
                <c:pt idx="12366">
                  <c:v>34.130000000000003</c:v>
                </c:pt>
                <c:pt idx="12367">
                  <c:v>34.1</c:v>
                </c:pt>
                <c:pt idx="12368">
                  <c:v>34.17</c:v>
                </c:pt>
                <c:pt idx="12369">
                  <c:v>34.130000000000003</c:v>
                </c:pt>
                <c:pt idx="12370">
                  <c:v>34.130000000000003</c:v>
                </c:pt>
                <c:pt idx="12371">
                  <c:v>34.130000000000003</c:v>
                </c:pt>
                <c:pt idx="12372">
                  <c:v>34.130000000000003</c:v>
                </c:pt>
                <c:pt idx="12373">
                  <c:v>34.130000000000003</c:v>
                </c:pt>
                <c:pt idx="12374">
                  <c:v>34.06</c:v>
                </c:pt>
                <c:pt idx="12375">
                  <c:v>34.130000000000003</c:v>
                </c:pt>
                <c:pt idx="12376">
                  <c:v>34.1</c:v>
                </c:pt>
                <c:pt idx="12377">
                  <c:v>34.130000000000003</c:v>
                </c:pt>
                <c:pt idx="12378">
                  <c:v>34.130000000000003</c:v>
                </c:pt>
                <c:pt idx="12379">
                  <c:v>34.1</c:v>
                </c:pt>
                <c:pt idx="12380">
                  <c:v>34.130000000000003</c:v>
                </c:pt>
                <c:pt idx="12381">
                  <c:v>34.1</c:v>
                </c:pt>
                <c:pt idx="12382">
                  <c:v>34.1</c:v>
                </c:pt>
                <c:pt idx="12383">
                  <c:v>34.1</c:v>
                </c:pt>
                <c:pt idx="12384">
                  <c:v>34.130000000000003</c:v>
                </c:pt>
                <c:pt idx="12385">
                  <c:v>34.1</c:v>
                </c:pt>
                <c:pt idx="12386">
                  <c:v>34.130000000000003</c:v>
                </c:pt>
                <c:pt idx="12387">
                  <c:v>34.1</c:v>
                </c:pt>
                <c:pt idx="12388">
                  <c:v>34.17</c:v>
                </c:pt>
                <c:pt idx="12389">
                  <c:v>34.17</c:v>
                </c:pt>
                <c:pt idx="12390">
                  <c:v>34.130000000000003</c:v>
                </c:pt>
                <c:pt idx="12391">
                  <c:v>34.130000000000003</c:v>
                </c:pt>
                <c:pt idx="12392">
                  <c:v>34.1</c:v>
                </c:pt>
                <c:pt idx="12393">
                  <c:v>34.17</c:v>
                </c:pt>
                <c:pt idx="12394">
                  <c:v>34.130000000000003</c:v>
                </c:pt>
                <c:pt idx="12395">
                  <c:v>34.130000000000003</c:v>
                </c:pt>
                <c:pt idx="12396">
                  <c:v>34.17</c:v>
                </c:pt>
                <c:pt idx="12397">
                  <c:v>34.1</c:v>
                </c:pt>
                <c:pt idx="12398">
                  <c:v>34.130000000000003</c:v>
                </c:pt>
                <c:pt idx="12399">
                  <c:v>34.06</c:v>
                </c:pt>
                <c:pt idx="12400">
                  <c:v>34.17</c:v>
                </c:pt>
                <c:pt idx="12401">
                  <c:v>34.06</c:v>
                </c:pt>
                <c:pt idx="12402">
                  <c:v>34.06</c:v>
                </c:pt>
                <c:pt idx="12403">
                  <c:v>34.1</c:v>
                </c:pt>
                <c:pt idx="12404">
                  <c:v>34.130000000000003</c:v>
                </c:pt>
                <c:pt idx="12405">
                  <c:v>34.17</c:v>
                </c:pt>
                <c:pt idx="12406">
                  <c:v>34.130000000000003</c:v>
                </c:pt>
                <c:pt idx="12407">
                  <c:v>34.130000000000003</c:v>
                </c:pt>
                <c:pt idx="12408">
                  <c:v>34.17</c:v>
                </c:pt>
                <c:pt idx="12409">
                  <c:v>34.130000000000003</c:v>
                </c:pt>
                <c:pt idx="12410">
                  <c:v>34.06</c:v>
                </c:pt>
                <c:pt idx="12411">
                  <c:v>34.130000000000003</c:v>
                </c:pt>
                <c:pt idx="12412">
                  <c:v>34.1</c:v>
                </c:pt>
                <c:pt idx="12413">
                  <c:v>34.17</c:v>
                </c:pt>
                <c:pt idx="12414">
                  <c:v>34.17</c:v>
                </c:pt>
                <c:pt idx="12415">
                  <c:v>34.130000000000003</c:v>
                </c:pt>
                <c:pt idx="12416">
                  <c:v>34.21</c:v>
                </c:pt>
                <c:pt idx="12417">
                  <c:v>34.17</c:v>
                </c:pt>
                <c:pt idx="12418">
                  <c:v>34.1</c:v>
                </c:pt>
                <c:pt idx="12419">
                  <c:v>34.1</c:v>
                </c:pt>
                <c:pt idx="12420">
                  <c:v>34.1</c:v>
                </c:pt>
                <c:pt idx="12421">
                  <c:v>34.06</c:v>
                </c:pt>
                <c:pt idx="12422">
                  <c:v>34.06</c:v>
                </c:pt>
                <c:pt idx="12423">
                  <c:v>34.06</c:v>
                </c:pt>
                <c:pt idx="12424">
                  <c:v>34.17</c:v>
                </c:pt>
                <c:pt idx="12425">
                  <c:v>34.130000000000003</c:v>
                </c:pt>
                <c:pt idx="12426">
                  <c:v>34.1</c:v>
                </c:pt>
                <c:pt idx="12427">
                  <c:v>34.130000000000003</c:v>
                </c:pt>
                <c:pt idx="12428">
                  <c:v>34.06</c:v>
                </c:pt>
                <c:pt idx="12429">
                  <c:v>34.06</c:v>
                </c:pt>
                <c:pt idx="12430">
                  <c:v>34.1</c:v>
                </c:pt>
                <c:pt idx="12431">
                  <c:v>34.1</c:v>
                </c:pt>
                <c:pt idx="12432">
                  <c:v>34.130000000000003</c:v>
                </c:pt>
                <c:pt idx="12433">
                  <c:v>34.1</c:v>
                </c:pt>
                <c:pt idx="12434">
                  <c:v>34.130000000000003</c:v>
                </c:pt>
                <c:pt idx="12435">
                  <c:v>34.130000000000003</c:v>
                </c:pt>
                <c:pt idx="12436">
                  <c:v>34.1</c:v>
                </c:pt>
                <c:pt idx="12437">
                  <c:v>34.06</c:v>
                </c:pt>
                <c:pt idx="12438">
                  <c:v>34.17</c:v>
                </c:pt>
                <c:pt idx="12439">
                  <c:v>34.1</c:v>
                </c:pt>
                <c:pt idx="12440">
                  <c:v>34.1</c:v>
                </c:pt>
                <c:pt idx="12441">
                  <c:v>34.1</c:v>
                </c:pt>
                <c:pt idx="12442">
                  <c:v>34.130000000000003</c:v>
                </c:pt>
                <c:pt idx="12443">
                  <c:v>34.17</c:v>
                </c:pt>
                <c:pt idx="12444">
                  <c:v>34.130000000000003</c:v>
                </c:pt>
                <c:pt idx="12445">
                  <c:v>34.06</c:v>
                </c:pt>
                <c:pt idx="12446">
                  <c:v>34.130000000000003</c:v>
                </c:pt>
                <c:pt idx="12447">
                  <c:v>34.130000000000003</c:v>
                </c:pt>
                <c:pt idx="12448">
                  <c:v>34.1</c:v>
                </c:pt>
                <c:pt idx="12449">
                  <c:v>34.06</c:v>
                </c:pt>
                <c:pt idx="12450">
                  <c:v>34.130000000000003</c:v>
                </c:pt>
                <c:pt idx="12451">
                  <c:v>34.130000000000003</c:v>
                </c:pt>
                <c:pt idx="12452">
                  <c:v>34.130000000000003</c:v>
                </c:pt>
                <c:pt idx="12453">
                  <c:v>34.1</c:v>
                </c:pt>
                <c:pt idx="12454">
                  <c:v>34.1</c:v>
                </c:pt>
                <c:pt idx="12455">
                  <c:v>34.130000000000003</c:v>
                </c:pt>
                <c:pt idx="12456">
                  <c:v>34.06</c:v>
                </c:pt>
                <c:pt idx="12457">
                  <c:v>34.020000000000003</c:v>
                </c:pt>
                <c:pt idx="12458">
                  <c:v>34.1</c:v>
                </c:pt>
                <c:pt idx="12459">
                  <c:v>34.1</c:v>
                </c:pt>
                <c:pt idx="12460">
                  <c:v>34.1</c:v>
                </c:pt>
                <c:pt idx="12461">
                  <c:v>34.1</c:v>
                </c:pt>
                <c:pt idx="12462">
                  <c:v>34.130000000000003</c:v>
                </c:pt>
                <c:pt idx="12463">
                  <c:v>34.1</c:v>
                </c:pt>
                <c:pt idx="12464">
                  <c:v>34.17</c:v>
                </c:pt>
                <c:pt idx="12465">
                  <c:v>34.17</c:v>
                </c:pt>
                <c:pt idx="12466">
                  <c:v>34.1</c:v>
                </c:pt>
                <c:pt idx="12467">
                  <c:v>34.130000000000003</c:v>
                </c:pt>
                <c:pt idx="12468">
                  <c:v>34.130000000000003</c:v>
                </c:pt>
                <c:pt idx="12469">
                  <c:v>34.130000000000003</c:v>
                </c:pt>
                <c:pt idx="12470">
                  <c:v>34.1</c:v>
                </c:pt>
                <c:pt idx="12471">
                  <c:v>34.130000000000003</c:v>
                </c:pt>
                <c:pt idx="12472">
                  <c:v>34.1</c:v>
                </c:pt>
                <c:pt idx="12473">
                  <c:v>34.130000000000003</c:v>
                </c:pt>
                <c:pt idx="12474">
                  <c:v>34.130000000000003</c:v>
                </c:pt>
                <c:pt idx="12475">
                  <c:v>34.130000000000003</c:v>
                </c:pt>
                <c:pt idx="12476">
                  <c:v>34.06</c:v>
                </c:pt>
                <c:pt idx="12477">
                  <c:v>34.17</c:v>
                </c:pt>
                <c:pt idx="12478">
                  <c:v>34.130000000000003</c:v>
                </c:pt>
                <c:pt idx="12479">
                  <c:v>34.1</c:v>
                </c:pt>
                <c:pt idx="12480">
                  <c:v>34.130000000000003</c:v>
                </c:pt>
                <c:pt idx="12481">
                  <c:v>34.130000000000003</c:v>
                </c:pt>
                <c:pt idx="12482">
                  <c:v>34.130000000000003</c:v>
                </c:pt>
                <c:pt idx="12483">
                  <c:v>34.1</c:v>
                </c:pt>
                <c:pt idx="12484">
                  <c:v>34.17</c:v>
                </c:pt>
                <c:pt idx="12485">
                  <c:v>34.17</c:v>
                </c:pt>
                <c:pt idx="12486">
                  <c:v>34.130000000000003</c:v>
                </c:pt>
                <c:pt idx="12487">
                  <c:v>34.06</c:v>
                </c:pt>
                <c:pt idx="12488">
                  <c:v>34.06</c:v>
                </c:pt>
                <c:pt idx="12489">
                  <c:v>34.020000000000003</c:v>
                </c:pt>
                <c:pt idx="12490">
                  <c:v>34.130000000000003</c:v>
                </c:pt>
                <c:pt idx="12491">
                  <c:v>34.130000000000003</c:v>
                </c:pt>
                <c:pt idx="12492">
                  <c:v>34.1</c:v>
                </c:pt>
                <c:pt idx="12493">
                  <c:v>34.1</c:v>
                </c:pt>
                <c:pt idx="12494">
                  <c:v>34.130000000000003</c:v>
                </c:pt>
                <c:pt idx="12495">
                  <c:v>34.130000000000003</c:v>
                </c:pt>
                <c:pt idx="12496">
                  <c:v>34.1</c:v>
                </c:pt>
                <c:pt idx="12497">
                  <c:v>34.1</c:v>
                </c:pt>
                <c:pt idx="12498">
                  <c:v>34.1</c:v>
                </c:pt>
                <c:pt idx="12499">
                  <c:v>34.130000000000003</c:v>
                </c:pt>
                <c:pt idx="12500">
                  <c:v>34.130000000000003</c:v>
                </c:pt>
                <c:pt idx="12501">
                  <c:v>34.130000000000003</c:v>
                </c:pt>
                <c:pt idx="12502">
                  <c:v>34.1</c:v>
                </c:pt>
                <c:pt idx="12503">
                  <c:v>34.1</c:v>
                </c:pt>
                <c:pt idx="12504">
                  <c:v>34.130000000000003</c:v>
                </c:pt>
                <c:pt idx="12505">
                  <c:v>34.130000000000003</c:v>
                </c:pt>
                <c:pt idx="12506">
                  <c:v>34.130000000000003</c:v>
                </c:pt>
                <c:pt idx="12507">
                  <c:v>34.17</c:v>
                </c:pt>
                <c:pt idx="12508">
                  <c:v>34.020000000000003</c:v>
                </c:pt>
                <c:pt idx="12509">
                  <c:v>34.130000000000003</c:v>
                </c:pt>
                <c:pt idx="12510">
                  <c:v>34.1</c:v>
                </c:pt>
                <c:pt idx="12511">
                  <c:v>34.1</c:v>
                </c:pt>
                <c:pt idx="12512">
                  <c:v>34.130000000000003</c:v>
                </c:pt>
                <c:pt idx="12513">
                  <c:v>34.1</c:v>
                </c:pt>
                <c:pt idx="12514">
                  <c:v>34.17</c:v>
                </c:pt>
                <c:pt idx="12515">
                  <c:v>34.1</c:v>
                </c:pt>
                <c:pt idx="12516">
                  <c:v>34.1</c:v>
                </c:pt>
                <c:pt idx="12517">
                  <c:v>34.06</c:v>
                </c:pt>
                <c:pt idx="12518">
                  <c:v>34.130000000000003</c:v>
                </c:pt>
                <c:pt idx="12519">
                  <c:v>34.06</c:v>
                </c:pt>
                <c:pt idx="12520">
                  <c:v>34.130000000000003</c:v>
                </c:pt>
                <c:pt idx="12521">
                  <c:v>34.06</c:v>
                </c:pt>
                <c:pt idx="12522">
                  <c:v>34.1</c:v>
                </c:pt>
                <c:pt idx="12523">
                  <c:v>34.1</c:v>
                </c:pt>
                <c:pt idx="12524">
                  <c:v>34.06</c:v>
                </c:pt>
                <c:pt idx="12525">
                  <c:v>34.06</c:v>
                </c:pt>
                <c:pt idx="12526">
                  <c:v>34.06</c:v>
                </c:pt>
                <c:pt idx="12527">
                  <c:v>34.06</c:v>
                </c:pt>
                <c:pt idx="12528">
                  <c:v>34.17</c:v>
                </c:pt>
                <c:pt idx="12529">
                  <c:v>34.1</c:v>
                </c:pt>
                <c:pt idx="12530">
                  <c:v>34.130000000000003</c:v>
                </c:pt>
                <c:pt idx="12531">
                  <c:v>34.1</c:v>
                </c:pt>
                <c:pt idx="12532">
                  <c:v>34.130000000000003</c:v>
                </c:pt>
                <c:pt idx="12533">
                  <c:v>34.130000000000003</c:v>
                </c:pt>
                <c:pt idx="12534">
                  <c:v>34.130000000000003</c:v>
                </c:pt>
                <c:pt idx="12535">
                  <c:v>34.130000000000003</c:v>
                </c:pt>
                <c:pt idx="12536">
                  <c:v>34.06</c:v>
                </c:pt>
                <c:pt idx="12537">
                  <c:v>34.130000000000003</c:v>
                </c:pt>
                <c:pt idx="12538">
                  <c:v>34.06</c:v>
                </c:pt>
                <c:pt idx="12539">
                  <c:v>34.21</c:v>
                </c:pt>
                <c:pt idx="12540">
                  <c:v>34.1</c:v>
                </c:pt>
                <c:pt idx="12541">
                  <c:v>34.020000000000003</c:v>
                </c:pt>
                <c:pt idx="12542">
                  <c:v>34.06</c:v>
                </c:pt>
                <c:pt idx="12543">
                  <c:v>34.020000000000003</c:v>
                </c:pt>
                <c:pt idx="12544">
                  <c:v>34.1</c:v>
                </c:pt>
                <c:pt idx="12545">
                  <c:v>34.020000000000003</c:v>
                </c:pt>
                <c:pt idx="12546">
                  <c:v>34.1</c:v>
                </c:pt>
                <c:pt idx="12547">
                  <c:v>34.06</c:v>
                </c:pt>
                <c:pt idx="12548">
                  <c:v>34.130000000000003</c:v>
                </c:pt>
                <c:pt idx="12549">
                  <c:v>34.130000000000003</c:v>
                </c:pt>
                <c:pt idx="12550">
                  <c:v>34.06</c:v>
                </c:pt>
                <c:pt idx="12551">
                  <c:v>34.1</c:v>
                </c:pt>
                <c:pt idx="12552">
                  <c:v>34.1</c:v>
                </c:pt>
                <c:pt idx="12553">
                  <c:v>34.1</c:v>
                </c:pt>
                <c:pt idx="12554">
                  <c:v>34.130000000000003</c:v>
                </c:pt>
                <c:pt idx="12555">
                  <c:v>34.130000000000003</c:v>
                </c:pt>
                <c:pt idx="12556">
                  <c:v>34.130000000000003</c:v>
                </c:pt>
                <c:pt idx="12557">
                  <c:v>34.130000000000003</c:v>
                </c:pt>
                <c:pt idx="12558">
                  <c:v>34.17</c:v>
                </c:pt>
                <c:pt idx="12559">
                  <c:v>34.1</c:v>
                </c:pt>
                <c:pt idx="12560">
                  <c:v>34.06</c:v>
                </c:pt>
                <c:pt idx="12561">
                  <c:v>34.130000000000003</c:v>
                </c:pt>
                <c:pt idx="12562">
                  <c:v>34.06</c:v>
                </c:pt>
                <c:pt idx="12563">
                  <c:v>34.130000000000003</c:v>
                </c:pt>
                <c:pt idx="12564">
                  <c:v>34.130000000000003</c:v>
                </c:pt>
                <c:pt idx="12565">
                  <c:v>34.17</c:v>
                </c:pt>
                <c:pt idx="12566">
                  <c:v>34.130000000000003</c:v>
                </c:pt>
                <c:pt idx="12567">
                  <c:v>34.06</c:v>
                </c:pt>
                <c:pt idx="12568">
                  <c:v>34.130000000000003</c:v>
                </c:pt>
                <c:pt idx="12569">
                  <c:v>34.06</c:v>
                </c:pt>
                <c:pt idx="12570">
                  <c:v>34.1</c:v>
                </c:pt>
                <c:pt idx="12571">
                  <c:v>34.06</c:v>
                </c:pt>
                <c:pt idx="12572">
                  <c:v>34.130000000000003</c:v>
                </c:pt>
                <c:pt idx="12573">
                  <c:v>34.1</c:v>
                </c:pt>
                <c:pt idx="12574">
                  <c:v>34.1</c:v>
                </c:pt>
                <c:pt idx="12575">
                  <c:v>34.17</c:v>
                </c:pt>
                <c:pt idx="12576">
                  <c:v>34.1</c:v>
                </c:pt>
                <c:pt idx="12577">
                  <c:v>34.130000000000003</c:v>
                </c:pt>
                <c:pt idx="12578">
                  <c:v>34.1</c:v>
                </c:pt>
                <c:pt idx="12579">
                  <c:v>34.130000000000003</c:v>
                </c:pt>
                <c:pt idx="12580">
                  <c:v>34.130000000000003</c:v>
                </c:pt>
                <c:pt idx="12581">
                  <c:v>34.130000000000003</c:v>
                </c:pt>
                <c:pt idx="12582">
                  <c:v>34.020000000000003</c:v>
                </c:pt>
                <c:pt idx="12583">
                  <c:v>34.17</c:v>
                </c:pt>
                <c:pt idx="12584">
                  <c:v>34.130000000000003</c:v>
                </c:pt>
                <c:pt idx="12585">
                  <c:v>34.1</c:v>
                </c:pt>
                <c:pt idx="12586">
                  <c:v>34.130000000000003</c:v>
                </c:pt>
                <c:pt idx="12587">
                  <c:v>34.1</c:v>
                </c:pt>
                <c:pt idx="12588">
                  <c:v>34.1</c:v>
                </c:pt>
                <c:pt idx="12589">
                  <c:v>34.130000000000003</c:v>
                </c:pt>
                <c:pt idx="12590">
                  <c:v>34.130000000000003</c:v>
                </c:pt>
                <c:pt idx="12591">
                  <c:v>34.06</c:v>
                </c:pt>
                <c:pt idx="12592">
                  <c:v>34.130000000000003</c:v>
                </c:pt>
                <c:pt idx="12593">
                  <c:v>34.130000000000003</c:v>
                </c:pt>
                <c:pt idx="12594">
                  <c:v>34.1</c:v>
                </c:pt>
                <c:pt idx="12595">
                  <c:v>34.1</c:v>
                </c:pt>
                <c:pt idx="12596">
                  <c:v>34.1</c:v>
                </c:pt>
                <c:pt idx="12597">
                  <c:v>34.06</c:v>
                </c:pt>
                <c:pt idx="12598">
                  <c:v>34.06</c:v>
                </c:pt>
                <c:pt idx="12599">
                  <c:v>34.1</c:v>
                </c:pt>
                <c:pt idx="12600">
                  <c:v>34.1</c:v>
                </c:pt>
                <c:pt idx="12601">
                  <c:v>34.21</c:v>
                </c:pt>
                <c:pt idx="12602">
                  <c:v>34.130000000000003</c:v>
                </c:pt>
                <c:pt idx="12603">
                  <c:v>34.06</c:v>
                </c:pt>
                <c:pt idx="12604">
                  <c:v>34.1</c:v>
                </c:pt>
                <c:pt idx="12605">
                  <c:v>34.130000000000003</c:v>
                </c:pt>
                <c:pt idx="12606">
                  <c:v>34.130000000000003</c:v>
                </c:pt>
                <c:pt idx="12607">
                  <c:v>33.99</c:v>
                </c:pt>
                <c:pt idx="12608">
                  <c:v>34.1</c:v>
                </c:pt>
                <c:pt idx="12609">
                  <c:v>34.1</c:v>
                </c:pt>
                <c:pt idx="12610">
                  <c:v>34.1</c:v>
                </c:pt>
                <c:pt idx="12611">
                  <c:v>34.130000000000003</c:v>
                </c:pt>
                <c:pt idx="12612">
                  <c:v>34.130000000000003</c:v>
                </c:pt>
                <c:pt idx="12613">
                  <c:v>34.06</c:v>
                </c:pt>
                <c:pt idx="12614">
                  <c:v>34.1</c:v>
                </c:pt>
                <c:pt idx="12615">
                  <c:v>34.130000000000003</c:v>
                </c:pt>
                <c:pt idx="12616">
                  <c:v>34.130000000000003</c:v>
                </c:pt>
                <c:pt idx="12617">
                  <c:v>34.17</c:v>
                </c:pt>
                <c:pt idx="12618">
                  <c:v>34.130000000000003</c:v>
                </c:pt>
                <c:pt idx="12619">
                  <c:v>34.1</c:v>
                </c:pt>
                <c:pt idx="12620">
                  <c:v>34.130000000000003</c:v>
                </c:pt>
                <c:pt idx="12621">
                  <c:v>34.130000000000003</c:v>
                </c:pt>
                <c:pt idx="12622">
                  <c:v>34.130000000000003</c:v>
                </c:pt>
                <c:pt idx="12623">
                  <c:v>34.1</c:v>
                </c:pt>
                <c:pt idx="12624">
                  <c:v>34.1</c:v>
                </c:pt>
                <c:pt idx="12625">
                  <c:v>34.06</c:v>
                </c:pt>
                <c:pt idx="12626">
                  <c:v>34.1</c:v>
                </c:pt>
                <c:pt idx="12627">
                  <c:v>34.06</c:v>
                </c:pt>
                <c:pt idx="12628">
                  <c:v>34.17</c:v>
                </c:pt>
                <c:pt idx="12629">
                  <c:v>34.130000000000003</c:v>
                </c:pt>
                <c:pt idx="12630">
                  <c:v>34.06</c:v>
                </c:pt>
                <c:pt idx="12631">
                  <c:v>34.06</c:v>
                </c:pt>
                <c:pt idx="12632">
                  <c:v>34.1</c:v>
                </c:pt>
                <c:pt idx="12633">
                  <c:v>34.130000000000003</c:v>
                </c:pt>
                <c:pt idx="12634">
                  <c:v>34.130000000000003</c:v>
                </c:pt>
                <c:pt idx="12635">
                  <c:v>34.130000000000003</c:v>
                </c:pt>
                <c:pt idx="12636">
                  <c:v>34.17</c:v>
                </c:pt>
                <c:pt idx="12637">
                  <c:v>34.06</c:v>
                </c:pt>
                <c:pt idx="12638">
                  <c:v>34.130000000000003</c:v>
                </c:pt>
                <c:pt idx="12639">
                  <c:v>34.130000000000003</c:v>
                </c:pt>
                <c:pt idx="12640">
                  <c:v>34.130000000000003</c:v>
                </c:pt>
                <c:pt idx="12641">
                  <c:v>34.130000000000003</c:v>
                </c:pt>
                <c:pt idx="12642">
                  <c:v>34.130000000000003</c:v>
                </c:pt>
                <c:pt idx="12643">
                  <c:v>34.1</c:v>
                </c:pt>
                <c:pt idx="12644">
                  <c:v>34.1</c:v>
                </c:pt>
                <c:pt idx="12645">
                  <c:v>34.1</c:v>
                </c:pt>
                <c:pt idx="12646">
                  <c:v>34.21</c:v>
                </c:pt>
                <c:pt idx="12647">
                  <c:v>34.17</c:v>
                </c:pt>
                <c:pt idx="12648">
                  <c:v>34.130000000000003</c:v>
                </c:pt>
                <c:pt idx="12649">
                  <c:v>34.130000000000003</c:v>
                </c:pt>
                <c:pt idx="12650">
                  <c:v>34.1</c:v>
                </c:pt>
                <c:pt idx="12651">
                  <c:v>34.06</c:v>
                </c:pt>
                <c:pt idx="12652">
                  <c:v>34.130000000000003</c:v>
                </c:pt>
                <c:pt idx="12653">
                  <c:v>34.130000000000003</c:v>
                </c:pt>
                <c:pt idx="12654">
                  <c:v>34.020000000000003</c:v>
                </c:pt>
                <c:pt idx="12655">
                  <c:v>34.130000000000003</c:v>
                </c:pt>
                <c:pt idx="12656">
                  <c:v>34.130000000000003</c:v>
                </c:pt>
                <c:pt idx="12657">
                  <c:v>34.130000000000003</c:v>
                </c:pt>
                <c:pt idx="12658">
                  <c:v>34.1</c:v>
                </c:pt>
                <c:pt idx="12659">
                  <c:v>34.130000000000003</c:v>
                </c:pt>
                <c:pt idx="12660">
                  <c:v>34.130000000000003</c:v>
                </c:pt>
                <c:pt idx="12661">
                  <c:v>34.1</c:v>
                </c:pt>
                <c:pt idx="12662">
                  <c:v>34.1</c:v>
                </c:pt>
                <c:pt idx="12663">
                  <c:v>34.17</c:v>
                </c:pt>
                <c:pt idx="12664">
                  <c:v>34.1</c:v>
                </c:pt>
                <c:pt idx="12665">
                  <c:v>34.130000000000003</c:v>
                </c:pt>
                <c:pt idx="12666">
                  <c:v>34.020000000000003</c:v>
                </c:pt>
                <c:pt idx="12667">
                  <c:v>34.130000000000003</c:v>
                </c:pt>
                <c:pt idx="12668">
                  <c:v>34.17</c:v>
                </c:pt>
                <c:pt idx="12669">
                  <c:v>34.130000000000003</c:v>
                </c:pt>
                <c:pt idx="12670">
                  <c:v>34.130000000000003</c:v>
                </c:pt>
                <c:pt idx="12671">
                  <c:v>34.130000000000003</c:v>
                </c:pt>
                <c:pt idx="12672">
                  <c:v>34.130000000000003</c:v>
                </c:pt>
                <c:pt idx="12673">
                  <c:v>34.1</c:v>
                </c:pt>
                <c:pt idx="12674">
                  <c:v>34.130000000000003</c:v>
                </c:pt>
                <c:pt idx="12675">
                  <c:v>34.1</c:v>
                </c:pt>
                <c:pt idx="12676">
                  <c:v>34.130000000000003</c:v>
                </c:pt>
                <c:pt idx="12677">
                  <c:v>34.17</c:v>
                </c:pt>
                <c:pt idx="12678">
                  <c:v>34.1</c:v>
                </c:pt>
                <c:pt idx="12679">
                  <c:v>34.1</c:v>
                </c:pt>
                <c:pt idx="12680">
                  <c:v>34.06</c:v>
                </c:pt>
                <c:pt idx="12681">
                  <c:v>34.17</c:v>
                </c:pt>
                <c:pt idx="12682">
                  <c:v>34.130000000000003</c:v>
                </c:pt>
                <c:pt idx="12683">
                  <c:v>34.1</c:v>
                </c:pt>
                <c:pt idx="12684">
                  <c:v>34.1</c:v>
                </c:pt>
                <c:pt idx="12685">
                  <c:v>34.130000000000003</c:v>
                </c:pt>
                <c:pt idx="12686">
                  <c:v>34.130000000000003</c:v>
                </c:pt>
                <c:pt idx="12687">
                  <c:v>34.1</c:v>
                </c:pt>
                <c:pt idx="12688">
                  <c:v>34.1</c:v>
                </c:pt>
                <c:pt idx="12689">
                  <c:v>34.130000000000003</c:v>
                </c:pt>
                <c:pt idx="12690">
                  <c:v>34.1</c:v>
                </c:pt>
                <c:pt idx="12691">
                  <c:v>34.130000000000003</c:v>
                </c:pt>
                <c:pt idx="12692">
                  <c:v>34.17</c:v>
                </c:pt>
                <c:pt idx="12693">
                  <c:v>34.06</c:v>
                </c:pt>
                <c:pt idx="12694">
                  <c:v>34.1</c:v>
                </c:pt>
                <c:pt idx="12695">
                  <c:v>34.130000000000003</c:v>
                </c:pt>
                <c:pt idx="12696">
                  <c:v>34.06</c:v>
                </c:pt>
                <c:pt idx="12697">
                  <c:v>34.130000000000003</c:v>
                </c:pt>
                <c:pt idx="12698">
                  <c:v>34.1</c:v>
                </c:pt>
                <c:pt idx="12699">
                  <c:v>34.130000000000003</c:v>
                </c:pt>
                <c:pt idx="12700">
                  <c:v>34.1</c:v>
                </c:pt>
                <c:pt idx="12701">
                  <c:v>34.17</c:v>
                </c:pt>
                <c:pt idx="12702">
                  <c:v>34.06</c:v>
                </c:pt>
                <c:pt idx="12703">
                  <c:v>34.17</c:v>
                </c:pt>
                <c:pt idx="12704">
                  <c:v>34.17</c:v>
                </c:pt>
                <c:pt idx="12705">
                  <c:v>34.130000000000003</c:v>
                </c:pt>
                <c:pt idx="12706">
                  <c:v>34.130000000000003</c:v>
                </c:pt>
                <c:pt idx="12707">
                  <c:v>34.17</c:v>
                </c:pt>
                <c:pt idx="12708">
                  <c:v>34.130000000000003</c:v>
                </c:pt>
                <c:pt idx="12709">
                  <c:v>34.1</c:v>
                </c:pt>
                <c:pt idx="12710">
                  <c:v>34.1</c:v>
                </c:pt>
                <c:pt idx="12711">
                  <c:v>34.130000000000003</c:v>
                </c:pt>
                <c:pt idx="12712">
                  <c:v>34.130000000000003</c:v>
                </c:pt>
                <c:pt idx="12713">
                  <c:v>34.1</c:v>
                </c:pt>
                <c:pt idx="12714">
                  <c:v>34.130000000000003</c:v>
                </c:pt>
                <c:pt idx="12715">
                  <c:v>34.130000000000003</c:v>
                </c:pt>
                <c:pt idx="12716">
                  <c:v>34.1</c:v>
                </c:pt>
                <c:pt idx="12717">
                  <c:v>34.1</c:v>
                </c:pt>
                <c:pt idx="12718">
                  <c:v>34.130000000000003</c:v>
                </c:pt>
                <c:pt idx="12719">
                  <c:v>34.020000000000003</c:v>
                </c:pt>
                <c:pt idx="12720">
                  <c:v>34.17</c:v>
                </c:pt>
                <c:pt idx="12721">
                  <c:v>34.130000000000003</c:v>
                </c:pt>
                <c:pt idx="12722">
                  <c:v>34.130000000000003</c:v>
                </c:pt>
                <c:pt idx="12723">
                  <c:v>34.130000000000003</c:v>
                </c:pt>
                <c:pt idx="12724">
                  <c:v>34.1</c:v>
                </c:pt>
                <c:pt idx="12725">
                  <c:v>34.1</c:v>
                </c:pt>
                <c:pt idx="12726">
                  <c:v>34.130000000000003</c:v>
                </c:pt>
                <c:pt idx="12727">
                  <c:v>34.130000000000003</c:v>
                </c:pt>
                <c:pt idx="12728">
                  <c:v>34.130000000000003</c:v>
                </c:pt>
                <c:pt idx="12729">
                  <c:v>34.130000000000003</c:v>
                </c:pt>
                <c:pt idx="12730">
                  <c:v>34.1</c:v>
                </c:pt>
                <c:pt idx="12731">
                  <c:v>34.17</c:v>
                </c:pt>
                <c:pt idx="12732">
                  <c:v>34.130000000000003</c:v>
                </c:pt>
                <c:pt idx="12733">
                  <c:v>34.130000000000003</c:v>
                </c:pt>
                <c:pt idx="12734">
                  <c:v>34.130000000000003</c:v>
                </c:pt>
                <c:pt idx="12735">
                  <c:v>34.17</c:v>
                </c:pt>
                <c:pt idx="12736">
                  <c:v>34.17</c:v>
                </c:pt>
                <c:pt idx="12737">
                  <c:v>34.1</c:v>
                </c:pt>
                <c:pt idx="12738">
                  <c:v>34.1</c:v>
                </c:pt>
                <c:pt idx="12739">
                  <c:v>34.1</c:v>
                </c:pt>
                <c:pt idx="12740">
                  <c:v>34.1</c:v>
                </c:pt>
                <c:pt idx="12741">
                  <c:v>34.06</c:v>
                </c:pt>
                <c:pt idx="12742">
                  <c:v>34.130000000000003</c:v>
                </c:pt>
                <c:pt idx="12743">
                  <c:v>34.130000000000003</c:v>
                </c:pt>
                <c:pt idx="12744">
                  <c:v>34.1</c:v>
                </c:pt>
                <c:pt idx="12745">
                  <c:v>34.1</c:v>
                </c:pt>
                <c:pt idx="12746">
                  <c:v>34.130000000000003</c:v>
                </c:pt>
                <c:pt idx="12747">
                  <c:v>34.1</c:v>
                </c:pt>
                <c:pt idx="12748">
                  <c:v>34.130000000000003</c:v>
                </c:pt>
                <c:pt idx="12749">
                  <c:v>34.06</c:v>
                </c:pt>
                <c:pt idx="12750">
                  <c:v>34.020000000000003</c:v>
                </c:pt>
                <c:pt idx="12751">
                  <c:v>34.130000000000003</c:v>
                </c:pt>
                <c:pt idx="12752">
                  <c:v>34.130000000000003</c:v>
                </c:pt>
                <c:pt idx="12753">
                  <c:v>34.130000000000003</c:v>
                </c:pt>
                <c:pt idx="12754">
                  <c:v>34.17</c:v>
                </c:pt>
                <c:pt idx="12755">
                  <c:v>34.130000000000003</c:v>
                </c:pt>
                <c:pt idx="12756">
                  <c:v>34.17</c:v>
                </c:pt>
                <c:pt idx="12757">
                  <c:v>34.06</c:v>
                </c:pt>
                <c:pt idx="12758">
                  <c:v>34.17</c:v>
                </c:pt>
                <c:pt idx="12759">
                  <c:v>34.130000000000003</c:v>
                </c:pt>
                <c:pt idx="12760">
                  <c:v>34.1</c:v>
                </c:pt>
                <c:pt idx="12761">
                  <c:v>34.1</c:v>
                </c:pt>
                <c:pt idx="12762">
                  <c:v>34.1</c:v>
                </c:pt>
                <c:pt idx="12763">
                  <c:v>34.17</c:v>
                </c:pt>
                <c:pt idx="12764">
                  <c:v>34.1</c:v>
                </c:pt>
                <c:pt idx="12765">
                  <c:v>34.21</c:v>
                </c:pt>
                <c:pt idx="12766">
                  <c:v>34.130000000000003</c:v>
                </c:pt>
                <c:pt idx="12767">
                  <c:v>34.130000000000003</c:v>
                </c:pt>
                <c:pt idx="12768">
                  <c:v>34.1</c:v>
                </c:pt>
                <c:pt idx="12769">
                  <c:v>34.1</c:v>
                </c:pt>
                <c:pt idx="12770">
                  <c:v>34.1</c:v>
                </c:pt>
                <c:pt idx="12771">
                  <c:v>34.130000000000003</c:v>
                </c:pt>
                <c:pt idx="12772">
                  <c:v>34.1</c:v>
                </c:pt>
                <c:pt idx="12773">
                  <c:v>34.130000000000003</c:v>
                </c:pt>
                <c:pt idx="12774">
                  <c:v>34.130000000000003</c:v>
                </c:pt>
                <c:pt idx="12775">
                  <c:v>34.130000000000003</c:v>
                </c:pt>
                <c:pt idx="12776">
                  <c:v>34.1</c:v>
                </c:pt>
                <c:pt idx="12777">
                  <c:v>34.1</c:v>
                </c:pt>
                <c:pt idx="12778">
                  <c:v>34.1</c:v>
                </c:pt>
                <c:pt idx="12779">
                  <c:v>34.1</c:v>
                </c:pt>
                <c:pt idx="12780">
                  <c:v>34.1</c:v>
                </c:pt>
                <c:pt idx="12781">
                  <c:v>34.1</c:v>
                </c:pt>
                <c:pt idx="12782">
                  <c:v>34.130000000000003</c:v>
                </c:pt>
                <c:pt idx="12783">
                  <c:v>34.130000000000003</c:v>
                </c:pt>
                <c:pt idx="12784">
                  <c:v>34.130000000000003</c:v>
                </c:pt>
                <c:pt idx="12785">
                  <c:v>34.130000000000003</c:v>
                </c:pt>
                <c:pt idx="12786">
                  <c:v>34.1</c:v>
                </c:pt>
                <c:pt idx="12787">
                  <c:v>34.130000000000003</c:v>
                </c:pt>
                <c:pt idx="12788">
                  <c:v>34.1</c:v>
                </c:pt>
                <c:pt idx="12789">
                  <c:v>34.17</c:v>
                </c:pt>
                <c:pt idx="12790">
                  <c:v>34.130000000000003</c:v>
                </c:pt>
                <c:pt idx="12791">
                  <c:v>34.130000000000003</c:v>
                </c:pt>
                <c:pt idx="12792">
                  <c:v>34.17</c:v>
                </c:pt>
                <c:pt idx="12793">
                  <c:v>34.130000000000003</c:v>
                </c:pt>
                <c:pt idx="12794">
                  <c:v>34.17</c:v>
                </c:pt>
                <c:pt idx="12795">
                  <c:v>34.21</c:v>
                </c:pt>
                <c:pt idx="12796">
                  <c:v>34.06</c:v>
                </c:pt>
                <c:pt idx="12797">
                  <c:v>34.17</c:v>
                </c:pt>
                <c:pt idx="12798">
                  <c:v>34.17</c:v>
                </c:pt>
                <c:pt idx="12799">
                  <c:v>34.17</c:v>
                </c:pt>
                <c:pt idx="12800">
                  <c:v>34.130000000000003</c:v>
                </c:pt>
                <c:pt idx="12801">
                  <c:v>34.130000000000003</c:v>
                </c:pt>
                <c:pt idx="12802">
                  <c:v>34.130000000000003</c:v>
                </c:pt>
                <c:pt idx="12803">
                  <c:v>34.17</c:v>
                </c:pt>
                <c:pt idx="12804">
                  <c:v>34.1</c:v>
                </c:pt>
                <c:pt idx="12805">
                  <c:v>34.1</c:v>
                </c:pt>
                <c:pt idx="12806">
                  <c:v>34.1</c:v>
                </c:pt>
                <c:pt idx="12807">
                  <c:v>34.17</c:v>
                </c:pt>
                <c:pt idx="12808">
                  <c:v>34.17</c:v>
                </c:pt>
                <c:pt idx="12809">
                  <c:v>34.1</c:v>
                </c:pt>
                <c:pt idx="12810">
                  <c:v>34.130000000000003</c:v>
                </c:pt>
                <c:pt idx="12811">
                  <c:v>34.1</c:v>
                </c:pt>
                <c:pt idx="12812">
                  <c:v>34.130000000000003</c:v>
                </c:pt>
                <c:pt idx="12813">
                  <c:v>34.130000000000003</c:v>
                </c:pt>
                <c:pt idx="12814">
                  <c:v>34.130000000000003</c:v>
                </c:pt>
                <c:pt idx="12815">
                  <c:v>34.1</c:v>
                </c:pt>
                <c:pt idx="12816">
                  <c:v>34.130000000000003</c:v>
                </c:pt>
                <c:pt idx="12817">
                  <c:v>34.1</c:v>
                </c:pt>
                <c:pt idx="12818">
                  <c:v>34.130000000000003</c:v>
                </c:pt>
                <c:pt idx="12819">
                  <c:v>34.130000000000003</c:v>
                </c:pt>
                <c:pt idx="12820">
                  <c:v>34.1</c:v>
                </c:pt>
                <c:pt idx="12821">
                  <c:v>34.1</c:v>
                </c:pt>
                <c:pt idx="12822">
                  <c:v>34.17</c:v>
                </c:pt>
                <c:pt idx="12823">
                  <c:v>34.130000000000003</c:v>
                </c:pt>
                <c:pt idx="12824">
                  <c:v>34.17</c:v>
                </c:pt>
                <c:pt idx="12825">
                  <c:v>34.1</c:v>
                </c:pt>
                <c:pt idx="12826">
                  <c:v>34.130000000000003</c:v>
                </c:pt>
                <c:pt idx="12827">
                  <c:v>34.130000000000003</c:v>
                </c:pt>
                <c:pt idx="12828">
                  <c:v>34.130000000000003</c:v>
                </c:pt>
                <c:pt idx="12829">
                  <c:v>34.17</c:v>
                </c:pt>
                <c:pt idx="12830">
                  <c:v>34.1</c:v>
                </c:pt>
                <c:pt idx="12831">
                  <c:v>34.130000000000003</c:v>
                </c:pt>
                <c:pt idx="12832">
                  <c:v>34.1</c:v>
                </c:pt>
                <c:pt idx="12833">
                  <c:v>34.130000000000003</c:v>
                </c:pt>
                <c:pt idx="12834">
                  <c:v>34.130000000000003</c:v>
                </c:pt>
                <c:pt idx="12835">
                  <c:v>34.130000000000003</c:v>
                </c:pt>
                <c:pt idx="12836">
                  <c:v>34.130000000000003</c:v>
                </c:pt>
                <c:pt idx="12837">
                  <c:v>34.130000000000003</c:v>
                </c:pt>
                <c:pt idx="12838">
                  <c:v>34.06</c:v>
                </c:pt>
                <c:pt idx="12839">
                  <c:v>34.17</c:v>
                </c:pt>
                <c:pt idx="12840">
                  <c:v>34.1</c:v>
                </c:pt>
                <c:pt idx="12841">
                  <c:v>34.1</c:v>
                </c:pt>
                <c:pt idx="12842">
                  <c:v>34.1</c:v>
                </c:pt>
                <c:pt idx="12843">
                  <c:v>34.130000000000003</c:v>
                </c:pt>
                <c:pt idx="12844">
                  <c:v>34.130000000000003</c:v>
                </c:pt>
                <c:pt idx="12845">
                  <c:v>34.21</c:v>
                </c:pt>
                <c:pt idx="12846">
                  <c:v>34.17</c:v>
                </c:pt>
                <c:pt idx="12847">
                  <c:v>34.17</c:v>
                </c:pt>
                <c:pt idx="12848">
                  <c:v>34.1</c:v>
                </c:pt>
                <c:pt idx="12849">
                  <c:v>34.130000000000003</c:v>
                </c:pt>
                <c:pt idx="12850">
                  <c:v>34.1</c:v>
                </c:pt>
                <c:pt idx="12851">
                  <c:v>34.1</c:v>
                </c:pt>
                <c:pt idx="12852">
                  <c:v>34.1</c:v>
                </c:pt>
                <c:pt idx="12853">
                  <c:v>34.130000000000003</c:v>
                </c:pt>
                <c:pt idx="12854">
                  <c:v>34.17</c:v>
                </c:pt>
                <c:pt idx="12855">
                  <c:v>34.17</c:v>
                </c:pt>
                <c:pt idx="12856">
                  <c:v>34.130000000000003</c:v>
                </c:pt>
                <c:pt idx="12857">
                  <c:v>34.130000000000003</c:v>
                </c:pt>
                <c:pt idx="12858">
                  <c:v>34.130000000000003</c:v>
                </c:pt>
                <c:pt idx="12859">
                  <c:v>34.130000000000003</c:v>
                </c:pt>
                <c:pt idx="12860">
                  <c:v>34.1</c:v>
                </c:pt>
                <c:pt idx="12861">
                  <c:v>34.1</c:v>
                </c:pt>
                <c:pt idx="12862">
                  <c:v>34.130000000000003</c:v>
                </c:pt>
                <c:pt idx="12863">
                  <c:v>34.130000000000003</c:v>
                </c:pt>
                <c:pt idx="12864">
                  <c:v>34.06</c:v>
                </c:pt>
                <c:pt idx="12865">
                  <c:v>34.06</c:v>
                </c:pt>
                <c:pt idx="12866">
                  <c:v>34.17</c:v>
                </c:pt>
                <c:pt idx="12867">
                  <c:v>34.130000000000003</c:v>
                </c:pt>
                <c:pt idx="12868">
                  <c:v>34.130000000000003</c:v>
                </c:pt>
                <c:pt idx="12869">
                  <c:v>34.17</c:v>
                </c:pt>
                <c:pt idx="12870">
                  <c:v>34.1</c:v>
                </c:pt>
                <c:pt idx="12871">
                  <c:v>34.1</c:v>
                </c:pt>
                <c:pt idx="12872">
                  <c:v>34.130000000000003</c:v>
                </c:pt>
                <c:pt idx="12873">
                  <c:v>34.06</c:v>
                </c:pt>
                <c:pt idx="12874">
                  <c:v>34.1</c:v>
                </c:pt>
                <c:pt idx="12875">
                  <c:v>34.130000000000003</c:v>
                </c:pt>
                <c:pt idx="12876">
                  <c:v>34.1</c:v>
                </c:pt>
                <c:pt idx="12877">
                  <c:v>34.130000000000003</c:v>
                </c:pt>
                <c:pt idx="12878">
                  <c:v>34.06</c:v>
                </c:pt>
                <c:pt idx="12879">
                  <c:v>34.130000000000003</c:v>
                </c:pt>
                <c:pt idx="12880">
                  <c:v>34.130000000000003</c:v>
                </c:pt>
                <c:pt idx="12881">
                  <c:v>34.1</c:v>
                </c:pt>
                <c:pt idx="12882">
                  <c:v>34.130000000000003</c:v>
                </c:pt>
                <c:pt idx="12883">
                  <c:v>34.1</c:v>
                </c:pt>
                <c:pt idx="12884">
                  <c:v>34.1</c:v>
                </c:pt>
                <c:pt idx="12885">
                  <c:v>34.17</c:v>
                </c:pt>
                <c:pt idx="12886">
                  <c:v>34.1</c:v>
                </c:pt>
                <c:pt idx="12887">
                  <c:v>34.21</c:v>
                </c:pt>
                <c:pt idx="12888">
                  <c:v>34.1</c:v>
                </c:pt>
                <c:pt idx="12889">
                  <c:v>34.1</c:v>
                </c:pt>
                <c:pt idx="12890">
                  <c:v>34.21</c:v>
                </c:pt>
                <c:pt idx="12891">
                  <c:v>34.17</c:v>
                </c:pt>
                <c:pt idx="12892">
                  <c:v>34.130000000000003</c:v>
                </c:pt>
                <c:pt idx="12893">
                  <c:v>34.130000000000003</c:v>
                </c:pt>
                <c:pt idx="12894">
                  <c:v>34.130000000000003</c:v>
                </c:pt>
                <c:pt idx="12895">
                  <c:v>34.17</c:v>
                </c:pt>
                <c:pt idx="12896">
                  <c:v>34.130000000000003</c:v>
                </c:pt>
                <c:pt idx="12897">
                  <c:v>34.17</c:v>
                </c:pt>
                <c:pt idx="12898">
                  <c:v>34.1</c:v>
                </c:pt>
                <c:pt idx="12899">
                  <c:v>34.130000000000003</c:v>
                </c:pt>
                <c:pt idx="12900">
                  <c:v>34.130000000000003</c:v>
                </c:pt>
                <c:pt idx="12901">
                  <c:v>34.1</c:v>
                </c:pt>
                <c:pt idx="12902">
                  <c:v>34.130000000000003</c:v>
                </c:pt>
                <c:pt idx="12903">
                  <c:v>34.17</c:v>
                </c:pt>
                <c:pt idx="12904">
                  <c:v>34.130000000000003</c:v>
                </c:pt>
                <c:pt idx="12905">
                  <c:v>34.1</c:v>
                </c:pt>
                <c:pt idx="12906">
                  <c:v>34.17</c:v>
                </c:pt>
                <c:pt idx="12907">
                  <c:v>34.1</c:v>
                </c:pt>
                <c:pt idx="12908">
                  <c:v>34.130000000000003</c:v>
                </c:pt>
                <c:pt idx="12909">
                  <c:v>34.17</c:v>
                </c:pt>
                <c:pt idx="12910">
                  <c:v>34.1</c:v>
                </c:pt>
                <c:pt idx="12911">
                  <c:v>34.17</c:v>
                </c:pt>
                <c:pt idx="12912">
                  <c:v>34.1</c:v>
                </c:pt>
                <c:pt idx="12913">
                  <c:v>34.1</c:v>
                </c:pt>
                <c:pt idx="12914">
                  <c:v>34.130000000000003</c:v>
                </c:pt>
                <c:pt idx="12915">
                  <c:v>34.130000000000003</c:v>
                </c:pt>
                <c:pt idx="12916">
                  <c:v>34.17</c:v>
                </c:pt>
                <c:pt idx="12917">
                  <c:v>34.130000000000003</c:v>
                </c:pt>
                <c:pt idx="12918">
                  <c:v>34.130000000000003</c:v>
                </c:pt>
                <c:pt idx="12919">
                  <c:v>34.130000000000003</c:v>
                </c:pt>
                <c:pt idx="12920">
                  <c:v>34.130000000000003</c:v>
                </c:pt>
                <c:pt idx="12921">
                  <c:v>34.130000000000003</c:v>
                </c:pt>
                <c:pt idx="12922">
                  <c:v>34.21</c:v>
                </c:pt>
                <c:pt idx="12923">
                  <c:v>34.130000000000003</c:v>
                </c:pt>
                <c:pt idx="12924">
                  <c:v>34.06</c:v>
                </c:pt>
                <c:pt idx="12925">
                  <c:v>34.130000000000003</c:v>
                </c:pt>
                <c:pt idx="12926">
                  <c:v>34.130000000000003</c:v>
                </c:pt>
                <c:pt idx="12927">
                  <c:v>34.130000000000003</c:v>
                </c:pt>
                <c:pt idx="12928">
                  <c:v>34.17</c:v>
                </c:pt>
                <c:pt idx="12929">
                  <c:v>34.130000000000003</c:v>
                </c:pt>
                <c:pt idx="12930">
                  <c:v>34.21</c:v>
                </c:pt>
                <c:pt idx="12931">
                  <c:v>34.1</c:v>
                </c:pt>
                <c:pt idx="12932">
                  <c:v>34.130000000000003</c:v>
                </c:pt>
                <c:pt idx="12933">
                  <c:v>34.130000000000003</c:v>
                </c:pt>
                <c:pt idx="12934">
                  <c:v>34.130000000000003</c:v>
                </c:pt>
                <c:pt idx="12935">
                  <c:v>34.17</c:v>
                </c:pt>
                <c:pt idx="12936">
                  <c:v>34.130000000000003</c:v>
                </c:pt>
                <c:pt idx="12937">
                  <c:v>34.1</c:v>
                </c:pt>
                <c:pt idx="12938">
                  <c:v>34.130000000000003</c:v>
                </c:pt>
                <c:pt idx="12939">
                  <c:v>34.21</c:v>
                </c:pt>
                <c:pt idx="12940">
                  <c:v>34.130000000000003</c:v>
                </c:pt>
                <c:pt idx="12941">
                  <c:v>34.17</c:v>
                </c:pt>
                <c:pt idx="12942">
                  <c:v>34.130000000000003</c:v>
                </c:pt>
                <c:pt idx="12943">
                  <c:v>34.17</c:v>
                </c:pt>
                <c:pt idx="12944">
                  <c:v>34.1</c:v>
                </c:pt>
                <c:pt idx="12945">
                  <c:v>34.21</c:v>
                </c:pt>
                <c:pt idx="12946">
                  <c:v>34.130000000000003</c:v>
                </c:pt>
                <c:pt idx="12947">
                  <c:v>34.1</c:v>
                </c:pt>
                <c:pt idx="12948">
                  <c:v>34.130000000000003</c:v>
                </c:pt>
                <c:pt idx="12949">
                  <c:v>34.1</c:v>
                </c:pt>
                <c:pt idx="12950">
                  <c:v>34.17</c:v>
                </c:pt>
                <c:pt idx="12951">
                  <c:v>34.130000000000003</c:v>
                </c:pt>
                <c:pt idx="12952">
                  <c:v>34.130000000000003</c:v>
                </c:pt>
                <c:pt idx="12953">
                  <c:v>34.1</c:v>
                </c:pt>
                <c:pt idx="12954">
                  <c:v>34.130000000000003</c:v>
                </c:pt>
                <c:pt idx="12955">
                  <c:v>34.1</c:v>
                </c:pt>
                <c:pt idx="12956">
                  <c:v>34.17</c:v>
                </c:pt>
                <c:pt idx="12957">
                  <c:v>34.17</c:v>
                </c:pt>
                <c:pt idx="12958">
                  <c:v>34.130000000000003</c:v>
                </c:pt>
                <c:pt idx="12959">
                  <c:v>34.130000000000003</c:v>
                </c:pt>
                <c:pt idx="12960">
                  <c:v>34.1</c:v>
                </c:pt>
                <c:pt idx="12961">
                  <c:v>34.130000000000003</c:v>
                </c:pt>
                <c:pt idx="12962">
                  <c:v>34.130000000000003</c:v>
                </c:pt>
                <c:pt idx="12963">
                  <c:v>34.1</c:v>
                </c:pt>
                <c:pt idx="12964">
                  <c:v>34.17</c:v>
                </c:pt>
                <c:pt idx="12965">
                  <c:v>34.130000000000003</c:v>
                </c:pt>
                <c:pt idx="12966">
                  <c:v>34.130000000000003</c:v>
                </c:pt>
                <c:pt idx="12967">
                  <c:v>34.130000000000003</c:v>
                </c:pt>
                <c:pt idx="12968">
                  <c:v>34.1</c:v>
                </c:pt>
                <c:pt idx="12969">
                  <c:v>34.21</c:v>
                </c:pt>
                <c:pt idx="12970">
                  <c:v>34.130000000000003</c:v>
                </c:pt>
                <c:pt idx="12971">
                  <c:v>34.130000000000003</c:v>
                </c:pt>
                <c:pt idx="12972">
                  <c:v>34.130000000000003</c:v>
                </c:pt>
                <c:pt idx="12973">
                  <c:v>34.130000000000003</c:v>
                </c:pt>
                <c:pt idx="12974">
                  <c:v>34.130000000000003</c:v>
                </c:pt>
                <c:pt idx="12975">
                  <c:v>34.17</c:v>
                </c:pt>
                <c:pt idx="12976">
                  <c:v>34.130000000000003</c:v>
                </c:pt>
                <c:pt idx="12977">
                  <c:v>34.1</c:v>
                </c:pt>
                <c:pt idx="12978">
                  <c:v>34.130000000000003</c:v>
                </c:pt>
                <c:pt idx="12979">
                  <c:v>34.1</c:v>
                </c:pt>
                <c:pt idx="12980">
                  <c:v>34.17</c:v>
                </c:pt>
                <c:pt idx="12981">
                  <c:v>34.130000000000003</c:v>
                </c:pt>
                <c:pt idx="12982">
                  <c:v>34.17</c:v>
                </c:pt>
                <c:pt idx="12983">
                  <c:v>34.130000000000003</c:v>
                </c:pt>
                <c:pt idx="12984">
                  <c:v>34.130000000000003</c:v>
                </c:pt>
                <c:pt idx="12985">
                  <c:v>34.130000000000003</c:v>
                </c:pt>
                <c:pt idx="12986">
                  <c:v>34.17</c:v>
                </c:pt>
                <c:pt idx="12987">
                  <c:v>34.130000000000003</c:v>
                </c:pt>
                <c:pt idx="12988">
                  <c:v>34.17</c:v>
                </c:pt>
                <c:pt idx="12989">
                  <c:v>34.17</c:v>
                </c:pt>
                <c:pt idx="12990">
                  <c:v>34.1</c:v>
                </c:pt>
                <c:pt idx="12991">
                  <c:v>34.21</c:v>
                </c:pt>
                <c:pt idx="12992">
                  <c:v>34.1</c:v>
                </c:pt>
                <c:pt idx="12993">
                  <c:v>34.130000000000003</c:v>
                </c:pt>
                <c:pt idx="12994">
                  <c:v>34.130000000000003</c:v>
                </c:pt>
                <c:pt idx="12995">
                  <c:v>34.130000000000003</c:v>
                </c:pt>
                <c:pt idx="12996">
                  <c:v>34.130000000000003</c:v>
                </c:pt>
                <c:pt idx="12997">
                  <c:v>34.17</c:v>
                </c:pt>
                <c:pt idx="12998">
                  <c:v>34.130000000000003</c:v>
                </c:pt>
                <c:pt idx="12999">
                  <c:v>34.06</c:v>
                </c:pt>
                <c:pt idx="13000">
                  <c:v>34.130000000000003</c:v>
                </c:pt>
                <c:pt idx="13001">
                  <c:v>34.130000000000003</c:v>
                </c:pt>
                <c:pt idx="13002">
                  <c:v>34.130000000000003</c:v>
                </c:pt>
                <c:pt idx="13003">
                  <c:v>34.130000000000003</c:v>
                </c:pt>
                <c:pt idx="13004">
                  <c:v>34.17</c:v>
                </c:pt>
                <c:pt idx="13005">
                  <c:v>34.06</c:v>
                </c:pt>
                <c:pt idx="13006">
                  <c:v>34.130000000000003</c:v>
                </c:pt>
                <c:pt idx="13007">
                  <c:v>34.130000000000003</c:v>
                </c:pt>
                <c:pt idx="13008">
                  <c:v>34.17</c:v>
                </c:pt>
                <c:pt idx="13009">
                  <c:v>34.21</c:v>
                </c:pt>
                <c:pt idx="13010">
                  <c:v>34.130000000000003</c:v>
                </c:pt>
                <c:pt idx="13011">
                  <c:v>34.17</c:v>
                </c:pt>
                <c:pt idx="13012">
                  <c:v>34.130000000000003</c:v>
                </c:pt>
                <c:pt idx="13013">
                  <c:v>34.17</c:v>
                </c:pt>
                <c:pt idx="13014">
                  <c:v>34.130000000000003</c:v>
                </c:pt>
                <c:pt idx="13015">
                  <c:v>34.130000000000003</c:v>
                </c:pt>
                <c:pt idx="13016">
                  <c:v>34.17</c:v>
                </c:pt>
                <c:pt idx="13017">
                  <c:v>34.1</c:v>
                </c:pt>
                <c:pt idx="13018">
                  <c:v>34.17</c:v>
                </c:pt>
                <c:pt idx="13019">
                  <c:v>34.17</c:v>
                </c:pt>
                <c:pt idx="13020">
                  <c:v>34.1</c:v>
                </c:pt>
                <c:pt idx="13021">
                  <c:v>34.21</c:v>
                </c:pt>
                <c:pt idx="13022">
                  <c:v>34.130000000000003</c:v>
                </c:pt>
                <c:pt idx="13023">
                  <c:v>34.130000000000003</c:v>
                </c:pt>
                <c:pt idx="13024">
                  <c:v>34.1</c:v>
                </c:pt>
                <c:pt idx="13025">
                  <c:v>34.1</c:v>
                </c:pt>
                <c:pt idx="13026">
                  <c:v>34.17</c:v>
                </c:pt>
                <c:pt idx="13027">
                  <c:v>34.130000000000003</c:v>
                </c:pt>
                <c:pt idx="13028">
                  <c:v>34.130000000000003</c:v>
                </c:pt>
                <c:pt idx="13029">
                  <c:v>34.130000000000003</c:v>
                </c:pt>
                <c:pt idx="13030">
                  <c:v>34.17</c:v>
                </c:pt>
                <c:pt idx="13031">
                  <c:v>34.17</c:v>
                </c:pt>
                <c:pt idx="13032">
                  <c:v>34.130000000000003</c:v>
                </c:pt>
                <c:pt idx="13033">
                  <c:v>34.130000000000003</c:v>
                </c:pt>
                <c:pt idx="13034">
                  <c:v>34.130000000000003</c:v>
                </c:pt>
                <c:pt idx="13035">
                  <c:v>34.130000000000003</c:v>
                </c:pt>
                <c:pt idx="13036">
                  <c:v>34.17</c:v>
                </c:pt>
                <c:pt idx="13037">
                  <c:v>34.130000000000003</c:v>
                </c:pt>
                <c:pt idx="13038">
                  <c:v>34.17</c:v>
                </c:pt>
                <c:pt idx="13039">
                  <c:v>34.130000000000003</c:v>
                </c:pt>
                <c:pt idx="13040">
                  <c:v>34.130000000000003</c:v>
                </c:pt>
                <c:pt idx="13041">
                  <c:v>34.130000000000003</c:v>
                </c:pt>
                <c:pt idx="13042">
                  <c:v>34.130000000000003</c:v>
                </c:pt>
                <c:pt idx="13043">
                  <c:v>34.1</c:v>
                </c:pt>
                <c:pt idx="13044">
                  <c:v>34.130000000000003</c:v>
                </c:pt>
                <c:pt idx="13045">
                  <c:v>34.17</c:v>
                </c:pt>
                <c:pt idx="13046">
                  <c:v>34.130000000000003</c:v>
                </c:pt>
                <c:pt idx="13047">
                  <c:v>34.130000000000003</c:v>
                </c:pt>
                <c:pt idx="13048">
                  <c:v>34.130000000000003</c:v>
                </c:pt>
                <c:pt idx="13049">
                  <c:v>34.17</c:v>
                </c:pt>
                <c:pt idx="13050">
                  <c:v>34.06</c:v>
                </c:pt>
                <c:pt idx="13051">
                  <c:v>34.130000000000003</c:v>
                </c:pt>
                <c:pt idx="13052">
                  <c:v>34.130000000000003</c:v>
                </c:pt>
                <c:pt idx="13053">
                  <c:v>34.130000000000003</c:v>
                </c:pt>
                <c:pt idx="13054">
                  <c:v>34.17</c:v>
                </c:pt>
                <c:pt idx="13055">
                  <c:v>34.1</c:v>
                </c:pt>
                <c:pt idx="13056">
                  <c:v>34.130000000000003</c:v>
                </c:pt>
                <c:pt idx="13057">
                  <c:v>34.130000000000003</c:v>
                </c:pt>
                <c:pt idx="13058">
                  <c:v>34.130000000000003</c:v>
                </c:pt>
                <c:pt idx="13059">
                  <c:v>34.17</c:v>
                </c:pt>
                <c:pt idx="13060">
                  <c:v>34.130000000000003</c:v>
                </c:pt>
                <c:pt idx="13061">
                  <c:v>34.21</c:v>
                </c:pt>
                <c:pt idx="13062">
                  <c:v>34.1</c:v>
                </c:pt>
                <c:pt idx="13063">
                  <c:v>34.130000000000003</c:v>
                </c:pt>
                <c:pt idx="13064">
                  <c:v>34.130000000000003</c:v>
                </c:pt>
                <c:pt idx="13065">
                  <c:v>34.1</c:v>
                </c:pt>
                <c:pt idx="13066">
                  <c:v>34.21</c:v>
                </c:pt>
                <c:pt idx="13067">
                  <c:v>34.1</c:v>
                </c:pt>
                <c:pt idx="13068">
                  <c:v>34.130000000000003</c:v>
                </c:pt>
                <c:pt idx="13069">
                  <c:v>34.17</c:v>
                </c:pt>
                <c:pt idx="13070">
                  <c:v>34.130000000000003</c:v>
                </c:pt>
                <c:pt idx="13071">
                  <c:v>34.17</c:v>
                </c:pt>
                <c:pt idx="13072">
                  <c:v>34.130000000000003</c:v>
                </c:pt>
                <c:pt idx="13073">
                  <c:v>34.21</c:v>
                </c:pt>
                <c:pt idx="13074">
                  <c:v>34.17</c:v>
                </c:pt>
                <c:pt idx="13075">
                  <c:v>34.17</c:v>
                </c:pt>
                <c:pt idx="13076">
                  <c:v>34.130000000000003</c:v>
                </c:pt>
                <c:pt idx="13077">
                  <c:v>34.130000000000003</c:v>
                </c:pt>
                <c:pt idx="13078">
                  <c:v>34.130000000000003</c:v>
                </c:pt>
                <c:pt idx="13079">
                  <c:v>34.130000000000003</c:v>
                </c:pt>
                <c:pt idx="13080">
                  <c:v>34.130000000000003</c:v>
                </c:pt>
                <c:pt idx="13081">
                  <c:v>34.06</c:v>
                </c:pt>
                <c:pt idx="13082">
                  <c:v>34.130000000000003</c:v>
                </c:pt>
                <c:pt idx="13083">
                  <c:v>34.17</c:v>
                </c:pt>
                <c:pt idx="13084">
                  <c:v>34.17</c:v>
                </c:pt>
                <c:pt idx="13085">
                  <c:v>34.1</c:v>
                </c:pt>
                <c:pt idx="13086">
                  <c:v>34.130000000000003</c:v>
                </c:pt>
                <c:pt idx="13087">
                  <c:v>34.17</c:v>
                </c:pt>
                <c:pt idx="13088">
                  <c:v>34.130000000000003</c:v>
                </c:pt>
                <c:pt idx="13089">
                  <c:v>34.17</c:v>
                </c:pt>
                <c:pt idx="13090">
                  <c:v>34.130000000000003</c:v>
                </c:pt>
                <c:pt idx="13091">
                  <c:v>34.130000000000003</c:v>
                </c:pt>
                <c:pt idx="13092">
                  <c:v>34.130000000000003</c:v>
                </c:pt>
                <c:pt idx="13093">
                  <c:v>34.130000000000003</c:v>
                </c:pt>
                <c:pt idx="13094">
                  <c:v>34.17</c:v>
                </c:pt>
                <c:pt idx="13095">
                  <c:v>34.21</c:v>
                </c:pt>
                <c:pt idx="13096">
                  <c:v>34.130000000000003</c:v>
                </c:pt>
                <c:pt idx="13097">
                  <c:v>34.17</c:v>
                </c:pt>
                <c:pt idx="13098">
                  <c:v>34.130000000000003</c:v>
                </c:pt>
                <c:pt idx="13099">
                  <c:v>34.17</c:v>
                </c:pt>
                <c:pt idx="13100">
                  <c:v>34.17</c:v>
                </c:pt>
                <c:pt idx="13101">
                  <c:v>34.130000000000003</c:v>
                </c:pt>
                <c:pt idx="13102">
                  <c:v>34.17</c:v>
                </c:pt>
                <c:pt idx="13103">
                  <c:v>34.130000000000003</c:v>
                </c:pt>
                <c:pt idx="13104">
                  <c:v>34.130000000000003</c:v>
                </c:pt>
                <c:pt idx="13105">
                  <c:v>34.130000000000003</c:v>
                </c:pt>
                <c:pt idx="13106">
                  <c:v>34.17</c:v>
                </c:pt>
                <c:pt idx="13107">
                  <c:v>34.130000000000003</c:v>
                </c:pt>
                <c:pt idx="13108">
                  <c:v>34.130000000000003</c:v>
                </c:pt>
                <c:pt idx="13109">
                  <c:v>34.17</c:v>
                </c:pt>
                <c:pt idx="13110">
                  <c:v>34.1</c:v>
                </c:pt>
                <c:pt idx="13111">
                  <c:v>34.130000000000003</c:v>
                </c:pt>
                <c:pt idx="13112">
                  <c:v>34.17</c:v>
                </c:pt>
                <c:pt idx="13113">
                  <c:v>34.130000000000003</c:v>
                </c:pt>
                <c:pt idx="13114">
                  <c:v>34.130000000000003</c:v>
                </c:pt>
                <c:pt idx="13115">
                  <c:v>34.130000000000003</c:v>
                </c:pt>
                <c:pt idx="13116">
                  <c:v>34.130000000000003</c:v>
                </c:pt>
                <c:pt idx="13117">
                  <c:v>34.1</c:v>
                </c:pt>
                <c:pt idx="13118">
                  <c:v>34.17</c:v>
                </c:pt>
                <c:pt idx="13119">
                  <c:v>34.130000000000003</c:v>
                </c:pt>
                <c:pt idx="13120">
                  <c:v>34.130000000000003</c:v>
                </c:pt>
                <c:pt idx="13121">
                  <c:v>34.17</c:v>
                </c:pt>
                <c:pt idx="13122">
                  <c:v>34.130000000000003</c:v>
                </c:pt>
                <c:pt idx="13123">
                  <c:v>34.17</c:v>
                </c:pt>
                <c:pt idx="13124">
                  <c:v>34.130000000000003</c:v>
                </c:pt>
                <c:pt idx="13125">
                  <c:v>34.130000000000003</c:v>
                </c:pt>
                <c:pt idx="13126">
                  <c:v>34.130000000000003</c:v>
                </c:pt>
                <c:pt idx="13127">
                  <c:v>34.130000000000003</c:v>
                </c:pt>
                <c:pt idx="13128">
                  <c:v>34.130000000000003</c:v>
                </c:pt>
                <c:pt idx="13129">
                  <c:v>34.130000000000003</c:v>
                </c:pt>
                <c:pt idx="13130">
                  <c:v>34.130000000000003</c:v>
                </c:pt>
                <c:pt idx="13131">
                  <c:v>34.130000000000003</c:v>
                </c:pt>
                <c:pt idx="13132">
                  <c:v>34.21</c:v>
                </c:pt>
                <c:pt idx="13133">
                  <c:v>34.1</c:v>
                </c:pt>
                <c:pt idx="13134">
                  <c:v>34.130000000000003</c:v>
                </c:pt>
                <c:pt idx="13135">
                  <c:v>34.130000000000003</c:v>
                </c:pt>
                <c:pt idx="13136">
                  <c:v>34.130000000000003</c:v>
                </c:pt>
                <c:pt idx="13137">
                  <c:v>34.1</c:v>
                </c:pt>
                <c:pt idx="13138">
                  <c:v>34.130000000000003</c:v>
                </c:pt>
                <c:pt idx="13139">
                  <c:v>34.130000000000003</c:v>
                </c:pt>
                <c:pt idx="13140">
                  <c:v>34.130000000000003</c:v>
                </c:pt>
                <c:pt idx="13141">
                  <c:v>34.1</c:v>
                </c:pt>
                <c:pt idx="13142">
                  <c:v>34.17</c:v>
                </c:pt>
                <c:pt idx="13143">
                  <c:v>34.130000000000003</c:v>
                </c:pt>
                <c:pt idx="13144">
                  <c:v>34.17</c:v>
                </c:pt>
                <c:pt idx="13145">
                  <c:v>34.130000000000003</c:v>
                </c:pt>
                <c:pt idx="13146">
                  <c:v>34.1</c:v>
                </c:pt>
                <c:pt idx="13147">
                  <c:v>34.17</c:v>
                </c:pt>
                <c:pt idx="13148">
                  <c:v>34.130000000000003</c:v>
                </c:pt>
                <c:pt idx="13149">
                  <c:v>34.1</c:v>
                </c:pt>
                <c:pt idx="13150">
                  <c:v>34.130000000000003</c:v>
                </c:pt>
                <c:pt idx="13151">
                  <c:v>34.17</c:v>
                </c:pt>
                <c:pt idx="13152">
                  <c:v>34.130000000000003</c:v>
                </c:pt>
                <c:pt idx="13153">
                  <c:v>34.130000000000003</c:v>
                </c:pt>
                <c:pt idx="13154">
                  <c:v>34.24</c:v>
                </c:pt>
                <c:pt idx="13155">
                  <c:v>34.130000000000003</c:v>
                </c:pt>
                <c:pt idx="13156">
                  <c:v>34.21</c:v>
                </c:pt>
                <c:pt idx="13157">
                  <c:v>34.1</c:v>
                </c:pt>
                <c:pt idx="13158">
                  <c:v>34.130000000000003</c:v>
                </c:pt>
                <c:pt idx="13159">
                  <c:v>34.1</c:v>
                </c:pt>
                <c:pt idx="13160">
                  <c:v>34.1</c:v>
                </c:pt>
                <c:pt idx="13161">
                  <c:v>34.17</c:v>
                </c:pt>
                <c:pt idx="13162">
                  <c:v>34.130000000000003</c:v>
                </c:pt>
                <c:pt idx="13163">
                  <c:v>34.17</c:v>
                </c:pt>
                <c:pt idx="13164">
                  <c:v>34.130000000000003</c:v>
                </c:pt>
                <c:pt idx="13165">
                  <c:v>34.130000000000003</c:v>
                </c:pt>
                <c:pt idx="13166">
                  <c:v>34.130000000000003</c:v>
                </c:pt>
                <c:pt idx="13167">
                  <c:v>34.17</c:v>
                </c:pt>
                <c:pt idx="13168">
                  <c:v>34.17</c:v>
                </c:pt>
                <c:pt idx="13169">
                  <c:v>34.130000000000003</c:v>
                </c:pt>
                <c:pt idx="13170">
                  <c:v>34.17</c:v>
                </c:pt>
                <c:pt idx="13171">
                  <c:v>34.17</c:v>
                </c:pt>
                <c:pt idx="13172">
                  <c:v>34.1</c:v>
                </c:pt>
                <c:pt idx="13173">
                  <c:v>34.130000000000003</c:v>
                </c:pt>
                <c:pt idx="13174">
                  <c:v>34.17</c:v>
                </c:pt>
                <c:pt idx="13175">
                  <c:v>34.17</c:v>
                </c:pt>
                <c:pt idx="13176">
                  <c:v>34.130000000000003</c:v>
                </c:pt>
                <c:pt idx="13177">
                  <c:v>34.130000000000003</c:v>
                </c:pt>
                <c:pt idx="13178">
                  <c:v>34.130000000000003</c:v>
                </c:pt>
                <c:pt idx="13179">
                  <c:v>34.21</c:v>
                </c:pt>
                <c:pt idx="13180">
                  <c:v>34.17</c:v>
                </c:pt>
                <c:pt idx="13181">
                  <c:v>34.130000000000003</c:v>
                </c:pt>
                <c:pt idx="13182">
                  <c:v>34.1</c:v>
                </c:pt>
                <c:pt idx="13183">
                  <c:v>34.1</c:v>
                </c:pt>
                <c:pt idx="13184">
                  <c:v>34.130000000000003</c:v>
                </c:pt>
                <c:pt idx="13185">
                  <c:v>34.130000000000003</c:v>
                </c:pt>
                <c:pt idx="13186">
                  <c:v>34.17</c:v>
                </c:pt>
                <c:pt idx="13187">
                  <c:v>34.130000000000003</c:v>
                </c:pt>
                <c:pt idx="13188">
                  <c:v>34.17</c:v>
                </c:pt>
                <c:pt idx="13189">
                  <c:v>34.130000000000003</c:v>
                </c:pt>
                <c:pt idx="13190">
                  <c:v>34.130000000000003</c:v>
                </c:pt>
                <c:pt idx="13191">
                  <c:v>34.1</c:v>
                </c:pt>
                <c:pt idx="13192">
                  <c:v>34.17</c:v>
                </c:pt>
                <c:pt idx="13193">
                  <c:v>34.130000000000003</c:v>
                </c:pt>
                <c:pt idx="13194">
                  <c:v>34.1</c:v>
                </c:pt>
                <c:pt idx="13195">
                  <c:v>34.130000000000003</c:v>
                </c:pt>
                <c:pt idx="13196">
                  <c:v>34.17</c:v>
                </c:pt>
                <c:pt idx="13197">
                  <c:v>34.130000000000003</c:v>
                </c:pt>
                <c:pt idx="13198">
                  <c:v>34.130000000000003</c:v>
                </c:pt>
                <c:pt idx="13199">
                  <c:v>34.17</c:v>
                </c:pt>
                <c:pt idx="13200">
                  <c:v>34.130000000000003</c:v>
                </c:pt>
                <c:pt idx="13201">
                  <c:v>34.130000000000003</c:v>
                </c:pt>
                <c:pt idx="13202">
                  <c:v>34.130000000000003</c:v>
                </c:pt>
                <c:pt idx="13203">
                  <c:v>34.130000000000003</c:v>
                </c:pt>
                <c:pt idx="13204">
                  <c:v>34.130000000000003</c:v>
                </c:pt>
                <c:pt idx="13205">
                  <c:v>34.17</c:v>
                </c:pt>
                <c:pt idx="13206">
                  <c:v>34.130000000000003</c:v>
                </c:pt>
                <c:pt idx="13207">
                  <c:v>34.17</c:v>
                </c:pt>
                <c:pt idx="13208">
                  <c:v>34.1</c:v>
                </c:pt>
                <c:pt idx="13209">
                  <c:v>34.130000000000003</c:v>
                </c:pt>
                <c:pt idx="13210">
                  <c:v>34.130000000000003</c:v>
                </c:pt>
                <c:pt idx="13211">
                  <c:v>34.17</c:v>
                </c:pt>
                <c:pt idx="13212">
                  <c:v>34.130000000000003</c:v>
                </c:pt>
                <c:pt idx="13213">
                  <c:v>34.130000000000003</c:v>
                </c:pt>
                <c:pt idx="13214">
                  <c:v>34.17</c:v>
                </c:pt>
                <c:pt idx="13215">
                  <c:v>34.130000000000003</c:v>
                </c:pt>
                <c:pt idx="13216">
                  <c:v>34.21</c:v>
                </c:pt>
                <c:pt idx="13217">
                  <c:v>34.130000000000003</c:v>
                </c:pt>
                <c:pt idx="13218">
                  <c:v>34.1</c:v>
                </c:pt>
                <c:pt idx="13219">
                  <c:v>34.130000000000003</c:v>
                </c:pt>
                <c:pt idx="13220">
                  <c:v>34.17</c:v>
                </c:pt>
                <c:pt idx="13221">
                  <c:v>34.1</c:v>
                </c:pt>
                <c:pt idx="13222">
                  <c:v>34.130000000000003</c:v>
                </c:pt>
                <c:pt idx="13223">
                  <c:v>34.17</c:v>
                </c:pt>
                <c:pt idx="13224">
                  <c:v>34.1</c:v>
                </c:pt>
                <c:pt idx="13225">
                  <c:v>34.130000000000003</c:v>
                </c:pt>
                <c:pt idx="13226">
                  <c:v>34.17</c:v>
                </c:pt>
                <c:pt idx="13227">
                  <c:v>34.130000000000003</c:v>
                </c:pt>
                <c:pt idx="13228">
                  <c:v>34.1</c:v>
                </c:pt>
                <c:pt idx="13229">
                  <c:v>34.17</c:v>
                </c:pt>
                <c:pt idx="13230">
                  <c:v>34.130000000000003</c:v>
                </c:pt>
                <c:pt idx="13231">
                  <c:v>34.21</c:v>
                </c:pt>
                <c:pt idx="13232">
                  <c:v>34.130000000000003</c:v>
                </c:pt>
                <c:pt idx="13233">
                  <c:v>34.17</c:v>
                </c:pt>
                <c:pt idx="13234">
                  <c:v>34.06</c:v>
                </c:pt>
                <c:pt idx="13235">
                  <c:v>34.17</c:v>
                </c:pt>
                <c:pt idx="13236">
                  <c:v>34.21</c:v>
                </c:pt>
                <c:pt idx="13237">
                  <c:v>34.1</c:v>
                </c:pt>
                <c:pt idx="13238">
                  <c:v>34.130000000000003</c:v>
                </c:pt>
                <c:pt idx="13239">
                  <c:v>34.130000000000003</c:v>
                </c:pt>
                <c:pt idx="13240">
                  <c:v>34.130000000000003</c:v>
                </c:pt>
                <c:pt idx="13241">
                  <c:v>34.130000000000003</c:v>
                </c:pt>
                <c:pt idx="13242">
                  <c:v>34.17</c:v>
                </c:pt>
                <c:pt idx="13243">
                  <c:v>34.130000000000003</c:v>
                </c:pt>
                <c:pt idx="13244">
                  <c:v>34.130000000000003</c:v>
                </c:pt>
                <c:pt idx="13245">
                  <c:v>34.130000000000003</c:v>
                </c:pt>
                <c:pt idx="13246">
                  <c:v>34.1</c:v>
                </c:pt>
                <c:pt idx="13247">
                  <c:v>34.130000000000003</c:v>
                </c:pt>
                <c:pt idx="13248">
                  <c:v>34.17</c:v>
                </c:pt>
                <c:pt idx="13249">
                  <c:v>34.17</c:v>
                </c:pt>
                <c:pt idx="13250">
                  <c:v>34.17</c:v>
                </c:pt>
                <c:pt idx="13251">
                  <c:v>34.130000000000003</c:v>
                </c:pt>
                <c:pt idx="13252">
                  <c:v>34.17</c:v>
                </c:pt>
                <c:pt idx="13253">
                  <c:v>34.130000000000003</c:v>
                </c:pt>
                <c:pt idx="13254">
                  <c:v>34.1</c:v>
                </c:pt>
                <c:pt idx="13255">
                  <c:v>34.130000000000003</c:v>
                </c:pt>
                <c:pt idx="13256">
                  <c:v>34.24</c:v>
                </c:pt>
                <c:pt idx="13257">
                  <c:v>34.130000000000003</c:v>
                </c:pt>
                <c:pt idx="13258">
                  <c:v>34.17</c:v>
                </c:pt>
                <c:pt idx="13259">
                  <c:v>34.17</c:v>
                </c:pt>
                <c:pt idx="13260">
                  <c:v>34.130000000000003</c:v>
                </c:pt>
                <c:pt idx="13261">
                  <c:v>34.17</c:v>
                </c:pt>
                <c:pt idx="13262">
                  <c:v>34.17</c:v>
                </c:pt>
                <c:pt idx="13263">
                  <c:v>34.1</c:v>
                </c:pt>
                <c:pt idx="13264">
                  <c:v>34.17</c:v>
                </c:pt>
                <c:pt idx="13265">
                  <c:v>34.1</c:v>
                </c:pt>
                <c:pt idx="13266">
                  <c:v>34.21</c:v>
                </c:pt>
                <c:pt idx="13267">
                  <c:v>34.1</c:v>
                </c:pt>
                <c:pt idx="13268">
                  <c:v>34.17</c:v>
                </c:pt>
                <c:pt idx="13269">
                  <c:v>34.130000000000003</c:v>
                </c:pt>
                <c:pt idx="13270">
                  <c:v>34.130000000000003</c:v>
                </c:pt>
                <c:pt idx="13271">
                  <c:v>34.1</c:v>
                </c:pt>
                <c:pt idx="13272">
                  <c:v>34.130000000000003</c:v>
                </c:pt>
                <c:pt idx="13273">
                  <c:v>34.21</c:v>
                </c:pt>
                <c:pt idx="13274">
                  <c:v>34.06</c:v>
                </c:pt>
                <c:pt idx="13275">
                  <c:v>34.21</c:v>
                </c:pt>
                <c:pt idx="13276">
                  <c:v>34.1</c:v>
                </c:pt>
                <c:pt idx="13277">
                  <c:v>34.130000000000003</c:v>
                </c:pt>
                <c:pt idx="13278">
                  <c:v>34.1</c:v>
                </c:pt>
                <c:pt idx="13279">
                  <c:v>34.21</c:v>
                </c:pt>
                <c:pt idx="13280">
                  <c:v>34.130000000000003</c:v>
                </c:pt>
                <c:pt idx="13281">
                  <c:v>34.130000000000003</c:v>
                </c:pt>
                <c:pt idx="13282">
                  <c:v>34.21</c:v>
                </c:pt>
                <c:pt idx="13283">
                  <c:v>34.130000000000003</c:v>
                </c:pt>
                <c:pt idx="13284">
                  <c:v>34.21</c:v>
                </c:pt>
                <c:pt idx="13285">
                  <c:v>34.17</c:v>
                </c:pt>
                <c:pt idx="13286">
                  <c:v>34.130000000000003</c:v>
                </c:pt>
                <c:pt idx="13287">
                  <c:v>34.130000000000003</c:v>
                </c:pt>
                <c:pt idx="13288">
                  <c:v>34.17</c:v>
                </c:pt>
                <c:pt idx="13289">
                  <c:v>34.1</c:v>
                </c:pt>
                <c:pt idx="13290">
                  <c:v>34.17</c:v>
                </c:pt>
                <c:pt idx="13291">
                  <c:v>34.130000000000003</c:v>
                </c:pt>
                <c:pt idx="13292">
                  <c:v>34.130000000000003</c:v>
                </c:pt>
                <c:pt idx="13293">
                  <c:v>34.17</c:v>
                </c:pt>
                <c:pt idx="13294">
                  <c:v>34.17</c:v>
                </c:pt>
                <c:pt idx="13295">
                  <c:v>34.130000000000003</c:v>
                </c:pt>
                <c:pt idx="13296">
                  <c:v>34.1</c:v>
                </c:pt>
                <c:pt idx="13297">
                  <c:v>34.17</c:v>
                </c:pt>
                <c:pt idx="13298">
                  <c:v>34.1</c:v>
                </c:pt>
                <c:pt idx="13299">
                  <c:v>34.17</c:v>
                </c:pt>
                <c:pt idx="13300">
                  <c:v>34.130000000000003</c:v>
                </c:pt>
                <c:pt idx="13301">
                  <c:v>34.130000000000003</c:v>
                </c:pt>
                <c:pt idx="13302">
                  <c:v>34.21</c:v>
                </c:pt>
                <c:pt idx="13303">
                  <c:v>34.130000000000003</c:v>
                </c:pt>
                <c:pt idx="13304">
                  <c:v>34.130000000000003</c:v>
                </c:pt>
                <c:pt idx="13305">
                  <c:v>34.1</c:v>
                </c:pt>
                <c:pt idx="13306">
                  <c:v>34.17</c:v>
                </c:pt>
                <c:pt idx="13307">
                  <c:v>34.17</c:v>
                </c:pt>
                <c:pt idx="13308">
                  <c:v>34.130000000000003</c:v>
                </c:pt>
                <c:pt idx="13309">
                  <c:v>34.17</c:v>
                </c:pt>
                <c:pt idx="13310">
                  <c:v>34.130000000000003</c:v>
                </c:pt>
                <c:pt idx="13311">
                  <c:v>34.130000000000003</c:v>
                </c:pt>
                <c:pt idx="13312">
                  <c:v>34.130000000000003</c:v>
                </c:pt>
                <c:pt idx="13313">
                  <c:v>34.130000000000003</c:v>
                </c:pt>
                <c:pt idx="13314">
                  <c:v>34.130000000000003</c:v>
                </c:pt>
                <c:pt idx="13315">
                  <c:v>34.130000000000003</c:v>
                </c:pt>
                <c:pt idx="13316">
                  <c:v>34.17</c:v>
                </c:pt>
                <c:pt idx="13317">
                  <c:v>34.17</c:v>
                </c:pt>
                <c:pt idx="13318">
                  <c:v>34.130000000000003</c:v>
                </c:pt>
                <c:pt idx="13319">
                  <c:v>34.1</c:v>
                </c:pt>
                <c:pt idx="13320">
                  <c:v>34.1</c:v>
                </c:pt>
                <c:pt idx="13321">
                  <c:v>34.130000000000003</c:v>
                </c:pt>
                <c:pt idx="13322">
                  <c:v>34.130000000000003</c:v>
                </c:pt>
                <c:pt idx="13323">
                  <c:v>34.17</c:v>
                </c:pt>
                <c:pt idx="13324">
                  <c:v>34.1</c:v>
                </c:pt>
                <c:pt idx="13325">
                  <c:v>34.130000000000003</c:v>
                </c:pt>
                <c:pt idx="13326">
                  <c:v>34.130000000000003</c:v>
                </c:pt>
                <c:pt idx="13327">
                  <c:v>34.17</c:v>
                </c:pt>
                <c:pt idx="13328">
                  <c:v>34.17</c:v>
                </c:pt>
                <c:pt idx="13329">
                  <c:v>34.17</c:v>
                </c:pt>
                <c:pt idx="13330">
                  <c:v>34.17</c:v>
                </c:pt>
                <c:pt idx="13331">
                  <c:v>34.17</c:v>
                </c:pt>
                <c:pt idx="13332">
                  <c:v>34.17</c:v>
                </c:pt>
                <c:pt idx="13333">
                  <c:v>34.21</c:v>
                </c:pt>
                <c:pt idx="13334">
                  <c:v>34.17</c:v>
                </c:pt>
                <c:pt idx="13335">
                  <c:v>34.130000000000003</c:v>
                </c:pt>
                <c:pt idx="13336">
                  <c:v>34.130000000000003</c:v>
                </c:pt>
                <c:pt idx="13337">
                  <c:v>34.130000000000003</c:v>
                </c:pt>
                <c:pt idx="13338">
                  <c:v>34.1</c:v>
                </c:pt>
                <c:pt idx="13339">
                  <c:v>34.1</c:v>
                </c:pt>
                <c:pt idx="13340">
                  <c:v>34.130000000000003</c:v>
                </c:pt>
                <c:pt idx="13341">
                  <c:v>34.17</c:v>
                </c:pt>
                <c:pt idx="13342">
                  <c:v>34.130000000000003</c:v>
                </c:pt>
                <c:pt idx="13343">
                  <c:v>34.17</c:v>
                </c:pt>
                <c:pt idx="13344">
                  <c:v>34.130000000000003</c:v>
                </c:pt>
                <c:pt idx="13345">
                  <c:v>34.1</c:v>
                </c:pt>
                <c:pt idx="13346">
                  <c:v>34.17</c:v>
                </c:pt>
                <c:pt idx="13347">
                  <c:v>34.130000000000003</c:v>
                </c:pt>
                <c:pt idx="13348">
                  <c:v>34.1</c:v>
                </c:pt>
                <c:pt idx="13349">
                  <c:v>34.130000000000003</c:v>
                </c:pt>
                <c:pt idx="13350">
                  <c:v>34.1</c:v>
                </c:pt>
                <c:pt idx="13351">
                  <c:v>34.130000000000003</c:v>
                </c:pt>
                <c:pt idx="13352">
                  <c:v>34.17</c:v>
                </c:pt>
                <c:pt idx="13353">
                  <c:v>34.130000000000003</c:v>
                </c:pt>
                <c:pt idx="13354">
                  <c:v>34.17</c:v>
                </c:pt>
                <c:pt idx="13355">
                  <c:v>34.130000000000003</c:v>
                </c:pt>
                <c:pt idx="13356">
                  <c:v>34.130000000000003</c:v>
                </c:pt>
                <c:pt idx="13357">
                  <c:v>34.17</c:v>
                </c:pt>
                <c:pt idx="13358">
                  <c:v>34.21</c:v>
                </c:pt>
                <c:pt idx="13359">
                  <c:v>34.17</c:v>
                </c:pt>
                <c:pt idx="13360">
                  <c:v>34.17</c:v>
                </c:pt>
                <c:pt idx="13361">
                  <c:v>34.1</c:v>
                </c:pt>
                <c:pt idx="13362">
                  <c:v>34.130000000000003</c:v>
                </c:pt>
                <c:pt idx="13363">
                  <c:v>34.130000000000003</c:v>
                </c:pt>
                <c:pt idx="13364">
                  <c:v>34.21</c:v>
                </c:pt>
                <c:pt idx="13365">
                  <c:v>34.130000000000003</c:v>
                </c:pt>
                <c:pt idx="13366">
                  <c:v>34.17</c:v>
                </c:pt>
                <c:pt idx="13367">
                  <c:v>34.130000000000003</c:v>
                </c:pt>
                <c:pt idx="13368">
                  <c:v>34.17</c:v>
                </c:pt>
                <c:pt idx="13369">
                  <c:v>34.17</c:v>
                </c:pt>
                <c:pt idx="13370">
                  <c:v>34.17</c:v>
                </c:pt>
                <c:pt idx="13371">
                  <c:v>34.1</c:v>
                </c:pt>
                <c:pt idx="13372">
                  <c:v>34.1</c:v>
                </c:pt>
                <c:pt idx="13373">
                  <c:v>34.17</c:v>
                </c:pt>
                <c:pt idx="13374">
                  <c:v>34.130000000000003</c:v>
                </c:pt>
                <c:pt idx="13375">
                  <c:v>34.1</c:v>
                </c:pt>
                <c:pt idx="13376">
                  <c:v>34.1</c:v>
                </c:pt>
                <c:pt idx="13377">
                  <c:v>34.130000000000003</c:v>
                </c:pt>
                <c:pt idx="13378">
                  <c:v>34.1</c:v>
                </c:pt>
                <c:pt idx="13379">
                  <c:v>34.130000000000003</c:v>
                </c:pt>
                <c:pt idx="13380">
                  <c:v>34.17</c:v>
                </c:pt>
                <c:pt idx="13381">
                  <c:v>34.130000000000003</c:v>
                </c:pt>
                <c:pt idx="13382">
                  <c:v>34.130000000000003</c:v>
                </c:pt>
                <c:pt idx="13383">
                  <c:v>34.17</c:v>
                </c:pt>
                <c:pt idx="13384">
                  <c:v>34.17</c:v>
                </c:pt>
                <c:pt idx="13385">
                  <c:v>34.1</c:v>
                </c:pt>
                <c:pt idx="13386">
                  <c:v>34.130000000000003</c:v>
                </c:pt>
                <c:pt idx="13387">
                  <c:v>34.130000000000003</c:v>
                </c:pt>
                <c:pt idx="13388">
                  <c:v>34.130000000000003</c:v>
                </c:pt>
                <c:pt idx="13389">
                  <c:v>34.1</c:v>
                </c:pt>
                <c:pt idx="13390">
                  <c:v>34.130000000000003</c:v>
                </c:pt>
                <c:pt idx="13391">
                  <c:v>34.17</c:v>
                </c:pt>
                <c:pt idx="13392">
                  <c:v>34.1</c:v>
                </c:pt>
                <c:pt idx="13393">
                  <c:v>34.130000000000003</c:v>
                </c:pt>
                <c:pt idx="13394">
                  <c:v>34.17</c:v>
                </c:pt>
                <c:pt idx="13395">
                  <c:v>34.130000000000003</c:v>
                </c:pt>
                <c:pt idx="13396">
                  <c:v>34.21</c:v>
                </c:pt>
                <c:pt idx="13397">
                  <c:v>34.130000000000003</c:v>
                </c:pt>
                <c:pt idx="13398">
                  <c:v>34.1</c:v>
                </c:pt>
                <c:pt idx="13399">
                  <c:v>34.17</c:v>
                </c:pt>
                <c:pt idx="13400">
                  <c:v>34.130000000000003</c:v>
                </c:pt>
                <c:pt idx="13401">
                  <c:v>34.130000000000003</c:v>
                </c:pt>
                <c:pt idx="13402">
                  <c:v>34.17</c:v>
                </c:pt>
                <c:pt idx="13403">
                  <c:v>34.130000000000003</c:v>
                </c:pt>
                <c:pt idx="13404">
                  <c:v>34.17</c:v>
                </c:pt>
                <c:pt idx="13405">
                  <c:v>34.130000000000003</c:v>
                </c:pt>
                <c:pt idx="13406">
                  <c:v>34.130000000000003</c:v>
                </c:pt>
                <c:pt idx="13407">
                  <c:v>34.1</c:v>
                </c:pt>
                <c:pt idx="13408">
                  <c:v>34.1</c:v>
                </c:pt>
                <c:pt idx="13409">
                  <c:v>34.130000000000003</c:v>
                </c:pt>
                <c:pt idx="13410">
                  <c:v>34.17</c:v>
                </c:pt>
                <c:pt idx="13411">
                  <c:v>34.17</c:v>
                </c:pt>
                <c:pt idx="13412">
                  <c:v>34.130000000000003</c:v>
                </c:pt>
                <c:pt idx="13413">
                  <c:v>34.130000000000003</c:v>
                </c:pt>
                <c:pt idx="13414">
                  <c:v>34.17</c:v>
                </c:pt>
                <c:pt idx="13415">
                  <c:v>34.130000000000003</c:v>
                </c:pt>
                <c:pt idx="13416">
                  <c:v>34.17</c:v>
                </c:pt>
                <c:pt idx="13417">
                  <c:v>34.130000000000003</c:v>
                </c:pt>
                <c:pt idx="13418">
                  <c:v>34.130000000000003</c:v>
                </c:pt>
                <c:pt idx="13419">
                  <c:v>34.17</c:v>
                </c:pt>
                <c:pt idx="13420">
                  <c:v>34.17</c:v>
                </c:pt>
                <c:pt idx="13421">
                  <c:v>34.130000000000003</c:v>
                </c:pt>
                <c:pt idx="13422">
                  <c:v>34.1</c:v>
                </c:pt>
                <c:pt idx="13423">
                  <c:v>34.17</c:v>
                </c:pt>
                <c:pt idx="13424">
                  <c:v>34.1</c:v>
                </c:pt>
                <c:pt idx="13425">
                  <c:v>34.130000000000003</c:v>
                </c:pt>
                <c:pt idx="13426">
                  <c:v>34.1</c:v>
                </c:pt>
                <c:pt idx="13427">
                  <c:v>34.1</c:v>
                </c:pt>
                <c:pt idx="13428">
                  <c:v>34.130000000000003</c:v>
                </c:pt>
                <c:pt idx="13429">
                  <c:v>34.17</c:v>
                </c:pt>
                <c:pt idx="13430">
                  <c:v>34.17</c:v>
                </c:pt>
                <c:pt idx="13431">
                  <c:v>34.17</c:v>
                </c:pt>
                <c:pt idx="13432">
                  <c:v>34.17</c:v>
                </c:pt>
                <c:pt idx="13433">
                  <c:v>34.17</c:v>
                </c:pt>
                <c:pt idx="13434">
                  <c:v>34.130000000000003</c:v>
                </c:pt>
                <c:pt idx="13435">
                  <c:v>34.1</c:v>
                </c:pt>
                <c:pt idx="13436">
                  <c:v>34.17</c:v>
                </c:pt>
                <c:pt idx="13437">
                  <c:v>34.1</c:v>
                </c:pt>
                <c:pt idx="13438">
                  <c:v>34.130000000000003</c:v>
                </c:pt>
                <c:pt idx="13439">
                  <c:v>34.1</c:v>
                </c:pt>
                <c:pt idx="13440">
                  <c:v>34.130000000000003</c:v>
                </c:pt>
                <c:pt idx="13441">
                  <c:v>34.130000000000003</c:v>
                </c:pt>
                <c:pt idx="13442">
                  <c:v>34.1</c:v>
                </c:pt>
                <c:pt idx="13443">
                  <c:v>34.17</c:v>
                </c:pt>
                <c:pt idx="13444">
                  <c:v>34.130000000000003</c:v>
                </c:pt>
                <c:pt idx="13445">
                  <c:v>34.130000000000003</c:v>
                </c:pt>
                <c:pt idx="13446">
                  <c:v>34.130000000000003</c:v>
                </c:pt>
                <c:pt idx="13447">
                  <c:v>34.17</c:v>
                </c:pt>
                <c:pt idx="13448">
                  <c:v>34.130000000000003</c:v>
                </c:pt>
                <c:pt idx="13449">
                  <c:v>34.130000000000003</c:v>
                </c:pt>
                <c:pt idx="13450">
                  <c:v>34.130000000000003</c:v>
                </c:pt>
                <c:pt idx="13451">
                  <c:v>34.130000000000003</c:v>
                </c:pt>
                <c:pt idx="13452">
                  <c:v>34.130000000000003</c:v>
                </c:pt>
                <c:pt idx="13453">
                  <c:v>34.17</c:v>
                </c:pt>
                <c:pt idx="13454">
                  <c:v>34.130000000000003</c:v>
                </c:pt>
                <c:pt idx="13455">
                  <c:v>34.130000000000003</c:v>
                </c:pt>
                <c:pt idx="13456">
                  <c:v>34.17</c:v>
                </c:pt>
                <c:pt idx="13457">
                  <c:v>34.130000000000003</c:v>
                </c:pt>
                <c:pt idx="13458">
                  <c:v>34.17</c:v>
                </c:pt>
                <c:pt idx="13459">
                  <c:v>34.17</c:v>
                </c:pt>
                <c:pt idx="13460">
                  <c:v>34.130000000000003</c:v>
                </c:pt>
                <c:pt idx="13461">
                  <c:v>34.130000000000003</c:v>
                </c:pt>
                <c:pt idx="13462">
                  <c:v>34.130000000000003</c:v>
                </c:pt>
                <c:pt idx="13463">
                  <c:v>34.130000000000003</c:v>
                </c:pt>
                <c:pt idx="13464">
                  <c:v>34.21</c:v>
                </c:pt>
                <c:pt idx="13465">
                  <c:v>34.130000000000003</c:v>
                </c:pt>
                <c:pt idx="13466">
                  <c:v>34.17</c:v>
                </c:pt>
                <c:pt idx="13467">
                  <c:v>34.06</c:v>
                </c:pt>
                <c:pt idx="13468">
                  <c:v>34.1</c:v>
                </c:pt>
                <c:pt idx="13469">
                  <c:v>34.17</c:v>
                </c:pt>
                <c:pt idx="13470">
                  <c:v>34.130000000000003</c:v>
                </c:pt>
                <c:pt idx="13471">
                  <c:v>34.17</c:v>
                </c:pt>
                <c:pt idx="13472">
                  <c:v>34.21</c:v>
                </c:pt>
                <c:pt idx="13473">
                  <c:v>34.1</c:v>
                </c:pt>
                <c:pt idx="13474">
                  <c:v>34.130000000000003</c:v>
                </c:pt>
                <c:pt idx="13475">
                  <c:v>34.17</c:v>
                </c:pt>
                <c:pt idx="13476">
                  <c:v>34.130000000000003</c:v>
                </c:pt>
                <c:pt idx="13477">
                  <c:v>34.17</c:v>
                </c:pt>
                <c:pt idx="13478">
                  <c:v>34.130000000000003</c:v>
                </c:pt>
                <c:pt idx="13479">
                  <c:v>34.130000000000003</c:v>
                </c:pt>
                <c:pt idx="13480">
                  <c:v>34.21</c:v>
                </c:pt>
                <c:pt idx="13481">
                  <c:v>34.130000000000003</c:v>
                </c:pt>
                <c:pt idx="13482">
                  <c:v>34.1</c:v>
                </c:pt>
                <c:pt idx="13483">
                  <c:v>34.17</c:v>
                </c:pt>
                <c:pt idx="13484">
                  <c:v>34.130000000000003</c:v>
                </c:pt>
                <c:pt idx="13485">
                  <c:v>34.17</c:v>
                </c:pt>
                <c:pt idx="13486">
                  <c:v>34.17</c:v>
                </c:pt>
                <c:pt idx="13487">
                  <c:v>34.06</c:v>
                </c:pt>
                <c:pt idx="13488">
                  <c:v>34.17</c:v>
                </c:pt>
                <c:pt idx="13489">
                  <c:v>34.130000000000003</c:v>
                </c:pt>
                <c:pt idx="13490">
                  <c:v>34.020000000000003</c:v>
                </c:pt>
                <c:pt idx="13491">
                  <c:v>34.17</c:v>
                </c:pt>
                <c:pt idx="13492">
                  <c:v>34.130000000000003</c:v>
                </c:pt>
                <c:pt idx="13493">
                  <c:v>34.130000000000003</c:v>
                </c:pt>
                <c:pt idx="13494">
                  <c:v>34.130000000000003</c:v>
                </c:pt>
                <c:pt idx="13495">
                  <c:v>34.17</c:v>
                </c:pt>
                <c:pt idx="13496">
                  <c:v>34.130000000000003</c:v>
                </c:pt>
                <c:pt idx="13497">
                  <c:v>34.130000000000003</c:v>
                </c:pt>
                <c:pt idx="13498">
                  <c:v>34.17</c:v>
                </c:pt>
                <c:pt idx="13499">
                  <c:v>34.17</c:v>
                </c:pt>
                <c:pt idx="13500">
                  <c:v>34.130000000000003</c:v>
                </c:pt>
                <c:pt idx="13501">
                  <c:v>34.1</c:v>
                </c:pt>
                <c:pt idx="13502">
                  <c:v>34.1</c:v>
                </c:pt>
                <c:pt idx="13503">
                  <c:v>34.1</c:v>
                </c:pt>
                <c:pt idx="13504">
                  <c:v>34.130000000000003</c:v>
                </c:pt>
                <c:pt idx="13505">
                  <c:v>34.130000000000003</c:v>
                </c:pt>
                <c:pt idx="13506">
                  <c:v>34.17</c:v>
                </c:pt>
                <c:pt idx="13507">
                  <c:v>34.17</c:v>
                </c:pt>
                <c:pt idx="13508">
                  <c:v>34.130000000000003</c:v>
                </c:pt>
                <c:pt idx="13509">
                  <c:v>34.130000000000003</c:v>
                </c:pt>
                <c:pt idx="13510">
                  <c:v>34.130000000000003</c:v>
                </c:pt>
                <c:pt idx="13511">
                  <c:v>34.17</c:v>
                </c:pt>
                <c:pt idx="13512">
                  <c:v>34.1</c:v>
                </c:pt>
                <c:pt idx="13513">
                  <c:v>34.130000000000003</c:v>
                </c:pt>
                <c:pt idx="13514">
                  <c:v>34.17</c:v>
                </c:pt>
                <c:pt idx="13515">
                  <c:v>34.130000000000003</c:v>
                </c:pt>
                <c:pt idx="13516">
                  <c:v>34.17</c:v>
                </c:pt>
                <c:pt idx="13517">
                  <c:v>34.130000000000003</c:v>
                </c:pt>
                <c:pt idx="13518">
                  <c:v>34.1</c:v>
                </c:pt>
                <c:pt idx="13519">
                  <c:v>34.28</c:v>
                </c:pt>
                <c:pt idx="13520">
                  <c:v>34.1</c:v>
                </c:pt>
                <c:pt idx="13521">
                  <c:v>34.17</c:v>
                </c:pt>
                <c:pt idx="13522">
                  <c:v>34.130000000000003</c:v>
                </c:pt>
                <c:pt idx="13523">
                  <c:v>34.130000000000003</c:v>
                </c:pt>
                <c:pt idx="13524">
                  <c:v>34.1</c:v>
                </c:pt>
                <c:pt idx="13525">
                  <c:v>34.130000000000003</c:v>
                </c:pt>
                <c:pt idx="13526">
                  <c:v>34.130000000000003</c:v>
                </c:pt>
                <c:pt idx="13527">
                  <c:v>34.130000000000003</c:v>
                </c:pt>
                <c:pt idx="13528">
                  <c:v>34.020000000000003</c:v>
                </c:pt>
                <c:pt idx="13529">
                  <c:v>34.130000000000003</c:v>
                </c:pt>
                <c:pt idx="13530">
                  <c:v>34.130000000000003</c:v>
                </c:pt>
                <c:pt idx="13531">
                  <c:v>34.130000000000003</c:v>
                </c:pt>
                <c:pt idx="13532">
                  <c:v>34.130000000000003</c:v>
                </c:pt>
                <c:pt idx="13533">
                  <c:v>34.130000000000003</c:v>
                </c:pt>
                <c:pt idx="13534">
                  <c:v>34.17</c:v>
                </c:pt>
                <c:pt idx="13535">
                  <c:v>34.130000000000003</c:v>
                </c:pt>
                <c:pt idx="13536">
                  <c:v>34.130000000000003</c:v>
                </c:pt>
                <c:pt idx="13537">
                  <c:v>34.1</c:v>
                </c:pt>
                <c:pt idx="13538">
                  <c:v>34.130000000000003</c:v>
                </c:pt>
                <c:pt idx="13539">
                  <c:v>34.21</c:v>
                </c:pt>
                <c:pt idx="13540">
                  <c:v>34.130000000000003</c:v>
                </c:pt>
                <c:pt idx="13541">
                  <c:v>34.17</c:v>
                </c:pt>
                <c:pt idx="13542">
                  <c:v>34.21</c:v>
                </c:pt>
                <c:pt idx="13543">
                  <c:v>34.130000000000003</c:v>
                </c:pt>
                <c:pt idx="13544">
                  <c:v>34.17</c:v>
                </c:pt>
                <c:pt idx="13545">
                  <c:v>34.130000000000003</c:v>
                </c:pt>
                <c:pt idx="13546">
                  <c:v>34.17</c:v>
                </c:pt>
                <c:pt idx="13547">
                  <c:v>34.17</c:v>
                </c:pt>
                <c:pt idx="13548">
                  <c:v>34.17</c:v>
                </c:pt>
                <c:pt idx="13549">
                  <c:v>34.21</c:v>
                </c:pt>
                <c:pt idx="13550">
                  <c:v>34.1</c:v>
                </c:pt>
                <c:pt idx="13551">
                  <c:v>34.130000000000003</c:v>
                </c:pt>
                <c:pt idx="13552">
                  <c:v>34.17</c:v>
                </c:pt>
                <c:pt idx="13553">
                  <c:v>34.130000000000003</c:v>
                </c:pt>
                <c:pt idx="13554">
                  <c:v>34.130000000000003</c:v>
                </c:pt>
                <c:pt idx="13555">
                  <c:v>34.130000000000003</c:v>
                </c:pt>
                <c:pt idx="13556">
                  <c:v>34.17</c:v>
                </c:pt>
                <c:pt idx="13557">
                  <c:v>34.130000000000003</c:v>
                </c:pt>
                <c:pt idx="13558">
                  <c:v>34.1</c:v>
                </c:pt>
                <c:pt idx="13559">
                  <c:v>34.21</c:v>
                </c:pt>
                <c:pt idx="13560">
                  <c:v>34.17</c:v>
                </c:pt>
                <c:pt idx="13561">
                  <c:v>34.130000000000003</c:v>
                </c:pt>
                <c:pt idx="13562">
                  <c:v>34.130000000000003</c:v>
                </c:pt>
                <c:pt idx="13563">
                  <c:v>34.130000000000003</c:v>
                </c:pt>
                <c:pt idx="13564">
                  <c:v>34.130000000000003</c:v>
                </c:pt>
                <c:pt idx="13565">
                  <c:v>34.17</c:v>
                </c:pt>
                <c:pt idx="13566">
                  <c:v>34.17</c:v>
                </c:pt>
                <c:pt idx="13567">
                  <c:v>34.17</c:v>
                </c:pt>
                <c:pt idx="13568">
                  <c:v>34.24</c:v>
                </c:pt>
                <c:pt idx="13569">
                  <c:v>34.130000000000003</c:v>
                </c:pt>
                <c:pt idx="13570">
                  <c:v>34.1</c:v>
                </c:pt>
                <c:pt idx="13571">
                  <c:v>34.130000000000003</c:v>
                </c:pt>
                <c:pt idx="13572">
                  <c:v>34.130000000000003</c:v>
                </c:pt>
                <c:pt idx="13573">
                  <c:v>34.130000000000003</c:v>
                </c:pt>
                <c:pt idx="13574">
                  <c:v>34.130000000000003</c:v>
                </c:pt>
                <c:pt idx="13575">
                  <c:v>34.130000000000003</c:v>
                </c:pt>
                <c:pt idx="13576">
                  <c:v>34.17</c:v>
                </c:pt>
                <c:pt idx="13577">
                  <c:v>34.130000000000003</c:v>
                </c:pt>
                <c:pt idx="13578">
                  <c:v>34.17</c:v>
                </c:pt>
                <c:pt idx="13579">
                  <c:v>34.130000000000003</c:v>
                </c:pt>
                <c:pt idx="13580">
                  <c:v>34.130000000000003</c:v>
                </c:pt>
                <c:pt idx="13581">
                  <c:v>34.130000000000003</c:v>
                </c:pt>
                <c:pt idx="13582">
                  <c:v>34.130000000000003</c:v>
                </c:pt>
                <c:pt idx="13583">
                  <c:v>34.130000000000003</c:v>
                </c:pt>
                <c:pt idx="13584">
                  <c:v>34.130000000000003</c:v>
                </c:pt>
                <c:pt idx="13585">
                  <c:v>34.1</c:v>
                </c:pt>
                <c:pt idx="13586">
                  <c:v>34.130000000000003</c:v>
                </c:pt>
                <c:pt idx="13587">
                  <c:v>34.1</c:v>
                </c:pt>
                <c:pt idx="13588">
                  <c:v>34.130000000000003</c:v>
                </c:pt>
                <c:pt idx="13589">
                  <c:v>34.130000000000003</c:v>
                </c:pt>
                <c:pt idx="13590">
                  <c:v>34.17</c:v>
                </c:pt>
                <c:pt idx="13591">
                  <c:v>34.17</c:v>
                </c:pt>
                <c:pt idx="13592">
                  <c:v>34.17</c:v>
                </c:pt>
                <c:pt idx="13593">
                  <c:v>34.130000000000003</c:v>
                </c:pt>
                <c:pt idx="13594">
                  <c:v>34.17</c:v>
                </c:pt>
                <c:pt idx="13595">
                  <c:v>34.17</c:v>
                </c:pt>
                <c:pt idx="13596">
                  <c:v>34.130000000000003</c:v>
                </c:pt>
                <c:pt idx="13597">
                  <c:v>34.21</c:v>
                </c:pt>
                <c:pt idx="13598">
                  <c:v>34.17</c:v>
                </c:pt>
                <c:pt idx="13599">
                  <c:v>34.130000000000003</c:v>
                </c:pt>
                <c:pt idx="13600">
                  <c:v>34.17</c:v>
                </c:pt>
                <c:pt idx="13601">
                  <c:v>34.17</c:v>
                </c:pt>
                <c:pt idx="13602">
                  <c:v>34.130000000000003</c:v>
                </c:pt>
                <c:pt idx="13603">
                  <c:v>34.130000000000003</c:v>
                </c:pt>
                <c:pt idx="13604">
                  <c:v>34.17</c:v>
                </c:pt>
                <c:pt idx="13605">
                  <c:v>34.130000000000003</c:v>
                </c:pt>
                <c:pt idx="13606">
                  <c:v>34.17</c:v>
                </c:pt>
                <c:pt idx="13607">
                  <c:v>34.130000000000003</c:v>
                </c:pt>
                <c:pt idx="13608">
                  <c:v>34.17</c:v>
                </c:pt>
                <c:pt idx="13609">
                  <c:v>34.17</c:v>
                </c:pt>
                <c:pt idx="13610">
                  <c:v>34.17</c:v>
                </c:pt>
                <c:pt idx="13611">
                  <c:v>34.130000000000003</c:v>
                </c:pt>
                <c:pt idx="13612">
                  <c:v>34.130000000000003</c:v>
                </c:pt>
                <c:pt idx="13613">
                  <c:v>34.1</c:v>
                </c:pt>
                <c:pt idx="13614">
                  <c:v>34.17</c:v>
                </c:pt>
                <c:pt idx="13615">
                  <c:v>34.130000000000003</c:v>
                </c:pt>
                <c:pt idx="13616">
                  <c:v>34.1</c:v>
                </c:pt>
                <c:pt idx="13617">
                  <c:v>34.130000000000003</c:v>
                </c:pt>
                <c:pt idx="13618">
                  <c:v>34.130000000000003</c:v>
                </c:pt>
                <c:pt idx="13619">
                  <c:v>34.130000000000003</c:v>
                </c:pt>
                <c:pt idx="13620">
                  <c:v>34.130000000000003</c:v>
                </c:pt>
                <c:pt idx="13621">
                  <c:v>34.21</c:v>
                </c:pt>
                <c:pt idx="13622">
                  <c:v>34.17</c:v>
                </c:pt>
                <c:pt idx="13623">
                  <c:v>34.17</c:v>
                </c:pt>
                <c:pt idx="13624">
                  <c:v>34.130000000000003</c:v>
                </c:pt>
                <c:pt idx="13625">
                  <c:v>34.130000000000003</c:v>
                </c:pt>
                <c:pt idx="13626">
                  <c:v>34.130000000000003</c:v>
                </c:pt>
                <c:pt idx="13627">
                  <c:v>34.17</c:v>
                </c:pt>
                <c:pt idx="13628">
                  <c:v>34.130000000000003</c:v>
                </c:pt>
                <c:pt idx="13629">
                  <c:v>34.130000000000003</c:v>
                </c:pt>
                <c:pt idx="13630">
                  <c:v>34.130000000000003</c:v>
                </c:pt>
                <c:pt idx="13631">
                  <c:v>34.17</c:v>
                </c:pt>
                <c:pt idx="13632">
                  <c:v>34.1</c:v>
                </c:pt>
                <c:pt idx="13633">
                  <c:v>34.1</c:v>
                </c:pt>
                <c:pt idx="13634">
                  <c:v>34.130000000000003</c:v>
                </c:pt>
                <c:pt idx="13635">
                  <c:v>34.17</c:v>
                </c:pt>
                <c:pt idx="13636">
                  <c:v>34.130000000000003</c:v>
                </c:pt>
                <c:pt idx="13637">
                  <c:v>34.130000000000003</c:v>
                </c:pt>
                <c:pt idx="13638">
                  <c:v>34.1</c:v>
                </c:pt>
                <c:pt idx="13639">
                  <c:v>34.1</c:v>
                </c:pt>
                <c:pt idx="13640">
                  <c:v>34.17</c:v>
                </c:pt>
                <c:pt idx="13641">
                  <c:v>34.130000000000003</c:v>
                </c:pt>
                <c:pt idx="13642">
                  <c:v>34.17</c:v>
                </c:pt>
                <c:pt idx="13643">
                  <c:v>34.17</c:v>
                </c:pt>
                <c:pt idx="13644">
                  <c:v>34.06</c:v>
                </c:pt>
                <c:pt idx="13645">
                  <c:v>34.130000000000003</c:v>
                </c:pt>
                <c:pt idx="13646">
                  <c:v>34.130000000000003</c:v>
                </c:pt>
                <c:pt idx="13647">
                  <c:v>34.130000000000003</c:v>
                </c:pt>
                <c:pt idx="13648">
                  <c:v>34.17</c:v>
                </c:pt>
                <c:pt idx="13649">
                  <c:v>34.17</c:v>
                </c:pt>
                <c:pt idx="13650">
                  <c:v>34.17</c:v>
                </c:pt>
                <c:pt idx="13651">
                  <c:v>34.21</c:v>
                </c:pt>
                <c:pt idx="13652">
                  <c:v>34.17</c:v>
                </c:pt>
                <c:pt idx="13653">
                  <c:v>34.06</c:v>
                </c:pt>
                <c:pt idx="13654">
                  <c:v>34.21</c:v>
                </c:pt>
                <c:pt idx="13655">
                  <c:v>34.130000000000003</c:v>
                </c:pt>
                <c:pt idx="13656">
                  <c:v>34.130000000000003</c:v>
                </c:pt>
                <c:pt idx="13657">
                  <c:v>34.1</c:v>
                </c:pt>
                <c:pt idx="13658">
                  <c:v>34.17</c:v>
                </c:pt>
                <c:pt idx="13659">
                  <c:v>34.130000000000003</c:v>
                </c:pt>
                <c:pt idx="13660">
                  <c:v>34.130000000000003</c:v>
                </c:pt>
                <c:pt idx="13661">
                  <c:v>34.17</c:v>
                </c:pt>
                <c:pt idx="13662">
                  <c:v>34.130000000000003</c:v>
                </c:pt>
                <c:pt idx="13663">
                  <c:v>34.21</c:v>
                </c:pt>
                <c:pt idx="13664">
                  <c:v>34.1</c:v>
                </c:pt>
                <c:pt idx="13665">
                  <c:v>34.1</c:v>
                </c:pt>
                <c:pt idx="13666">
                  <c:v>34.130000000000003</c:v>
                </c:pt>
                <c:pt idx="13667">
                  <c:v>34.130000000000003</c:v>
                </c:pt>
                <c:pt idx="13668">
                  <c:v>34.21</c:v>
                </c:pt>
                <c:pt idx="13669">
                  <c:v>34.130000000000003</c:v>
                </c:pt>
                <c:pt idx="13670">
                  <c:v>34.1</c:v>
                </c:pt>
                <c:pt idx="13671">
                  <c:v>34.1</c:v>
                </c:pt>
                <c:pt idx="13672">
                  <c:v>34.130000000000003</c:v>
                </c:pt>
                <c:pt idx="13673">
                  <c:v>34.17</c:v>
                </c:pt>
                <c:pt idx="13674">
                  <c:v>34.130000000000003</c:v>
                </c:pt>
                <c:pt idx="13675">
                  <c:v>34.21</c:v>
                </c:pt>
                <c:pt idx="13676">
                  <c:v>34.17</c:v>
                </c:pt>
                <c:pt idx="13677">
                  <c:v>34.17</c:v>
                </c:pt>
                <c:pt idx="13678">
                  <c:v>34.130000000000003</c:v>
                </c:pt>
                <c:pt idx="13679">
                  <c:v>34.1</c:v>
                </c:pt>
                <c:pt idx="13680">
                  <c:v>34.21</c:v>
                </c:pt>
                <c:pt idx="13681">
                  <c:v>34.17</c:v>
                </c:pt>
                <c:pt idx="13682">
                  <c:v>34.17</c:v>
                </c:pt>
                <c:pt idx="13683">
                  <c:v>34.130000000000003</c:v>
                </c:pt>
                <c:pt idx="13684">
                  <c:v>34.130000000000003</c:v>
                </c:pt>
                <c:pt idx="13685">
                  <c:v>34.21</c:v>
                </c:pt>
                <c:pt idx="13686">
                  <c:v>34.17</c:v>
                </c:pt>
                <c:pt idx="13687">
                  <c:v>34.17</c:v>
                </c:pt>
                <c:pt idx="13688">
                  <c:v>34.130000000000003</c:v>
                </c:pt>
                <c:pt idx="13689">
                  <c:v>34.17</c:v>
                </c:pt>
                <c:pt idx="13690">
                  <c:v>34.130000000000003</c:v>
                </c:pt>
                <c:pt idx="13691">
                  <c:v>34.24</c:v>
                </c:pt>
                <c:pt idx="13692">
                  <c:v>34.1</c:v>
                </c:pt>
                <c:pt idx="13693">
                  <c:v>34.21</c:v>
                </c:pt>
                <c:pt idx="13694">
                  <c:v>34.130000000000003</c:v>
                </c:pt>
                <c:pt idx="13695">
                  <c:v>34.17</c:v>
                </c:pt>
                <c:pt idx="13696">
                  <c:v>34.17</c:v>
                </c:pt>
                <c:pt idx="13697">
                  <c:v>34.17</c:v>
                </c:pt>
                <c:pt idx="13698">
                  <c:v>34.130000000000003</c:v>
                </c:pt>
                <c:pt idx="13699">
                  <c:v>34.1</c:v>
                </c:pt>
                <c:pt idx="13700">
                  <c:v>34.28</c:v>
                </c:pt>
                <c:pt idx="13701">
                  <c:v>34.1</c:v>
                </c:pt>
                <c:pt idx="13702">
                  <c:v>34.1</c:v>
                </c:pt>
                <c:pt idx="13703">
                  <c:v>34.17</c:v>
                </c:pt>
                <c:pt idx="13704">
                  <c:v>34.130000000000003</c:v>
                </c:pt>
                <c:pt idx="13705">
                  <c:v>34.21</c:v>
                </c:pt>
                <c:pt idx="13706">
                  <c:v>34.17</c:v>
                </c:pt>
                <c:pt idx="13707">
                  <c:v>34.17</c:v>
                </c:pt>
                <c:pt idx="13708">
                  <c:v>34.130000000000003</c:v>
                </c:pt>
                <c:pt idx="13709">
                  <c:v>34.17</c:v>
                </c:pt>
                <c:pt idx="13710">
                  <c:v>34.17</c:v>
                </c:pt>
                <c:pt idx="13711">
                  <c:v>34.21</c:v>
                </c:pt>
                <c:pt idx="13712">
                  <c:v>34.17</c:v>
                </c:pt>
                <c:pt idx="13713">
                  <c:v>34.17</c:v>
                </c:pt>
                <c:pt idx="13714">
                  <c:v>34.24</c:v>
                </c:pt>
                <c:pt idx="13715">
                  <c:v>34.21</c:v>
                </c:pt>
                <c:pt idx="13716">
                  <c:v>34.17</c:v>
                </c:pt>
                <c:pt idx="13717">
                  <c:v>34.21</c:v>
                </c:pt>
                <c:pt idx="13718">
                  <c:v>34.17</c:v>
                </c:pt>
                <c:pt idx="13719">
                  <c:v>34.130000000000003</c:v>
                </c:pt>
                <c:pt idx="13720">
                  <c:v>34.1</c:v>
                </c:pt>
                <c:pt idx="13721">
                  <c:v>34.130000000000003</c:v>
                </c:pt>
                <c:pt idx="13722">
                  <c:v>34.1</c:v>
                </c:pt>
                <c:pt idx="13723">
                  <c:v>34.130000000000003</c:v>
                </c:pt>
                <c:pt idx="13724">
                  <c:v>34.17</c:v>
                </c:pt>
                <c:pt idx="13725">
                  <c:v>34.130000000000003</c:v>
                </c:pt>
                <c:pt idx="13726">
                  <c:v>34.130000000000003</c:v>
                </c:pt>
                <c:pt idx="13727">
                  <c:v>34.130000000000003</c:v>
                </c:pt>
                <c:pt idx="13728">
                  <c:v>34.130000000000003</c:v>
                </c:pt>
                <c:pt idx="13729">
                  <c:v>34.21</c:v>
                </c:pt>
                <c:pt idx="13730">
                  <c:v>34.17</c:v>
                </c:pt>
                <c:pt idx="13731">
                  <c:v>34.17</c:v>
                </c:pt>
                <c:pt idx="13732">
                  <c:v>34.130000000000003</c:v>
                </c:pt>
                <c:pt idx="13733">
                  <c:v>34.17</c:v>
                </c:pt>
                <c:pt idx="13734">
                  <c:v>34.130000000000003</c:v>
                </c:pt>
                <c:pt idx="13735">
                  <c:v>34.17</c:v>
                </c:pt>
                <c:pt idx="13736">
                  <c:v>34.130000000000003</c:v>
                </c:pt>
                <c:pt idx="13737">
                  <c:v>34.130000000000003</c:v>
                </c:pt>
                <c:pt idx="13738">
                  <c:v>34.130000000000003</c:v>
                </c:pt>
                <c:pt idx="13739">
                  <c:v>34.130000000000003</c:v>
                </c:pt>
                <c:pt idx="13740">
                  <c:v>34.130000000000003</c:v>
                </c:pt>
                <c:pt idx="13741">
                  <c:v>34.130000000000003</c:v>
                </c:pt>
                <c:pt idx="13742">
                  <c:v>34.130000000000003</c:v>
                </c:pt>
                <c:pt idx="13743">
                  <c:v>34.06</c:v>
                </c:pt>
                <c:pt idx="13744">
                  <c:v>34.130000000000003</c:v>
                </c:pt>
                <c:pt idx="13745">
                  <c:v>34.130000000000003</c:v>
                </c:pt>
                <c:pt idx="13746">
                  <c:v>34.130000000000003</c:v>
                </c:pt>
                <c:pt idx="13747">
                  <c:v>34.1</c:v>
                </c:pt>
                <c:pt idx="13748">
                  <c:v>34.17</c:v>
                </c:pt>
                <c:pt idx="13749">
                  <c:v>34.1</c:v>
                </c:pt>
                <c:pt idx="13750">
                  <c:v>34.17</c:v>
                </c:pt>
                <c:pt idx="13751">
                  <c:v>34.17</c:v>
                </c:pt>
                <c:pt idx="13752">
                  <c:v>34.1</c:v>
                </c:pt>
                <c:pt idx="13753">
                  <c:v>34.130000000000003</c:v>
                </c:pt>
                <c:pt idx="13754">
                  <c:v>34.1</c:v>
                </c:pt>
                <c:pt idx="13755">
                  <c:v>34.21</c:v>
                </c:pt>
                <c:pt idx="13756">
                  <c:v>34.1</c:v>
                </c:pt>
                <c:pt idx="13757">
                  <c:v>34.17</c:v>
                </c:pt>
                <c:pt idx="13758">
                  <c:v>34.130000000000003</c:v>
                </c:pt>
                <c:pt idx="13759">
                  <c:v>34.130000000000003</c:v>
                </c:pt>
                <c:pt idx="13760">
                  <c:v>34.130000000000003</c:v>
                </c:pt>
                <c:pt idx="13761">
                  <c:v>34.130000000000003</c:v>
                </c:pt>
                <c:pt idx="13762">
                  <c:v>34.21</c:v>
                </c:pt>
                <c:pt idx="13763">
                  <c:v>34.17</c:v>
                </c:pt>
                <c:pt idx="13764">
                  <c:v>34.17</c:v>
                </c:pt>
                <c:pt idx="13765">
                  <c:v>34.130000000000003</c:v>
                </c:pt>
                <c:pt idx="13766">
                  <c:v>34.130000000000003</c:v>
                </c:pt>
                <c:pt idx="13767">
                  <c:v>34.130000000000003</c:v>
                </c:pt>
                <c:pt idx="13768">
                  <c:v>34.1</c:v>
                </c:pt>
                <c:pt idx="13769">
                  <c:v>34.130000000000003</c:v>
                </c:pt>
                <c:pt idx="13770">
                  <c:v>34.17</c:v>
                </c:pt>
                <c:pt idx="13771">
                  <c:v>34.130000000000003</c:v>
                </c:pt>
                <c:pt idx="13772">
                  <c:v>34.1</c:v>
                </c:pt>
                <c:pt idx="13773">
                  <c:v>34.17</c:v>
                </c:pt>
                <c:pt idx="13774">
                  <c:v>34.17</c:v>
                </c:pt>
                <c:pt idx="13775">
                  <c:v>34.17</c:v>
                </c:pt>
                <c:pt idx="13776">
                  <c:v>34.130000000000003</c:v>
                </c:pt>
                <c:pt idx="13777">
                  <c:v>34.17</c:v>
                </c:pt>
                <c:pt idx="13778">
                  <c:v>34.17</c:v>
                </c:pt>
                <c:pt idx="13779">
                  <c:v>34.130000000000003</c:v>
                </c:pt>
                <c:pt idx="13780">
                  <c:v>34.130000000000003</c:v>
                </c:pt>
                <c:pt idx="13781">
                  <c:v>34.130000000000003</c:v>
                </c:pt>
                <c:pt idx="13782">
                  <c:v>34.130000000000003</c:v>
                </c:pt>
                <c:pt idx="13783">
                  <c:v>34.130000000000003</c:v>
                </c:pt>
                <c:pt idx="13784">
                  <c:v>34.21</c:v>
                </c:pt>
                <c:pt idx="13785">
                  <c:v>34.130000000000003</c:v>
                </c:pt>
                <c:pt idx="13786">
                  <c:v>34.17</c:v>
                </c:pt>
                <c:pt idx="13787">
                  <c:v>34.130000000000003</c:v>
                </c:pt>
                <c:pt idx="13788">
                  <c:v>34.17</c:v>
                </c:pt>
                <c:pt idx="13789">
                  <c:v>34.17</c:v>
                </c:pt>
                <c:pt idx="13790">
                  <c:v>34.17</c:v>
                </c:pt>
                <c:pt idx="13791">
                  <c:v>34.130000000000003</c:v>
                </c:pt>
                <c:pt idx="13792">
                  <c:v>34.17</c:v>
                </c:pt>
                <c:pt idx="13793">
                  <c:v>34.17</c:v>
                </c:pt>
                <c:pt idx="13794">
                  <c:v>34.17</c:v>
                </c:pt>
                <c:pt idx="13795">
                  <c:v>34.130000000000003</c:v>
                </c:pt>
                <c:pt idx="13796">
                  <c:v>34.130000000000003</c:v>
                </c:pt>
                <c:pt idx="13797">
                  <c:v>34.130000000000003</c:v>
                </c:pt>
                <c:pt idx="13798">
                  <c:v>34.130000000000003</c:v>
                </c:pt>
                <c:pt idx="13799">
                  <c:v>34.130000000000003</c:v>
                </c:pt>
                <c:pt idx="13800">
                  <c:v>34.130000000000003</c:v>
                </c:pt>
                <c:pt idx="13801">
                  <c:v>34.130000000000003</c:v>
                </c:pt>
                <c:pt idx="13802">
                  <c:v>34.130000000000003</c:v>
                </c:pt>
                <c:pt idx="13803">
                  <c:v>34.130000000000003</c:v>
                </c:pt>
                <c:pt idx="13804">
                  <c:v>34.1</c:v>
                </c:pt>
                <c:pt idx="13805">
                  <c:v>34.17</c:v>
                </c:pt>
                <c:pt idx="13806">
                  <c:v>34.17</c:v>
                </c:pt>
                <c:pt idx="13807">
                  <c:v>34.1</c:v>
                </c:pt>
                <c:pt idx="13808">
                  <c:v>34.21</c:v>
                </c:pt>
                <c:pt idx="13809">
                  <c:v>34.1</c:v>
                </c:pt>
                <c:pt idx="13810">
                  <c:v>34.130000000000003</c:v>
                </c:pt>
                <c:pt idx="13811">
                  <c:v>34.130000000000003</c:v>
                </c:pt>
                <c:pt idx="13812">
                  <c:v>34.1</c:v>
                </c:pt>
                <c:pt idx="13813">
                  <c:v>34.1</c:v>
                </c:pt>
                <c:pt idx="13814">
                  <c:v>34.17</c:v>
                </c:pt>
                <c:pt idx="13815">
                  <c:v>34.130000000000003</c:v>
                </c:pt>
                <c:pt idx="13816">
                  <c:v>34.17</c:v>
                </c:pt>
                <c:pt idx="13817">
                  <c:v>34.24</c:v>
                </c:pt>
                <c:pt idx="13818">
                  <c:v>34.130000000000003</c:v>
                </c:pt>
                <c:pt idx="13819">
                  <c:v>34.130000000000003</c:v>
                </c:pt>
                <c:pt idx="13820">
                  <c:v>34.17</c:v>
                </c:pt>
                <c:pt idx="13821">
                  <c:v>34.130000000000003</c:v>
                </c:pt>
                <c:pt idx="13822">
                  <c:v>34.130000000000003</c:v>
                </c:pt>
                <c:pt idx="13823">
                  <c:v>34.1</c:v>
                </c:pt>
                <c:pt idx="13824">
                  <c:v>34.1</c:v>
                </c:pt>
                <c:pt idx="13825">
                  <c:v>34.17</c:v>
                </c:pt>
                <c:pt idx="13826">
                  <c:v>34.130000000000003</c:v>
                </c:pt>
                <c:pt idx="13827">
                  <c:v>34.21</c:v>
                </c:pt>
                <c:pt idx="13828">
                  <c:v>34.17</c:v>
                </c:pt>
                <c:pt idx="13829">
                  <c:v>34.1</c:v>
                </c:pt>
                <c:pt idx="13830">
                  <c:v>34.130000000000003</c:v>
                </c:pt>
                <c:pt idx="13831">
                  <c:v>34.17</c:v>
                </c:pt>
                <c:pt idx="13832">
                  <c:v>34.130000000000003</c:v>
                </c:pt>
                <c:pt idx="13833">
                  <c:v>34.130000000000003</c:v>
                </c:pt>
                <c:pt idx="13834">
                  <c:v>34.130000000000003</c:v>
                </c:pt>
                <c:pt idx="13835">
                  <c:v>34.130000000000003</c:v>
                </c:pt>
                <c:pt idx="13836">
                  <c:v>34.130000000000003</c:v>
                </c:pt>
                <c:pt idx="13837">
                  <c:v>34.130000000000003</c:v>
                </c:pt>
                <c:pt idx="13838">
                  <c:v>34.130000000000003</c:v>
                </c:pt>
                <c:pt idx="13839">
                  <c:v>34.17</c:v>
                </c:pt>
                <c:pt idx="13840">
                  <c:v>34.21</c:v>
                </c:pt>
                <c:pt idx="13841">
                  <c:v>34.06</c:v>
                </c:pt>
                <c:pt idx="13842">
                  <c:v>34.1</c:v>
                </c:pt>
                <c:pt idx="13843">
                  <c:v>34.17</c:v>
                </c:pt>
                <c:pt idx="13844">
                  <c:v>34.17</c:v>
                </c:pt>
                <c:pt idx="13845">
                  <c:v>34.130000000000003</c:v>
                </c:pt>
                <c:pt idx="13846">
                  <c:v>34.17</c:v>
                </c:pt>
                <c:pt idx="13847">
                  <c:v>34.130000000000003</c:v>
                </c:pt>
                <c:pt idx="13848">
                  <c:v>34.130000000000003</c:v>
                </c:pt>
                <c:pt idx="13849">
                  <c:v>34.130000000000003</c:v>
                </c:pt>
                <c:pt idx="13850">
                  <c:v>34.130000000000003</c:v>
                </c:pt>
                <c:pt idx="13851">
                  <c:v>34.1</c:v>
                </c:pt>
                <c:pt idx="13852">
                  <c:v>34.17</c:v>
                </c:pt>
                <c:pt idx="13853">
                  <c:v>34.17</c:v>
                </c:pt>
                <c:pt idx="13854">
                  <c:v>34.1</c:v>
                </c:pt>
                <c:pt idx="13855">
                  <c:v>34.21</c:v>
                </c:pt>
                <c:pt idx="13856">
                  <c:v>34.17</c:v>
                </c:pt>
                <c:pt idx="13857">
                  <c:v>34.130000000000003</c:v>
                </c:pt>
                <c:pt idx="13858">
                  <c:v>34.1</c:v>
                </c:pt>
                <c:pt idx="13859">
                  <c:v>34.130000000000003</c:v>
                </c:pt>
                <c:pt idx="13860">
                  <c:v>34.130000000000003</c:v>
                </c:pt>
                <c:pt idx="13861">
                  <c:v>34.17</c:v>
                </c:pt>
                <c:pt idx="13862">
                  <c:v>34.1</c:v>
                </c:pt>
                <c:pt idx="13863">
                  <c:v>34.130000000000003</c:v>
                </c:pt>
                <c:pt idx="13864">
                  <c:v>34.17</c:v>
                </c:pt>
                <c:pt idx="13865">
                  <c:v>34.1</c:v>
                </c:pt>
                <c:pt idx="13866">
                  <c:v>34.24</c:v>
                </c:pt>
                <c:pt idx="13867">
                  <c:v>34.1</c:v>
                </c:pt>
                <c:pt idx="13868">
                  <c:v>34.17</c:v>
                </c:pt>
                <c:pt idx="13869">
                  <c:v>34.130000000000003</c:v>
                </c:pt>
                <c:pt idx="13870">
                  <c:v>34.1</c:v>
                </c:pt>
                <c:pt idx="13871">
                  <c:v>34.130000000000003</c:v>
                </c:pt>
                <c:pt idx="13872">
                  <c:v>34.1</c:v>
                </c:pt>
                <c:pt idx="13873">
                  <c:v>34.130000000000003</c:v>
                </c:pt>
                <c:pt idx="13874">
                  <c:v>34.130000000000003</c:v>
                </c:pt>
                <c:pt idx="13875">
                  <c:v>34.130000000000003</c:v>
                </c:pt>
                <c:pt idx="13876">
                  <c:v>34.17</c:v>
                </c:pt>
                <c:pt idx="13877">
                  <c:v>34.21</c:v>
                </c:pt>
                <c:pt idx="13878">
                  <c:v>34.17</c:v>
                </c:pt>
                <c:pt idx="13879">
                  <c:v>34.130000000000003</c:v>
                </c:pt>
                <c:pt idx="13880">
                  <c:v>34.06</c:v>
                </c:pt>
                <c:pt idx="13881">
                  <c:v>34.1</c:v>
                </c:pt>
                <c:pt idx="13882">
                  <c:v>34.1</c:v>
                </c:pt>
                <c:pt idx="13883">
                  <c:v>34.17</c:v>
                </c:pt>
                <c:pt idx="13884">
                  <c:v>34.1</c:v>
                </c:pt>
                <c:pt idx="13885">
                  <c:v>34.24</c:v>
                </c:pt>
                <c:pt idx="13886">
                  <c:v>34.130000000000003</c:v>
                </c:pt>
                <c:pt idx="13887">
                  <c:v>34.17</c:v>
                </c:pt>
                <c:pt idx="13888">
                  <c:v>34.1</c:v>
                </c:pt>
                <c:pt idx="13889">
                  <c:v>34.17</c:v>
                </c:pt>
                <c:pt idx="13890">
                  <c:v>34.1</c:v>
                </c:pt>
                <c:pt idx="13891">
                  <c:v>34.130000000000003</c:v>
                </c:pt>
                <c:pt idx="13892">
                  <c:v>34.1</c:v>
                </c:pt>
                <c:pt idx="13893">
                  <c:v>34.17</c:v>
                </c:pt>
                <c:pt idx="13894">
                  <c:v>34.130000000000003</c:v>
                </c:pt>
                <c:pt idx="13895">
                  <c:v>34.130000000000003</c:v>
                </c:pt>
                <c:pt idx="13896">
                  <c:v>34.130000000000003</c:v>
                </c:pt>
                <c:pt idx="13897">
                  <c:v>34.130000000000003</c:v>
                </c:pt>
                <c:pt idx="13898">
                  <c:v>34.17</c:v>
                </c:pt>
                <c:pt idx="13899">
                  <c:v>34.17</c:v>
                </c:pt>
                <c:pt idx="13900">
                  <c:v>34.06</c:v>
                </c:pt>
                <c:pt idx="13901">
                  <c:v>34.17</c:v>
                </c:pt>
                <c:pt idx="13902">
                  <c:v>34.130000000000003</c:v>
                </c:pt>
                <c:pt idx="13903">
                  <c:v>34.17</c:v>
                </c:pt>
                <c:pt idx="13904">
                  <c:v>34.130000000000003</c:v>
                </c:pt>
                <c:pt idx="13905">
                  <c:v>34.130000000000003</c:v>
                </c:pt>
                <c:pt idx="13906">
                  <c:v>34.17</c:v>
                </c:pt>
                <c:pt idx="13907">
                  <c:v>34.130000000000003</c:v>
                </c:pt>
                <c:pt idx="13908">
                  <c:v>34.130000000000003</c:v>
                </c:pt>
                <c:pt idx="13909">
                  <c:v>34.17</c:v>
                </c:pt>
                <c:pt idx="13910">
                  <c:v>34.130000000000003</c:v>
                </c:pt>
                <c:pt idx="13911">
                  <c:v>34.06</c:v>
                </c:pt>
                <c:pt idx="13912">
                  <c:v>34.17</c:v>
                </c:pt>
                <c:pt idx="13913">
                  <c:v>34.130000000000003</c:v>
                </c:pt>
                <c:pt idx="13914">
                  <c:v>34.130000000000003</c:v>
                </c:pt>
                <c:pt idx="13915">
                  <c:v>34.130000000000003</c:v>
                </c:pt>
                <c:pt idx="13916">
                  <c:v>34.17</c:v>
                </c:pt>
                <c:pt idx="13917">
                  <c:v>34.130000000000003</c:v>
                </c:pt>
                <c:pt idx="13918">
                  <c:v>34.21</c:v>
                </c:pt>
                <c:pt idx="13919">
                  <c:v>34.17</c:v>
                </c:pt>
                <c:pt idx="13920">
                  <c:v>34.130000000000003</c:v>
                </c:pt>
                <c:pt idx="13921">
                  <c:v>34.130000000000003</c:v>
                </c:pt>
                <c:pt idx="13922">
                  <c:v>34.130000000000003</c:v>
                </c:pt>
                <c:pt idx="13923">
                  <c:v>34.1</c:v>
                </c:pt>
                <c:pt idx="13924">
                  <c:v>34.1</c:v>
                </c:pt>
                <c:pt idx="13925">
                  <c:v>34.17</c:v>
                </c:pt>
                <c:pt idx="13926">
                  <c:v>34.130000000000003</c:v>
                </c:pt>
                <c:pt idx="13927">
                  <c:v>34.17</c:v>
                </c:pt>
                <c:pt idx="13928">
                  <c:v>34.130000000000003</c:v>
                </c:pt>
                <c:pt idx="13929">
                  <c:v>34.130000000000003</c:v>
                </c:pt>
                <c:pt idx="13930">
                  <c:v>34.130000000000003</c:v>
                </c:pt>
                <c:pt idx="13931">
                  <c:v>34.06</c:v>
                </c:pt>
                <c:pt idx="13932">
                  <c:v>34.21</c:v>
                </c:pt>
                <c:pt idx="13933">
                  <c:v>34.130000000000003</c:v>
                </c:pt>
                <c:pt idx="13934">
                  <c:v>34.17</c:v>
                </c:pt>
                <c:pt idx="13935">
                  <c:v>34.1</c:v>
                </c:pt>
                <c:pt idx="13936">
                  <c:v>34.130000000000003</c:v>
                </c:pt>
                <c:pt idx="13937">
                  <c:v>34.130000000000003</c:v>
                </c:pt>
                <c:pt idx="13938">
                  <c:v>34.130000000000003</c:v>
                </c:pt>
                <c:pt idx="13939">
                  <c:v>34.17</c:v>
                </c:pt>
                <c:pt idx="13940">
                  <c:v>34.130000000000003</c:v>
                </c:pt>
                <c:pt idx="13941">
                  <c:v>34.130000000000003</c:v>
                </c:pt>
                <c:pt idx="13942">
                  <c:v>34.17</c:v>
                </c:pt>
                <c:pt idx="13943">
                  <c:v>34.1</c:v>
                </c:pt>
                <c:pt idx="13944">
                  <c:v>34.17</c:v>
                </c:pt>
                <c:pt idx="13945">
                  <c:v>34.17</c:v>
                </c:pt>
                <c:pt idx="13946">
                  <c:v>34.130000000000003</c:v>
                </c:pt>
                <c:pt idx="13947">
                  <c:v>34.130000000000003</c:v>
                </c:pt>
                <c:pt idx="13948">
                  <c:v>34.1</c:v>
                </c:pt>
                <c:pt idx="13949">
                  <c:v>34.1</c:v>
                </c:pt>
                <c:pt idx="13950">
                  <c:v>34.130000000000003</c:v>
                </c:pt>
                <c:pt idx="13951">
                  <c:v>34.17</c:v>
                </c:pt>
                <c:pt idx="13952">
                  <c:v>34.130000000000003</c:v>
                </c:pt>
                <c:pt idx="13953">
                  <c:v>34.1</c:v>
                </c:pt>
                <c:pt idx="13954">
                  <c:v>34.06</c:v>
                </c:pt>
                <c:pt idx="13955">
                  <c:v>34.130000000000003</c:v>
                </c:pt>
                <c:pt idx="13956">
                  <c:v>34.130000000000003</c:v>
                </c:pt>
                <c:pt idx="13957">
                  <c:v>34.06</c:v>
                </c:pt>
                <c:pt idx="13958">
                  <c:v>34.1</c:v>
                </c:pt>
                <c:pt idx="13959">
                  <c:v>34.130000000000003</c:v>
                </c:pt>
                <c:pt idx="13960">
                  <c:v>34.130000000000003</c:v>
                </c:pt>
                <c:pt idx="13961">
                  <c:v>34.130000000000003</c:v>
                </c:pt>
                <c:pt idx="13962">
                  <c:v>34.06</c:v>
                </c:pt>
                <c:pt idx="13963">
                  <c:v>34.020000000000003</c:v>
                </c:pt>
                <c:pt idx="13964">
                  <c:v>34.130000000000003</c:v>
                </c:pt>
                <c:pt idx="13965">
                  <c:v>34.130000000000003</c:v>
                </c:pt>
                <c:pt idx="13966">
                  <c:v>34.1</c:v>
                </c:pt>
                <c:pt idx="13967">
                  <c:v>34.130000000000003</c:v>
                </c:pt>
                <c:pt idx="13968">
                  <c:v>34.130000000000003</c:v>
                </c:pt>
                <c:pt idx="13969">
                  <c:v>34.1</c:v>
                </c:pt>
                <c:pt idx="13970">
                  <c:v>34.130000000000003</c:v>
                </c:pt>
                <c:pt idx="13971">
                  <c:v>34.1</c:v>
                </c:pt>
                <c:pt idx="13972">
                  <c:v>34.17</c:v>
                </c:pt>
                <c:pt idx="13973">
                  <c:v>34.130000000000003</c:v>
                </c:pt>
                <c:pt idx="13974">
                  <c:v>34.130000000000003</c:v>
                </c:pt>
                <c:pt idx="13975">
                  <c:v>34.06</c:v>
                </c:pt>
                <c:pt idx="13976">
                  <c:v>34.1</c:v>
                </c:pt>
                <c:pt idx="13977">
                  <c:v>34.17</c:v>
                </c:pt>
                <c:pt idx="13978">
                  <c:v>34.130000000000003</c:v>
                </c:pt>
                <c:pt idx="13979">
                  <c:v>34.130000000000003</c:v>
                </c:pt>
                <c:pt idx="13980">
                  <c:v>34.06</c:v>
                </c:pt>
                <c:pt idx="13981">
                  <c:v>34.130000000000003</c:v>
                </c:pt>
                <c:pt idx="13982">
                  <c:v>34.21</c:v>
                </c:pt>
                <c:pt idx="13983">
                  <c:v>34.06</c:v>
                </c:pt>
                <c:pt idx="13984">
                  <c:v>34.17</c:v>
                </c:pt>
                <c:pt idx="13985">
                  <c:v>34.1</c:v>
                </c:pt>
                <c:pt idx="13986">
                  <c:v>34.1</c:v>
                </c:pt>
                <c:pt idx="13987">
                  <c:v>34.130000000000003</c:v>
                </c:pt>
                <c:pt idx="13988">
                  <c:v>34.1</c:v>
                </c:pt>
                <c:pt idx="13989">
                  <c:v>34.130000000000003</c:v>
                </c:pt>
                <c:pt idx="13990">
                  <c:v>34.17</c:v>
                </c:pt>
                <c:pt idx="13991">
                  <c:v>34.06</c:v>
                </c:pt>
                <c:pt idx="13992">
                  <c:v>34.130000000000003</c:v>
                </c:pt>
                <c:pt idx="13993">
                  <c:v>34.130000000000003</c:v>
                </c:pt>
                <c:pt idx="13994">
                  <c:v>34.17</c:v>
                </c:pt>
                <c:pt idx="13995">
                  <c:v>34.130000000000003</c:v>
                </c:pt>
                <c:pt idx="13996">
                  <c:v>34.130000000000003</c:v>
                </c:pt>
                <c:pt idx="13997">
                  <c:v>34.1</c:v>
                </c:pt>
                <c:pt idx="13998">
                  <c:v>34.130000000000003</c:v>
                </c:pt>
                <c:pt idx="13999">
                  <c:v>34.17</c:v>
                </c:pt>
                <c:pt idx="14000">
                  <c:v>34.17</c:v>
                </c:pt>
                <c:pt idx="14001">
                  <c:v>34.130000000000003</c:v>
                </c:pt>
                <c:pt idx="14002">
                  <c:v>34.1</c:v>
                </c:pt>
                <c:pt idx="14003">
                  <c:v>34.1</c:v>
                </c:pt>
                <c:pt idx="14004">
                  <c:v>34.130000000000003</c:v>
                </c:pt>
                <c:pt idx="14005">
                  <c:v>34.06</c:v>
                </c:pt>
                <c:pt idx="14006">
                  <c:v>34.06</c:v>
                </c:pt>
                <c:pt idx="14007">
                  <c:v>34.1</c:v>
                </c:pt>
                <c:pt idx="14008">
                  <c:v>34.1</c:v>
                </c:pt>
                <c:pt idx="14009">
                  <c:v>34.130000000000003</c:v>
                </c:pt>
                <c:pt idx="14010">
                  <c:v>34.17</c:v>
                </c:pt>
                <c:pt idx="14011">
                  <c:v>34.130000000000003</c:v>
                </c:pt>
                <c:pt idx="14012">
                  <c:v>34.17</c:v>
                </c:pt>
                <c:pt idx="14013">
                  <c:v>34.130000000000003</c:v>
                </c:pt>
                <c:pt idx="14014">
                  <c:v>34.130000000000003</c:v>
                </c:pt>
                <c:pt idx="14015">
                  <c:v>34.17</c:v>
                </c:pt>
                <c:pt idx="14016">
                  <c:v>34.06</c:v>
                </c:pt>
                <c:pt idx="14017">
                  <c:v>34.17</c:v>
                </c:pt>
                <c:pt idx="14018">
                  <c:v>34.1</c:v>
                </c:pt>
                <c:pt idx="14019">
                  <c:v>34.06</c:v>
                </c:pt>
                <c:pt idx="14020">
                  <c:v>34.06</c:v>
                </c:pt>
                <c:pt idx="14021">
                  <c:v>34.06</c:v>
                </c:pt>
                <c:pt idx="14022">
                  <c:v>34.1</c:v>
                </c:pt>
                <c:pt idx="14023">
                  <c:v>34.130000000000003</c:v>
                </c:pt>
                <c:pt idx="14024">
                  <c:v>34.1</c:v>
                </c:pt>
                <c:pt idx="14025">
                  <c:v>34.17</c:v>
                </c:pt>
                <c:pt idx="14026">
                  <c:v>34.06</c:v>
                </c:pt>
                <c:pt idx="14027">
                  <c:v>34.1</c:v>
                </c:pt>
                <c:pt idx="14028">
                  <c:v>34.1</c:v>
                </c:pt>
                <c:pt idx="14029">
                  <c:v>34.1</c:v>
                </c:pt>
                <c:pt idx="14030">
                  <c:v>34.1</c:v>
                </c:pt>
                <c:pt idx="14031">
                  <c:v>34.1</c:v>
                </c:pt>
                <c:pt idx="14032">
                  <c:v>34.130000000000003</c:v>
                </c:pt>
                <c:pt idx="14033">
                  <c:v>34.1</c:v>
                </c:pt>
                <c:pt idx="14034">
                  <c:v>34.17</c:v>
                </c:pt>
                <c:pt idx="14035">
                  <c:v>34.17</c:v>
                </c:pt>
                <c:pt idx="14036">
                  <c:v>34.1</c:v>
                </c:pt>
                <c:pt idx="14037">
                  <c:v>34.130000000000003</c:v>
                </c:pt>
                <c:pt idx="14038">
                  <c:v>34.06</c:v>
                </c:pt>
                <c:pt idx="14039">
                  <c:v>34.1</c:v>
                </c:pt>
                <c:pt idx="14040">
                  <c:v>34.1</c:v>
                </c:pt>
                <c:pt idx="14041">
                  <c:v>34.130000000000003</c:v>
                </c:pt>
                <c:pt idx="14042">
                  <c:v>34.06</c:v>
                </c:pt>
                <c:pt idx="14043">
                  <c:v>34.1</c:v>
                </c:pt>
                <c:pt idx="14044">
                  <c:v>34.1</c:v>
                </c:pt>
                <c:pt idx="14045">
                  <c:v>34.1</c:v>
                </c:pt>
                <c:pt idx="14046">
                  <c:v>34.130000000000003</c:v>
                </c:pt>
                <c:pt idx="14047">
                  <c:v>34.1</c:v>
                </c:pt>
                <c:pt idx="14048">
                  <c:v>34.1</c:v>
                </c:pt>
                <c:pt idx="14049">
                  <c:v>34.130000000000003</c:v>
                </c:pt>
                <c:pt idx="14050">
                  <c:v>34.1</c:v>
                </c:pt>
                <c:pt idx="14051">
                  <c:v>34.130000000000003</c:v>
                </c:pt>
                <c:pt idx="14052">
                  <c:v>34.1</c:v>
                </c:pt>
                <c:pt idx="14053">
                  <c:v>34.130000000000003</c:v>
                </c:pt>
                <c:pt idx="14054">
                  <c:v>34.1</c:v>
                </c:pt>
                <c:pt idx="14055">
                  <c:v>34.130000000000003</c:v>
                </c:pt>
                <c:pt idx="14056">
                  <c:v>34.06</c:v>
                </c:pt>
                <c:pt idx="14057">
                  <c:v>34.1</c:v>
                </c:pt>
                <c:pt idx="14058">
                  <c:v>34.1</c:v>
                </c:pt>
                <c:pt idx="14059">
                  <c:v>34.1</c:v>
                </c:pt>
                <c:pt idx="14060">
                  <c:v>34.1</c:v>
                </c:pt>
                <c:pt idx="14061">
                  <c:v>34.130000000000003</c:v>
                </c:pt>
                <c:pt idx="14062">
                  <c:v>34.1</c:v>
                </c:pt>
                <c:pt idx="14063">
                  <c:v>34.130000000000003</c:v>
                </c:pt>
                <c:pt idx="14064">
                  <c:v>34.1</c:v>
                </c:pt>
                <c:pt idx="14065">
                  <c:v>34.130000000000003</c:v>
                </c:pt>
                <c:pt idx="14066">
                  <c:v>34.06</c:v>
                </c:pt>
                <c:pt idx="14067">
                  <c:v>34.130000000000003</c:v>
                </c:pt>
                <c:pt idx="14068">
                  <c:v>34.06</c:v>
                </c:pt>
                <c:pt idx="14069">
                  <c:v>34.06</c:v>
                </c:pt>
                <c:pt idx="14070">
                  <c:v>34.17</c:v>
                </c:pt>
                <c:pt idx="14071">
                  <c:v>33.99</c:v>
                </c:pt>
                <c:pt idx="14072">
                  <c:v>34.1</c:v>
                </c:pt>
                <c:pt idx="14073">
                  <c:v>34.06</c:v>
                </c:pt>
                <c:pt idx="14074">
                  <c:v>34.06</c:v>
                </c:pt>
                <c:pt idx="14075">
                  <c:v>34.1</c:v>
                </c:pt>
                <c:pt idx="14076">
                  <c:v>34.020000000000003</c:v>
                </c:pt>
                <c:pt idx="14077">
                  <c:v>34.020000000000003</c:v>
                </c:pt>
                <c:pt idx="14078">
                  <c:v>34.1</c:v>
                </c:pt>
                <c:pt idx="14079">
                  <c:v>34.020000000000003</c:v>
                </c:pt>
                <c:pt idx="14080">
                  <c:v>34.1</c:v>
                </c:pt>
                <c:pt idx="14081">
                  <c:v>34.06</c:v>
                </c:pt>
                <c:pt idx="14082">
                  <c:v>33.950000000000003</c:v>
                </c:pt>
                <c:pt idx="14083">
                  <c:v>34.06</c:v>
                </c:pt>
                <c:pt idx="14084">
                  <c:v>34.020000000000003</c:v>
                </c:pt>
                <c:pt idx="14085">
                  <c:v>34.020000000000003</c:v>
                </c:pt>
                <c:pt idx="14086">
                  <c:v>34.1</c:v>
                </c:pt>
                <c:pt idx="14087">
                  <c:v>34.130000000000003</c:v>
                </c:pt>
                <c:pt idx="14088">
                  <c:v>34.1</c:v>
                </c:pt>
                <c:pt idx="14089">
                  <c:v>34.1</c:v>
                </c:pt>
                <c:pt idx="14090">
                  <c:v>34.130000000000003</c:v>
                </c:pt>
                <c:pt idx="14091">
                  <c:v>34.06</c:v>
                </c:pt>
                <c:pt idx="14092">
                  <c:v>34.020000000000003</c:v>
                </c:pt>
                <c:pt idx="14093">
                  <c:v>34.06</c:v>
                </c:pt>
                <c:pt idx="14094">
                  <c:v>34.1</c:v>
                </c:pt>
                <c:pt idx="14095">
                  <c:v>34.130000000000003</c:v>
                </c:pt>
                <c:pt idx="14096">
                  <c:v>34.1</c:v>
                </c:pt>
                <c:pt idx="14097">
                  <c:v>34.1</c:v>
                </c:pt>
                <c:pt idx="14098">
                  <c:v>34.020000000000003</c:v>
                </c:pt>
                <c:pt idx="14099">
                  <c:v>34.020000000000003</c:v>
                </c:pt>
                <c:pt idx="14100">
                  <c:v>34.1</c:v>
                </c:pt>
                <c:pt idx="14101">
                  <c:v>34.130000000000003</c:v>
                </c:pt>
                <c:pt idx="14102">
                  <c:v>34.020000000000003</c:v>
                </c:pt>
                <c:pt idx="14103">
                  <c:v>34.1</c:v>
                </c:pt>
                <c:pt idx="14104">
                  <c:v>34.130000000000003</c:v>
                </c:pt>
                <c:pt idx="14105">
                  <c:v>34.130000000000003</c:v>
                </c:pt>
                <c:pt idx="14106">
                  <c:v>34.06</c:v>
                </c:pt>
                <c:pt idx="14107">
                  <c:v>34.1</c:v>
                </c:pt>
                <c:pt idx="14108">
                  <c:v>34.020000000000003</c:v>
                </c:pt>
                <c:pt idx="14109">
                  <c:v>34.06</c:v>
                </c:pt>
                <c:pt idx="14110">
                  <c:v>34.130000000000003</c:v>
                </c:pt>
                <c:pt idx="14111">
                  <c:v>34.06</c:v>
                </c:pt>
                <c:pt idx="14112">
                  <c:v>34.06</c:v>
                </c:pt>
                <c:pt idx="14113">
                  <c:v>34.130000000000003</c:v>
                </c:pt>
                <c:pt idx="14114">
                  <c:v>34.1</c:v>
                </c:pt>
                <c:pt idx="14115">
                  <c:v>34.130000000000003</c:v>
                </c:pt>
                <c:pt idx="14116">
                  <c:v>34.06</c:v>
                </c:pt>
                <c:pt idx="14117">
                  <c:v>34.06</c:v>
                </c:pt>
                <c:pt idx="14118">
                  <c:v>34.06</c:v>
                </c:pt>
                <c:pt idx="14119">
                  <c:v>34.020000000000003</c:v>
                </c:pt>
                <c:pt idx="14120">
                  <c:v>34.130000000000003</c:v>
                </c:pt>
                <c:pt idx="14121">
                  <c:v>34.06</c:v>
                </c:pt>
                <c:pt idx="14122">
                  <c:v>34.1</c:v>
                </c:pt>
                <c:pt idx="14123">
                  <c:v>34.020000000000003</c:v>
                </c:pt>
                <c:pt idx="14124">
                  <c:v>34.1</c:v>
                </c:pt>
                <c:pt idx="14125">
                  <c:v>34.1</c:v>
                </c:pt>
                <c:pt idx="14126">
                  <c:v>34.06</c:v>
                </c:pt>
                <c:pt idx="14127">
                  <c:v>34.1</c:v>
                </c:pt>
                <c:pt idx="14128">
                  <c:v>34.1</c:v>
                </c:pt>
                <c:pt idx="14129">
                  <c:v>34.020000000000003</c:v>
                </c:pt>
                <c:pt idx="14130">
                  <c:v>34.06</c:v>
                </c:pt>
                <c:pt idx="14131">
                  <c:v>34.1</c:v>
                </c:pt>
                <c:pt idx="14132">
                  <c:v>34.06</c:v>
                </c:pt>
                <c:pt idx="14133">
                  <c:v>34.06</c:v>
                </c:pt>
                <c:pt idx="14134">
                  <c:v>34.020000000000003</c:v>
                </c:pt>
                <c:pt idx="14135">
                  <c:v>33.950000000000003</c:v>
                </c:pt>
                <c:pt idx="14136">
                  <c:v>34.1</c:v>
                </c:pt>
                <c:pt idx="14137">
                  <c:v>34.06</c:v>
                </c:pt>
                <c:pt idx="14138">
                  <c:v>34.06</c:v>
                </c:pt>
                <c:pt idx="14139">
                  <c:v>34.06</c:v>
                </c:pt>
                <c:pt idx="14140">
                  <c:v>34.130000000000003</c:v>
                </c:pt>
                <c:pt idx="14141">
                  <c:v>34.020000000000003</c:v>
                </c:pt>
                <c:pt idx="14142">
                  <c:v>34.06</c:v>
                </c:pt>
                <c:pt idx="14143">
                  <c:v>34.020000000000003</c:v>
                </c:pt>
                <c:pt idx="14144">
                  <c:v>34.06</c:v>
                </c:pt>
                <c:pt idx="14145">
                  <c:v>34.020000000000003</c:v>
                </c:pt>
                <c:pt idx="14146">
                  <c:v>34.020000000000003</c:v>
                </c:pt>
                <c:pt idx="14147">
                  <c:v>34.06</c:v>
                </c:pt>
                <c:pt idx="14148">
                  <c:v>34.06</c:v>
                </c:pt>
                <c:pt idx="14149">
                  <c:v>34.1</c:v>
                </c:pt>
                <c:pt idx="14150">
                  <c:v>34.020000000000003</c:v>
                </c:pt>
                <c:pt idx="14151">
                  <c:v>34.020000000000003</c:v>
                </c:pt>
                <c:pt idx="14152">
                  <c:v>34.020000000000003</c:v>
                </c:pt>
                <c:pt idx="14153">
                  <c:v>34.06</c:v>
                </c:pt>
                <c:pt idx="14154">
                  <c:v>34.020000000000003</c:v>
                </c:pt>
                <c:pt idx="14155">
                  <c:v>34.06</c:v>
                </c:pt>
                <c:pt idx="14156">
                  <c:v>33.950000000000003</c:v>
                </c:pt>
                <c:pt idx="14157">
                  <c:v>34.06</c:v>
                </c:pt>
                <c:pt idx="14158">
                  <c:v>33.99</c:v>
                </c:pt>
                <c:pt idx="14159">
                  <c:v>34.020000000000003</c:v>
                </c:pt>
                <c:pt idx="14160">
                  <c:v>33.99</c:v>
                </c:pt>
                <c:pt idx="14161">
                  <c:v>34.1</c:v>
                </c:pt>
                <c:pt idx="14162">
                  <c:v>34.1</c:v>
                </c:pt>
                <c:pt idx="14163">
                  <c:v>34.06</c:v>
                </c:pt>
                <c:pt idx="14164">
                  <c:v>33.99</c:v>
                </c:pt>
                <c:pt idx="14165">
                  <c:v>34.06</c:v>
                </c:pt>
                <c:pt idx="14166">
                  <c:v>34.020000000000003</c:v>
                </c:pt>
                <c:pt idx="14167">
                  <c:v>34.06</c:v>
                </c:pt>
                <c:pt idx="14168">
                  <c:v>33.99</c:v>
                </c:pt>
                <c:pt idx="14169">
                  <c:v>34.06</c:v>
                </c:pt>
                <c:pt idx="14170">
                  <c:v>34.06</c:v>
                </c:pt>
                <c:pt idx="14171">
                  <c:v>34.1</c:v>
                </c:pt>
                <c:pt idx="14172">
                  <c:v>34.06</c:v>
                </c:pt>
                <c:pt idx="14173">
                  <c:v>34.1</c:v>
                </c:pt>
                <c:pt idx="14174">
                  <c:v>34.020000000000003</c:v>
                </c:pt>
                <c:pt idx="14175">
                  <c:v>34.06</c:v>
                </c:pt>
                <c:pt idx="14176">
                  <c:v>34.020000000000003</c:v>
                </c:pt>
                <c:pt idx="14177">
                  <c:v>33.99</c:v>
                </c:pt>
                <c:pt idx="14178">
                  <c:v>34.020000000000003</c:v>
                </c:pt>
                <c:pt idx="14179">
                  <c:v>34.130000000000003</c:v>
                </c:pt>
                <c:pt idx="14180">
                  <c:v>34.06</c:v>
                </c:pt>
                <c:pt idx="14181">
                  <c:v>34.06</c:v>
                </c:pt>
                <c:pt idx="14182">
                  <c:v>34.06</c:v>
                </c:pt>
                <c:pt idx="14183">
                  <c:v>34.020000000000003</c:v>
                </c:pt>
                <c:pt idx="14184">
                  <c:v>33.99</c:v>
                </c:pt>
                <c:pt idx="14185">
                  <c:v>34.1</c:v>
                </c:pt>
                <c:pt idx="14186">
                  <c:v>34.020000000000003</c:v>
                </c:pt>
                <c:pt idx="14187">
                  <c:v>34.06</c:v>
                </c:pt>
                <c:pt idx="14188">
                  <c:v>34.06</c:v>
                </c:pt>
                <c:pt idx="14189">
                  <c:v>34.020000000000003</c:v>
                </c:pt>
                <c:pt idx="14190">
                  <c:v>33.950000000000003</c:v>
                </c:pt>
                <c:pt idx="14191">
                  <c:v>33.99</c:v>
                </c:pt>
                <c:pt idx="14192">
                  <c:v>34.020000000000003</c:v>
                </c:pt>
                <c:pt idx="14193">
                  <c:v>34.020000000000003</c:v>
                </c:pt>
                <c:pt idx="14194">
                  <c:v>33.99</c:v>
                </c:pt>
                <c:pt idx="14195">
                  <c:v>34.1</c:v>
                </c:pt>
                <c:pt idx="14196">
                  <c:v>33.99</c:v>
                </c:pt>
                <c:pt idx="14197">
                  <c:v>34.1</c:v>
                </c:pt>
                <c:pt idx="14198">
                  <c:v>34.020000000000003</c:v>
                </c:pt>
                <c:pt idx="14199">
                  <c:v>33.99</c:v>
                </c:pt>
                <c:pt idx="14200">
                  <c:v>34.020000000000003</c:v>
                </c:pt>
                <c:pt idx="14201">
                  <c:v>34.020000000000003</c:v>
                </c:pt>
                <c:pt idx="14202">
                  <c:v>33.99</c:v>
                </c:pt>
                <c:pt idx="14203">
                  <c:v>33.99</c:v>
                </c:pt>
                <c:pt idx="14204">
                  <c:v>34.06</c:v>
                </c:pt>
                <c:pt idx="14205">
                  <c:v>33.99</c:v>
                </c:pt>
                <c:pt idx="14206">
                  <c:v>33.950000000000003</c:v>
                </c:pt>
                <c:pt idx="14207">
                  <c:v>33.99</c:v>
                </c:pt>
                <c:pt idx="14208">
                  <c:v>33.99</c:v>
                </c:pt>
                <c:pt idx="14209">
                  <c:v>33.99</c:v>
                </c:pt>
                <c:pt idx="14210">
                  <c:v>33.950000000000003</c:v>
                </c:pt>
                <c:pt idx="14211">
                  <c:v>33.950000000000003</c:v>
                </c:pt>
                <c:pt idx="14212">
                  <c:v>34.020000000000003</c:v>
                </c:pt>
                <c:pt idx="14213">
                  <c:v>34.06</c:v>
                </c:pt>
                <c:pt idx="14214">
                  <c:v>33.99</c:v>
                </c:pt>
                <c:pt idx="14215">
                  <c:v>34.020000000000003</c:v>
                </c:pt>
                <c:pt idx="14216">
                  <c:v>33.950000000000003</c:v>
                </c:pt>
                <c:pt idx="14217">
                  <c:v>33.99</c:v>
                </c:pt>
                <c:pt idx="14218">
                  <c:v>33.99</c:v>
                </c:pt>
                <c:pt idx="14219">
                  <c:v>34.020000000000003</c:v>
                </c:pt>
                <c:pt idx="14220">
                  <c:v>34.020000000000003</c:v>
                </c:pt>
                <c:pt idx="14221">
                  <c:v>33.99</c:v>
                </c:pt>
                <c:pt idx="14222">
                  <c:v>34.020000000000003</c:v>
                </c:pt>
                <c:pt idx="14223">
                  <c:v>33.99</c:v>
                </c:pt>
                <c:pt idx="14224">
                  <c:v>34.020000000000003</c:v>
                </c:pt>
                <c:pt idx="14225">
                  <c:v>34.020000000000003</c:v>
                </c:pt>
                <c:pt idx="14226">
                  <c:v>34.020000000000003</c:v>
                </c:pt>
                <c:pt idx="14227">
                  <c:v>34.020000000000003</c:v>
                </c:pt>
                <c:pt idx="14228">
                  <c:v>33.99</c:v>
                </c:pt>
                <c:pt idx="14229">
                  <c:v>34.020000000000003</c:v>
                </c:pt>
                <c:pt idx="14230">
                  <c:v>33.99</c:v>
                </c:pt>
                <c:pt idx="14231">
                  <c:v>33.99</c:v>
                </c:pt>
                <c:pt idx="14232">
                  <c:v>33.99</c:v>
                </c:pt>
                <c:pt idx="14233">
                  <c:v>33.950000000000003</c:v>
                </c:pt>
                <c:pt idx="14234">
                  <c:v>34.020000000000003</c:v>
                </c:pt>
                <c:pt idx="14235">
                  <c:v>34.06</c:v>
                </c:pt>
                <c:pt idx="14236">
                  <c:v>34.06</c:v>
                </c:pt>
                <c:pt idx="14237">
                  <c:v>33.950000000000003</c:v>
                </c:pt>
                <c:pt idx="14238">
                  <c:v>34.020000000000003</c:v>
                </c:pt>
                <c:pt idx="14239">
                  <c:v>33.99</c:v>
                </c:pt>
                <c:pt idx="14240">
                  <c:v>34.020000000000003</c:v>
                </c:pt>
                <c:pt idx="14241">
                  <c:v>34.020000000000003</c:v>
                </c:pt>
                <c:pt idx="14242">
                  <c:v>33.950000000000003</c:v>
                </c:pt>
                <c:pt idx="14243">
                  <c:v>34.06</c:v>
                </c:pt>
                <c:pt idx="14244">
                  <c:v>33.99</c:v>
                </c:pt>
                <c:pt idx="14245">
                  <c:v>34.020000000000003</c:v>
                </c:pt>
                <c:pt idx="14246">
                  <c:v>33.950000000000003</c:v>
                </c:pt>
                <c:pt idx="14247">
                  <c:v>34.020000000000003</c:v>
                </c:pt>
                <c:pt idx="14248">
                  <c:v>33.950000000000003</c:v>
                </c:pt>
                <c:pt idx="14249">
                  <c:v>33.99</c:v>
                </c:pt>
                <c:pt idx="14250">
                  <c:v>33.99</c:v>
                </c:pt>
                <c:pt idx="14251">
                  <c:v>33.99</c:v>
                </c:pt>
                <c:pt idx="14252">
                  <c:v>33.99</c:v>
                </c:pt>
                <c:pt idx="14253">
                  <c:v>33.99</c:v>
                </c:pt>
                <c:pt idx="14254">
                  <c:v>33.99</c:v>
                </c:pt>
                <c:pt idx="14255">
                  <c:v>33.950000000000003</c:v>
                </c:pt>
                <c:pt idx="14256">
                  <c:v>33.99</c:v>
                </c:pt>
                <c:pt idx="14257">
                  <c:v>34.020000000000003</c:v>
                </c:pt>
                <c:pt idx="14258">
                  <c:v>33.99</c:v>
                </c:pt>
                <c:pt idx="14259">
                  <c:v>33.99</c:v>
                </c:pt>
                <c:pt idx="14260">
                  <c:v>33.99</c:v>
                </c:pt>
                <c:pt idx="14261">
                  <c:v>33.99</c:v>
                </c:pt>
                <c:pt idx="14262">
                  <c:v>34.06</c:v>
                </c:pt>
                <c:pt idx="14263">
                  <c:v>34.06</c:v>
                </c:pt>
                <c:pt idx="14264">
                  <c:v>34.020000000000003</c:v>
                </c:pt>
                <c:pt idx="14265">
                  <c:v>34.020000000000003</c:v>
                </c:pt>
                <c:pt idx="14266">
                  <c:v>33.99</c:v>
                </c:pt>
                <c:pt idx="14267">
                  <c:v>34.06</c:v>
                </c:pt>
                <c:pt idx="14268">
                  <c:v>34.020000000000003</c:v>
                </c:pt>
                <c:pt idx="14269">
                  <c:v>34.020000000000003</c:v>
                </c:pt>
                <c:pt idx="14270">
                  <c:v>34.06</c:v>
                </c:pt>
                <c:pt idx="14271">
                  <c:v>33.950000000000003</c:v>
                </c:pt>
                <c:pt idx="14272">
                  <c:v>34.020000000000003</c:v>
                </c:pt>
                <c:pt idx="14273">
                  <c:v>34.020000000000003</c:v>
                </c:pt>
                <c:pt idx="14274">
                  <c:v>33.99</c:v>
                </c:pt>
                <c:pt idx="14275">
                  <c:v>33.99</c:v>
                </c:pt>
                <c:pt idx="14276">
                  <c:v>33.99</c:v>
                </c:pt>
                <c:pt idx="14277">
                  <c:v>33.99</c:v>
                </c:pt>
                <c:pt idx="14278">
                  <c:v>34.020000000000003</c:v>
                </c:pt>
                <c:pt idx="14279">
                  <c:v>34.020000000000003</c:v>
                </c:pt>
                <c:pt idx="14280">
                  <c:v>34.020000000000003</c:v>
                </c:pt>
                <c:pt idx="14281">
                  <c:v>33.99</c:v>
                </c:pt>
                <c:pt idx="14282">
                  <c:v>33.950000000000003</c:v>
                </c:pt>
                <c:pt idx="14283">
                  <c:v>33.99</c:v>
                </c:pt>
                <c:pt idx="14284">
                  <c:v>34.020000000000003</c:v>
                </c:pt>
                <c:pt idx="14285">
                  <c:v>34.020000000000003</c:v>
                </c:pt>
                <c:pt idx="14286">
                  <c:v>33.99</c:v>
                </c:pt>
                <c:pt idx="14287">
                  <c:v>34.1</c:v>
                </c:pt>
                <c:pt idx="14288">
                  <c:v>33.950000000000003</c:v>
                </c:pt>
                <c:pt idx="14289">
                  <c:v>34.020000000000003</c:v>
                </c:pt>
                <c:pt idx="14290">
                  <c:v>34.020000000000003</c:v>
                </c:pt>
                <c:pt idx="14291">
                  <c:v>33.950000000000003</c:v>
                </c:pt>
                <c:pt idx="14292">
                  <c:v>33.99</c:v>
                </c:pt>
                <c:pt idx="14293">
                  <c:v>33.99</c:v>
                </c:pt>
                <c:pt idx="14294">
                  <c:v>34.020000000000003</c:v>
                </c:pt>
                <c:pt idx="14295">
                  <c:v>33.99</c:v>
                </c:pt>
                <c:pt idx="14296">
                  <c:v>34.020000000000003</c:v>
                </c:pt>
                <c:pt idx="14297">
                  <c:v>33.950000000000003</c:v>
                </c:pt>
                <c:pt idx="14298">
                  <c:v>34.06</c:v>
                </c:pt>
                <c:pt idx="14299">
                  <c:v>33.909999999999997</c:v>
                </c:pt>
                <c:pt idx="14300">
                  <c:v>34.020000000000003</c:v>
                </c:pt>
                <c:pt idx="14301">
                  <c:v>33.99</c:v>
                </c:pt>
                <c:pt idx="14302">
                  <c:v>34.06</c:v>
                </c:pt>
                <c:pt idx="14303">
                  <c:v>33.99</c:v>
                </c:pt>
                <c:pt idx="14304">
                  <c:v>33.950000000000003</c:v>
                </c:pt>
                <c:pt idx="14305">
                  <c:v>33.950000000000003</c:v>
                </c:pt>
                <c:pt idx="14306">
                  <c:v>33.99</c:v>
                </c:pt>
                <c:pt idx="14307">
                  <c:v>34.06</c:v>
                </c:pt>
                <c:pt idx="14308">
                  <c:v>33.950000000000003</c:v>
                </c:pt>
                <c:pt idx="14309">
                  <c:v>33.950000000000003</c:v>
                </c:pt>
                <c:pt idx="14310">
                  <c:v>33.869999999999997</c:v>
                </c:pt>
                <c:pt idx="14311">
                  <c:v>33.950000000000003</c:v>
                </c:pt>
                <c:pt idx="14312">
                  <c:v>33.99</c:v>
                </c:pt>
                <c:pt idx="14313">
                  <c:v>33.99</c:v>
                </c:pt>
                <c:pt idx="14314">
                  <c:v>33.99</c:v>
                </c:pt>
                <c:pt idx="14315">
                  <c:v>33.909999999999997</c:v>
                </c:pt>
                <c:pt idx="14316">
                  <c:v>33.99</c:v>
                </c:pt>
                <c:pt idx="14317">
                  <c:v>34.020000000000003</c:v>
                </c:pt>
                <c:pt idx="14318">
                  <c:v>33.99</c:v>
                </c:pt>
                <c:pt idx="14319">
                  <c:v>34.020000000000003</c:v>
                </c:pt>
                <c:pt idx="14320">
                  <c:v>33.99</c:v>
                </c:pt>
                <c:pt idx="14321">
                  <c:v>34.020000000000003</c:v>
                </c:pt>
                <c:pt idx="14322">
                  <c:v>33.950000000000003</c:v>
                </c:pt>
                <c:pt idx="14323">
                  <c:v>34.020000000000003</c:v>
                </c:pt>
                <c:pt idx="14324">
                  <c:v>34.06</c:v>
                </c:pt>
                <c:pt idx="14325">
                  <c:v>34.020000000000003</c:v>
                </c:pt>
                <c:pt idx="14326">
                  <c:v>34.020000000000003</c:v>
                </c:pt>
                <c:pt idx="14327">
                  <c:v>33.99</c:v>
                </c:pt>
                <c:pt idx="14328">
                  <c:v>33.99</c:v>
                </c:pt>
                <c:pt idx="14329">
                  <c:v>34.020000000000003</c:v>
                </c:pt>
                <c:pt idx="14330">
                  <c:v>34.06</c:v>
                </c:pt>
                <c:pt idx="14331">
                  <c:v>34.020000000000003</c:v>
                </c:pt>
                <c:pt idx="14332">
                  <c:v>34.06</c:v>
                </c:pt>
                <c:pt idx="14333">
                  <c:v>34.020000000000003</c:v>
                </c:pt>
                <c:pt idx="14334">
                  <c:v>34.020000000000003</c:v>
                </c:pt>
                <c:pt idx="14335">
                  <c:v>34.020000000000003</c:v>
                </c:pt>
                <c:pt idx="14336">
                  <c:v>33.99</c:v>
                </c:pt>
                <c:pt idx="14337">
                  <c:v>33.99</c:v>
                </c:pt>
                <c:pt idx="14338">
                  <c:v>34.020000000000003</c:v>
                </c:pt>
                <c:pt idx="14339">
                  <c:v>33.950000000000003</c:v>
                </c:pt>
                <c:pt idx="14340">
                  <c:v>33.99</c:v>
                </c:pt>
                <c:pt idx="14341">
                  <c:v>33.99</c:v>
                </c:pt>
                <c:pt idx="14342">
                  <c:v>33.99</c:v>
                </c:pt>
                <c:pt idx="14343">
                  <c:v>34.020000000000003</c:v>
                </c:pt>
                <c:pt idx="14344">
                  <c:v>34.020000000000003</c:v>
                </c:pt>
                <c:pt idx="14345">
                  <c:v>33.99</c:v>
                </c:pt>
                <c:pt idx="14346">
                  <c:v>33.950000000000003</c:v>
                </c:pt>
                <c:pt idx="14347">
                  <c:v>33.99</c:v>
                </c:pt>
                <c:pt idx="14348">
                  <c:v>33.99</c:v>
                </c:pt>
                <c:pt idx="14349">
                  <c:v>33.950000000000003</c:v>
                </c:pt>
                <c:pt idx="14350">
                  <c:v>33.950000000000003</c:v>
                </c:pt>
                <c:pt idx="14351">
                  <c:v>33.99</c:v>
                </c:pt>
                <c:pt idx="14352">
                  <c:v>33.950000000000003</c:v>
                </c:pt>
                <c:pt idx="14353">
                  <c:v>34.06</c:v>
                </c:pt>
                <c:pt idx="14354">
                  <c:v>34.020000000000003</c:v>
                </c:pt>
                <c:pt idx="14355">
                  <c:v>33.950000000000003</c:v>
                </c:pt>
                <c:pt idx="14356">
                  <c:v>34.020000000000003</c:v>
                </c:pt>
                <c:pt idx="14357">
                  <c:v>33.950000000000003</c:v>
                </c:pt>
                <c:pt idx="14358">
                  <c:v>34.020000000000003</c:v>
                </c:pt>
                <c:pt idx="14359">
                  <c:v>34.06</c:v>
                </c:pt>
                <c:pt idx="14360">
                  <c:v>33.99</c:v>
                </c:pt>
                <c:pt idx="14361">
                  <c:v>33.950000000000003</c:v>
                </c:pt>
                <c:pt idx="14362">
                  <c:v>34.020000000000003</c:v>
                </c:pt>
                <c:pt idx="14363">
                  <c:v>33.99</c:v>
                </c:pt>
                <c:pt idx="14364">
                  <c:v>34.06</c:v>
                </c:pt>
                <c:pt idx="14365">
                  <c:v>33.99</c:v>
                </c:pt>
                <c:pt idx="14366">
                  <c:v>34.020000000000003</c:v>
                </c:pt>
                <c:pt idx="14367">
                  <c:v>34.020000000000003</c:v>
                </c:pt>
                <c:pt idx="14368">
                  <c:v>34.06</c:v>
                </c:pt>
                <c:pt idx="14369">
                  <c:v>33.99</c:v>
                </c:pt>
                <c:pt idx="14370">
                  <c:v>33.99</c:v>
                </c:pt>
                <c:pt idx="14371">
                  <c:v>33.99</c:v>
                </c:pt>
                <c:pt idx="14372">
                  <c:v>33.950000000000003</c:v>
                </c:pt>
                <c:pt idx="14373">
                  <c:v>33.950000000000003</c:v>
                </c:pt>
                <c:pt idx="14374">
                  <c:v>33.99</c:v>
                </c:pt>
                <c:pt idx="14375">
                  <c:v>33.950000000000003</c:v>
                </c:pt>
                <c:pt idx="14376">
                  <c:v>34.06</c:v>
                </c:pt>
                <c:pt idx="14377">
                  <c:v>33.909999999999997</c:v>
                </c:pt>
                <c:pt idx="14378">
                  <c:v>34.020000000000003</c:v>
                </c:pt>
                <c:pt idx="14379">
                  <c:v>33.99</c:v>
                </c:pt>
                <c:pt idx="14380">
                  <c:v>34.020000000000003</c:v>
                </c:pt>
                <c:pt idx="14381">
                  <c:v>34.1</c:v>
                </c:pt>
                <c:pt idx="14382">
                  <c:v>33.99</c:v>
                </c:pt>
                <c:pt idx="14383">
                  <c:v>34.020000000000003</c:v>
                </c:pt>
                <c:pt idx="14384">
                  <c:v>34.06</c:v>
                </c:pt>
                <c:pt idx="14385">
                  <c:v>34.020000000000003</c:v>
                </c:pt>
                <c:pt idx="14386">
                  <c:v>33.950000000000003</c:v>
                </c:pt>
                <c:pt idx="14387">
                  <c:v>34.020000000000003</c:v>
                </c:pt>
                <c:pt idx="14388">
                  <c:v>34.020000000000003</c:v>
                </c:pt>
                <c:pt idx="14389">
                  <c:v>34.020000000000003</c:v>
                </c:pt>
                <c:pt idx="14390">
                  <c:v>33.950000000000003</c:v>
                </c:pt>
                <c:pt idx="14391">
                  <c:v>34.06</c:v>
                </c:pt>
                <c:pt idx="14392">
                  <c:v>33.99</c:v>
                </c:pt>
                <c:pt idx="14393">
                  <c:v>33.99</c:v>
                </c:pt>
                <c:pt idx="14394">
                  <c:v>34.06</c:v>
                </c:pt>
                <c:pt idx="14395">
                  <c:v>33.909999999999997</c:v>
                </c:pt>
                <c:pt idx="14396">
                  <c:v>33.950000000000003</c:v>
                </c:pt>
                <c:pt idx="14397">
                  <c:v>33.950000000000003</c:v>
                </c:pt>
                <c:pt idx="14398">
                  <c:v>33.950000000000003</c:v>
                </c:pt>
                <c:pt idx="14399">
                  <c:v>33.950000000000003</c:v>
                </c:pt>
                <c:pt idx="14400">
                  <c:v>33.99</c:v>
                </c:pt>
                <c:pt idx="14401">
                  <c:v>33.950000000000003</c:v>
                </c:pt>
                <c:pt idx="14402">
                  <c:v>33.99</c:v>
                </c:pt>
                <c:pt idx="14403">
                  <c:v>33.950000000000003</c:v>
                </c:pt>
                <c:pt idx="14404">
                  <c:v>33.950000000000003</c:v>
                </c:pt>
                <c:pt idx="14405">
                  <c:v>34.020000000000003</c:v>
                </c:pt>
                <c:pt idx="14406">
                  <c:v>33.950000000000003</c:v>
                </c:pt>
                <c:pt idx="14407">
                  <c:v>33.950000000000003</c:v>
                </c:pt>
                <c:pt idx="14408">
                  <c:v>34.020000000000003</c:v>
                </c:pt>
                <c:pt idx="14409">
                  <c:v>33.99</c:v>
                </c:pt>
                <c:pt idx="14410">
                  <c:v>33.99</c:v>
                </c:pt>
                <c:pt idx="14411">
                  <c:v>34.020000000000003</c:v>
                </c:pt>
                <c:pt idx="14412">
                  <c:v>33.950000000000003</c:v>
                </c:pt>
                <c:pt idx="14413">
                  <c:v>34.020000000000003</c:v>
                </c:pt>
                <c:pt idx="14414">
                  <c:v>33.909999999999997</c:v>
                </c:pt>
                <c:pt idx="14415">
                  <c:v>33.950000000000003</c:v>
                </c:pt>
                <c:pt idx="14416">
                  <c:v>33.99</c:v>
                </c:pt>
                <c:pt idx="14417">
                  <c:v>34.06</c:v>
                </c:pt>
                <c:pt idx="14418">
                  <c:v>34.020000000000003</c:v>
                </c:pt>
                <c:pt idx="14419">
                  <c:v>34.020000000000003</c:v>
                </c:pt>
                <c:pt idx="14420">
                  <c:v>33.950000000000003</c:v>
                </c:pt>
                <c:pt idx="14421">
                  <c:v>33.99</c:v>
                </c:pt>
                <c:pt idx="14422">
                  <c:v>33.950000000000003</c:v>
                </c:pt>
                <c:pt idx="14423">
                  <c:v>33.950000000000003</c:v>
                </c:pt>
                <c:pt idx="14424">
                  <c:v>33.950000000000003</c:v>
                </c:pt>
                <c:pt idx="14425">
                  <c:v>34.020000000000003</c:v>
                </c:pt>
                <c:pt idx="14426">
                  <c:v>33.950000000000003</c:v>
                </c:pt>
                <c:pt idx="14427">
                  <c:v>33.99</c:v>
                </c:pt>
                <c:pt idx="14428">
                  <c:v>34.020000000000003</c:v>
                </c:pt>
                <c:pt idx="14429">
                  <c:v>33.950000000000003</c:v>
                </c:pt>
                <c:pt idx="14430">
                  <c:v>34.020000000000003</c:v>
                </c:pt>
                <c:pt idx="14431">
                  <c:v>33.99</c:v>
                </c:pt>
                <c:pt idx="14432">
                  <c:v>33.99</c:v>
                </c:pt>
                <c:pt idx="14433">
                  <c:v>33.99</c:v>
                </c:pt>
                <c:pt idx="14434">
                  <c:v>33.99</c:v>
                </c:pt>
                <c:pt idx="14435">
                  <c:v>33.99</c:v>
                </c:pt>
                <c:pt idx="14436">
                  <c:v>33.950000000000003</c:v>
                </c:pt>
                <c:pt idx="14437">
                  <c:v>34.020000000000003</c:v>
                </c:pt>
                <c:pt idx="14438">
                  <c:v>33.950000000000003</c:v>
                </c:pt>
                <c:pt idx="14439">
                  <c:v>33.99</c:v>
                </c:pt>
                <c:pt idx="14440">
                  <c:v>33.99</c:v>
                </c:pt>
                <c:pt idx="14441">
                  <c:v>33.99</c:v>
                </c:pt>
                <c:pt idx="14442">
                  <c:v>33.99</c:v>
                </c:pt>
                <c:pt idx="14443">
                  <c:v>34.020000000000003</c:v>
                </c:pt>
                <c:pt idx="14444">
                  <c:v>33.99</c:v>
                </c:pt>
                <c:pt idx="14445">
                  <c:v>33.950000000000003</c:v>
                </c:pt>
                <c:pt idx="14446">
                  <c:v>33.950000000000003</c:v>
                </c:pt>
                <c:pt idx="14447">
                  <c:v>34.020000000000003</c:v>
                </c:pt>
                <c:pt idx="14448">
                  <c:v>33.950000000000003</c:v>
                </c:pt>
                <c:pt idx="14449">
                  <c:v>33.950000000000003</c:v>
                </c:pt>
                <c:pt idx="14450">
                  <c:v>33.99</c:v>
                </c:pt>
                <c:pt idx="14451">
                  <c:v>33.950000000000003</c:v>
                </c:pt>
                <c:pt idx="14452">
                  <c:v>34.020000000000003</c:v>
                </c:pt>
                <c:pt idx="14453">
                  <c:v>34.020000000000003</c:v>
                </c:pt>
                <c:pt idx="14454">
                  <c:v>33.909999999999997</c:v>
                </c:pt>
                <c:pt idx="14455">
                  <c:v>33.950000000000003</c:v>
                </c:pt>
                <c:pt idx="14456">
                  <c:v>33.99</c:v>
                </c:pt>
                <c:pt idx="14457">
                  <c:v>33.950000000000003</c:v>
                </c:pt>
                <c:pt idx="14458">
                  <c:v>33.99</c:v>
                </c:pt>
                <c:pt idx="14459">
                  <c:v>33.950000000000003</c:v>
                </c:pt>
                <c:pt idx="14460">
                  <c:v>33.950000000000003</c:v>
                </c:pt>
                <c:pt idx="14461">
                  <c:v>33.950000000000003</c:v>
                </c:pt>
                <c:pt idx="14462">
                  <c:v>33.950000000000003</c:v>
                </c:pt>
                <c:pt idx="14463">
                  <c:v>33.99</c:v>
                </c:pt>
                <c:pt idx="14464">
                  <c:v>33.950000000000003</c:v>
                </c:pt>
                <c:pt idx="14465">
                  <c:v>33.99</c:v>
                </c:pt>
                <c:pt idx="14466">
                  <c:v>33.99</c:v>
                </c:pt>
                <c:pt idx="14467">
                  <c:v>33.909999999999997</c:v>
                </c:pt>
                <c:pt idx="14468">
                  <c:v>34.06</c:v>
                </c:pt>
                <c:pt idx="14469">
                  <c:v>33.909999999999997</c:v>
                </c:pt>
                <c:pt idx="14470">
                  <c:v>33.950000000000003</c:v>
                </c:pt>
                <c:pt idx="14471">
                  <c:v>33.99</c:v>
                </c:pt>
                <c:pt idx="14472">
                  <c:v>33.99</c:v>
                </c:pt>
                <c:pt idx="14473">
                  <c:v>33.950000000000003</c:v>
                </c:pt>
                <c:pt idx="14474">
                  <c:v>33.99</c:v>
                </c:pt>
                <c:pt idx="14475">
                  <c:v>33.950000000000003</c:v>
                </c:pt>
                <c:pt idx="14476">
                  <c:v>33.909999999999997</c:v>
                </c:pt>
                <c:pt idx="14477">
                  <c:v>33.909999999999997</c:v>
                </c:pt>
                <c:pt idx="14478">
                  <c:v>33.950000000000003</c:v>
                </c:pt>
                <c:pt idx="14479">
                  <c:v>34.020000000000003</c:v>
                </c:pt>
                <c:pt idx="14480">
                  <c:v>33.909999999999997</c:v>
                </c:pt>
                <c:pt idx="14481">
                  <c:v>33.99</c:v>
                </c:pt>
                <c:pt idx="14482">
                  <c:v>33.909999999999997</c:v>
                </c:pt>
                <c:pt idx="14483">
                  <c:v>34.020000000000003</c:v>
                </c:pt>
                <c:pt idx="14484">
                  <c:v>34.06</c:v>
                </c:pt>
                <c:pt idx="14485">
                  <c:v>34.020000000000003</c:v>
                </c:pt>
                <c:pt idx="14486">
                  <c:v>33.950000000000003</c:v>
                </c:pt>
                <c:pt idx="14487">
                  <c:v>33.950000000000003</c:v>
                </c:pt>
                <c:pt idx="14488">
                  <c:v>33.99</c:v>
                </c:pt>
                <c:pt idx="14489">
                  <c:v>33.950000000000003</c:v>
                </c:pt>
                <c:pt idx="14490">
                  <c:v>33.99</c:v>
                </c:pt>
                <c:pt idx="14491">
                  <c:v>33.869999999999997</c:v>
                </c:pt>
                <c:pt idx="14492">
                  <c:v>33.950000000000003</c:v>
                </c:pt>
                <c:pt idx="14493">
                  <c:v>34.020000000000003</c:v>
                </c:pt>
                <c:pt idx="14494">
                  <c:v>33.99</c:v>
                </c:pt>
                <c:pt idx="14495">
                  <c:v>33.99</c:v>
                </c:pt>
                <c:pt idx="14496">
                  <c:v>33.950000000000003</c:v>
                </c:pt>
                <c:pt idx="14497">
                  <c:v>34.06</c:v>
                </c:pt>
                <c:pt idx="14498">
                  <c:v>33.99</c:v>
                </c:pt>
                <c:pt idx="14499">
                  <c:v>33.99</c:v>
                </c:pt>
                <c:pt idx="14500">
                  <c:v>33.950000000000003</c:v>
                </c:pt>
                <c:pt idx="14501">
                  <c:v>33.950000000000003</c:v>
                </c:pt>
                <c:pt idx="14502">
                  <c:v>34.020000000000003</c:v>
                </c:pt>
                <c:pt idx="14503">
                  <c:v>33.950000000000003</c:v>
                </c:pt>
                <c:pt idx="14504">
                  <c:v>33.909999999999997</c:v>
                </c:pt>
                <c:pt idx="14505">
                  <c:v>33.99</c:v>
                </c:pt>
                <c:pt idx="14506">
                  <c:v>33.950000000000003</c:v>
                </c:pt>
                <c:pt idx="14507">
                  <c:v>34.020000000000003</c:v>
                </c:pt>
                <c:pt idx="14508">
                  <c:v>33.950000000000003</c:v>
                </c:pt>
                <c:pt idx="14509">
                  <c:v>33.950000000000003</c:v>
                </c:pt>
                <c:pt idx="14510">
                  <c:v>33.950000000000003</c:v>
                </c:pt>
                <c:pt idx="14511">
                  <c:v>33.950000000000003</c:v>
                </c:pt>
                <c:pt idx="14512">
                  <c:v>33.950000000000003</c:v>
                </c:pt>
                <c:pt idx="14513">
                  <c:v>34.020000000000003</c:v>
                </c:pt>
                <c:pt idx="14514">
                  <c:v>33.99</c:v>
                </c:pt>
                <c:pt idx="14515">
                  <c:v>33.99</c:v>
                </c:pt>
                <c:pt idx="14516">
                  <c:v>34.06</c:v>
                </c:pt>
                <c:pt idx="14517">
                  <c:v>33.909999999999997</c:v>
                </c:pt>
                <c:pt idx="14518">
                  <c:v>33.950000000000003</c:v>
                </c:pt>
                <c:pt idx="14519">
                  <c:v>33.950000000000003</c:v>
                </c:pt>
                <c:pt idx="14520">
                  <c:v>33.950000000000003</c:v>
                </c:pt>
                <c:pt idx="14521">
                  <c:v>33.950000000000003</c:v>
                </c:pt>
                <c:pt idx="14522">
                  <c:v>33.99</c:v>
                </c:pt>
                <c:pt idx="14523">
                  <c:v>34.020000000000003</c:v>
                </c:pt>
                <c:pt idx="14524">
                  <c:v>33.950000000000003</c:v>
                </c:pt>
                <c:pt idx="14525">
                  <c:v>33.909999999999997</c:v>
                </c:pt>
                <c:pt idx="14526">
                  <c:v>33.99</c:v>
                </c:pt>
                <c:pt idx="14527">
                  <c:v>33.909999999999997</c:v>
                </c:pt>
                <c:pt idx="14528">
                  <c:v>33.99</c:v>
                </c:pt>
                <c:pt idx="14529">
                  <c:v>33.950000000000003</c:v>
                </c:pt>
                <c:pt idx="14530">
                  <c:v>33.99</c:v>
                </c:pt>
                <c:pt idx="14531">
                  <c:v>33.99</c:v>
                </c:pt>
                <c:pt idx="14532">
                  <c:v>33.950000000000003</c:v>
                </c:pt>
                <c:pt idx="14533">
                  <c:v>33.99</c:v>
                </c:pt>
                <c:pt idx="14534">
                  <c:v>33.909999999999997</c:v>
                </c:pt>
                <c:pt idx="14535">
                  <c:v>33.99</c:v>
                </c:pt>
                <c:pt idx="14536">
                  <c:v>33.909999999999997</c:v>
                </c:pt>
                <c:pt idx="14537">
                  <c:v>34.020000000000003</c:v>
                </c:pt>
                <c:pt idx="14538">
                  <c:v>33.950000000000003</c:v>
                </c:pt>
                <c:pt idx="14539">
                  <c:v>33.909999999999997</c:v>
                </c:pt>
                <c:pt idx="14540">
                  <c:v>34.020000000000003</c:v>
                </c:pt>
                <c:pt idx="14541">
                  <c:v>33.99</c:v>
                </c:pt>
                <c:pt idx="14542">
                  <c:v>33.99</c:v>
                </c:pt>
                <c:pt idx="14543">
                  <c:v>33.99</c:v>
                </c:pt>
                <c:pt idx="14544">
                  <c:v>33.99</c:v>
                </c:pt>
                <c:pt idx="14545">
                  <c:v>33.99</c:v>
                </c:pt>
                <c:pt idx="14546">
                  <c:v>33.909999999999997</c:v>
                </c:pt>
                <c:pt idx="14547">
                  <c:v>33.99</c:v>
                </c:pt>
                <c:pt idx="14548">
                  <c:v>33.909999999999997</c:v>
                </c:pt>
                <c:pt idx="14549">
                  <c:v>33.909999999999997</c:v>
                </c:pt>
                <c:pt idx="14550">
                  <c:v>33.950000000000003</c:v>
                </c:pt>
                <c:pt idx="14551">
                  <c:v>33.99</c:v>
                </c:pt>
                <c:pt idx="14552">
                  <c:v>33.99</c:v>
                </c:pt>
                <c:pt idx="14553">
                  <c:v>33.909999999999997</c:v>
                </c:pt>
                <c:pt idx="14554">
                  <c:v>33.909999999999997</c:v>
                </c:pt>
                <c:pt idx="14555">
                  <c:v>33.869999999999997</c:v>
                </c:pt>
                <c:pt idx="14556">
                  <c:v>33.99</c:v>
                </c:pt>
                <c:pt idx="14557">
                  <c:v>33.950000000000003</c:v>
                </c:pt>
                <c:pt idx="14558">
                  <c:v>33.950000000000003</c:v>
                </c:pt>
                <c:pt idx="14559">
                  <c:v>33.99</c:v>
                </c:pt>
                <c:pt idx="14560">
                  <c:v>33.99</c:v>
                </c:pt>
                <c:pt idx="14561">
                  <c:v>33.99</c:v>
                </c:pt>
                <c:pt idx="14562">
                  <c:v>33.99</c:v>
                </c:pt>
                <c:pt idx="14563">
                  <c:v>33.950000000000003</c:v>
                </c:pt>
                <c:pt idx="14564">
                  <c:v>33.950000000000003</c:v>
                </c:pt>
                <c:pt idx="14565">
                  <c:v>33.950000000000003</c:v>
                </c:pt>
                <c:pt idx="14566">
                  <c:v>33.950000000000003</c:v>
                </c:pt>
                <c:pt idx="14567">
                  <c:v>33.950000000000003</c:v>
                </c:pt>
                <c:pt idx="14568">
                  <c:v>33.909999999999997</c:v>
                </c:pt>
                <c:pt idx="14569">
                  <c:v>33.950000000000003</c:v>
                </c:pt>
                <c:pt idx="14570">
                  <c:v>33.950000000000003</c:v>
                </c:pt>
                <c:pt idx="14571">
                  <c:v>33.950000000000003</c:v>
                </c:pt>
                <c:pt idx="14572">
                  <c:v>33.99</c:v>
                </c:pt>
                <c:pt idx="14573">
                  <c:v>34.020000000000003</c:v>
                </c:pt>
                <c:pt idx="14574">
                  <c:v>34.020000000000003</c:v>
                </c:pt>
                <c:pt idx="14575">
                  <c:v>33.950000000000003</c:v>
                </c:pt>
                <c:pt idx="14576">
                  <c:v>33.99</c:v>
                </c:pt>
                <c:pt idx="14577">
                  <c:v>33.99</c:v>
                </c:pt>
                <c:pt idx="14578">
                  <c:v>33.950000000000003</c:v>
                </c:pt>
                <c:pt idx="14579">
                  <c:v>34.020000000000003</c:v>
                </c:pt>
                <c:pt idx="14580">
                  <c:v>33.909999999999997</c:v>
                </c:pt>
                <c:pt idx="14581">
                  <c:v>33.950000000000003</c:v>
                </c:pt>
                <c:pt idx="14582">
                  <c:v>33.950000000000003</c:v>
                </c:pt>
                <c:pt idx="14583">
                  <c:v>33.950000000000003</c:v>
                </c:pt>
                <c:pt idx="14584">
                  <c:v>33.950000000000003</c:v>
                </c:pt>
                <c:pt idx="14585">
                  <c:v>33.99</c:v>
                </c:pt>
                <c:pt idx="14586">
                  <c:v>33.99</c:v>
                </c:pt>
                <c:pt idx="14587">
                  <c:v>33.909999999999997</c:v>
                </c:pt>
                <c:pt idx="14588">
                  <c:v>33.909999999999997</c:v>
                </c:pt>
                <c:pt idx="14589">
                  <c:v>33.950000000000003</c:v>
                </c:pt>
                <c:pt idx="14590">
                  <c:v>33.99</c:v>
                </c:pt>
                <c:pt idx="14591">
                  <c:v>33.99</c:v>
                </c:pt>
                <c:pt idx="14592">
                  <c:v>34.020000000000003</c:v>
                </c:pt>
                <c:pt idx="14593">
                  <c:v>33.99</c:v>
                </c:pt>
                <c:pt idx="14594">
                  <c:v>33.950000000000003</c:v>
                </c:pt>
                <c:pt idx="14595">
                  <c:v>33.99</c:v>
                </c:pt>
                <c:pt idx="14596">
                  <c:v>33.950000000000003</c:v>
                </c:pt>
                <c:pt idx="14597">
                  <c:v>34.020000000000003</c:v>
                </c:pt>
                <c:pt idx="14598">
                  <c:v>33.950000000000003</c:v>
                </c:pt>
                <c:pt idx="14599">
                  <c:v>33.99</c:v>
                </c:pt>
                <c:pt idx="14600">
                  <c:v>33.909999999999997</c:v>
                </c:pt>
                <c:pt idx="14601">
                  <c:v>33.909999999999997</c:v>
                </c:pt>
                <c:pt idx="14602">
                  <c:v>33.869999999999997</c:v>
                </c:pt>
                <c:pt idx="14603">
                  <c:v>33.909999999999997</c:v>
                </c:pt>
                <c:pt idx="14604">
                  <c:v>33.950000000000003</c:v>
                </c:pt>
                <c:pt idx="14605">
                  <c:v>33.950000000000003</c:v>
                </c:pt>
                <c:pt idx="14606">
                  <c:v>33.99</c:v>
                </c:pt>
                <c:pt idx="14607">
                  <c:v>33.950000000000003</c:v>
                </c:pt>
                <c:pt idx="14608">
                  <c:v>33.909999999999997</c:v>
                </c:pt>
                <c:pt idx="14609">
                  <c:v>33.99</c:v>
                </c:pt>
                <c:pt idx="14610">
                  <c:v>33.950000000000003</c:v>
                </c:pt>
                <c:pt idx="14611">
                  <c:v>33.99</c:v>
                </c:pt>
                <c:pt idx="14612">
                  <c:v>34.020000000000003</c:v>
                </c:pt>
                <c:pt idx="14613">
                  <c:v>33.99</c:v>
                </c:pt>
                <c:pt idx="14614">
                  <c:v>33.909999999999997</c:v>
                </c:pt>
                <c:pt idx="14615">
                  <c:v>33.909999999999997</c:v>
                </c:pt>
                <c:pt idx="14616">
                  <c:v>33.909999999999997</c:v>
                </c:pt>
                <c:pt idx="14617">
                  <c:v>34.020000000000003</c:v>
                </c:pt>
                <c:pt idx="14618">
                  <c:v>33.950000000000003</c:v>
                </c:pt>
                <c:pt idx="14619">
                  <c:v>33.950000000000003</c:v>
                </c:pt>
                <c:pt idx="14620">
                  <c:v>33.950000000000003</c:v>
                </c:pt>
                <c:pt idx="14621">
                  <c:v>33.950000000000003</c:v>
                </c:pt>
                <c:pt idx="14622">
                  <c:v>33.909999999999997</c:v>
                </c:pt>
                <c:pt idx="14623">
                  <c:v>33.950000000000003</c:v>
                </c:pt>
                <c:pt idx="14624">
                  <c:v>33.99</c:v>
                </c:pt>
                <c:pt idx="14625">
                  <c:v>33.99</c:v>
                </c:pt>
                <c:pt idx="14626">
                  <c:v>33.99</c:v>
                </c:pt>
                <c:pt idx="14627">
                  <c:v>33.950000000000003</c:v>
                </c:pt>
                <c:pt idx="14628">
                  <c:v>33.99</c:v>
                </c:pt>
                <c:pt idx="14629">
                  <c:v>33.909999999999997</c:v>
                </c:pt>
                <c:pt idx="14630">
                  <c:v>33.950000000000003</c:v>
                </c:pt>
                <c:pt idx="14631">
                  <c:v>33.99</c:v>
                </c:pt>
                <c:pt idx="14632">
                  <c:v>33.909999999999997</c:v>
                </c:pt>
                <c:pt idx="14633">
                  <c:v>33.909999999999997</c:v>
                </c:pt>
                <c:pt idx="14634">
                  <c:v>33.99</c:v>
                </c:pt>
                <c:pt idx="14635">
                  <c:v>33.950000000000003</c:v>
                </c:pt>
                <c:pt idx="14636">
                  <c:v>33.99</c:v>
                </c:pt>
                <c:pt idx="14637">
                  <c:v>33.950000000000003</c:v>
                </c:pt>
                <c:pt idx="14638">
                  <c:v>34.020000000000003</c:v>
                </c:pt>
                <c:pt idx="14639">
                  <c:v>33.950000000000003</c:v>
                </c:pt>
                <c:pt idx="14640">
                  <c:v>33.909999999999997</c:v>
                </c:pt>
                <c:pt idx="14641">
                  <c:v>33.909999999999997</c:v>
                </c:pt>
                <c:pt idx="14642">
                  <c:v>33.99</c:v>
                </c:pt>
                <c:pt idx="14643">
                  <c:v>33.869999999999997</c:v>
                </c:pt>
                <c:pt idx="14644">
                  <c:v>33.950000000000003</c:v>
                </c:pt>
                <c:pt idx="14645">
                  <c:v>33.869999999999997</c:v>
                </c:pt>
                <c:pt idx="14646">
                  <c:v>33.909999999999997</c:v>
                </c:pt>
                <c:pt idx="14647">
                  <c:v>33.909999999999997</c:v>
                </c:pt>
                <c:pt idx="14648">
                  <c:v>33.909999999999997</c:v>
                </c:pt>
                <c:pt idx="14649">
                  <c:v>33.950000000000003</c:v>
                </c:pt>
                <c:pt idx="14650">
                  <c:v>33.99</c:v>
                </c:pt>
                <c:pt idx="14651">
                  <c:v>33.99</c:v>
                </c:pt>
                <c:pt idx="14652">
                  <c:v>33.950000000000003</c:v>
                </c:pt>
                <c:pt idx="14653">
                  <c:v>33.950000000000003</c:v>
                </c:pt>
                <c:pt idx="14654">
                  <c:v>33.99</c:v>
                </c:pt>
                <c:pt idx="14655">
                  <c:v>33.950000000000003</c:v>
                </c:pt>
                <c:pt idx="14656">
                  <c:v>33.950000000000003</c:v>
                </c:pt>
                <c:pt idx="14657">
                  <c:v>33.909999999999997</c:v>
                </c:pt>
                <c:pt idx="14658">
                  <c:v>33.99</c:v>
                </c:pt>
                <c:pt idx="14659">
                  <c:v>33.950000000000003</c:v>
                </c:pt>
                <c:pt idx="14660">
                  <c:v>33.99</c:v>
                </c:pt>
                <c:pt idx="14661">
                  <c:v>33.950000000000003</c:v>
                </c:pt>
                <c:pt idx="14662">
                  <c:v>33.909999999999997</c:v>
                </c:pt>
                <c:pt idx="14663">
                  <c:v>33.909999999999997</c:v>
                </c:pt>
                <c:pt idx="14664">
                  <c:v>33.909999999999997</c:v>
                </c:pt>
                <c:pt idx="14665">
                  <c:v>33.909999999999997</c:v>
                </c:pt>
                <c:pt idx="14666">
                  <c:v>33.909999999999997</c:v>
                </c:pt>
                <c:pt idx="14667">
                  <c:v>33.950000000000003</c:v>
                </c:pt>
                <c:pt idx="14668">
                  <c:v>33.909999999999997</c:v>
                </c:pt>
                <c:pt idx="14669">
                  <c:v>33.909999999999997</c:v>
                </c:pt>
                <c:pt idx="14670">
                  <c:v>33.950000000000003</c:v>
                </c:pt>
                <c:pt idx="14671">
                  <c:v>33.950000000000003</c:v>
                </c:pt>
                <c:pt idx="14672">
                  <c:v>33.950000000000003</c:v>
                </c:pt>
                <c:pt idx="14673">
                  <c:v>33.909999999999997</c:v>
                </c:pt>
                <c:pt idx="14674">
                  <c:v>33.909999999999997</c:v>
                </c:pt>
                <c:pt idx="14675">
                  <c:v>34.020000000000003</c:v>
                </c:pt>
                <c:pt idx="14676">
                  <c:v>33.909999999999997</c:v>
                </c:pt>
                <c:pt idx="14677">
                  <c:v>33.99</c:v>
                </c:pt>
                <c:pt idx="14678">
                  <c:v>33.950000000000003</c:v>
                </c:pt>
                <c:pt idx="14679">
                  <c:v>33.950000000000003</c:v>
                </c:pt>
                <c:pt idx="14680">
                  <c:v>33.950000000000003</c:v>
                </c:pt>
                <c:pt idx="14681">
                  <c:v>33.950000000000003</c:v>
                </c:pt>
                <c:pt idx="14682">
                  <c:v>33.99</c:v>
                </c:pt>
                <c:pt idx="14683">
                  <c:v>33.950000000000003</c:v>
                </c:pt>
                <c:pt idx="14684">
                  <c:v>33.950000000000003</c:v>
                </c:pt>
                <c:pt idx="14685">
                  <c:v>33.99</c:v>
                </c:pt>
                <c:pt idx="14686">
                  <c:v>33.909999999999997</c:v>
                </c:pt>
                <c:pt idx="14687">
                  <c:v>33.950000000000003</c:v>
                </c:pt>
                <c:pt idx="14688">
                  <c:v>33.909999999999997</c:v>
                </c:pt>
                <c:pt idx="14689">
                  <c:v>33.950000000000003</c:v>
                </c:pt>
                <c:pt idx="14690">
                  <c:v>33.909999999999997</c:v>
                </c:pt>
                <c:pt idx="14691">
                  <c:v>33.909999999999997</c:v>
                </c:pt>
                <c:pt idx="14692">
                  <c:v>33.950000000000003</c:v>
                </c:pt>
                <c:pt idx="14693">
                  <c:v>33.909999999999997</c:v>
                </c:pt>
                <c:pt idx="14694">
                  <c:v>33.950000000000003</c:v>
                </c:pt>
                <c:pt idx="14695">
                  <c:v>33.99</c:v>
                </c:pt>
                <c:pt idx="14696">
                  <c:v>33.950000000000003</c:v>
                </c:pt>
                <c:pt idx="14697">
                  <c:v>33.99</c:v>
                </c:pt>
                <c:pt idx="14698">
                  <c:v>33.909999999999997</c:v>
                </c:pt>
                <c:pt idx="14699">
                  <c:v>33.950000000000003</c:v>
                </c:pt>
                <c:pt idx="14700">
                  <c:v>33.950000000000003</c:v>
                </c:pt>
                <c:pt idx="14701">
                  <c:v>34.020000000000003</c:v>
                </c:pt>
                <c:pt idx="14702">
                  <c:v>33.950000000000003</c:v>
                </c:pt>
                <c:pt idx="14703">
                  <c:v>33.99</c:v>
                </c:pt>
                <c:pt idx="14704">
                  <c:v>33.950000000000003</c:v>
                </c:pt>
                <c:pt idx="14705">
                  <c:v>33.909999999999997</c:v>
                </c:pt>
                <c:pt idx="14706">
                  <c:v>33.909999999999997</c:v>
                </c:pt>
                <c:pt idx="14707">
                  <c:v>33.869999999999997</c:v>
                </c:pt>
                <c:pt idx="14708">
                  <c:v>33.909999999999997</c:v>
                </c:pt>
                <c:pt idx="14709">
                  <c:v>33.99</c:v>
                </c:pt>
                <c:pt idx="14710">
                  <c:v>33.99</c:v>
                </c:pt>
                <c:pt idx="14711">
                  <c:v>33.99</c:v>
                </c:pt>
                <c:pt idx="14712">
                  <c:v>33.909999999999997</c:v>
                </c:pt>
                <c:pt idx="14713">
                  <c:v>33.99</c:v>
                </c:pt>
                <c:pt idx="14714">
                  <c:v>33.950000000000003</c:v>
                </c:pt>
                <c:pt idx="14715">
                  <c:v>33.909999999999997</c:v>
                </c:pt>
                <c:pt idx="14716">
                  <c:v>33.950000000000003</c:v>
                </c:pt>
                <c:pt idx="14717">
                  <c:v>33.950000000000003</c:v>
                </c:pt>
                <c:pt idx="14718">
                  <c:v>33.99</c:v>
                </c:pt>
                <c:pt idx="14719">
                  <c:v>33.869999999999997</c:v>
                </c:pt>
                <c:pt idx="14720">
                  <c:v>33.950000000000003</c:v>
                </c:pt>
                <c:pt idx="14721">
                  <c:v>33.99</c:v>
                </c:pt>
                <c:pt idx="14722">
                  <c:v>33.909999999999997</c:v>
                </c:pt>
                <c:pt idx="14723">
                  <c:v>33.909999999999997</c:v>
                </c:pt>
                <c:pt idx="14724">
                  <c:v>33.99</c:v>
                </c:pt>
                <c:pt idx="14725">
                  <c:v>33.950000000000003</c:v>
                </c:pt>
                <c:pt idx="14726">
                  <c:v>33.909999999999997</c:v>
                </c:pt>
                <c:pt idx="14727">
                  <c:v>33.950000000000003</c:v>
                </c:pt>
                <c:pt idx="14728">
                  <c:v>33.869999999999997</c:v>
                </c:pt>
                <c:pt idx="14729">
                  <c:v>33.869999999999997</c:v>
                </c:pt>
                <c:pt idx="14730">
                  <c:v>33.950000000000003</c:v>
                </c:pt>
                <c:pt idx="14731">
                  <c:v>33.950000000000003</c:v>
                </c:pt>
                <c:pt idx="14732">
                  <c:v>33.909999999999997</c:v>
                </c:pt>
                <c:pt idx="14733">
                  <c:v>33.950000000000003</c:v>
                </c:pt>
                <c:pt idx="14734">
                  <c:v>33.950000000000003</c:v>
                </c:pt>
                <c:pt idx="14735">
                  <c:v>33.909999999999997</c:v>
                </c:pt>
                <c:pt idx="14736">
                  <c:v>33.869999999999997</c:v>
                </c:pt>
                <c:pt idx="14737">
                  <c:v>33.950000000000003</c:v>
                </c:pt>
                <c:pt idx="14738">
                  <c:v>33.950000000000003</c:v>
                </c:pt>
                <c:pt idx="14739">
                  <c:v>33.909999999999997</c:v>
                </c:pt>
                <c:pt idx="14740">
                  <c:v>33.950000000000003</c:v>
                </c:pt>
                <c:pt idx="14741">
                  <c:v>33.950000000000003</c:v>
                </c:pt>
                <c:pt idx="14742">
                  <c:v>33.869999999999997</c:v>
                </c:pt>
                <c:pt idx="14743">
                  <c:v>33.909999999999997</c:v>
                </c:pt>
                <c:pt idx="14744">
                  <c:v>33.950000000000003</c:v>
                </c:pt>
                <c:pt idx="14745">
                  <c:v>33.950000000000003</c:v>
                </c:pt>
                <c:pt idx="14746">
                  <c:v>33.869999999999997</c:v>
                </c:pt>
                <c:pt idx="14747">
                  <c:v>33.950000000000003</c:v>
                </c:pt>
                <c:pt idx="14748">
                  <c:v>33.950000000000003</c:v>
                </c:pt>
                <c:pt idx="14749">
                  <c:v>33.950000000000003</c:v>
                </c:pt>
                <c:pt idx="14750">
                  <c:v>33.950000000000003</c:v>
                </c:pt>
                <c:pt idx="14751">
                  <c:v>33.950000000000003</c:v>
                </c:pt>
                <c:pt idx="14752">
                  <c:v>33.950000000000003</c:v>
                </c:pt>
                <c:pt idx="14753">
                  <c:v>33.950000000000003</c:v>
                </c:pt>
                <c:pt idx="14754">
                  <c:v>33.950000000000003</c:v>
                </c:pt>
                <c:pt idx="14755">
                  <c:v>33.950000000000003</c:v>
                </c:pt>
                <c:pt idx="14756">
                  <c:v>33.909999999999997</c:v>
                </c:pt>
                <c:pt idx="14757">
                  <c:v>33.909999999999997</c:v>
                </c:pt>
                <c:pt idx="14758">
                  <c:v>33.950000000000003</c:v>
                </c:pt>
                <c:pt idx="14759">
                  <c:v>33.950000000000003</c:v>
                </c:pt>
                <c:pt idx="14760">
                  <c:v>34.020000000000003</c:v>
                </c:pt>
                <c:pt idx="14761">
                  <c:v>33.950000000000003</c:v>
                </c:pt>
                <c:pt idx="14762">
                  <c:v>33.909999999999997</c:v>
                </c:pt>
                <c:pt idx="14763">
                  <c:v>33.950000000000003</c:v>
                </c:pt>
                <c:pt idx="14764">
                  <c:v>33.950000000000003</c:v>
                </c:pt>
                <c:pt idx="14765">
                  <c:v>33.99</c:v>
                </c:pt>
                <c:pt idx="14766">
                  <c:v>33.99</c:v>
                </c:pt>
                <c:pt idx="14767">
                  <c:v>33.950000000000003</c:v>
                </c:pt>
                <c:pt idx="14768">
                  <c:v>33.99</c:v>
                </c:pt>
                <c:pt idx="14769">
                  <c:v>33.950000000000003</c:v>
                </c:pt>
                <c:pt idx="14770">
                  <c:v>33.909999999999997</c:v>
                </c:pt>
                <c:pt idx="14771">
                  <c:v>33.950000000000003</c:v>
                </c:pt>
                <c:pt idx="14772">
                  <c:v>33.99</c:v>
                </c:pt>
                <c:pt idx="14773">
                  <c:v>33.950000000000003</c:v>
                </c:pt>
                <c:pt idx="14774">
                  <c:v>33.869999999999997</c:v>
                </c:pt>
                <c:pt idx="14775">
                  <c:v>33.950000000000003</c:v>
                </c:pt>
                <c:pt idx="14776">
                  <c:v>33.950000000000003</c:v>
                </c:pt>
                <c:pt idx="14777">
                  <c:v>33.950000000000003</c:v>
                </c:pt>
                <c:pt idx="14778">
                  <c:v>33.950000000000003</c:v>
                </c:pt>
                <c:pt idx="14779">
                  <c:v>33.950000000000003</c:v>
                </c:pt>
                <c:pt idx="14780">
                  <c:v>33.909999999999997</c:v>
                </c:pt>
                <c:pt idx="14781">
                  <c:v>33.950000000000003</c:v>
                </c:pt>
                <c:pt idx="14782">
                  <c:v>33.909999999999997</c:v>
                </c:pt>
                <c:pt idx="14783">
                  <c:v>33.950000000000003</c:v>
                </c:pt>
                <c:pt idx="14784">
                  <c:v>33.869999999999997</c:v>
                </c:pt>
                <c:pt idx="14785">
                  <c:v>33.99</c:v>
                </c:pt>
                <c:pt idx="14786">
                  <c:v>33.950000000000003</c:v>
                </c:pt>
                <c:pt idx="14787">
                  <c:v>33.950000000000003</c:v>
                </c:pt>
                <c:pt idx="14788">
                  <c:v>33.909999999999997</c:v>
                </c:pt>
                <c:pt idx="14789">
                  <c:v>33.909999999999997</c:v>
                </c:pt>
                <c:pt idx="14790">
                  <c:v>33.869999999999997</c:v>
                </c:pt>
                <c:pt idx="14791">
                  <c:v>33.950000000000003</c:v>
                </c:pt>
                <c:pt idx="14792">
                  <c:v>33.950000000000003</c:v>
                </c:pt>
                <c:pt idx="14793">
                  <c:v>33.909999999999997</c:v>
                </c:pt>
                <c:pt idx="14794">
                  <c:v>33.909999999999997</c:v>
                </c:pt>
                <c:pt idx="14795">
                  <c:v>33.950000000000003</c:v>
                </c:pt>
                <c:pt idx="14796">
                  <c:v>33.909999999999997</c:v>
                </c:pt>
                <c:pt idx="14797">
                  <c:v>33.950000000000003</c:v>
                </c:pt>
                <c:pt idx="14798">
                  <c:v>33.99</c:v>
                </c:pt>
                <c:pt idx="14799">
                  <c:v>33.950000000000003</c:v>
                </c:pt>
                <c:pt idx="14800">
                  <c:v>33.909999999999997</c:v>
                </c:pt>
                <c:pt idx="14801">
                  <c:v>34.020000000000003</c:v>
                </c:pt>
                <c:pt idx="14802">
                  <c:v>33.950000000000003</c:v>
                </c:pt>
                <c:pt idx="14803">
                  <c:v>33.909999999999997</c:v>
                </c:pt>
                <c:pt idx="14804">
                  <c:v>33.99</c:v>
                </c:pt>
                <c:pt idx="14805">
                  <c:v>33.99</c:v>
                </c:pt>
                <c:pt idx="14806">
                  <c:v>33.909999999999997</c:v>
                </c:pt>
                <c:pt idx="14807">
                  <c:v>33.950000000000003</c:v>
                </c:pt>
                <c:pt idx="14808">
                  <c:v>33.950000000000003</c:v>
                </c:pt>
                <c:pt idx="14809">
                  <c:v>33.950000000000003</c:v>
                </c:pt>
                <c:pt idx="14810">
                  <c:v>33.950000000000003</c:v>
                </c:pt>
                <c:pt idx="14811">
                  <c:v>33.909999999999997</c:v>
                </c:pt>
                <c:pt idx="14812">
                  <c:v>33.909999999999997</c:v>
                </c:pt>
                <c:pt idx="14813">
                  <c:v>33.950000000000003</c:v>
                </c:pt>
                <c:pt idx="14814">
                  <c:v>33.99</c:v>
                </c:pt>
                <c:pt idx="14815">
                  <c:v>33.99</c:v>
                </c:pt>
                <c:pt idx="14816">
                  <c:v>33.950000000000003</c:v>
                </c:pt>
                <c:pt idx="14817">
                  <c:v>33.909999999999997</c:v>
                </c:pt>
                <c:pt idx="14818">
                  <c:v>33.950000000000003</c:v>
                </c:pt>
                <c:pt idx="14819">
                  <c:v>33.950000000000003</c:v>
                </c:pt>
                <c:pt idx="14820">
                  <c:v>33.909999999999997</c:v>
                </c:pt>
                <c:pt idx="14821">
                  <c:v>34.020000000000003</c:v>
                </c:pt>
                <c:pt idx="14822">
                  <c:v>33.909999999999997</c:v>
                </c:pt>
                <c:pt idx="14823">
                  <c:v>33.99</c:v>
                </c:pt>
                <c:pt idx="14824">
                  <c:v>33.950000000000003</c:v>
                </c:pt>
                <c:pt idx="14825">
                  <c:v>33.99</c:v>
                </c:pt>
                <c:pt idx="14826">
                  <c:v>33.99</c:v>
                </c:pt>
                <c:pt idx="14827">
                  <c:v>33.909999999999997</c:v>
                </c:pt>
                <c:pt idx="14828">
                  <c:v>33.950000000000003</c:v>
                </c:pt>
                <c:pt idx="14829">
                  <c:v>33.909999999999997</c:v>
                </c:pt>
                <c:pt idx="14830">
                  <c:v>34.020000000000003</c:v>
                </c:pt>
                <c:pt idx="14831">
                  <c:v>34.020000000000003</c:v>
                </c:pt>
                <c:pt idx="14832">
                  <c:v>33.950000000000003</c:v>
                </c:pt>
                <c:pt idx="14833">
                  <c:v>33.950000000000003</c:v>
                </c:pt>
                <c:pt idx="14834">
                  <c:v>33.99</c:v>
                </c:pt>
                <c:pt idx="14835">
                  <c:v>33.950000000000003</c:v>
                </c:pt>
                <c:pt idx="14836">
                  <c:v>33.950000000000003</c:v>
                </c:pt>
                <c:pt idx="14837">
                  <c:v>33.950000000000003</c:v>
                </c:pt>
                <c:pt idx="14838">
                  <c:v>33.99</c:v>
                </c:pt>
                <c:pt idx="14839">
                  <c:v>33.950000000000003</c:v>
                </c:pt>
                <c:pt idx="14840">
                  <c:v>33.909999999999997</c:v>
                </c:pt>
                <c:pt idx="14841">
                  <c:v>33.950000000000003</c:v>
                </c:pt>
                <c:pt idx="14842">
                  <c:v>33.950000000000003</c:v>
                </c:pt>
                <c:pt idx="14843">
                  <c:v>33.950000000000003</c:v>
                </c:pt>
                <c:pt idx="14844">
                  <c:v>33.950000000000003</c:v>
                </c:pt>
                <c:pt idx="14845">
                  <c:v>33.909999999999997</c:v>
                </c:pt>
                <c:pt idx="14846">
                  <c:v>33.950000000000003</c:v>
                </c:pt>
                <c:pt idx="14847">
                  <c:v>33.909999999999997</c:v>
                </c:pt>
                <c:pt idx="14848">
                  <c:v>33.950000000000003</c:v>
                </c:pt>
                <c:pt idx="14849">
                  <c:v>33.950000000000003</c:v>
                </c:pt>
                <c:pt idx="14850">
                  <c:v>33.950000000000003</c:v>
                </c:pt>
                <c:pt idx="14851">
                  <c:v>33.950000000000003</c:v>
                </c:pt>
                <c:pt idx="14852">
                  <c:v>33.99</c:v>
                </c:pt>
                <c:pt idx="14853">
                  <c:v>33.99</c:v>
                </c:pt>
                <c:pt idx="14854">
                  <c:v>33.99</c:v>
                </c:pt>
                <c:pt idx="14855">
                  <c:v>33.909999999999997</c:v>
                </c:pt>
                <c:pt idx="14856">
                  <c:v>33.99</c:v>
                </c:pt>
                <c:pt idx="14857">
                  <c:v>33.99</c:v>
                </c:pt>
                <c:pt idx="14858">
                  <c:v>33.99</c:v>
                </c:pt>
                <c:pt idx="14859">
                  <c:v>33.950000000000003</c:v>
                </c:pt>
                <c:pt idx="14860">
                  <c:v>33.99</c:v>
                </c:pt>
                <c:pt idx="14861">
                  <c:v>33.909999999999997</c:v>
                </c:pt>
                <c:pt idx="14862">
                  <c:v>33.950000000000003</c:v>
                </c:pt>
                <c:pt idx="14863">
                  <c:v>33.950000000000003</c:v>
                </c:pt>
                <c:pt idx="14864">
                  <c:v>33.950000000000003</c:v>
                </c:pt>
                <c:pt idx="14865">
                  <c:v>33.99</c:v>
                </c:pt>
                <c:pt idx="14866">
                  <c:v>33.950000000000003</c:v>
                </c:pt>
                <c:pt idx="14867">
                  <c:v>33.840000000000003</c:v>
                </c:pt>
                <c:pt idx="14868">
                  <c:v>33.950000000000003</c:v>
                </c:pt>
                <c:pt idx="14869">
                  <c:v>33.909999999999997</c:v>
                </c:pt>
                <c:pt idx="14870">
                  <c:v>33.950000000000003</c:v>
                </c:pt>
                <c:pt idx="14871">
                  <c:v>33.909999999999997</c:v>
                </c:pt>
                <c:pt idx="14872">
                  <c:v>33.869999999999997</c:v>
                </c:pt>
                <c:pt idx="14873">
                  <c:v>33.909999999999997</c:v>
                </c:pt>
                <c:pt idx="14874">
                  <c:v>33.909999999999997</c:v>
                </c:pt>
                <c:pt idx="14875">
                  <c:v>33.950000000000003</c:v>
                </c:pt>
                <c:pt idx="14876">
                  <c:v>33.950000000000003</c:v>
                </c:pt>
                <c:pt idx="14877">
                  <c:v>33.950000000000003</c:v>
                </c:pt>
                <c:pt idx="14878">
                  <c:v>33.950000000000003</c:v>
                </c:pt>
                <c:pt idx="14879">
                  <c:v>33.909999999999997</c:v>
                </c:pt>
                <c:pt idx="14880">
                  <c:v>33.950000000000003</c:v>
                </c:pt>
                <c:pt idx="14881">
                  <c:v>33.909999999999997</c:v>
                </c:pt>
                <c:pt idx="14882">
                  <c:v>33.909999999999997</c:v>
                </c:pt>
                <c:pt idx="14883">
                  <c:v>33.909999999999997</c:v>
                </c:pt>
                <c:pt idx="14884">
                  <c:v>33.909999999999997</c:v>
                </c:pt>
                <c:pt idx="14885">
                  <c:v>33.909999999999997</c:v>
                </c:pt>
                <c:pt idx="14886">
                  <c:v>33.869999999999997</c:v>
                </c:pt>
                <c:pt idx="14887">
                  <c:v>33.869999999999997</c:v>
                </c:pt>
                <c:pt idx="14888">
                  <c:v>33.99</c:v>
                </c:pt>
                <c:pt idx="14889">
                  <c:v>33.909999999999997</c:v>
                </c:pt>
                <c:pt idx="14890">
                  <c:v>33.909999999999997</c:v>
                </c:pt>
                <c:pt idx="14891">
                  <c:v>33.950000000000003</c:v>
                </c:pt>
                <c:pt idx="14892">
                  <c:v>33.950000000000003</c:v>
                </c:pt>
                <c:pt idx="14893">
                  <c:v>33.950000000000003</c:v>
                </c:pt>
                <c:pt idx="14894">
                  <c:v>33.950000000000003</c:v>
                </c:pt>
                <c:pt idx="14895">
                  <c:v>33.99</c:v>
                </c:pt>
                <c:pt idx="14896">
                  <c:v>33.909999999999997</c:v>
                </c:pt>
                <c:pt idx="14897">
                  <c:v>33.909999999999997</c:v>
                </c:pt>
                <c:pt idx="14898">
                  <c:v>33.99</c:v>
                </c:pt>
                <c:pt idx="14899">
                  <c:v>33.909999999999997</c:v>
                </c:pt>
                <c:pt idx="14900">
                  <c:v>33.950000000000003</c:v>
                </c:pt>
                <c:pt idx="14901">
                  <c:v>33.909999999999997</c:v>
                </c:pt>
                <c:pt idx="14902">
                  <c:v>33.909999999999997</c:v>
                </c:pt>
                <c:pt idx="14903">
                  <c:v>33.99</c:v>
                </c:pt>
                <c:pt idx="14904">
                  <c:v>33.909999999999997</c:v>
                </c:pt>
                <c:pt idx="14905">
                  <c:v>33.909999999999997</c:v>
                </c:pt>
                <c:pt idx="14906">
                  <c:v>33.950000000000003</c:v>
                </c:pt>
                <c:pt idx="14907">
                  <c:v>33.950000000000003</c:v>
                </c:pt>
                <c:pt idx="14908">
                  <c:v>33.909999999999997</c:v>
                </c:pt>
                <c:pt idx="14909">
                  <c:v>33.909999999999997</c:v>
                </c:pt>
                <c:pt idx="14910">
                  <c:v>33.869999999999997</c:v>
                </c:pt>
                <c:pt idx="14911">
                  <c:v>33.99</c:v>
                </c:pt>
                <c:pt idx="14912">
                  <c:v>33.950000000000003</c:v>
                </c:pt>
                <c:pt idx="14913">
                  <c:v>33.909999999999997</c:v>
                </c:pt>
                <c:pt idx="14914">
                  <c:v>33.950000000000003</c:v>
                </c:pt>
                <c:pt idx="14915">
                  <c:v>33.99</c:v>
                </c:pt>
                <c:pt idx="14916">
                  <c:v>33.950000000000003</c:v>
                </c:pt>
                <c:pt idx="14917">
                  <c:v>33.99</c:v>
                </c:pt>
                <c:pt idx="14918">
                  <c:v>33.909999999999997</c:v>
                </c:pt>
                <c:pt idx="14919">
                  <c:v>33.99</c:v>
                </c:pt>
                <c:pt idx="14920">
                  <c:v>33.99</c:v>
                </c:pt>
                <c:pt idx="14921">
                  <c:v>33.909999999999997</c:v>
                </c:pt>
                <c:pt idx="14922">
                  <c:v>33.950000000000003</c:v>
                </c:pt>
                <c:pt idx="14923">
                  <c:v>33.909999999999997</c:v>
                </c:pt>
                <c:pt idx="14924">
                  <c:v>33.950000000000003</c:v>
                </c:pt>
                <c:pt idx="14925">
                  <c:v>33.950000000000003</c:v>
                </c:pt>
                <c:pt idx="14926">
                  <c:v>33.909999999999997</c:v>
                </c:pt>
                <c:pt idx="14927">
                  <c:v>33.950000000000003</c:v>
                </c:pt>
                <c:pt idx="14928">
                  <c:v>33.909999999999997</c:v>
                </c:pt>
                <c:pt idx="14929">
                  <c:v>33.909999999999997</c:v>
                </c:pt>
                <c:pt idx="14930">
                  <c:v>33.909999999999997</c:v>
                </c:pt>
                <c:pt idx="14931">
                  <c:v>33.909999999999997</c:v>
                </c:pt>
                <c:pt idx="14932">
                  <c:v>33.99</c:v>
                </c:pt>
                <c:pt idx="14933">
                  <c:v>33.950000000000003</c:v>
                </c:pt>
                <c:pt idx="14934">
                  <c:v>33.950000000000003</c:v>
                </c:pt>
                <c:pt idx="14935">
                  <c:v>33.950000000000003</c:v>
                </c:pt>
                <c:pt idx="14936">
                  <c:v>33.950000000000003</c:v>
                </c:pt>
                <c:pt idx="14937">
                  <c:v>33.909999999999997</c:v>
                </c:pt>
                <c:pt idx="14938">
                  <c:v>33.909999999999997</c:v>
                </c:pt>
                <c:pt idx="14939">
                  <c:v>33.909999999999997</c:v>
                </c:pt>
                <c:pt idx="14940">
                  <c:v>33.950000000000003</c:v>
                </c:pt>
                <c:pt idx="14941">
                  <c:v>33.950000000000003</c:v>
                </c:pt>
                <c:pt idx="14942">
                  <c:v>33.99</c:v>
                </c:pt>
                <c:pt idx="14943">
                  <c:v>33.950000000000003</c:v>
                </c:pt>
                <c:pt idx="14944">
                  <c:v>33.909999999999997</c:v>
                </c:pt>
                <c:pt idx="14945">
                  <c:v>33.950000000000003</c:v>
                </c:pt>
                <c:pt idx="14946">
                  <c:v>33.99</c:v>
                </c:pt>
                <c:pt idx="14947">
                  <c:v>33.950000000000003</c:v>
                </c:pt>
                <c:pt idx="14948">
                  <c:v>33.950000000000003</c:v>
                </c:pt>
                <c:pt idx="14949">
                  <c:v>33.909999999999997</c:v>
                </c:pt>
                <c:pt idx="14950">
                  <c:v>33.950000000000003</c:v>
                </c:pt>
                <c:pt idx="14951">
                  <c:v>33.909999999999997</c:v>
                </c:pt>
                <c:pt idx="14952">
                  <c:v>33.99</c:v>
                </c:pt>
                <c:pt idx="14953">
                  <c:v>33.950000000000003</c:v>
                </c:pt>
                <c:pt idx="14954">
                  <c:v>33.950000000000003</c:v>
                </c:pt>
                <c:pt idx="14955">
                  <c:v>33.950000000000003</c:v>
                </c:pt>
                <c:pt idx="14956">
                  <c:v>33.909999999999997</c:v>
                </c:pt>
                <c:pt idx="14957">
                  <c:v>33.909999999999997</c:v>
                </c:pt>
                <c:pt idx="14958">
                  <c:v>33.950000000000003</c:v>
                </c:pt>
                <c:pt idx="14959">
                  <c:v>33.950000000000003</c:v>
                </c:pt>
                <c:pt idx="14960">
                  <c:v>33.99</c:v>
                </c:pt>
                <c:pt idx="14961">
                  <c:v>33.869999999999997</c:v>
                </c:pt>
                <c:pt idx="14962">
                  <c:v>33.869999999999997</c:v>
                </c:pt>
                <c:pt idx="14963">
                  <c:v>33.909999999999997</c:v>
                </c:pt>
                <c:pt idx="14964">
                  <c:v>33.909999999999997</c:v>
                </c:pt>
                <c:pt idx="14965">
                  <c:v>33.950000000000003</c:v>
                </c:pt>
                <c:pt idx="14966">
                  <c:v>33.950000000000003</c:v>
                </c:pt>
                <c:pt idx="14967">
                  <c:v>33.99</c:v>
                </c:pt>
                <c:pt idx="14968">
                  <c:v>33.950000000000003</c:v>
                </c:pt>
                <c:pt idx="14969">
                  <c:v>33.950000000000003</c:v>
                </c:pt>
                <c:pt idx="14970">
                  <c:v>33.950000000000003</c:v>
                </c:pt>
                <c:pt idx="14971">
                  <c:v>33.909999999999997</c:v>
                </c:pt>
                <c:pt idx="14972">
                  <c:v>33.909999999999997</c:v>
                </c:pt>
                <c:pt idx="14973">
                  <c:v>33.909999999999997</c:v>
                </c:pt>
                <c:pt idx="14974">
                  <c:v>33.950000000000003</c:v>
                </c:pt>
                <c:pt idx="14975">
                  <c:v>33.99</c:v>
                </c:pt>
                <c:pt idx="14976">
                  <c:v>33.99</c:v>
                </c:pt>
                <c:pt idx="14977">
                  <c:v>33.99</c:v>
                </c:pt>
                <c:pt idx="14978">
                  <c:v>33.950000000000003</c:v>
                </c:pt>
                <c:pt idx="14979">
                  <c:v>33.99</c:v>
                </c:pt>
                <c:pt idx="14980">
                  <c:v>33.950000000000003</c:v>
                </c:pt>
                <c:pt idx="14981">
                  <c:v>33.99</c:v>
                </c:pt>
                <c:pt idx="14982">
                  <c:v>33.909999999999997</c:v>
                </c:pt>
                <c:pt idx="14983">
                  <c:v>33.950000000000003</c:v>
                </c:pt>
                <c:pt idx="14984">
                  <c:v>33.950000000000003</c:v>
                </c:pt>
                <c:pt idx="14985">
                  <c:v>33.950000000000003</c:v>
                </c:pt>
                <c:pt idx="14986">
                  <c:v>33.950000000000003</c:v>
                </c:pt>
                <c:pt idx="14987">
                  <c:v>33.950000000000003</c:v>
                </c:pt>
                <c:pt idx="14988">
                  <c:v>33.99</c:v>
                </c:pt>
                <c:pt idx="14989">
                  <c:v>33.909999999999997</c:v>
                </c:pt>
                <c:pt idx="14990">
                  <c:v>33.950000000000003</c:v>
                </c:pt>
                <c:pt idx="14991">
                  <c:v>33.99</c:v>
                </c:pt>
                <c:pt idx="14992">
                  <c:v>33.99</c:v>
                </c:pt>
                <c:pt idx="14993">
                  <c:v>33.950000000000003</c:v>
                </c:pt>
                <c:pt idx="14994">
                  <c:v>33.909999999999997</c:v>
                </c:pt>
                <c:pt idx="14995">
                  <c:v>33.909999999999997</c:v>
                </c:pt>
                <c:pt idx="14996">
                  <c:v>33.950000000000003</c:v>
                </c:pt>
                <c:pt idx="14997">
                  <c:v>33.950000000000003</c:v>
                </c:pt>
                <c:pt idx="14998">
                  <c:v>33.909999999999997</c:v>
                </c:pt>
                <c:pt idx="14999">
                  <c:v>33.950000000000003</c:v>
                </c:pt>
                <c:pt idx="15000">
                  <c:v>34.06</c:v>
                </c:pt>
                <c:pt idx="15001">
                  <c:v>33.909999999999997</c:v>
                </c:pt>
                <c:pt idx="15002">
                  <c:v>34.020000000000003</c:v>
                </c:pt>
                <c:pt idx="15003">
                  <c:v>33.99</c:v>
                </c:pt>
                <c:pt idx="15004">
                  <c:v>33.950000000000003</c:v>
                </c:pt>
                <c:pt idx="15005">
                  <c:v>34.020000000000003</c:v>
                </c:pt>
                <c:pt idx="15006">
                  <c:v>33.950000000000003</c:v>
                </c:pt>
                <c:pt idx="15007">
                  <c:v>33.950000000000003</c:v>
                </c:pt>
                <c:pt idx="15008">
                  <c:v>33.950000000000003</c:v>
                </c:pt>
                <c:pt idx="15009">
                  <c:v>33.99</c:v>
                </c:pt>
                <c:pt idx="15010">
                  <c:v>33.950000000000003</c:v>
                </c:pt>
                <c:pt idx="15011">
                  <c:v>33.99</c:v>
                </c:pt>
                <c:pt idx="15012">
                  <c:v>33.909999999999997</c:v>
                </c:pt>
                <c:pt idx="15013">
                  <c:v>33.869999999999997</c:v>
                </c:pt>
                <c:pt idx="15014">
                  <c:v>33.950000000000003</c:v>
                </c:pt>
                <c:pt idx="15015">
                  <c:v>34.020000000000003</c:v>
                </c:pt>
                <c:pt idx="15016">
                  <c:v>33.99</c:v>
                </c:pt>
                <c:pt idx="15017">
                  <c:v>33.99</c:v>
                </c:pt>
                <c:pt idx="15018">
                  <c:v>33.950000000000003</c:v>
                </c:pt>
                <c:pt idx="15019">
                  <c:v>33.950000000000003</c:v>
                </c:pt>
                <c:pt idx="15020">
                  <c:v>33.950000000000003</c:v>
                </c:pt>
                <c:pt idx="15021">
                  <c:v>33.99</c:v>
                </c:pt>
                <c:pt idx="15022">
                  <c:v>33.950000000000003</c:v>
                </c:pt>
                <c:pt idx="15023">
                  <c:v>33.950000000000003</c:v>
                </c:pt>
                <c:pt idx="15024">
                  <c:v>34.06</c:v>
                </c:pt>
                <c:pt idx="15025">
                  <c:v>33.950000000000003</c:v>
                </c:pt>
                <c:pt idx="15026">
                  <c:v>33.909999999999997</c:v>
                </c:pt>
                <c:pt idx="15027">
                  <c:v>33.909999999999997</c:v>
                </c:pt>
                <c:pt idx="15028">
                  <c:v>33.909999999999997</c:v>
                </c:pt>
                <c:pt idx="15029">
                  <c:v>33.99</c:v>
                </c:pt>
                <c:pt idx="15030">
                  <c:v>33.950000000000003</c:v>
                </c:pt>
                <c:pt idx="15031">
                  <c:v>33.99</c:v>
                </c:pt>
                <c:pt idx="15032">
                  <c:v>33.950000000000003</c:v>
                </c:pt>
                <c:pt idx="15033">
                  <c:v>33.950000000000003</c:v>
                </c:pt>
                <c:pt idx="15034">
                  <c:v>33.950000000000003</c:v>
                </c:pt>
                <c:pt idx="15035">
                  <c:v>33.950000000000003</c:v>
                </c:pt>
                <c:pt idx="15036">
                  <c:v>33.869999999999997</c:v>
                </c:pt>
                <c:pt idx="15037">
                  <c:v>33.950000000000003</c:v>
                </c:pt>
                <c:pt idx="15038">
                  <c:v>33.950000000000003</c:v>
                </c:pt>
                <c:pt idx="15039">
                  <c:v>33.950000000000003</c:v>
                </c:pt>
                <c:pt idx="15040">
                  <c:v>33.950000000000003</c:v>
                </c:pt>
                <c:pt idx="15041">
                  <c:v>33.950000000000003</c:v>
                </c:pt>
                <c:pt idx="15042">
                  <c:v>33.950000000000003</c:v>
                </c:pt>
                <c:pt idx="15043">
                  <c:v>33.950000000000003</c:v>
                </c:pt>
                <c:pt idx="15044">
                  <c:v>33.950000000000003</c:v>
                </c:pt>
                <c:pt idx="15045">
                  <c:v>33.909999999999997</c:v>
                </c:pt>
                <c:pt idx="15046">
                  <c:v>33.909999999999997</c:v>
                </c:pt>
                <c:pt idx="15047">
                  <c:v>33.950000000000003</c:v>
                </c:pt>
                <c:pt idx="15048">
                  <c:v>33.99</c:v>
                </c:pt>
                <c:pt idx="15049">
                  <c:v>33.909999999999997</c:v>
                </c:pt>
                <c:pt idx="15050">
                  <c:v>33.909999999999997</c:v>
                </c:pt>
                <c:pt idx="15051">
                  <c:v>33.909999999999997</c:v>
                </c:pt>
                <c:pt idx="15052">
                  <c:v>33.950000000000003</c:v>
                </c:pt>
                <c:pt idx="15053">
                  <c:v>33.950000000000003</c:v>
                </c:pt>
                <c:pt idx="15054">
                  <c:v>33.99</c:v>
                </c:pt>
                <c:pt idx="15055">
                  <c:v>33.99</c:v>
                </c:pt>
                <c:pt idx="15056">
                  <c:v>34.020000000000003</c:v>
                </c:pt>
                <c:pt idx="15057">
                  <c:v>33.950000000000003</c:v>
                </c:pt>
                <c:pt idx="15058">
                  <c:v>34.06</c:v>
                </c:pt>
                <c:pt idx="15059">
                  <c:v>33.99</c:v>
                </c:pt>
                <c:pt idx="15060">
                  <c:v>33.909999999999997</c:v>
                </c:pt>
                <c:pt idx="15061">
                  <c:v>33.950000000000003</c:v>
                </c:pt>
                <c:pt idx="15062">
                  <c:v>33.950000000000003</c:v>
                </c:pt>
                <c:pt idx="15063">
                  <c:v>33.99</c:v>
                </c:pt>
                <c:pt idx="15064">
                  <c:v>33.99</c:v>
                </c:pt>
                <c:pt idx="15065">
                  <c:v>33.950000000000003</c:v>
                </c:pt>
                <c:pt idx="15066">
                  <c:v>33.950000000000003</c:v>
                </c:pt>
                <c:pt idx="15067">
                  <c:v>34.020000000000003</c:v>
                </c:pt>
                <c:pt idx="15068">
                  <c:v>33.99</c:v>
                </c:pt>
                <c:pt idx="15069">
                  <c:v>33.840000000000003</c:v>
                </c:pt>
                <c:pt idx="15070">
                  <c:v>34.020000000000003</c:v>
                </c:pt>
                <c:pt idx="15071">
                  <c:v>33.909999999999997</c:v>
                </c:pt>
                <c:pt idx="15072">
                  <c:v>33.909999999999997</c:v>
                </c:pt>
                <c:pt idx="15073">
                  <c:v>33.950000000000003</c:v>
                </c:pt>
                <c:pt idx="15074">
                  <c:v>33.909999999999997</c:v>
                </c:pt>
                <c:pt idx="15075">
                  <c:v>33.99</c:v>
                </c:pt>
                <c:pt idx="15076">
                  <c:v>33.909999999999997</c:v>
                </c:pt>
                <c:pt idx="15077">
                  <c:v>33.99</c:v>
                </c:pt>
                <c:pt idx="15078">
                  <c:v>33.950000000000003</c:v>
                </c:pt>
                <c:pt idx="15079">
                  <c:v>33.99</c:v>
                </c:pt>
                <c:pt idx="15080">
                  <c:v>33.99</c:v>
                </c:pt>
                <c:pt idx="15081">
                  <c:v>33.950000000000003</c:v>
                </c:pt>
                <c:pt idx="15082">
                  <c:v>33.909999999999997</c:v>
                </c:pt>
                <c:pt idx="15083">
                  <c:v>33.99</c:v>
                </c:pt>
                <c:pt idx="15084">
                  <c:v>34.020000000000003</c:v>
                </c:pt>
                <c:pt idx="15085">
                  <c:v>33.99</c:v>
                </c:pt>
                <c:pt idx="15086">
                  <c:v>33.99</c:v>
                </c:pt>
                <c:pt idx="15087">
                  <c:v>33.99</c:v>
                </c:pt>
                <c:pt idx="15088">
                  <c:v>33.950000000000003</c:v>
                </c:pt>
                <c:pt idx="15089">
                  <c:v>33.950000000000003</c:v>
                </c:pt>
                <c:pt idx="15090">
                  <c:v>33.99</c:v>
                </c:pt>
                <c:pt idx="15091">
                  <c:v>33.909999999999997</c:v>
                </c:pt>
                <c:pt idx="15092">
                  <c:v>33.950000000000003</c:v>
                </c:pt>
                <c:pt idx="15093">
                  <c:v>34.020000000000003</c:v>
                </c:pt>
                <c:pt idx="15094">
                  <c:v>34.020000000000003</c:v>
                </c:pt>
                <c:pt idx="15095">
                  <c:v>33.950000000000003</c:v>
                </c:pt>
                <c:pt idx="15096">
                  <c:v>33.909999999999997</c:v>
                </c:pt>
                <c:pt idx="15097">
                  <c:v>33.909999999999997</c:v>
                </c:pt>
                <c:pt idx="15098">
                  <c:v>33.950000000000003</c:v>
                </c:pt>
                <c:pt idx="15099">
                  <c:v>33.950000000000003</c:v>
                </c:pt>
                <c:pt idx="15100">
                  <c:v>34.020000000000003</c:v>
                </c:pt>
                <c:pt idx="15101">
                  <c:v>33.869999999999997</c:v>
                </c:pt>
                <c:pt idx="15102">
                  <c:v>33.99</c:v>
                </c:pt>
                <c:pt idx="15103">
                  <c:v>33.99</c:v>
                </c:pt>
                <c:pt idx="15104">
                  <c:v>33.950000000000003</c:v>
                </c:pt>
                <c:pt idx="15105">
                  <c:v>33.99</c:v>
                </c:pt>
                <c:pt idx="15106">
                  <c:v>33.909999999999997</c:v>
                </c:pt>
                <c:pt idx="15107">
                  <c:v>33.99</c:v>
                </c:pt>
                <c:pt idx="15108">
                  <c:v>33.99</c:v>
                </c:pt>
                <c:pt idx="15109">
                  <c:v>33.99</c:v>
                </c:pt>
                <c:pt idx="15110">
                  <c:v>33.909999999999997</c:v>
                </c:pt>
                <c:pt idx="15111">
                  <c:v>33.950000000000003</c:v>
                </c:pt>
                <c:pt idx="15112">
                  <c:v>33.950000000000003</c:v>
                </c:pt>
                <c:pt idx="15113">
                  <c:v>33.99</c:v>
                </c:pt>
                <c:pt idx="15114">
                  <c:v>33.909999999999997</c:v>
                </c:pt>
                <c:pt idx="15115">
                  <c:v>33.99</c:v>
                </c:pt>
                <c:pt idx="15116">
                  <c:v>33.909999999999997</c:v>
                </c:pt>
                <c:pt idx="15117">
                  <c:v>33.99</c:v>
                </c:pt>
                <c:pt idx="15118">
                  <c:v>33.99</c:v>
                </c:pt>
                <c:pt idx="15119">
                  <c:v>33.950000000000003</c:v>
                </c:pt>
                <c:pt idx="15120">
                  <c:v>33.950000000000003</c:v>
                </c:pt>
                <c:pt idx="15121">
                  <c:v>34.020000000000003</c:v>
                </c:pt>
                <c:pt idx="15122">
                  <c:v>33.99</c:v>
                </c:pt>
                <c:pt idx="15123">
                  <c:v>33.950000000000003</c:v>
                </c:pt>
                <c:pt idx="15124">
                  <c:v>33.950000000000003</c:v>
                </c:pt>
                <c:pt idx="15125">
                  <c:v>33.99</c:v>
                </c:pt>
                <c:pt idx="15126">
                  <c:v>33.869999999999997</c:v>
                </c:pt>
                <c:pt idx="15127">
                  <c:v>33.99</c:v>
                </c:pt>
                <c:pt idx="15128">
                  <c:v>33.950000000000003</c:v>
                </c:pt>
                <c:pt idx="15129">
                  <c:v>33.909999999999997</c:v>
                </c:pt>
                <c:pt idx="15130">
                  <c:v>33.950000000000003</c:v>
                </c:pt>
                <c:pt idx="15131">
                  <c:v>33.99</c:v>
                </c:pt>
                <c:pt idx="15132">
                  <c:v>33.950000000000003</c:v>
                </c:pt>
                <c:pt idx="15133">
                  <c:v>33.99</c:v>
                </c:pt>
                <c:pt idx="15134">
                  <c:v>33.950000000000003</c:v>
                </c:pt>
                <c:pt idx="15135">
                  <c:v>33.869999999999997</c:v>
                </c:pt>
                <c:pt idx="15136">
                  <c:v>33.950000000000003</c:v>
                </c:pt>
                <c:pt idx="15137">
                  <c:v>33.909999999999997</c:v>
                </c:pt>
                <c:pt idx="15138">
                  <c:v>33.950000000000003</c:v>
                </c:pt>
                <c:pt idx="15139">
                  <c:v>33.950000000000003</c:v>
                </c:pt>
                <c:pt idx="15140">
                  <c:v>33.950000000000003</c:v>
                </c:pt>
                <c:pt idx="15141">
                  <c:v>33.840000000000003</c:v>
                </c:pt>
                <c:pt idx="15142">
                  <c:v>33.950000000000003</c:v>
                </c:pt>
                <c:pt idx="15143">
                  <c:v>33.950000000000003</c:v>
                </c:pt>
                <c:pt idx="15144">
                  <c:v>33.99</c:v>
                </c:pt>
                <c:pt idx="15145">
                  <c:v>33.909999999999997</c:v>
                </c:pt>
                <c:pt idx="15146">
                  <c:v>33.99</c:v>
                </c:pt>
                <c:pt idx="15147">
                  <c:v>34.06</c:v>
                </c:pt>
                <c:pt idx="15148">
                  <c:v>33.99</c:v>
                </c:pt>
                <c:pt idx="15149">
                  <c:v>33.950000000000003</c:v>
                </c:pt>
                <c:pt idx="15150">
                  <c:v>33.99</c:v>
                </c:pt>
                <c:pt idx="15151">
                  <c:v>33.950000000000003</c:v>
                </c:pt>
                <c:pt idx="15152">
                  <c:v>33.909999999999997</c:v>
                </c:pt>
                <c:pt idx="15153">
                  <c:v>33.950000000000003</c:v>
                </c:pt>
                <c:pt idx="15154">
                  <c:v>33.99</c:v>
                </c:pt>
                <c:pt idx="15155">
                  <c:v>33.950000000000003</c:v>
                </c:pt>
                <c:pt idx="15156">
                  <c:v>33.950000000000003</c:v>
                </c:pt>
                <c:pt idx="15157">
                  <c:v>33.99</c:v>
                </c:pt>
                <c:pt idx="15158">
                  <c:v>33.869999999999997</c:v>
                </c:pt>
                <c:pt idx="15159">
                  <c:v>33.909999999999997</c:v>
                </c:pt>
                <c:pt idx="15160">
                  <c:v>33.99</c:v>
                </c:pt>
                <c:pt idx="15161">
                  <c:v>33.950000000000003</c:v>
                </c:pt>
                <c:pt idx="15162">
                  <c:v>33.909999999999997</c:v>
                </c:pt>
                <c:pt idx="15163">
                  <c:v>33.99</c:v>
                </c:pt>
                <c:pt idx="15164">
                  <c:v>33.950000000000003</c:v>
                </c:pt>
                <c:pt idx="15165">
                  <c:v>33.950000000000003</c:v>
                </c:pt>
                <c:pt idx="15166">
                  <c:v>33.950000000000003</c:v>
                </c:pt>
                <c:pt idx="15167">
                  <c:v>33.950000000000003</c:v>
                </c:pt>
                <c:pt idx="15168">
                  <c:v>33.909999999999997</c:v>
                </c:pt>
                <c:pt idx="15169">
                  <c:v>33.99</c:v>
                </c:pt>
                <c:pt idx="15170">
                  <c:v>33.909999999999997</c:v>
                </c:pt>
                <c:pt idx="15171">
                  <c:v>33.950000000000003</c:v>
                </c:pt>
                <c:pt idx="15172">
                  <c:v>33.909999999999997</c:v>
                </c:pt>
                <c:pt idx="15173">
                  <c:v>33.950000000000003</c:v>
                </c:pt>
                <c:pt idx="15174">
                  <c:v>33.909999999999997</c:v>
                </c:pt>
                <c:pt idx="15175">
                  <c:v>33.99</c:v>
                </c:pt>
                <c:pt idx="15176">
                  <c:v>33.950000000000003</c:v>
                </c:pt>
                <c:pt idx="15177">
                  <c:v>33.99</c:v>
                </c:pt>
                <c:pt idx="15178">
                  <c:v>33.909999999999997</c:v>
                </c:pt>
                <c:pt idx="15179">
                  <c:v>33.869999999999997</c:v>
                </c:pt>
                <c:pt idx="15180">
                  <c:v>33.909999999999997</c:v>
                </c:pt>
                <c:pt idx="15181">
                  <c:v>33.909999999999997</c:v>
                </c:pt>
                <c:pt idx="15182">
                  <c:v>33.99</c:v>
                </c:pt>
                <c:pt idx="15183">
                  <c:v>33.909999999999997</c:v>
                </c:pt>
                <c:pt idx="15184">
                  <c:v>33.909999999999997</c:v>
                </c:pt>
                <c:pt idx="15185">
                  <c:v>33.99</c:v>
                </c:pt>
                <c:pt idx="15186">
                  <c:v>33.909999999999997</c:v>
                </c:pt>
                <c:pt idx="15187">
                  <c:v>33.869999999999997</c:v>
                </c:pt>
                <c:pt idx="15188">
                  <c:v>33.950000000000003</c:v>
                </c:pt>
                <c:pt idx="15189">
                  <c:v>33.909999999999997</c:v>
                </c:pt>
                <c:pt idx="15190">
                  <c:v>33.950000000000003</c:v>
                </c:pt>
                <c:pt idx="15191">
                  <c:v>33.950000000000003</c:v>
                </c:pt>
                <c:pt idx="15192">
                  <c:v>33.950000000000003</c:v>
                </c:pt>
                <c:pt idx="15193">
                  <c:v>33.950000000000003</c:v>
                </c:pt>
                <c:pt idx="15194">
                  <c:v>33.909999999999997</c:v>
                </c:pt>
                <c:pt idx="15195">
                  <c:v>33.99</c:v>
                </c:pt>
                <c:pt idx="15196">
                  <c:v>33.909999999999997</c:v>
                </c:pt>
                <c:pt idx="15197">
                  <c:v>33.950000000000003</c:v>
                </c:pt>
                <c:pt idx="15198">
                  <c:v>33.99</c:v>
                </c:pt>
                <c:pt idx="15199">
                  <c:v>34.020000000000003</c:v>
                </c:pt>
                <c:pt idx="15200">
                  <c:v>33.909999999999997</c:v>
                </c:pt>
                <c:pt idx="15201">
                  <c:v>33.99</c:v>
                </c:pt>
                <c:pt idx="15202">
                  <c:v>33.950000000000003</c:v>
                </c:pt>
                <c:pt idx="15203">
                  <c:v>33.909999999999997</c:v>
                </c:pt>
                <c:pt idx="15204">
                  <c:v>33.99</c:v>
                </c:pt>
                <c:pt idx="15205">
                  <c:v>33.99</c:v>
                </c:pt>
                <c:pt idx="15206">
                  <c:v>33.99</c:v>
                </c:pt>
                <c:pt idx="15207">
                  <c:v>33.950000000000003</c:v>
                </c:pt>
                <c:pt idx="15208">
                  <c:v>33.950000000000003</c:v>
                </c:pt>
                <c:pt idx="15209">
                  <c:v>33.950000000000003</c:v>
                </c:pt>
                <c:pt idx="15210">
                  <c:v>33.950000000000003</c:v>
                </c:pt>
                <c:pt idx="15211">
                  <c:v>33.950000000000003</c:v>
                </c:pt>
                <c:pt idx="15212">
                  <c:v>33.99</c:v>
                </c:pt>
                <c:pt idx="15213">
                  <c:v>33.99</c:v>
                </c:pt>
                <c:pt idx="15214">
                  <c:v>33.909999999999997</c:v>
                </c:pt>
                <c:pt idx="15215">
                  <c:v>33.869999999999997</c:v>
                </c:pt>
                <c:pt idx="15216">
                  <c:v>33.909999999999997</c:v>
                </c:pt>
                <c:pt idx="15217">
                  <c:v>33.909999999999997</c:v>
                </c:pt>
                <c:pt idx="15218">
                  <c:v>33.909999999999997</c:v>
                </c:pt>
                <c:pt idx="15219">
                  <c:v>33.909999999999997</c:v>
                </c:pt>
                <c:pt idx="15220">
                  <c:v>33.950000000000003</c:v>
                </c:pt>
                <c:pt idx="15221">
                  <c:v>33.950000000000003</c:v>
                </c:pt>
                <c:pt idx="15222">
                  <c:v>33.950000000000003</c:v>
                </c:pt>
                <c:pt idx="15223">
                  <c:v>33.909999999999997</c:v>
                </c:pt>
                <c:pt idx="15224">
                  <c:v>33.869999999999997</c:v>
                </c:pt>
                <c:pt idx="15225">
                  <c:v>33.950000000000003</c:v>
                </c:pt>
                <c:pt idx="15226">
                  <c:v>33.99</c:v>
                </c:pt>
                <c:pt idx="15227">
                  <c:v>33.909999999999997</c:v>
                </c:pt>
                <c:pt idx="15228">
                  <c:v>33.909999999999997</c:v>
                </c:pt>
                <c:pt idx="15229">
                  <c:v>33.99</c:v>
                </c:pt>
                <c:pt idx="15230">
                  <c:v>33.950000000000003</c:v>
                </c:pt>
                <c:pt idx="15231">
                  <c:v>33.950000000000003</c:v>
                </c:pt>
                <c:pt idx="15232">
                  <c:v>33.950000000000003</c:v>
                </c:pt>
                <c:pt idx="15233">
                  <c:v>33.909999999999997</c:v>
                </c:pt>
                <c:pt idx="15234">
                  <c:v>33.950000000000003</c:v>
                </c:pt>
                <c:pt idx="15235">
                  <c:v>33.869999999999997</c:v>
                </c:pt>
                <c:pt idx="15236">
                  <c:v>33.950000000000003</c:v>
                </c:pt>
                <c:pt idx="15237">
                  <c:v>33.950000000000003</c:v>
                </c:pt>
                <c:pt idx="15238">
                  <c:v>33.950000000000003</c:v>
                </c:pt>
                <c:pt idx="15239">
                  <c:v>33.950000000000003</c:v>
                </c:pt>
                <c:pt idx="15240">
                  <c:v>33.99</c:v>
                </c:pt>
                <c:pt idx="15241">
                  <c:v>33.99</c:v>
                </c:pt>
                <c:pt idx="15242">
                  <c:v>33.99</c:v>
                </c:pt>
                <c:pt idx="15243">
                  <c:v>33.909999999999997</c:v>
                </c:pt>
                <c:pt idx="15244">
                  <c:v>33.99</c:v>
                </c:pt>
                <c:pt idx="15245">
                  <c:v>33.869999999999997</c:v>
                </c:pt>
                <c:pt idx="15246">
                  <c:v>33.99</c:v>
                </c:pt>
                <c:pt idx="15247">
                  <c:v>33.950000000000003</c:v>
                </c:pt>
                <c:pt idx="15248">
                  <c:v>33.950000000000003</c:v>
                </c:pt>
                <c:pt idx="15249">
                  <c:v>33.950000000000003</c:v>
                </c:pt>
                <c:pt idx="15250">
                  <c:v>33.909999999999997</c:v>
                </c:pt>
                <c:pt idx="15251">
                  <c:v>33.869999999999997</c:v>
                </c:pt>
                <c:pt idx="15252">
                  <c:v>33.909999999999997</c:v>
                </c:pt>
                <c:pt idx="15253">
                  <c:v>33.950000000000003</c:v>
                </c:pt>
                <c:pt idx="15254">
                  <c:v>33.99</c:v>
                </c:pt>
                <c:pt idx="15255">
                  <c:v>33.950000000000003</c:v>
                </c:pt>
                <c:pt idx="15256">
                  <c:v>33.950000000000003</c:v>
                </c:pt>
                <c:pt idx="15257">
                  <c:v>33.99</c:v>
                </c:pt>
                <c:pt idx="15258">
                  <c:v>33.909999999999997</c:v>
                </c:pt>
                <c:pt idx="15259">
                  <c:v>33.950000000000003</c:v>
                </c:pt>
                <c:pt idx="15260">
                  <c:v>33.950000000000003</c:v>
                </c:pt>
                <c:pt idx="15261">
                  <c:v>33.950000000000003</c:v>
                </c:pt>
                <c:pt idx="15262">
                  <c:v>33.869999999999997</c:v>
                </c:pt>
                <c:pt idx="15263">
                  <c:v>33.950000000000003</c:v>
                </c:pt>
                <c:pt idx="15264">
                  <c:v>33.950000000000003</c:v>
                </c:pt>
                <c:pt idx="15265">
                  <c:v>33.99</c:v>
                </c:pt>
                <c:pt idx="15266">
                  <c:v>33.909999999999997</c:v>
                </c:pt>
                <c:pt idx="15267">
                  <c:v>33.950000000000003</c:v>
                </c:pt>
                <c:pt idx="15268">
                  <c:v>33.909999999999997</c:v>
                </c:pt>
                <c:pt idx="15269">
                  <c:v>33.950000000000003</c:v>
                </c:pt>
                <c:pt idx="15270">
                  <c:v>33.950000000000003</c:v>
                </c:pt>
                <c:pt idx="15271">
                  <c:v>33.909999999999997</c:v>
                </c:pt>
                <c:pt idx="15272">
                  <c:v>33.99</c:v>
                </c:pt>
                <c:pt idx="15273">
                  <c:v>33.950000000000003</c:v>
                </c:pt>
                <c:pt idx="15274">
                  <c:v>33.950000000000003</c:v>
                </c:pt>
                <c:pt idx="15275">
                  <c:v>33.950000000000003</c:v>
                </c:pt>
                <c:pt idx="15276">
                  <c:v>33.909999999999997</c:v>
                </c:pt>
                <c:pt idx="15277">
                  <c:v>33.869999999999997</c:v>
                </c:pt>
                <c:pt idx="15278">
                  <c:v>33.99</c:v>
                </c:pt>
                <c:pt idx="15279">
                  <c:v>33.950000000000003</c:v>
                </c:pt>
                <c:pt idx="15280">
                  <c:v>33.950000000000003</c:v>
                </c:pt>
                <c:pt idx="15281">
                  <c:v>33.909999999999997</c:v>
                </c:pt>
                <c:pt idx="15282">
                  <c:v>33.909999999999997</c:v>
                </c:pt>
                <c:pt idx="15283">
                  <c:v>33.869999999999997</c:v>
                </c:pt>
                <c:pt idx="15284">
                  <c:v>33.950000000000003</c:v>
                </c:pt>
                <c:pt idx="15285">
                  <c:v>33.99</c:v>
                </c:pt>
                <c:pt idx="15286">
                  <c:v>33.909999999999997</c:v>
                </c:pt>
                <c:pt idx="15287">
                  <c:v>33.909999999999997</c:v>
                </c:pt>
                <c:pt idx="15288">
                  <c:v>33.950000000000003</c:v>
                </c:pt>
                <c:pt idx="15289">
                  <c:v>33.99</c:v>
                </c:pt>
                <c:pt idx="15290">
                  <c:v>33.950000000000003</c:v>
                </c:pt>
                <c:pt idx="15291">
                  <c:v>33.950000000000003</c:v>
                </c:pt>
                <c:pt idx="15292">
                  <c:v>33.909999999999997</c:v>
                </c:pt>
                <c:pt idx="15293">
                  <c:v>33.950000000000003</c:v>
                </c:pt>
                <c:pt idx="15294">
                  <c:v>33.99</c:v>
                </c:pt>
                <c:pt idx="15295">
                  <c:v>33.950000000000003</c:v>
                </c:pt>
                <c:pt idx="15296">
                  <c:v>33.950000000000003</c:v>
                </c:pt>
                <c:pt idx="15297">
                  <c:v>33.950000000000003</c:v>
                </c:pt>
                <c:pt idx="15298">
                  <c:v>33.909999999999997</c:v>
                </c:pt>
                <c:pt idx="15299">
                  <c:v>33.869999999999997</c:v>
                </c:pt>
                <c:pt idx="15300">
                  <c:v>33.950000000000003</c:v>
                </c:pt>
                <c:pt idx="15301">
                  <c:v>33.950000000000003</c:v>
                </c:pt>
                <c:pt idx="15302">
                  <c:v>33.950000000000003</c:v>
                </c:pt>
                <c:pt idx="15303">
                  <c:v>33.99</c:v>
                </c:pt>
                <c:pt idx="15304">
                  <c:v>33.909999999999997</c:v>
                </c:pt>
                <c:pt idx="15305">
                  <c:v>33.909999999999997</c:v>
                </c:pt>
                <c:pt idx="15306">
                  <c:v>33.99</c:v>
                </c:pt>
                <c:pt idx="15307">
                  <c:v>33.950000000000003</c:v>
                </c:pt>
                <c:pt idx="15308">
                  <c:v>33.869999999999997</c:v>
                </c:pt>
                <c:pt idx="15309">
                  <c:v>33.950000000000003</c:v>
                </c:pt>
                <c:pt idx="15310">
                  <c:v>33.950000000000003</c:v>
                </c:pt>
                <c:pt idx="15311">
                  <c:v>33.909999999999997</c:v>
                </c:pt>
                <c:pt idx="15312">
                  <c:v>33.909999999999997</c:v>
                </c:pt>
                <c:pt idx="15313">
                  <c:v>33.869999999999997</c:v>
                </c:pt>
                <c:pt idx="15314">
                  <c:v>33.909999999999997</c:v>
                </c:pt>
                <c:pt idx="15315">
                  <c:v>33.909999999999997</c:v>
                </c:pt>
                <c:pt idx="15316">
                  <c:v>33.950000000000003</c:v>
                </c:pt>
                <c:pt idx="15317">
                  <c:v>33.909999999999997</c:v>
                </c:pt>
                <c:pt idx="15318">
                  <c:v>33.99</c:v>
                </c:pt>
                <c:pt idx="15319">
                  <c:v>33.99</c:v>
                </c:pt>
                <c:pt idx="15320">
                  <c:v>33.950000000000003</c:v>
                </c:pt>
                <c:pt idx="15321">
                  <c:v>33.909999999999997</c:v>
                </c:pt>
                <c:pt idx="15322">
                  <c:v>33.950000000000003</c:v>
                </c:pt>
                <c:pt idx="15323">
                  <c:v>33.950000000000003</c:v>
                </c:pt>
                <c:pt idx="15324">
                  <c:v>33.950000000000003</c:v>
                </c:pt>
                <c:pt idx="15325">
                  <c:v>33.909999999999997</c:v>
                </c:pt>
                <c:pt idx="15326">
                  <c:v>33.950000000000003</c:v>
                </c:pt>
                <c:pt idx="15327">
                  <c:v>33.950000000000003</c:v>
                </c:pt>
                <c:pt idx="15328">
                  <c:v>33.99</c:v>
                </c:pt>
                <c:pt idx="15329">
                  <c:v>33.909999999999997</c:v>
                </c:pt>
                <c:pt idx="15330">
                  <c:v>33.950000000000003</c:v>
                </c:pt>
                <c:pt idx="15331">
                  <c:v>33.99</c:v>
                </c:pt>
                <c:pt idx="15332">
                  <c:v>33.99</c:v>
                </c:pt>
                <c:pt idx="15333">
                  <c:v>33.950000000000003</c:v>
                </c:pt>
                <c:pt idx="15334">
                  <c:v>33.950000000000003</c:v>
                </c:pt>
                <c:pt idx="15335">
                  <c:v>33.99</c:v>
                </c:pt>
                <c:pt idx="15336">
                  <c:v>33.950000000000003</c:v>
                </c:pt>
                <c:pt idx="15337">
                  <c:v>33.99</c:v>
                </c:pt>
                <c:pt idx="15338">
                  <c:v>33.950000000000003</c:v>
                </c:pt>
                <c:pt idx="15339">
                  <c:v>33.950000000000003</c:v>
                </c:pt>
                <c:pt idx="15340">
                  <c:v>33.950000000000003</c:v>
                </c:pt>
                <c:pt idx="15341">
                  <c:v>33.99</c:v>
                </c:pt>
                <c:pt idx="15342">
                  <c:v>33.950000000000003</c:v>
                </c:pt>
                <c:pt idx="15343">
                  <c:v>33.909999999999997</c:v>
                </c:pt>
                <c:pt idx="15344">
                  <c:v>33.99</c:v>
                </c:pt>
                <c:pt idx="15345">
                  <c:v>33.950000000000003</c:v>
                </c:pt>
                <c:pt idx="15346">
                  <c:v>33.950000000000003</c:v>
                </c:pt>
                <c:pt idx="15347">
                  <c:v>33.909999999999997</c:v>
                </c:pt>
                <c:pt idx="15348">
                  <c:v>33.99</c:v>
                </c:pt>
                <c:pt idx="15349">
                  <c:v>33.909999999999997</c:v>
                </c:pt>
                <c:pt idx="15350">
                  <c:v>33.909999999999997</c:v>
                </c:pt>
                <c:pt idx="15351">
                  <c:v>33.950000000000003</c:v>
                </c:pt>
                <c:pt idx="15352">
                  <c:v>33.869999999999997</c:v>
                </c:pt>
                <c:pt idx="15353">
                  <c:v>33.99</c:v>
                </c:pt>
                <c:pt idx="15354">
                  <c:v>33.950000000000003</c:v>
                </c:pt>
                <c:pt idx="15355">
                  <c:v>33.909999999999997</c:v>
                </c:pt>
                <c:pt idx="15356">
                  <c:v>33.950000000000003</c:v>
                </c:pt>
                <c:pt idx="15357">
                  <c:v>33.99</c:v>
                </c:pt>
                <c:pt idx="15358">
                  <c:v>33.869999999999997</c:v>
                </c:pt>
                <c:pt idx="15359">
                  <c:v>33.950000000000003</c:v>
                </c:pt>
                <c:pt idx="15360">
                  <c:v>33.909999999999997</c:v>
                </c:pt>
                <c:pt idx="15361">
                  <c:v>33.950000000000003</c:v>
                </c:pt>
                <c:pt idx="15362">
                  <c:v>33.99</c:v>
                </c:pt>
                <c:pt idx="15363">
                  <c:v>33.950000000000003</c:v>
                </c:pt>
                <c:pt idx="15364">
                  <c:v>33.909999999999997</c:v>
                </c:pt>
                <c:pt idx="15365">
                  <c:v>33.99</c:v>
                </c:pt>
                <c:pt idx="15366">
                  <c:v>33.99</c:v>
                </c:pt>
                <c:pt idx="15367">
                  <c:v>33.909999999999997</c:v>
                </c:pt>
                <c:pt idx="15368">
                  <c:v>33.950000000000003</c:v>
                </c:pt>
                <c:pt idx="15369">
                  <c:v>34.020000000000003</c:v>
                </c:pt>
                <c:pt idx="15370">
                  <c:v>33.950000000000003</c:v>
                </c:pt>
                <c:pt idx="15371">
                  <c:v>33.950000000000003</c:v>
                </c:pt>
                <c:pt idx="15372">
                  <c:v>33.99</c:v>
                </c:pt>
                <c:pt idx="15373">
                  <c:v>34.020000000000003</c:v>
                </c:pt>
                <c:pt idx="15374">
                  <c:v>33.950000000000003</c:v>
                </c:pt>
                <c:pt idx="15375">
                  <c:v>33.950000000000003</c:v>
                </c:pt>
                <c:pt idx="15376">
                  <c:v>33.909999999999997</c:v>
                </c:pt>
                <c:pt idx="15377">
                  <c:v>33.909999999999997</c:v>
                </c:pt>
                <c:pt idx="15378">
                  <c:v>33.950000000000003</c:v>
                </c:pt>
                <c:pt idx="15379">
                  <c:v>33.99</c:v>
                </c:pt>
                <c:pt idx="15380">
                  <c:v>33.99</c:v>
                </c:pt>
                <c:pt idx="15381">
                  <c:v>33.950000000000003</c:v>
                </c:pt>
                <c:pt idx="15382">
                  <c:v>33.950000000000003</c:v>
                </c:pt>
                <c:pt idx="15383">
                  <c:v>33.99</c:v>
                </c:pt>
                <c:pt idx="15384">
                  <c:v>33.909999999999997</c:v>
                </c:pt>
                <c:pt idx="15385">
                  <c:v>33.950000000000003</c:v>
                </c:pt>
                <c:pt idx="15386">
                  <c:v>33.909999999999997</c:v>
                </c:pt>
                <c:pt idx="15387">
                  <c:v>33.950000000000003</c:v>
                </c:pt>
                <c:pt idx="15388">
                  <c:v>33.950000000000003</c:v>
                </c:pt>
                <c:pt idx="15389">
                  <c:v>33.909999999999997</c:v>
                </c:pt>
                <c:pt idx="15390">
                  <c:v>33.909999999999997</c:v>
                </c:pt>
                <c:pt idx="15391">
                  <c:v>33.99</c:v>
                </c:pt>
                <c:pt idx="15392">
                  <c:v>33.99</c:v>
                </c:pt>
                <c:pt idx="15393">
                  <c:v>33.99</c:v>
                </c:pt>
                <c:pt idx="15394">
                  <c:v>33.909999999999997</c:v>
                </c:pt>
                <c:pt idx="15395">
                  <c:v>33.950000000000003</c:v>
                </c:pt>
                <c:pt idx="15396">
                  <c:v>33.950000000000003</c:v>
                </c:pt>
                <c:pt idx="15397">
                  <c:v>33.909999999999997</c:v>
                </c:pt>
                <c:pt idx="15398">
                  <c:v>33.950000000000003</c:v>
                </c:pt>
                <c:pt idx="15399">
                  <c:v>33.950000000000003</c:v>
                </c:pt>
                <c:pt idx="15400">
                  <c:v>33.950000000000003</c:v>
                </c:pt>
                <c:pt idx="15401">
                  <c:v>33.950000000000003</c:v>
                </c:pt>
                <c:pt idx="15402">
                  <c:v>33.950000000000003</c:v>
                </c:pt>
                <c:pt idx="15403">
                  <c:v>33.909999999999997</c:v>
                </c:pt>
                <c:pt idx="15404">
                  <c:v>33.950000000000003</c:v>
                </c:pt>
                <c:pt idx="15405">
                  <c:v>33.99</c:v>
                </c:pt>
                <c:pt idx="15406">
                  <c:v>33.909999999999997</c:v>
                </c:pt>
                <c:pt idx="15407">
                  <c:v>33.909999999999997</c:v>
                </c:pt>
                <c:pt idx="15408">
                  <c:v>33.99</c:v>
                </c:pt>
                <c:pt idx="15409">
                  <c:v>33.909999999999997</c:v>
                </c:pt>
                <c:pt idx="15410">
                  <c:v>34.020000000000003</c:v>
                </c:pt>
                <c:pt idx="15411">
                  <c:v>33.950000000000003</c:v>
                </c:pt>
                <c:pt idx="15412">
                  <c:v>33.950000000000003</c:v>
                </c:pt>
                <c:pt idx="15413">
                  <c:v>33.950000000000003</c:v>
                </c:pt>
                <c:pt idx="15414">
                  <c:v>33.950000000000003</c:v>
                </c:pt>
                <c:pt idx="15415">
                  <c:v>33.99</c:v>
                </c:pt>
                <c:pt idx="15416">
                  <c:v>33.950000000000003</c:v>
                </c:pt>
                <c:pt idx="15417">
                  <c:v>33.950000000000003</c:v>
                </c:pt>
                <c:pt idx="15418">
                  <c:v>33.909999999999997</c:v>
                </c:pt>
                <c:pt idx="15419">
                  <c:v>33.909999999999997</c:v>
                </c:pt>
                <c:pt idx="15420">
                  <c:v>33.99</c:v>
                </c:pt>
                <c:pt idx="15421">
                  <c:v>33.950000000000003</c:v>
                </c:pt>
                <c:pt idx="15422">
                  <c:v>33.99</c:v>
                </c:pt>
                <c:pt idx="15423">
                  <c:v>33.950000000000003</c:v>
                </c:pt>
                <c:pt idx="15424">
                  <c:v>33.99</c:v>
                </c:pt>
                <c:pt idx="15425">
                  <c:v>34.020000000000003</c:v>
                </c:pt>
                <c:pt idx="15426">
                  <c:v>33.909999999999997</c:v>
                </c:pt>
                <c:pt idx="15427">
                  <c:v>34.020000000000003</c:v>
                </c:pt>
                <c:pt idx="15428">
                  <c:v>33.950000000000003</c:v>
                </c:pt>
                <c:pt idx="15429">
                  <c:v>33.99</c:v>
                </c:pt>
                <c:pt idx="15430">
                  <c:v>33.909999999999997</c:v>
                </c:pt>
                <c:pt idx="15431">
                  <c:v>33.99</c:v>
                </c:pt>
                <c:pt idx="15432">
                  <c:v>33.950000000000003</c:v>
                </c:pt>
                <c:pt idx="15433">
                  <c:v>33.909999999999997</c:v>
                </c:pt>
                <c:pt idx="15434">
                  <c:v>33.950000000000003</c:v>
                </c:pt>
                <c:pt idx="15435">
                  <c:v>33.950000000000003</c:v>
                </c:pt>
                <c:pt idx="15436">
                  <c:v>33.99</c:v>
                </c:pt>
                <c:pt idx="15437">
                  <c:v>33.950000000000003</c:v>
                </c:pt>
                <c:pt idx="15438">
                  <c:v>33.950000000000003</c:v>
                </c:pt>
                <c:pt idx="15439">
                  <c:v>33.869999999999997</c:v>
                </c:pt>
                <c:pt idx="15440">
                  <c:v>33.950000000000003</c:v>
                </c:pt>
                <c:pt idx="15441">
                  <c:v>33.950000000000003</c:v>
                </c:pt>
                <c:pt idx="15442">
                  <c:v>33.99</c:v>
                </c:pt>
                <c:pt idx="15443">
                  <c:v>33.909999999999997</c:v>
                </c:pt>
                <c:pt idx="15444">
                  <c:v>33.99</c:v>
                </c:pt>
                <c:pt idx="15445">
                  <c:v>33.950000000000003</c:v>
                </c:pt>
                <c:pt idx="15446">
                  <c:v>33.950000000000003</c:v>
                </c:pt>
                <c:pt idx="15447">
                  <c:v>33.950000000000003</c:v>
                </c:pt>
                <c:pt idx="15448">
                  <c:v>33.950000000000003</c:v>
                </c:pt>
                <c:pt idx="15449">
                  <c:v>33.99</c:v>
                </c:pt>
                <c:pt idx="15450">
                  <c:v>33.950000000000003</c:v>
                </c:pt>
                <c:pt idx="15451">
                  <c:v>33.950000000000003</c:v>
                </c:pt>
                <c:pt idx="15452">
                  <c:v>33.950000000000003</c:v>
                </c:pt>
                <c:pt idx="15453">
                  <c:v>33.950000000000003</c:v>
                </c:pt>
                <c:pt idx="15454">
                  <c:v>34.020000000000003</c:v>
                </c:pt>
                <c:pt idx="15455">
                  <c:v>33.909999999999997</c:v>
                </c:pt>
                <c:pt idx="15456">
                  <c:v>33.950000000000003</c:v>
                </c:pt>
                <c:pt idx="15457">
                  <c:v>33.950000000000003</c:v>
                </c:pt>
                <c:pt idx="15458">
                  <c:v>33.909999999999997</c:v>
                </c:pt>
                <c:pt idx="15459">
                  <c:v>33.99</c:v>
                </c:pt>
                <c:pt idx="15460">
                  <c:v>33.869999999999997</c:v>
                </c:pt>
                <c:pt idx="15461">
                  <c:v>33.909999999999997</c:v>
                </c:pt>
                <c:pt idx="15462">
                  <c:v>33.99</c:v>
                </c:pt>
                <c:pt idx="15463">
                  <c:v>33.950000000000003</c:v>
                </c:pt>
                <c:pt idx="15464">
                  <c:v>33.950000000000003</c:v>
                </c:pt>
                <c:pt idx="15465">
                  <c:v>33.909999999999997</c:v>
                </c:pt>
                <c:pt idx="15466">
                  <c:v>33.869999999999997</c:v>
                </c:pt>
                <c:pt idx="15467">
                  <c:v>33.99</c:v>
                </c:pt>
                <c:pt idx="15468">
                  <c:v>33.950000000000003</c:v>
                </c:pt>
                <c:pt idx="15469">
                  <c:v>33.950000000000003</c:v>
                </c:pt>
                <c:pt idx="15470">
                  <c:v>33.99</c:v>
                </c:pt>
                <c:pt idx="15471">
                  <c:v>33.950000000000003</c:v>
                </c:pt>
                <c:pt idx="15472">
                  <c:v>33.99</c:v>
                </c:pt>
                <c:pt idx="15473">
                  <c:v>33.909999999999997</c:v>
                </c:pt>
                <c:pt idx="15474">
                  <c:v>33.950000000000003</c:v>
                </c:pt>
                <c:pt idx="15475">
                  <c:v>33.869999999999997</c:v>
                </c:pt>
                <c:pt idx="15476">
                  <c:v>33.950000000000003</c:v>
                </c:pt>
                <c:pt idx="15477">
                  <c:v>33.950000000000003</c:v>
                </c:pt>
                <c:pt idx="15478">
                  <c:v>33.99</c:v>
                </c:pt>
                <c:pt idx="15479">
                  <c:v>33.909999999999997</c:v>
                </c:pt>
                <c:pt idx="15480">
                  <c:v>33.99</c:v>
                </c:pt>
                <c:pt idx="15481">
                  <c:v>33.950000000000003</c:v>
                </c:pt>
                <c:pt idx="15482">
                  <c:v>33.950000000000003</c:v>
                </c:pt>
                <c:pt idx="15483">
                  <c:v>33.950000000000003</c:v>
                </c:pt>
                <c:pt idx="15484">
                  <c:v>33.950000000000003</c:v>
                </c:pt>
                <c:pt idx="15485">
                  <c:v>33.950000000000003</c:v>
                </c:pt>
                <c:pt idx="15486">
                  <c:v>33.99</c:v>
                </c:pt>
                <c:pt idx="15487">
                  <c:v>33.909999999999997</c:v>
                </c:pt>
                <c:pt idx="15488">
                  <c:v>33.950000000000003</c:v>
                </c:pt>
                <c:pt idx="15489">
                  <c:v>33.909999999999997</c:v>
                </c:pt>
                <c:pt idx="15490">
                  <c:v>33.950000000000003</c:v>
                </c:pt>
                <c:pt idx="15491">
                  <c:v>33.909999999999997</c:v>
                </c:pt>
                <c:pt idx="15492">
                  <c:v>33.99</c:v>
                </c:pt>
                <c:pt idx="15493">
                  <c:v>33.950000000000003</c:v>
                </c:pt>
                <c:pt idx="15494">
                  <c:v>33.950000000000003</c:v>
                </c:pt>
                <c:pt idx="15495">
                  <c:v>33.909999999999997</c:v>
                </c:pt>
                <c:pt idx="15496">
                  <c:v>33.909999999999997</c:v>
                </c:pt>
                <c:pt idx="15497">
                  <c:v>33.909999999999997</c:v>
                </c:pt>
                <c:pt idx="15498">
                  <c:v>33.909999999999997</c:v>
                </c:pt>
                <c:pt idx="15499">
                  <c:v>33.909999999999997</c:v>
                </c:pt>
                <c:pt idx="15500">
                  <c:v>33.869999999999997</c:v>
                </c:pt>
                <c:pt idx="15501">
                  <c:v>33.950000000000003</c:v>
                </c:pt>
                <c:pt idx="15502">
                  <c:v>33.869999999999997</c:v>
                </c:pt>
                <c:pt idx="15503">
                  <c:v>33.950000000000003</c:v>
                </c:pt>
                <c:pt idx="15504">
                  <c:v>33.909999999999997</c:v>
                </c:pt>
                <c:pt idx="15505">
                  <c:v>33.909999999999997</c:v>
                </c:pt>
                <c:pt idx="15506">
                  <c:v>33.99</c:v>
                </c:pt>
                <c:pt idx="15507">
                  <c:v>33.950000000000003</c:v>
                </c:pt>
                <c:pt idx="15508">
                  <c:v>33.950000000000003</c:v>
                </c:pt>
                <c:pt idx="15509">
                  <c:v>33.909999999999997</c:v>
                </c:pt>
                <c:pt idx="15510">
                  <c:v>33.99</c:v>
                </c:pt>
                <c:pt idx="15511">
                  <c:v>33.99</c:v>
                </c:pt>
                <c:pt idx="15512">
                  <c:v>33.869999999999997</c:v>
                </c:pt>
                <c:pt idx="15513">
                  <c:v>33.909999999999997</c:v>
                </c:pt>
                <c:pt idx="15514">
                  <c:v>33.909999999999997</c:v>
                </c:pt>
                <c:pt idx="15515">
                  <c:v>33.99</c:v>
                </c:pt>
                <c:pt idx="15516">
                  <c:v>33.869999999999997</c:v>
                </c:pt>
                <c:pt idx="15517">
                  <c:v>33.950000000000003</c:v>
                </c:pt>
                <c:pt idx="15518">
                  <c:v>33.950000000000003</c:v>
                </c:pt>
                <c:pt idx="15519">
                  <c:v>33.869999999999997</c:v>
                </c:pt>
                <c:pt idx="15520">
                  <c:v>33.99</c:v>
                </c:pt>
                <c:pt idx="15521">
                  <c:v>34.020000000000003</c:v>
                </c:pt>
                <c:pt idx="15522">
                  <c:v>33.950000000000003</c:v>
                </c:pt>
                <c:pt idx="15523">
                  <c:v>33.99</c:v>
                </c:pt>
                <c:pt idx="15524">
                  <c:v>33.909999999999997</c:v>
                </c:pt>
                <c:pt idx="15525">
                  <c:v>33.950000000000003</c:v>
                </c:pt>
                <c:pt idx="15526">
                  <c:v>33.950000000000003</c:v>
                </c:pt>
                <c:pt idx="15527">
                  <c:v>33.909999999999997</c:v>
                </c:pt>
                <c:pt idx="15528">
                  <c:v>33.99</c:v>
                </c:pt>
                <c:pt idx="15529">
                  <c:v>33.99</c:v>
                </c:pt>
                <c:pt idx="15530">
                  <c:v>33.909999999999997</c:v>
                </c:pt>
                <c:pt idx="15531">
                  <c:v>33.950000000000003</c:v>
                </c:pt>
                <c:pt idx="15532">
                  <c:v>33.99</c:v>
                </c:pt>
                <c:pt idx="15533">
                  <c:v>33.950000000000003</c:v>
                </c:pt>
                <c:pt idx="15534">
                  <c:v>33.950000000000003</c:v>
                </c:pt>
                <c:pt idx="15535">
                  <c:v>33.950000000000003</c:v>
                </c:pt>
                <c:pt idx="15536">
                  <c:v>33.950000000000003</c:v>
                </c:pt>
                <c:pt idx="15537">
                  <c:v>33.950000000000003</c:v>
                </c:pt>
                <c:pt idx="15538">
                  <c:v>33.909999999999997</c:v>
                </c:pt>
                <c:pt idx="15539">
                  <c:v>33.950000000000003</c:v>
                </c:pt>
                <c:pt idx="15540">
                  <c:v>33.950000000000003</c:v>
                </c:pt>
                <c:pt idx="15541">
                  <c:v>33.950000000000003</c:v>
                </c:pt>
                <c:pt idx="15542">
                  <c:v>33.950000000000003</c:v>
                </c:pt>
                <c:pt idx="15543">
                  <c:v>33.950000000000003</c:v>
                </c:pt>
                <c:pt idx="15544">
                  <c:v>33.99</c:v>
                </c:pt>
                <c:pt idx="15545">
                  <c:v>33.909999999999997</c:v>
                </c:pt>
                <c:pt idx="15546">
                  <c:v>33.950000000000003</c:v>
                </c:pt>
                <c:pt idx="15547">
                  <c:v>33.909999999999997</c:v>
                </c:pt>
                <c:pt idx="15548">
                  <c:v>33.950000000000003</c:v>
                </c:pt>
                <c:pt idx="15549">
                  <c:v>33.950000000000003</c:v>
                </c:pt>
                <c:pt idx="15550">
                  <c:v>33.99</c:v>
                </c:pt>
                <c:pt idx="15551">
                  <c:v>33.869999999999997</c:v>
                </c:pt>
                <c:pt idx="15552">
                  <c:v>33.99</c:v>
                </c:pt>
                <c:pt idx="15553">
                  <c:v>33.99</c:v>
                </c:pt>
                <c:pt idx="15554">
                  <c:v>33.869999999999997</c:v>
                </c:pt>
                <c:pt idx="15555">
                  <c:v>33.99</c:v>
                </c:pt>
                <c:pt idx="15556">
                  <c:v>33.950000000000003</c:v>
                </c:pt>
                <c:pt idx="15557">
                  <c:v>33.909999999999997</c:v>
                </c:pt>
                <c:pt idx="15558">
                  <c:v>33.99</c:v>
                </c:pt>
                <c:pt idx="15559">
                  <c:v>33.950000000000003</c:v>
                </c:pt>
                <c:pt idx="15560">
                  <c:v>33.99</c:v>
                </c:pt>
                <c:pt idx="15561">
                  <c:v>33.909999999999997</c:v>
                </c:pt>
                <c:pt idx="15562">
                  <c:v>33.869999999999997</c:v>
                </c:pt>
                <c:pt idx="15563">
                  <c:v>33.950000000000003</c:v>
                </c:pt>
                <c:pt idx="15564">
                  <c:v>33.909999999999997</c:v>
                </c:pt>
                <c:pt idx="15565">
                  <c:v>33.99</c:v>
                </c:pt>
                <c:pt idx="15566">
                  <c:v>33.950000000000003</c:v>
                </c:pt>
                <c:pt idx="15567">
                  <c:v>33.950000000000003</c:v>
                </c:pt>
                <c:pt idx="15568">
                  <c:v>34.020000000000003</c:v>
                </c:pt>
                <c:pt idx="15569">
                  <c:v>33.909999999999997</c:v>
                </c:pt>
                <c:pt idx="15570">
                  <c:v>34.020000000000003</c:v>
                </c:pt>
                <c:pt idx="15571">
                  <c:v>33.950000000000003</c:v>
                </c:pt>
                <c:pt idx="15572">
                  <c:v>33.909999999999997</c:v>
                </c:pt>
                <c:pt idx="15573">
                  <c:v>33.99</c:v>
                </c:pt>
                <c:pt idx="15574">
                  <c:v>33.950000000000003</c:v>
                </c:pt>
                <c:pt idx="15575">
                  <c:v>33.950000000000003</c:v>
                </c:pt>
                <c:pt idx="15576">
                  <c:v>33.950000000000003</c:v>
                </c:pt>
                <c:pt idx="15577">
                  <c:v>33.909999999999997</c:v>
                </c:pt>
                <c:pt idx="15578">
                  <c:v>33.950000000000003</c:v>
                </c:pt>
                <c:pt idx="15579">
                  <c:v>33.99</c:v>
                </c:pt>
                <c:pt idx="15580">
                  <c:v>33.99</c:v>
                </c:pt>
                <c:pt idx="15581">
                  <c:v>33.909999999999997</c:v>
                </c:pt>
                <c:pt idx="15582">
                  <c:v>33.909999999999997</c:v>
                </c:pt>
                <c:pt idx="15583">
                  <c:v>33.950000000000003</c:v>
                </c:pt>
                <c:pt idx="15584">
                  <c:v>33.840000000000003</c:v>
                </c:pt>
                <c:pt idx="15585">
                  <c:v>33.909999999999997</c:v>
                </c:pt>
                <c:pt idx="15586">
                  <c:v>33.950000000000003</c:v>
                </c:pt>
                <c:pt idx="15587">
                  <c:v>33.909999999999997</c:v>
                </c:pt>
                <c:pt idx="15588">
                  <c:v>33.869999999999997</c:v>
                </c:pt>
                <c:pt idx="15589">
                  <c:v>33.99</c:v>
                </c:pt>
                <c:pt idx="15590">
                  <c:v>33.909999999999997</c:v>
                </c:pt>
                <c:pt idx="15591">
                  <c:v>33.909999999999997</c:v>
                </c:pt>
                <c:pt idx="15592">
                  <c:v>33.950000000000003</c:v>
                </c:pt>
                <c:pt idx="15593">
                  <c:v>34.020000000000003</c:v>
                </c:pt>
                <c:pt idx="15594">
                  <c:v>33.950000000000003</c:v>
                </c:pt>
                <c:pt idx="15595">
                  <c:v>33.99</c:v>
                </c:pt>
                <c:pt idx="15596">
                  <c:v>33.909999999999997</c:v>
                </c:pt>
                <c:pt idx="15597">
                  <c:v>33.950000000000003</c:v>
                </c:pt>
                <c:pt idx="15598">
                  <c:v>33.909999999999997</c:v>
                </c:pt>
                <c:pt idx="15599">
                  <c:v>33.909999999999997</c:v>
                </c:pt>
                <c:pt idx="15600">
                  <c:v>33.909999999999997</c:v>
                </c:pt>
                <c:pt idx="15601">
                  <c:v>33.950000000000003</c:v>
                </c:pt>
                <c:pt idx="15602">
                  <c:v>33.950000000000003</c:v>
                </c:pt>
                <c:pt idx="15603">
                  <c:v>33.99</c:v>
                </c:pt>
                <c:pt idx="15604">
                  <c:v>33.950000000000003</c:v>
                </c:pt>
                <c:pt idx="15605">
                  <c:v>33.950000000000003</c:v>
                </c:pt>
                <c:pt idx="15606">
                  <c:v>33.99</c:v>
                </c:pt>
                <c:pt idx="15607">
                  <c:v>33.950000000000003</c:v>
                </c:pt>
                <c:pt idx="15608">
                  <c:v>33.950000000000003</c:v>
                </c:pt>
                <c:pt idx="15609">
                  <c:v>33.909999999999997</c:v>
                </c:pt>
                <c:pt idx="15610">
                  <c:v>33.909999999999997</c:v>
                </c:pt>
                <c:pt idx="15611">
                  <c:v>33.909999999999997</c:v>
                </c:pt>
                <c:pt idx="15612">
                  <c:v>33.950000000000003</c:v>
                </c:pt>
                <c:pt idx="15613">
                  <c:v>33.99</c:v>
                </c:pt>
                <c:pt idx="15614">
                  <c:v>33.950000000000003</c:v>
                </c:pt>
                <c:pt idx="15615">
                  <c:v>33.950000000000003</c:v>
                </c:pt>
                <c:pt idx="15616">
                  <c:v>33.909999999999997</c:v>
                </c:pt>
                <c:pt idx="15617">
                  <c:v>33.909999999999997</c:v>
                </c:pt>
                <c:pt idx="15618">
                  <c:v>33.950000000000003</c:v>
                </c:pt>
                <c:pt idx="15619">
                  <c:v>33.950000000000003</c:v>
                </c:pt>
                <c:pt idx="15620">
                  <c:v>33.950000000000003</c:v>
                </c:pt>
                <c:pt idx="15621">
                  <c:v>33.909999999999997</c:v>
                </c:pt>
                <c:pt idx="15622">
                  <c:v>33.99</c:v>
                </c:pt>
                <c:pt idx="15623">
                  <c:v>33.909999999999997</c:v>
                </c:pt>
                <c:pt idx="15624">
                  <c:v>33.869999999999997</c:v>
                </c:pt>
                <c:pt idx="15625">
                  <c:v>33.869999999999997</c:v>
                </c:pt>
                <c:pt idx="15626">
                  <c:v>33.909999999999997</c:v>
                </c:pt>
                <c:pt idx="15627">
                  <c:v>33.950000000000003</c:v>
                </c:pt>
                <c:pt idx="15628">
                  <c:v>33.909999999999997</c:v>
                </c:pt>
                <c:pt idx="15629">
                  <c:v>33.950000000000003</c:v>
                </c:pt>
                <c:pt idx="15630">
                  <c:v>33.950000000000003</c:v>
                </c:pt>
                <c:pt idx="15631">
                  <c:v>33.909999999999997</c:v>
                </c:pt>
                <c:pt idx="15632">
                  <c:v>33.869999999999997</c:v>
                </c:pt>
                <c:pt idx="15633">
                  <c:v>33.909999999999997</c:v>
                </c:pt>
                <c:pt idx="15634">
                  <c:v>33.99</c:v>
                </c:pt>
                <c:pt idx="15635">
                  <c:v>33.950000000000003</c:v>
                </c:pt>
                <c:pt idx="15636">
                  <c:v>33.950000000000003</c:v>
                </c:pt>
                <c:pt idx="15637">
                  <c:v>33.99</c:v>
                </c:pt>
                <c:pt idx="15638">
                  <c:v>33.869999999999997</c:v>
                </c:pt>
                <c:pt idx="15639">
                  <c:v>33.909999999999997</c:v>
                </c:pt>
                <c:pt idx="15640">
                  <c:v>33.950000000000003</c:v>
                </c:pt>
                <c:pt idx="15641">
                  <c:v>33.909999999999997</c:v>
                </c:pt>
                <c:pt idx="15642">
                  <c:v>33.950000000000003</c:v>
                </c:pt>
                <c:pt idx="15643">
                  <c:v>33.869999999999997</c:v>
                </c:pt>
                <c:pt idx="15644">
                  <c:v>33.950000000000003</c:v>
                </c:pt>
                <c:pt idx="15645">
                  <c:v>33.99</c:v>
                </c:pt>
                <c:pt idx="15646">
                  <c:v>33.950000000000003</c:v>
                </c:pt>
                <c:pt idx="15647">
                  <c:v>33.909999999999997</c:v>
                </c:pt>
                <c:pt idx="15648">
                  <c:v>33.909999999999997</c:v>
                </c:pt>
                <c:pt idx="15649">
                  <c:v>33.950000000000003</c:v>
                </c:pt>
                <c:pt idx="15650">
                  <c:v>33.909999999999997</c:v>
                </c:pt>
                <c:pt idx="15651">
                  <c:v>33.99</c:v>
                </c:pt>
                <c:pt idx="15652">
                  <c:v>33.950000000000003</c:v>
                </c:pt>
                <c:pt idx="15653">
                  <c:v>33.950000000000003</c:v>
                </c:pt>
                <c:pt idx="15654">
                  <c:v>33.909999999999997</c:v>
                </c:pt>
                <c:pt idx="15655">
                  <c:v>33.909999999999997</c:v>
                </c:pt>
                <c:pt idx="15656">
                  <c:v>33.869999999999997</c:v>
                </c:pt>
                <c:pt idx="15657">
                  <c:v>33.869999999999997</c:v>
                </c:pt>
                <c:pt idx="15658">
                  <c:v>33.909999999999997</c:v>
                </c:pt>
                <c:pt idx="15659">
                  <c:v>33.950000000000003</c:v>
                </c:pt>
                <c:pt idx="15660">
                  <c:v>33.950000000000003</c:v>
                </c:pt>
                <c:pt idx="15661">
                  <c:v>33.909999999999997</c:v>
                </c:pt>
                <c:pt idx="15662">
                  <c:v>33.909999999999997</c:v>
                </c:pt>
                <c:pt idx="15663">
                  <c:v>33.909999999999997</c:v>
                </c:pt>
                <c:pt idx="15664">
                  <c:v>33.99</c:v>
                </c:pt>
                <c:pt idx="15665">
                  <c:v>33.950000000000003</c:v>
                </c:pt>
                <c:pt idx="15666">
                  <c:v>33.909999999999997</c:v>
                </c:pt>
                <c:pt idx="15667">
                  <c:v>33.99</c:v>
                </c:pt>
                <c:pt idx="15668">
                  <c:v>33.909999999999997</c:v>
                </c:pt>
                <c:pt idx="15669">
                  <c:v>33.909999999999997</c:v>
                </c:pt>
                <c:pt idx="15670">
                  <c:v>33.909999999999997</c:v>
                </c:pt>
                <c:pt idx="15671">
                  <c:v>33.909999999999997</c:v>
                </c:pt>
                <c:pt idx="15672">
                  <c:v>33.99</c:v>
                </c:pt>
                <c:pt idx="15673">
                  <c:v>33.99</c:v>
                </c:pt>
                <c:pt idx="15674">
                  <c:v>33.99</c:v>
                </c:pt>
                <c:pt idx="15675">
                  <c:v>33.909999999999997</c:v>
                </c:pt>
                <c:pt idx="15676">
                  <c:v>33.909999999999997</c:v>
                </c:pt>
                <c:pt idx="15677">
                  <c:v>33.950000000000003</c:v>
                </c:pt>
                <c:pt idx="15678">
                  <c:v>33.99</c:v>
                </c:pt>
                <c:pt idx="15679">
                  <c:v>33.869999999999997</c:v>
                </c:pt>
                <c:pt idx="15680">
                  <c:v>33.950000000000003</c:v>
                </c:pt>
                <c:pt idx="15681">
                  <c:v>33.950000000000003</c:v>
                </c:pt>
                <c:pt idx="15682">
                  <c:v>33.950000000000003</c:v>
                </c:pt>
                <c:pt idx="15683">
                  <c:v>33.909999999999997</c:v>
                </c:pt>
                <c:pt idx="15684">
                  <c:v>33.950000000000003</c:v>
                </c:pt>
                <c:pt idx="15685">
                  <c:v>33.950000000000003</c:v>
                </c:pt>
                <c:pt idx="15686">
                  <c:v>33.99</c:v>
                </c:pt>
                <c:pt idx="15687">
                  <c:v>33.909999999999997</c:v>
                </c:pt>
                <c:pt idx="15688">
                  <c:v>33.99</c:v>
                </c:pt>
                <c:pt idx="15689">
                  <c:v>33.950000000000003</c:v>
                </c:pt>
                <c:pt idx="15690">
                  <c:v>33.950000000000003</c:v>
                </c:pt>
                <c:pt idx="15691">
                  <c:v>33.909999999999997</c:v>
                </c:pt>
                <c:pt idx="15692">
                  <c:v>33.909999999999997</c:v>
                </c:pt>
                <c:pt idx="15693">
                  <c:v>33.950000000000003</c:v>
                </c:pt>
                <c:pt idx="15694">
                  <c:v>33.950000000000003</c:v>
                </c:pt>
                <c:pt idx="15695">
                  <c:v>33.869999999999997</c:v>
                </c:pt>
                <c:pt idx="15696">
                  <c:v>33.909999999999997</c:v>
                </c:pt>
                <c:pt idx="15697">
                  <c:v>33.99</c:v>
                </c:pt>
                <c:pt idx="15698">
                  <c:v>33.99</c:v>
                </c:pt>
                <c:pt idx="15699">
                  <c:v>33.909999999999997</c:v>
                </c:pt>
                <c:pt idx="15700">
                  <c:v>33.950000000000003</c:v>
                </c:pt>
                <c:pt idx="15701">
                  <c:v>33.909999999999997</c:v>
                </c:pt>
                <c:pt idx="15702">
                  <c:v>33.950000000000003</c:v>
                </c:pt>
                <c:pt idx="15703">
                  <c:v>33.869999999999997</c:v>
                </c:pt>
                <c:pt idx="15704">
                  <c:v>33.950000000000003</c:v>
                </c:pt>
                <c:pt idx="15705">
                  <c:v>33.950000000000003</c:v>
                </c:pt>
                <c:pt idx="15706">
                  <c:v>33.950000000000003</c:v>
                </c:pt>
                <c:pt idx="15707">
                  <c:v>33.909999999999997</c:v>
                </c:pt>
                <c:pt idx="15708">
                  <c:v>33.950000000000003</c:v>
                </c:pt>
                <c:pt idx="15709">
                  <c:v>33.909999999999997</c:v>
                </c:pt>
                <c:pt idx="15710">
                  <c:v>33.950000000000003</c:v>
                </c:pt>
                <c:pt idx="15711">
                  <c:v>33.909999999999997</c:v>
                </c:pt>
                <c:pt idx="15712">
                  <c:v>33.950000000000003</c:v>
                </c:pt>
                <c:pt idx="15713">
                  <c:v>33.950000000000003</c:v>
                </c:pt>
                <c:pt idx="15714">
                  <c:v>33.909999999999997</c:v>
                </c:pt>
                <c:pt idx="15715">
                  <c:v>33.909999999999997</c:v>
                </c:pt>
                <c:pt idx="15716">
                  <c:v>33.99</c:v>
                </c:pt>
                <c:pt idx="15717">
                  <c:v>33.869999999999997</c:v>
                </c:pt>
                <c:pt idx="15718">
                  <c:v>33.869999999999997</c:v>
                </c:pt>
                <c:pt idx="15719">
                  <c:v>33.909999999999997</c:v>
                </c:pt>
                <c:pt idx="15720">
                  <c:v>33.909999999999997</c:v>
                </c:pt>
                <c:pt idx="15721">
                  <c:v>33.950000000000003</c:v>
                </c:pt>
                <c:pt idx="15722">
                  <c:v>33.869999999999997</c:v>
                </c:pt>
                <c:pt idx="15723">
                  <c:v>33.909999999999997</c:v>
                </c:pt>
                <c:pt idx="15724">
                  <c:v>33.99</c:v>
                </c:pt>
                <c:pt idx="15725">
                  <c:v>33.950000000000003</c:v>
                </c:pt>
                <c:pt idx="15726">
                  <c:v>33.950000000000003</c:v>
                </c:pt>
                <c:pt idx="15727">
                  <c:v>33.869999999999997</c:v>
                </c:pt>
                <c:pt idx="15728">
                  <c:v>33.950000000000003</c:v>
                </c:pt>
                <c:pt idx="15729">
                  <c:v>33.99</c:v>
                </c:pt>
                <c:pt idx="15730">
                  <c:v>33.99</c:v>
                </c:pt>
                <c:pt idx="15731">
                  <c:v>33.909999999999997</c:v>
                </c:pt>
                <c:pt idx="15732">
                  <c:v>33.950000000000003</c:v>
                </c:pt>
                <c:pt idx="15733">
                  <c:v>33.909999999999997</c:v>
                </c:pt>
                <c:pt idx="15734">
                  <c:v>33.909999999999997</c:v>
                </c:pt>
                <c:pt idx="15735">
                  <c:v>33.950000000000003</c:v>
                </c:pt>
                <c:pt idx="15736">
                  <c:v>33.909999999999997</c:v>
                </c:pt>
                <c:pt idx="15737">
                  <c:v>33.869999999999997</c:v>
                </c:pt>
                <c:pt idx="15738">
                  <c:v>33.950000000000003</c:v>
                </c:pt>
                <c:pt idx="15739">
                  <c:v>33.950000000000003</c:v>
                </c:pt>
                <c:pt idx="15740">
                  <c:v>33.909999999999997</c:v>
                </c:pt>
                <c:pt idx="15741">
                  <c:v>33.950000000000003</c:v>
                </c:pt>
                <c:pt idx="15742">
                  <c:v>33.909999999999997</c:v>
                </c:pt>
                <c:pt idx="15743">
                  <c:v>33.950000000000003</c:v>
                </c:pt>
                <c:pt idx="15744">
                  <c:v>33.909999999999997</c:v>
                </c:pt>
                <c:pt idx="15745">
                  <c:v>33.909999999999997</c:v>
                </c:pt>
                <c:pt idx="15746">
                  <c:v>33.909999999999997</c:v>
                </c:pt>
                <c:pt idx="15747">
                  <c:v>33.909999999999997</c:v>
                </c:pt>
                <c:pt idx="15748">
                  <c:v>33.840000000000003</c:v>
                </c:pt>
                <c:pt idx="15749">
                  <c:v>33.909999999999997</c:v>
                </c:pt>
                <c:pt idx="15750">
                  <c:v>33.950000000000003</c:v>
                </c:pt>
                <c:pt idx="15751">
                  <c:v>33.950000000000003</c:v>
                </c:pt>
                <c:pt idx="15752">
                  <c:v>33.909999999999997</c:v>
                </c:pt>
                <c:pt idx="15753">
                  <c:v>33.909999999999997</c:v>
                </c:pt>
                <c:pt idx="15754">
                  <c:v>33.950000000000003</c:v>
                </c:pt>
                <c:pt idx="15755">
                  <c:v>33.909999999999997</c:v>
                </c:pt>
                <c:pt idx="15756">
                  <c:v>33.909999999999997</c:v>
                </c:pt>
                <c:pt idx="15757">
                  <c:v>33.869999999999997</c:v>
                </c:pt>
                <c:pt idx="15758">
                  <c:v>33.869999999999997</c:v>
                </c:pt>
                <c:pt idx="15759">
                  <c:v>33.909999999999997</c:v>
                </c:pt>
                <c:pt idx="15760">
                  <c:v>33.950000000000003</c:v>
                </c:pt>
                <c:pt idx="15761">
                  <c:v>33.950000000000003</c:v>
                </c:pt>
                <c:pt idx="15762">
                  <c:v>33.909999999999997</c:v>
                </c:pt>
                <c:pt idx="15763">
                  <c:v>33.950000000000003</c:v>
                </c:pt>
                <c:pt idx="15764">
                  <c:v>33.950000000000003</c:v>
                </c:pt>
                <c:pt idx="15765">
                  <c:v>33.950000000000003</c:v>
                </c:pt>
                <c:pt idx="15766">
                  <c:v>33.909999999999997</c:v>
                </c:pt>
                <c:pt idx="15767">
                  <c:v>33.909999999999997</c:v>
                </c:pt>
                <c:pt idx="15768">
                  <c:v>33.909999999999997</c:v>
                </c:pt>
                <c:pt idx="15769">
                  <c:v>33.950000000000003</c:v>
                </c:pt>
                <c:pt idx="15770">
                  <c:v>33.909999999999997</c:v>
                </c:pt>
                <c:pt idx="15771">
                  <c:v>33.869999999999997</c:v>
                </c:pt>
                <c:pt idx="15772">
                  <c:v>33.950000000000003</c:v>
                </c:pt>
                <c:pt idx="15773">
                  <c:v>33.99</c:v>
                </c:pt>
                <c:pt idx="15774">
                  <c:v>33.950000000000003</c:v>
                </c:pt>
                <c:pt idx="15775">
                  <c:v>33.909999999999997</c:v>
                </c:pt>
                <c:pt idx="15776">
                  <c:v>33.909999999999997</c:v>
                </c:pt>
                <c:pt idx="15777">
                  <c:v>33.950000000000003</c:v>
                </c:pt>
                <c:pt idx="15778">
                  <c:v>33.950000000000003</c:v>
                </c:pt>
                <c:pt idx="15779">
                  <c:v>33.950000000000003</c:v>
                </c:pt>
                <c:pt idx="15780">
                  <c:v>33.909999999999997</c:v>
                </c:pt>
                <c:pt idx="15781">
                  <c:v>33.909999999999997</c:v>
                </c:pt>
                <c:pt idx="15782">
                  <c:v>33.950000000000003</c:v>
                </c:pt>
                <c:pt idx="15783">
                  <c:v>33.950000000000003</c:v>
                </c:pt>
                <c:pt idx="15784">
                  <c:v>33.909999999999997</c:v>
                </c:pt>
                <c:pt idx="15785">
                  <c:v>33.950000000000003</c:v>
                </c:pt>
                <c:pt idx="15786">
                  <c:v>33.909999999999997</c:v>
                </c:pt>
                <c:pt idx="15787">
                  <c:v>33.909999999999997</c:v>
                </c:pt>
                <c:pt idx="15788">
                  <c:v>33.950000000000003</c:v>
                </c:pt>
                <c:pt idx="15789">
                  <c:v>34.020000000000003</c:v>
                </c:pt>
                <c:pt idx="15790">
                  <c:v>33.950000000000003</c:v>
                </c:pt>
                <c:pt idx="15791">
                  <c:v>33.869999999999997</c:v>
                </c:pt>
                <c:pt idx="15792">
                  <c:v>33.840000000000003</c:v>
                </c:pt>
                <c:pt idx="15793">
                  <c:v>33.950000000000003</c:v>
                </c:pt>
                <c:pt idx="15794">
                  <c:v>33.950000000000003</c:v>
                </c:pt>
                <c:pt idx="15795">
                  <c:v>33.950000000000003</c:v>
                </c:pt>
                <c:pt idx="15796">
                  <c:v>33.950000000000003</c:v>
                </c:pt>
                <c:pt idx="15797">
                  <c:v>33.909999999999997</c:v>
                </c:pt>
                <c:pt idx="15798">
                  <c:v>33.909999999999997</c:v>
                </c:pt>
                <c:pt idx="15799">
                  <c:v>33.909999999999997</c:v>
                </c:pt>
                <c:pt idx="15800">
                  <c:v>33.950000000000003</c:v>
                </c:pt>
                <c:pt idx="15801">
                  <c:v>33.950000000000003</c:v>
                </c:pt>
                <c:pt idx="15802">
                  <c:v>34.020000000000003</c:v>
                </c:pt>
                <c:pt idx="15803">
                  <c:v>33.909999999999997</c:v>
                </c:pt>
                <c:pt idx="15804">
                  <c:v>33.909999999999997</c:v>
                </c:pt>
                <c:pt idx="15805">
                  <c:v>33.909999999999997</c:v>
                </c:pt>
                <c:pt idx="15806">
                  <c:v>33.909999999999997</c:v>
                </c:pt>
                <c:pt idx="15807">
                  <c:v>33.950000000000003</c:v>
                </c:pt>
                <c:pt idx="15808">
                  <c:v>33.869999999999997</c:v>
                </c:pt>
                <c:pt idx="15809">
                  <c:v>33.909999999999997</c:v>
                </c:pt>
                <c:pt idx="15810">
                  <c:v>33.950000000000003</c:v>
                </c:pt>
                <c:pt idx="15811">
                  <c:v>33.950000000000003</c:v>
                </c:pt>
                <c:pt idx="15812">
                  <c:v>33.869999999999997</c:v>
                </c:pt>
                <c:pt idx="15813">
                  <c:v>33.99</c:v>
                </c:pt>
                <c:pt idx="15814">
                  <c:v>33.950000000000003</c:v>
                </c:pt>
                <c:pt idx="15815">
                  <c:v>33.909999999999997</c:v>
                </c:pt>
                <c:pt idx="15816">
                  <c:v>33.950000000000003</c:v>
                </c:pt>
                <c:pt idx="15817">
                  <c:v>33.950000000000003</c:v>
                </c:pt>
                <c:pt idx="15818">
                  <c:v>33.909999999999997</c:v>
                </c:pt>
                <c:pt idx="15819">
                  <c:v>33.99</c:v>
                </c:pt>
                <c:pt idx="15820">
                  <c:v>33.909999999999997</c:v>
                </c:pt>
                <c:pt idx="15821">
                  <c:v>33.950000000000003</c:v>
                </c:pt>
                <c:pt idx="15822">
                  <c:v>33.799999999999997</c:v>
                </c:pt>
                <c:pt idx="15823">
                  <c:v>33.909999999999997</c:v>
                </c:pt>
                <c:pt idx="15824">
                  <c:v>33.909999999999997</c:v>
                </c:pt>
                <c:pt idx="15825">
                  <c:v>33.950000000000003</c:v>
                </c:pt>
                <c:pt idx="15826">
                  <c:v>33.950000000000003</c:v>
                </c:pt>
                <c:pt idx="15827">
                  <c:v>33.950000000000003</c:v>
                </c:pt>
                <c:pt idx="15828">
                  <c:v>33.950000000000003</c:v>
                </c:pt>
                <c:pt idx="15829">
                  <c:v>33.909999999999997</c:v>
                </c:pt>
                <c:pt idx="15830">
                  <c:v>33.869999999999997</c:v>
                </c:pt>
                <c:pt idx="15831">
                  <c:v>33.840000000000003</c:v>
                </c:pt>
                <c:pt idx="15832">
                  <c:v>33.840000000000003</c:v>
                </c:pt>
                <c:pt idx="15833">
                  <c:v>33.909999999999997</c:v>
                </c:pt>
                <c:pt idx="15834">
                  <c:v>33.950000000000003</c:v>
                </c:pt>
                <c:pt idx="15835">
                  <c:v>33.950000000000003</c:v>
                </c:pt>
                <c:pt idx="15836">
                  <c:v>33.950000000000003</c:v>
                </c:pt>
                <c:pt idx="15837">
                  <c:v>33.99</c:v>
                </c:pt>
                <c:pt idx="15838">
                  <c:v>33.909999999999997</c:v>
                </c:pt>
                <c:pt idx="15839">
                  <c:v>33.950000000000003</c:v>
                </c:pt>
                <c:pt idx="15840">
                  <c:v>33.869999999999997</c:v>
                </c:pt>
                <c:pt idx="15841">
                  <c:v>33.909999999999997</c:v>
                </c:pt>
                <c:pt idx="15842">
                  <c:v>33.950000000000003</c:v>
                </c:pt>
                <c:pt idx="15843">
                  <c:v>33.909999999999997</c:v>
                </c:pt>
                <c:pt idx="15844">
                  <c:v>33.950000000000003</c:v>
                </c:pt>
                <c:pt idx="15845">
                  <c:v>33.840000000000003</c:v>
                </c:pt>
                <c:pt idx="15846">
                  <c:v>33.869999999999997</c:v>
                </c:pt>
                <c:pt idx="15847">
                  <c:v>33.869999999999997</c:v>
                </c:pt>
                <c:pt idx="15848">
                  <c:v>33.909999999999997</c:v>
                </c:pt>
                <c:pt idx="15849">
                  <c:v>33.99</c:v>
                </c:pt>
                <c:pt idx="15850">
                  <c:v>33.99</c:v>
                </c:pt>
                <c:pt idx="15851">
                  <c:v>33.799999999999997</c:v>
                </c:pt>
                <c:pt idx="15852">
                  <c:v>33.869999999999997</c:v>
                </c:pt>
                <c:pt idx="15853">
                  <c:v>33.950000000000003</c:v>
                </c:pt>
                <c:pt idx="15854">
                  <c:v>33.950000000000003</c:v>
                </c:pt>
                <c:pt idx="15855">
                  <c:v>33.950000000000003</c:v>
                </c:pt>
                <c:pt idx="15856">
                  <c:v>33.909999999999997</c:v>
                </c:pt>
                <c:pt idx="15857">
                  <c:v>33.869999999999997</c:v>
                </c:pt>
                <c:pt idx="15858">
                  <c:v>33.909999999999997</c:v>
                </c:pt>
                <c:pt idx="15859">
                  <c:v>33.909999999999997</c:v>
                </c:pt>
                <c:pt idx="15860">
                  <c:v>33.950000000000003</c:v>
                </c:pt>
                <c:pt idx="15861">
                  <c:v>33.869999999999997</c:v>
                </c:pt>
                <c:pt idx="15862">
                  <c:v>33.950000000000003</c:v>
                </c:pt>
                <c:pt idx="15863">
                  <c:v>33.950000000000003</c:v>
                </c:pt>
                <c:pt idx="15864">
                  <c:v>33.950000000000003</c:v>
                </c:pt>
                <c:pt idx="15865">
                  <c:v>33.950000000000003</c:v>
                </c:pt>
                <c:pt idx="15866">
                  <c:v>33.909999999999997</c:v>
                </c:pt>
                <c:pt idx="15867">
                  <c:v>33.99</c:v>
                </c:pt>
                <c:pt idx="15868">
                  <c:v>33.909999999999997</c:v>
                </c:pt>
                <c:pt idx="15869">
                  <c:v>33.909999999999997</c:v>
                </c:pt>
                <c:pt idx="15870">
                  <c:v>33.909999999999997</c:v>
                </c:pt>
                <c:pt idx="15871">
                  <c:v>33.950000000000003</c:v>
                </c:pt>
                <c:pt idx="15872">
                  <c:v>33.909999999999997</c:v>
                </c:pt>
                <c:pt idx="15873">
                  <c:v>33.840000000000003</c:v>
                </c:pt>
                <c:pt idx="15874">
                  <c:v>33.950000000000003</c:v>
                </c:pt>
                <c:pt idx="15875">
                  <c:v>33.950000000000003</c:v>
                </c:pt>
                <c:pt idx="15876">
                  <c:v>33.869999999999997</c:v>
                </c:pt>
                <c:pt idx="15877">
                  <c:v>33.99</c:v>
                </c:pt>
                <c:pt idx="15878">
                  <c:v>33.909999999999997</c:v>
                </c:pt>
                <c:pt idx="15879">
                  <c:v>33.909999999999997</c:v>
                </c:pt>
                <c:pt idx="15880">
                  <c:v>33.909999999999997</c:v>
                </c:pt>
                <c:pt idx="15881">
                  <c:v>33.950000000000003</c:v>
                </c:pt>
                <c:pt idx="15882">
                  <c:v>33.950000000000003</c:v>
                </c:pt>
                <c:pt idx="15883">
                  <c:v>33.909999999999997</c:v>
                </c:pt>
                <c:pt idx="15884">
                  <c:v>33.950000000000003</c:v>
                </c:pt>
                <c:pt idx="15885">
                  <c:v>33.99</c:v>
                </c:pt>
                <c:pt idx="15886">
                  <c:v>33.869999999999997</c:v>
                </c:pt>
                <c:pt idx="15887">
                  <c:v>33.909999999999997</c:v>
                </c:pt>
                <c:pt idx="15888">
                  <c:v>33.950000000000003</c:v>
                </c:pt>
                <c:pt idx="15889">
                  <c:v>33.950000000000003</c:v>
                </c:pt>
                <c:pt idx="15890">
                  <c:v>33.950000000000003</c:v>
                </c:pt>
                <c:pt idx="15891">
                  <c:v>33.950000000000003</c:v>
                </c:pt>
                <c:pt idx="15892">
                  <c:v>33.869999999999997</c:v>
                </c:pt>
                <c:pt idx="15893">
                  <c:v>33.869999999999997</c:v>
                </c:pt>
                <c:pt idx="15894">
                  <c:v>33.909999999999997</c:v>
                </c:pt>
                <c:pt idx="15895">
                  <c:v>33.869999999999997</c:v>
                </c:pt>
                <c:pt idx="15896">
                  <c:v>33.909999999999997</c:v>
                </c:pt>
                <c:pt idx="15897">
                  <c:v>33.840000000000003</c:v>
                </c:pt>
                <c:pt idx="15898">
                  <c:v>33.950000000000003</c:v>
                </c:pt>
                <c:pt idx="15899">
                  <c:v>33.909999999999997</c:v>
                </c:pt>
                <c:pt idx="15900">
                  <c:v>33.909999999999997</c:v>
                </c:pt>
                <c:pt idx="15901">
                  <c:v>33.950000000000003</c:v>
                </c:pt>
                <c:pt idx="15902">
                  <c:v>33.950000000000003</c:v>
                </c:pt>
                <c:pt idx="15903">
                  <c:v>33.950000000000003</c:v>
                </c:pt>
                <c:pt idx="15904">
                  <c:v>33.909999999999997</c:v>
                </c:pt>
                <c:pt idx="15905">
                  <c:v>34.020000000000003</c:v>
                </c:pt>
                <c:pt idx="15906">
                  <c:v>33.909999999999997</c:v>
                </c:pt>
                <c:pt idx="15907">
                  <c:v>33.869999999999997</c:v>
                </c:pt>
                <c:pt idx="15908">
                  <c:v>33.909999999999997</c:v>
                </c:pt>
                <c:pt idx="15909">
                  <c:v>33.950000000000003</c:v>
                </c:pt>
                <c:pt idx="15910">
                  <c:v>33.909999999999997</c:v>
                </c:pt>
                <c:pt idx="15911">
                  <c:v>33.869999999999997</c:v>
                </c:pt>
                <c:pt idx="15912">
                  <c:v>33.99</c:v>
                </c:pt>
                <c:pt idx="15913">
                  <c:v>33.909999999999997</c:v>
                </c:pt>
                <c:pt idx="15914">
                  <c:v>33.840000000000003</c:v>
                </c:pt>
                <c:pt idx="15915">
                  <c:v>33.950000000000003</c:v>
                </c:pt>
                <c:pt idx="15916">
                  <c:v>33.909999999999997</c:v>
                </c:pt>
                <c:pt idx="15917">
                  <c:v>33.909999999999997</c:v>
                </c:pt>
                <c:pt idx="15918">
                  <c:v>33.909999999999997</c:v>
                </c:pt>
                <c:pt idx="15919">
                  <c:v>33.950000000000003</c:v>
                </c:pt>
                <c:pt idx="15920">
                  <c:v>33.950000000000003</c:v>
                </c:pt>
                <c:pt idx="15921">
                  <c:v>33.950000000000003</c:v>
                </c:pt>
                <c:pt idx="15922">
                  <c:v>33.950000000000003</c:v>
                </c:pt>
                <c:pt idx="15923">
                  <c:v>33.950000000000003</c:v>
                </c:pt>
                <c:pt idx="15924">
                  <c:v>33.869999999999997</c:v>
                </c:pt>
                <c:pt idx="15925">
                  <c:v>33.869999999999997</c:v>
                </c:pt>
                <c:pt idx="15926">
                  <c:v>33.950000000000003</c:v>
                </c:pt>
                <c:pt idx="15927">
                  <c:v>33.909999999999997</c:v>
                </c:pt>
                <c:pt idx="15928">
                  <c:v>33.909999999999997</c:v>
                </c:pt>
                <c:pt idx="15929">
                  <c:v>33.950000000000003</c:v>
                </c:pt>
                <c:pt idx="15930">
                  <c:v>33.76</c:v>
                </c:pt>
                <c:pt idx="15931">
                  <c:v>33.950000000000003</c:v>
                </c:pt>
                <c:pt idx="15932">
                  <c:v>33.909999999999997</c:v>
                </c:pt>
                <c:pt idx="15933">
                  <c:v>33.99</c:v>
                </c:pt>
                <c:pt idx="15934">
                  <c:v>33.869999999999997</c:v>
                </c:pt>
                <c:pt idx="15935">
                  <c:v>33.950000000000003</c:v>
                </c:pt>
                <c:pt idx="15936">
                  <c:v>33.909999999999997</c:v>
                </c:pt>
                <c:pt idx="15937">
                  <c:v>33.950000000000003</c:v>
                </c:pt>
                <c:pt idx="15938">
                  <c:v>33.909999999999997</c:v>
                </c:pt>
                <c:pt idx="15939">
                  <c:v>33.99</c:v>
                </c:pt>
                <c:pt idx="15940">
                  <c:v>33.950000000000003</c:v>
                </c:pt>
                <c:pt idx="15941">
                  <c:v>33.869999999999997</c:v>
                </c:pt>
                <c:pt idx="15942">
                  <c:v>33.909999999999997</c:v>
                </c:pt>
                <c:pt idx="15943">
                  <c:v>33.909999999999997</c:v>
                </c:pt>
                <c:pt idx="15944">
                  <c:v>33.909999999999997</c:v>
                </c:pt>
                <c:pt idx="15945">
                  <c:v>33.840000000000003</c:v>
                </c:pt>
                <c:pt idx="15946">
                  <c:v>33.950000000000003</c:v>
                </c:pt>
                <c:pt idx="15947">
                  <c:v>33.99</c:v>
                </c:pt>
                <c:pt idx="15948">
                  <c:v>33.950000000000003</c:v>
                </c:pt>
                <c:pt idx="15949">
                  <c:v>33.869999999999997</c:v>
                </c:pt>
                <c:pt idx="15950">
                  <c:v>33.99</c:v>
                </c:pt>
                <c:pt idx="15951">
                  <c:v>33.99</c:v>
                </c:pt>
                <c:pt idx="15952">
                  <c:v>33.99</c:v>
                </c:pt>
                <c:pt idx="15953">
                  <c:v>33.869999999999997</c:v>
                </c:pt>
                <c:pt idx="15954">
                  <c:v>33.950000000000003</c:v>
                </c:pt>
                <c:pt idx="15955">
                  <c:v>33.99</c:v>
                </c:pt>
                <c:pt idx="15956">
                  <c:v>33.799999999999997</c:v>
                </c:pt>
                <c:pt idx="15957">
                  <c:v>33.950000000000003</c:v>
                </c:pt>
                <c:pt idx="15958">
                  <c:v>33.909999999999997</c:v>
                </c:pt>
                <c:pt idx="15959">
                  <c:v>33.909999999999997</c:v>
                </c:pt>
                <c:pt idx="15960">
                  <c:v>33.950000000000003</c:v>
                </c:pt>
                <c:pt idx="15961">
                  <c:v>33.869999999999997</c:v>
                </c:pt>
                <c:pt idx="15962">
                  <c:v>33.869999999999997</c:v>
                </c:pt>
                <c:pt idx="15963">
                  <c:v>33.869999999999997</c:v>
                </c:pt>
                <c:pt idx="15964">
                  <c:v>33.869999999999997</c:v>
                </c:pt>
                <c:pt idx="15965">
                  <c:v>33.869999999999997</c:v>
                </c:pt>
                <c:pt idx="15966">
                  <c:v>33.950000000000003</c:v>
                </c:pt>
                <c:pt idx="15967">
                  <c:v>33.909999999999997</c:v>
                </c:pt>
                <c:pt idx="15968">
                  <c:v>33.909999999999997</c:v>
                </c:pt>
                <c:pt idx="15969">
                  <c:v>33.869999999999997</c:v>
                </c:pt>
                <c:pt idx="15970">
                  <c:v>33.869999999999997</c:v>
                </c:pt>
                <c:pt idx="15971">
                  <c:v>33.909999999999997</c:v>
                </c:pt>
                <c:pt idx="15972">
                  <c:v>33.909999999999997</c:v>
                </c:pt>
                <c:pt idx="15973">
                  <c:v>33.869999999999997</c:v>
                </c:pt>
                <c:pt idx="15974">
                  <c:v>33.909999999999997</c:v>
                </c:pt>
                <c:pt idx="15975">
                  <c:v>33.99</c:v>
                </c:pt>
                <c:pt idx="15976">
                  <c:v>33.909999999999997</c:v>
                </c:pt>
                <c:pt idx="15977">
                  <c:v>33.909999999999997</c:v>
                </c:pt>
                <c:pt idx="15978">
                  <c:v>33.909999999999997</c:v>
                </c:pt>
                <c:pt idx="15979">
                  <c:v>33.909999999999997</c:v>
                </c:pt>
                <c:pt idx="15980">
                  <c:v>33.869999999999997</c:v>
                </c:pt>
                <c:pt idx="15981">
                  <c:v>33.909999999999997</c:v>
                </c:pt>
                <c:pt idx="15982">
                  <c:v>33.909999999999997</c:v>
                </c:pt>
                <c:pt idx="15983">
                  <c:v>33.909999999999997</c:v>
                </c:pt>
                <c:pt idx="15984">
                  <c:v>33.909999999999997</c:v>
                </c:pt>
                <c:pt idx="15985">
                  <c:v>33.869999999999997</c:v>
                </c:pt>
                <c:pt idx="15986">
                  <c:v>33.950000000000003</c:v>
                </c:pt>
                <c:pt idx="15987">
                  <c:v>33.950000000000003</c:v>
                </c:pt>
                <c:pt idx="15988">
                  <c:v>33.909999999999997</c:v>
                </c:pt>
                <c:pt idx="15989">
                  <c:v>33.909999999999997</c:v>
                </c:pt>
                <c:pt idx="15990">
                  <c:v>33.869999999999997</c:v>
                </c:pt>
                <c:pt idx="15991">
                  <c:v>33.869999999999997</c:v>
                </c:pt>
                <c:pt idx="15992">
                  <c:v>33.909999999999997</c:v>
                </c:pt>
                <c:pt idx="15993">
                  <c:v>33.799999999999997</c:v>
                </c:pt>
                <c:pt idx="15994">
                  <c:v>33.950000000000003</c:v>
                </c:pt>
                <c:pt idx="15995">
                  <c:v>33.799999999999997</c:v>
                </c:pt>
                <c:pt idx="15996">
                  <c:v>33.869999999999997</c:v>
                </c:pt>
                <c:pt idx="15997">
                  <c:v>33.840000000000003</c:v>
                </c:pt>
                <c:pt idx="15998">
                  <c:v>33.99</c:v>
                </c:pt>
                <c:pt idx="15999">
                  <c:v>33.909999999999997</c:v>
                </c:pt>
                <c:pt idx="16000">
                  <c:v>33.909999999999997</c:v>
                </c:pt>
                <c:pt idx="16001">
                  <c:v>33.909999999999997</c:v>
                </c:pt>
                <c:pt idx="16002">
                  <c:v>33.869999999999997</c:v>
                </c:pt>
                <c:pt idx="16003">
                  <c:v>33.99</c:v>
                </c:pt>
                <c:pt idx="16004">
                  <c:v>33.869999999999997</c:v>
                </c:pt>
                <c:pt idx="16005">
                  <c:v>33.909999999999997</c:v>
                </c:pt>
                <c:pt idx="16006">
                  <c:v>33.950000000000003</c:v>
                </c:pt>
                <c:pt idx="16007">
                  <c:v>33.869999999999997</c:v>
                </c:pt>
                <c:pt idx="16008">
                  <c:v>33.99</c:v>
                </c:pt>
                <c:pt idx="16009">
                  <c:v>33.950000000000003</c:v>
                </c:pt>
                <c:pt idx="16010">
                  <c:v>33.950000000000003</c:v>
                </c:pt>
                <c:pt idx="16011">
                  <c:v>33.840000000000003</c:v>
                </c:pt>
                <c:pt idx="16012">
                  <c:v>33.99</c:v>
                </c:pt>
                <c:pt idx="16013">
                  <c:v>33.76</c:v>
                </c:pt>
                <c:pt idx="16014">
                  <c:v>33.950000000000003</c:v>
                </c:pt>
                <c:pt idx="16015">
                  <c:v>33.950000000000003</c:v>
                </c:pt>
                <c:pt idx="16016">
                  <c:v>33.909999999999997</c:v>
                </c:pt>
                <c:pt idx="16017">
                  <c:v>33.909999999999997</c:v>
                </c:pt>
                <c:pt idx="16018">
                  <c:v>33.869999999999997</c:v>
                </c:pt>
                <c:pt idx="16019">
                  <c:v>33.909999999999997</c:v>
                </c:pt>
                <c:pt idx="16020">
                  <c:v>33.950000000000003</c:v>
                </c:pt>
                <c:pt idx="16021">
                  <c:v>33.909999999999997</c:v>
                </c:pt>
                <c:pt idx="16022">
                  <c:v>33.950000000000003</c:v>
                </c:pt>
                <c:pt idx="16023">
                  <c:v>33.909999999999997</c:v>
                </c:pt>
                <c:pt idx="16024">
                  <c:v>33.950000000000003</c:v>
                </c:pt>
                <c:pt idx="16025">
                  <c:v>33.840000000000003</c:v>
                </c:pt>
                <c:pt idx="16026">
                  <c:v>33.950000000000003</c:v>
                </c:pt>
                <c:pt idx="16027">
                  <c:v>33.869999999999997</c:v>
                </c:pt>
                <c:pt idx="16028">
                  <c:v>33.840000000000003</c:v>
                </c:pt>
                <c:pt idx="16029">
                  <c:v>33.909999999999997</c:v>
                </c:pt>
                <c:pt idx="16030">
                  <c:v>33.909999999999997</c:v>
                </c:pt>
                <c:pt idx="16031">
                  <c:v>33.950000000000003</c:v>
                </c:pt>
                <c:pt idx="16032">
                  <c:v>33.840000000000003</c:v>
                </c:pt>
                <c:pt idx="16033">
                  <c:v>33.950000000000003</c:v>
                </c:pt>
                <c:pt idx="16034">
                  <c:v>33.909999999999997</c:v>
                </c:pt>
                <c:pt idx="16035">
                  <c:v>33.909999999999997</c:v>
                </c:pt>
                <c:pt idx="16036">
                  <c:v>33.909999999999997</c:v>
                </c:pt>
                <c:pt idx="16037">
                  <c:v>33.840000000000003</c:v>
                </c:pt>
                <c:pt idx="16038">
                  <c:v>33.950000000000003</c:v>
                </c:pt>
                <c:pt idx="16039">
                  <c:v>33.950000000000003</c:v>
                </c:pt>
                <c:pt idx="16040">
                  <c:v>33.909999999999997</c:v>
                </c:pt>
                <c:pt idx="16041">
                  <c:v>33.909999999999997</c:v>
                </c:pt>
                <c:pt idx="16042">
                  <c:v>33.950000000000003</c:v>
                </c:pt>
                <c:pt idx="16043">
                  <c:v>33.99</c:v>
                </c:pt>
                <c:pt idx="16044">
                  <c:v>33.840000000000003</c:v>
                </c:pt>
                <c:pt idx="16045">
                  <c:v>33.909999999999997</c:v>
                </c:pt>
                <c:pt idx="16046">
                  <c:v>33.950000000000003</c:v>
                </c:pt>
                <c:pt idx="16047">
                  <c:v>33.99</c:v>
                </c:pt>
                <c:pt idx="16048">
                  <c:v>33.909999999999997</c:v>
                </c:pt>
                <c:pt idx="16049">
                  <c:v>33.869999999999997</c:v>
                </c:pt>
                <c:pt idx="16050">
                  <c:v>33.909999999999997</c:v>
                </c:pt>
                <c:pt idx="16051">
                  <c:v>33.799999999999997</c:v>
                </c:pt>
                <c:pt idx="16052">
                  <c:v>33.869999999999997</c:v>
                </c:pt>
                <c:pt idx="16053">
                  <c:v>33.909999999999997</c:v>
                </c:pt>
                <c:pt idx="16054">
                  <c:v>33.950000000000003</c:v>
                </c:pt>
                <c:pt idx="16055">
                  <c:v>33.840000000000003</c:v>
                </c:pt>
                <c:pt idx="16056">
                  <c:v>33.909999999999997</c:v>
                </c:pt>
                <c:pt idx="16057">
                  <c:v>33.909999999999997</c:v>
                </c:pt>
                <c:pt idx="16058">
                  <c:v>33.840000000000003</c:v>
                </c:pt>
                <c:pt idx="16059">
                  <c:v>33.909999999999997</c:v>
                </c:pt>
                <c:pt idx="16060">
                  <c:v>33.950000000000003</c:v>
                </c:pt>
                <c:pt idx="16061">
                  <c:v>33.950000000000003</c:v>
                </c:pt>
                <c:pt idx="16062">
                  <c:v>33.909999999999997</c:v>
                </c:pt>
                <c:pt idx="16063">
                  <c:v>33.909999999999997</c:v>
                </c:pt>
                <c:pt idx="16064">
                  <c:v>33.840000000000003</c:v>
                </c:pt>
                <c:pt idx="16065">
                  <c:v>33.869999999999997</c:v>
                </c:pt>
                <c:pt idx="16066">
                  <c:v>33.909999999999997</c:v>
                </c:pt>
                <c:pt idx="16067">
                  <c:v>33.909999999999997</c:v>
                </c:pt>
                <c:pt idx="16068">
                  <c:v>33.909999999999997</c:v>
                </c:pt>
                <c:pt idx="16069">
                  <c:v>33.909999999999997</c:v>
                </c:pt>
                <c:pt idx="16070">
                  <c:v>33.76</c:v>
                </c:pt>
                <c:pt idx="16071">
                  <c:v>33.909999999999997</c:v>
                </c:pt>
                <c:pt idx="16072">
                  <c:v>33.869999999999997</c:v>
                </c:pt>
                <c:pt idx="16073">
                  <c:v>33.840000000000003</c:v>
                </c:pt>
                <c:pt idx="16074">
                  <c:v>33.909999999999997</c:v>
                </c:pt>
                <c:pt idx="16075">
                  <c:v>33.799999999999997</c:v>
                </c:pt>
                <c:pt idx="16076">
                  <c:v>33.869999999999997</c:v>
                </c:pt>
                <c:pt idx="16077">
                  <c:v>33.840000000000003</c:v>
                </c:pt>
                <c:pt idx="16078">
                  <c:v>33.869999999999997</c:v>
                </c:pt>
                <c:pt idx="16079">
                  <c:v>33.869999999999997</c:v>
                </c:pt>
                <c:pt idx="16080">
                  <c:v>33.99</c:v>
                </c:pt>
                <c:pt idx="16081">
                  <c:v>33.840000000000003</c:v>
                </c:pt>
                <c:pt idx="16082">
                  <c:v>33.869999999999997</c:v>
                </c:pt>
                <c:pt idx="16083">
                  <c:v>33.950000000000003</c:v>
                </c:pt>
                <c:pt idx="16084">
                  <c:v>33.99</c:v>
                </c:pt>
                <c:pt idx="16085">
                  <c:v>33.909999999999997</c:v>
                </c:pt>
                <c:pt idx="16086">
                  <c:v>33.869999999999997</c:v>
                </c:pt>
                <c:pt idx="16087">
                  <c:v>33.869999999999997</c:v>
                </c:pt>
                <c:pt idx="16088">
                  <c:v>33.840000000000003</c:v>
                </c:pt>
                <c:pt idx="16089">
                  <c:v>33.909999999999997</c:v>
                </c:pt>
                <c:pt idx="16090">
                  <c:v>33.909999999999997</c:v>
                </c:pt>
                <c:pt idx="16091">
                  <c:v>33.840000000000003</c:v>
                </c:pt>
                <c:pt idx="16092">
                  <c:v>33.869999999999997</c:v>
                </c:pt>
                <c:pt idx="16093">
                  <c:v>33.869999999999997</c:v>
                </c:pt>
                <c:pt idx="16094">
                  <c:v>33.869999999999997</c:v>
                </c:pt>
                <c:pt idx="16095">
                  <c:v>33.869999999999997</c:v>
                </c:pt>
                <c:pt idx="16096">
                  <c:v>33.909999999999997</c:v>
                </c:pt>
                <c:pt idx="16097">
                  <c:v>33.909999999999997</c:v>
                </c:pt>
                <c:pt idx="16098">
                  <c:v>33.869999999999997</c:v>
                </c:pt>
                <c:pt idx="16099">
                  <c:v>33.869999999999997</c:v>
                </c:pt>
                <c:pt idx="16100">
                  <c:v>33.76</c:v>
                </c:pt>
                <c:pt idx="16101">
                  <c:v>33.909999999999997</c:v>
                </c:pt>
                <c:pt idx="16102">
                  <c:v>33.909999999999997</c:v>
                </c:pt>
                <c:pt idx="16103">
                  <c:v>33.869999999999997</c:v>
                </c:pt>
                <c:pt idx="16104">
                  <c:v>33.909999999999997</c:v>
                </c:pt>
                <c:pt idx="16105">
                  <c:v>33.76</c:v>
                </c:pt>
                <c:pt idx="16106">
                  <c:v>33.799999999999997</c:v>
                </c:pt>
                <c:pt idx="16107">
                  <c:v>33.869999999999997</c:v>
                </c:pt>
                <c:pt idx="16108">
                  <c:v>33.799999999999997</c:v>
                </c:pt>
                <c:pt idx="16109">
                  <c:v>33.869999999999997</c:v>
                </c:pt>
                <c:pt idx="16110">
                  <c:v>33.76</c:v>
                </c:pt>
                <c:pt idx="16111">
                  <c:v>33.840000000000003</c:v>
                </c:pt>
                <c:pt idx="16112">
                  <c:v>33.869999999999997</c:v>
                </c:pt>
                <c:pt idx="16113">
                  <c:v>33.869999999999997</c:v>
                </c:pt>
                <c:pt idx="16114">
                  <c:v>33.869999999999997</c:v>
                </c:pt>
                <c:pt idx="16115">
                  <c:v>33.840000000000003</c:v>
                </c:pt>
                <c:pt idx="16116">
                  <c:v>33.840000000000003</c:v>
                </c:pt>
                <c:pt idx="16117">
                  <c:v>33.840000000000003</c:v>
                </c:pt>
                <c:pt idx="16118">
                  <c:v>33.799999999999997</c:v>
                </c:pt>
                <c:pt idx="16119">
                  <c:v>33.840000000000003</c:v>
                </c:pt>
                <c:pt idx="16120">
                  <c:v>33.840000000000003</c:v>
                </c:pt>
                <c:pt idx="16121">
                  <c:v>33.869999999999997</c:v>
                </c:pt>
                <c:pt idx="16122">
                  <c:v>33.909999999999997</c:v>
                </c:pt>
                <c:pt idx="16123">
                  <c:v>33.799999999999997</c:v>
                </c:pt>
                <c:pt idx="16124">
                  <c:v>33.840000000000003</c:v>
                </c:pt>
                <c:pt idx="16125">
                  <c:v>33.869999999999997</c:v>
                </c:pt>
                <c:pt idx="16126">
                  <c:v>33.869999999999997</c:v>
                </c:pt>
                <c:pt idx="16127">
                  <c:v>33.869999999999997</c:v>
                </c:pt>
                <c:pt idx="16128">
                  <c:v>33.99</c:v>
                </c:pt>
                <c:pt idx="16129">
                  <c:v>33.840000000000003</c:v>
                </c:pt>
                <c:pt idx="16130">
                  <c:v>33.840000000000003</c:v>
                </c:pt>
                <c:pt idx="16131">
                  <c:v>33.840000000000003</c:v>
                </c:pt>
                <c:pt idx="16132">
                  <c:v>33.799999999999997</c:v>
                </c:pt>
                <c:pt idx="16133">
                  <c:v>33.869999999999997</c:v>
                </c:pt>
                <c:pt idx="16134">
                  <c:v>33.799999999999997</c:v>
                </c:pt>
                <c:pt idx="16135">
                  <c:v>33.840000000000003</c:v>
                </c:pt>
                <c:pt idx="16136">
                  <c:v>33.840000000000003</c:v>
                </c:pt>
                <c:pt idx="16137">
                  <c:v>33.799999999999997</c:v>
                </c:pt>
                <c:pt idx="16138">
                  <c:v>33.869999999999997</c:v>
                </c:pt>
                <c:pt idx="16139">
                  <c:v>33.799999999999997</c:v>
                </c:pt>
                <c:pt idx="16140">
                  <c:v>33.799999999999997</c:v>
                </c:pt>
                <c:pt idx="16141">
                  <c:v>33.840000000000003</c:v>
                </c:pt>
                <c:pt idx="16142">
                  <c:v>33.909999999999997</c:v>
                </c:pt>
                <c:pt idx="16143">
                  <c:v>33.799999999999997</c:v>
                </c:pt>
                <c:pt idx="16144">
                  <c:v>33.840000000000003</c:v>
                </c:pt>
                <c:pt idx="16145">
                  <c:v>33.840000000000003</c:v>
                </c:pt>
                <c:pt idx="16146">
                  <c:v>33.869999999999997</c:v>
                </c:pt>
                <c:pt idx="16147">
                  <c:v>33.840000000000003</c:v>
                </c:pt>
                <c:pt idx="16148">
                  <c:v>33.840000000000003</c:v>
                </c:pt>
                <c:pt idx="16149">
                  <c:v>33.950000000000003</c:v>
                </c:pt>
                <c:pt idx="16150">
                  <c:v>33.840000000000003</c:v>
                </c:pt>
                <c:pt idx="16151">
                  <c:v>33.799999999999997</c:v>
                </c:pt>
                <c:pt idx="16152">
                  <c:v>33.76</c:v>
                </c:pt>
                <c:pt idx="16153">
                  <c:v>33.840000000000003</c:v>
                </c:pt>
                <c:pt idx="16154">
                  <c:v>33.729999999999997</c:v>
                </c:pt>
                <c:pt idx="16155">
                  <c:v>33.840000000000003</c:v>
                </c:pt>
                <c:pt idx="16156">
                  <c:v>33.840000000000003</c:v>
                </c:pt>
                <c:pt idx="16157">
                  <c:v>33.840000000000003</c:v>
                </c:pt>
                <c:pt idx="16158">
                  <c:v>33.840000000000003</c:v>
                </c:pt>
                <c:pt idx="16159">
                  <c:v>33.840000000000003</c:v>
                </c:pt>
                <c:pt idx="16160">
                  <c:v>33.729999999999997</c:v>
                </c:pt>
                <c:pt idx="16161">
                  <c:v>33.76</c:v>
                </c:pt>
                <c:pt idx="16162">
                  <c:v>33.840000000000003</c:v>
                </c:pt>
                <c:pt idx="16163">
                  <c:v>33.869999999999997</c:v>
                </c:pt>
                <c:pt idx="16164">
                  <c:v>33.799999999999997</c:v>
                </c:pt>
                <c:pt idx="16165">
                  <c:v>33.840000000000003</c:v>
                </c:pt>
                <c:pt idx="16166">
                  <c:v>33.799999999999997</c:v>
                </c:pt>
                <c:pt idx="16167">
                  <c:v>33.840000000000003</c:v>
                </c:pt>
                <c:pt idx="16168">
                  <c:v>33.799999999999997</c:v>
                </c:pt>
                <c:pt idx="16169">
                  <c:v>33.869999999999997</c:v>
                </c:pt>
                <c:pt idx="16170">
                  <c:v>33.799999999999997</c:v>
                </c:pt>
                <c:pt idx="16171">
                  <c:v>33.840000000000003</c:v>
                </c:pt>
                <c:pt idx="16172">
                  <c:v>33.799999999999997</c:v>
                </c:pt>
                <c:pt idx="16173">
                  <c:v>33.799999999999997</c:v>
                </c:pt>
                <c:pt idx="16174">
                  <c:v>33.840000000000003</c:v>
                </c:pt>
                <c:pt idx="16175">
                  <c:v>33.729999999999997</c:v>
                </c:pt>
                <c:pt idx="16176">
                  <c:v>33.76</c:v>
                </c:pt>
                <c:pt idx="16177">
                  <c:v>33.869999999999997</c:v>
                </c:pt>
                <c:pt idx="16178">
                  <c:v>33.840000000000003</c:v>
                </c:pt>
                <c:pt idx="16179">
                  <c:v>33.799999999999997</c:v>
                </c:pt>
                <c:pt idx="16180">
                  <c:v>33.76</c:v>
                </c:pt>
                <c:pt idx="16181">
                  <c:v>33.76</c:v>
                </c:pt>
                <c:pt idx="16182">
                  <c:v>33.840000000000003</c:v>
                </c:pt>
                <c:pt idx="16183">
                  <c:v>33.799999999999997</c:v>
                </c:pt>
                <c:pt idx="16184">
                  <c:v>33.799999999999997</c:v>
                </c:pt>
                <c:pt idx="16185">
                  <c:v>33.799999999999997</c:v>
                </c:pt>
                <c:pt idx="16186">
                  <c:v>33.840000000000003</c:v>
                </c:pt>
                <c:pt idx="16187">
                  <c:v>33.840000000000003</c:v>
                </c:pt>
                <c:pt idx="16188">
                  <c:v>33.76</c:v>
                </c:pt>
                <c:pt idx="16189">
                  <c:v>33.840000000000003</c:v>
                </c:pt>
                <c:pt idx="16190">
                  <c:v>33.799999999999997</c:v>
                </c:pt>
                <c:pt idx="16191">
                  <c:v>33.840000000000003</c:v>
                </c:pt>
                <c:pt idx="16192">
                  <c:v>33.799999999999997</c:v>
                </c:pt>
                <c:pt idx="16193">
                  <c:v>33.799999999999997</c:v>
                </c:pt>
                <c:pt idx="16194">
                  <c:v>33.76</c:v>
                </c:pt>
                <c:pt idx="16195">
                  <c:v>33.840000000000003</c:v>
                </c:pt>
                <c:pt idx="16196">
                  <c:v>33.869999999999997</c:v>
                </c:pt>
                <c:pt idx="16197">
                  <c:v>33.840000000000003</c:v>
                </c:pt>
                <c:pt idx="16198">
                  <c:v>33.869999999999997</c:v>
                </c:pt>
                <c:pt idx="16199">
                  <c:v>33.76</c:v>
                </c:pt>
                <c:pt idx="16200">
                  <c:v>33.76</c:v>
                </c:pt>
                <c:pt idx="16201">
                  <c:v>33.909999999999997</c:v>
                </c:pt>
                <c:pt idx="16202">
                  <c:v>33.799999999999997</c:v>
                </c:pt>
                <c:pt idx="16203">
                  <c:v>33.909999999999997</c:v>
                </c:pt>
                <c:pt idx="16204">
                  <c:v>33.840000000000003</c:v>
                </c:pt>
                <c:pt idx="16205">
                  <c:v>33.869999999999997</c:v>
                </c:pt>
                <c:pt idx="16206">
                  <c:v>33.909999999999997</c:v>
                </c:pt>
                <c:pt idx="16207">
                  <c:v>33.909999999999997</c:v>
                </c:pt>
                <c:pt idx="16208">
                  <c:v>33.869999999999997</c:v>
                </c:pt>
                <c:pt idx="16209">
                  <c:v>33.869999999999997</c:v>
                </c:pt>
                <c:pt idx="16210">
                  <c:v>33.840000000000003</c:v>
                </c:pt>
                <c:pt idx="16211">
                  <c:v>33.799999999999997</c:v>
                </c:pt>
                <c:pt idx="16212">
                  <c:v>33.840000000000003</c:v>
                </c:pt>
                <c:pt idx="16213">
                  <c:v>33.840000000000003</c:v>
                </c:pt>
                <c:pt idx="16214">
                  <c:v>33.76</c:v>
                </c:pt>
                <c:pt idx="16215">
                  <c:v>33.840000000000003</c:v>
                </c:pt>
                <c:pt idx="16216">
                  <c:v>33.840000000000003</c:v>
                </c:pt>
                <c:pt idx="16217">
                  <c:v>33.799999999999997</c:v>
                </c:pt>
                <c:pt idx="16218">
                  <c:v>33.840000000000003</c:v>
                </c:pt>
                <c:pt idx="16219">
                  <c:v>33.869999999999997</c:v>
                </c:pt>
                <c:pt idx="16220">
                  <c:v>33.840000000000003</c:v>
                </c:pt>
                <c:pt idx="16221">
                  <c:v>33.799999999999997</c:v>
                </c:pt>
                <c:pt idx="16222">
                  <c:v>33.950000000000003</c:v>
                </c:pt>
                <c:pt idx="16223">
                  <c:v>33.799999999999997</c:v>
                </c:pt>
                <c:pt idx="16224">
                  <c:v>33.799999999999997</c:v>
                </c:pt>
                <c:pt idx="16225">
                  <c:v>33.840000000000003</c:v>
                </c:pt>
                <c:pt idx="16226">
                  <c:v>33.840000000000003</c:v>
                </c:pt>
                <c:pt idx="16227">
                  <c:v>33.799999999999997</c:v>
                </c:pt>
                <c:pt idx="16228">
                  <c:v>33.869999999999997</c:v>
                </c:pt>
                <c:pt idx="16229">
                  <c:v>33.799999999999997</c:v>
                </c:pt>
                <c:pt idx="16230">
                  <c:v>33.909999999999997</c:v>
                </c:pt>
                <c:pt idx="16231">
                  <c:v>33.76</c:v>
                </c:pt>
                <c:pt idx="16232">
                  <c:v>33.840000000000003</c:v>
                </c:pt>
                <c:pt idx="16233">
                  <c:v>33.799999999999997</c:v>
                </c:pt>
                <c:pt idx="16234">
                  <c:v>33.840000000000003</c:v>
                </c:pt>
                <c:pt idx="16235">
                  <c:v>33.799999999999997</c:v>
                </c:pt>
                <c:pt idx="16236">
                  <c:v>33.840000000000003</c:v>
                </c:pt>
                <c:pt idx="16237">
                  <c:v>33.869999999999997</c:v>
                </c:pt>
                <c:pt idx="16238">
                  <c:v>33.840000000000003</c:v>
                </c:pt>
                <c:pt idx="16239">
                  <c:v>33.799999999999997</c:v>
                </c:pt>
                <c:pt idx="16240">
                  <c:v>33.869999999999997</c:v>
                </c:pt>
                <c:pt idx="16241">
                  <c:v>33.799999999999997</c:v>
                </c:pt>
                <c:pt idx="16242">
                  <c:v>33.799999999999997</c:v>
                </c:pt>
                <c:pt idx="16243">
                  <c:v>33.909999999999997</c:v>
                </c:pt>
                <c:pt idx="16244">
                  <c:v>33.76</c:v>
                </c:pt>
                <c:pt idx="16245">
                  <c:v>33.799999999999997</c:v>
                </c:pt>
                <c:pt idx="16246">
                  <c:v>33.799999999999997</c:v>
                </c:pt>
                <c:pt idx="16247">
                  <c:v>33.799999999999997</c:v>
                </c:pt>
                <c:pt idx="16248">
                  <c:v>33.799999999999997</c:v>
                </c:pt>
                <c:pt idx="16249">
                  <c:v>33.799999999999997</c:v>
                </c:pt>
                <c:pt idx="16250">
                  <c:v>33.840000000000003</c:v>
                </c:pt>
                <c:pt idx="16251">
                  <c:v>33.799999999999997</c:v>
                </c:pt>
                <c:pt idx="16252">
                  <c:v>33.76</c:v>
                </c:pt>
                <c:pt idx="16253">
                  <c:v>33.799999999999997</c:v>
                </c:pt>
                <c:pt idx="16254">
                  <c:v>33.840000000000003</c:v>
                </c:pt>
                <c:pt idx="16255">
                  <c:v>33.799999999999997</c:v>
                </c:pt>
                <c:pt idx="16256">
                  <c:v>33.799999999999997</c:v>
                </c:pt>
                <c:pt idx="16257">
                  <c:v>33.799999999999997</c:v>
                </c:pt>
                <c:pt idx="16258">
                  <c:v>33.76</c:v>
                </c:pt>
                <c:pt idx="16259">
                  <c:v>33.76</c:v>
                </c:pt>
                <c:pt idx="16260">
                  <c:v>33.799999999999997</c:v>
                </c:pt>
                <c:pt idx="16261">
                  <c:v>33.840000000000003</c:v>
                </c:pt>
                <c:pt idx="16262">
                  <c:v>33.76</c:v>
                </c:pt>
                <c:pt idx="16263">
                  <c:v>33.799999999999997</c:v>
                </c:pt>
                <c:pt idx="16264">
                  <c:v>33.840000000000003</c:v>
                </c:pt>
                <c:pt idx="16265">
                  <c:v>33.76</c:v>
                </c:pt>
                <c:pt idx="16266">
                  <c:v>33.76</c:v>
                </c:pt>
                <c:pt idx="16267">
                  <c:v>33.76</c:v>
                </c:pt>
                <c:pt idx="16268">
                  <c:v>33.799999999999997</c:v>
                </c:pt>
                <c:pt idx="16269">
                  <c:v>33.840000000000003</c:v>
                </c:pt>
                <c:pt idx="16270">
                  <c:v>33.799999999999997</c:v>
                </c:pt>
                <c:pt idx="16271">
                  <c:v>33.76</c:v>
                </c:pt>
                <c:pt idx="16272">
                  <c:v>33.799999999999997</c:v>
                </c:pt>
                <c:pt idx="16273">
                  <c:v>33.76</c:v>
                </c:pt>
                <c:pt idx="16274">
                  <c:v>33.799999999999997</c:v>
                </c:pt>
                <c:pt idx="16275">
                  <c:v>33.799999999999997</c:v>
                </c:pt>
                <c:pt idx="16276">
                  <c:v>33.799999999999997</c:v>
                </c:pt>
                <c:pt idx="16277">
                  <c:v>33.76</c:v>
                </c:pt>
                <c:pt idx="16278">
                  <c:v>33.729999999999997</c:v>
                </c:pt>
                <c:pt idx="16279">
                  <c:v>33.729999999999997</c:v>
                </c:pt>
                <c:pt idx="16280">
                  <c:v>33.76</c:v>
                </c:pt>
                <c:pt idx="16281">
                  <c:v>33.729999999999997</c:v>
                </c:pt>
                <c:pt idx="16282">
                  <c:v>33.799999999999997</c:v>
                </c:pt>
                <c:pt idx="16283">
                  <c:v>33.76</c:v>
                </c:pt>
                <c:pt idx="16284">
                  <c:v>33.799999999999997</c:v>
                </c:pt>
                <c:pt idx="16285">
                  <c:v>33.76</c:v>
                </c:pt>
                <c:pt idx="16286">
                  <c:v>33.76</c:v>
                </c:pt>
                <c:pt idx="16287">
                  <c:v>33.76</c:v>
                </c:pt>
                <c:pt idx="16288">
                  <c:v>33.729999999999997</c:v>
                </c:pt>
                <c:pt idx="16289">
                  <c:v>33.729999999999997</c:v>
                </c:pt>
                <c:pt idx="16290">
                  <c:v>33.76</c:v>
                </c:pt>
                <c:pt idx="16291">
                  <c:v>33.76</c:v>
                </c:pt>
                <c:pt idx="16292">
                  <c:v>33.76</c:v>
                </c:pt>
                <c:pt idx="16293">
                  <c:v>33.729999999999997</c:v>
                </c:pt>
                <c:pt idx="16294">
                  <c:v>33.76</c:v>
                </c:pt>
                <c:pt idx="16295">
                  <c:v>33.76</c:v>
                </c:pt>
                <c:pt idx="16296">
                  <c:v>33.729999999999997</c:v>
                </c:pt>
                <c:pt idx="16297">
                  <c:v>33.799999999999997</c:v>
                </c:pt>
                <c:pt idx="16298">
                  <c:v>33.76</c:v>
                </c:pt>
                <c:pt idx="16299">
                  <c:v>33.799999999999997</c:v>
                </c:pt>
                <c:pt idx="16300">
                  <c:v>33.76</c:v>
                </c:pt>
                <c:pt idx="16301">
                  <c:v>33.729999999999997</c:v>
                </c:pt>
                <c:pt idx="16302">
                  <c:v>33.76</c:v>
                </c:pt>
                <c:pt idx="16303">
                  <c:v>33.729999999999997</c:v>
                </c:pt>
                <c:pt idx="16304">
                  <c:v>33.729999999999997</c:v>
                </c:pt>
                <c:pt idx="16305">
                  <c:v>33.76</c:v>
                </c:pt>
                <c:pt idx="16306">
                  <c:v>33.729999999999997</c:v>
                </c:pt>
                <c:pt idx="16307">
                  <c:v>33.729999999999997</c:v>
                </c:pt>
                <c:pt idx="16308">
                  <c:v>33.729999999999997</c:v>
                </c:pt>
                <c:pt idx="16309">
                  <c:v>33.76</c:v>
                </c:pt>
                <c:pt idx="16310">
                  <c:v>33.69</c:v>
                </c:pt>
                <c:pt idx="16311">
                  <c:v>33.69</c:v>
                </c:pt>
                <c:pt idx="16312">
                  <c:v>33.729999999999997</c:v>
                </c:pt>
                <c:pt idx="16313">
                  <c:v>33.729999999999997</c:v>
                </c:pt>
                <c:pt idx="16314">
                  <c:v>33.729999999999997</c:v>
                </c:pt>
                <c:pt idx="16315">
                  <c:v>33.76</c:v>
                </c:pt>
                <c:pt idx="16316">
                  <c:v>33.729999999999997</c:v>
                </c:pt>
                <c:pt idx="16317">
                  <c:v>33.76</c:v>
                </c:pt>
                <c:pt idx="16318">
                  <c:v>33.76</c:v>
                </c:pt>
                <c:pt idx="16319">
                  <c:v>33.729999999999997</c:v>
                </c:pt>
                <c:pt idx="16320">
                  <c:v>33.76</c:v>
                </c:pt>
                <c:pt idx="16321">
                  <c:v>33.729999999999997</c:v>
                </c:pt>
                <c:pt idx="16322">
                  <c:v>33.69</c:v>
                </c:pt>
                <c:pt idx="16323">
                  <c:v>33.729999999999997</c:v>
                </c:pt>
                <c:pt idx="16324">
                  <c:v>33.76</c:v>
                </c:pt>
                <c:pt idx="16325">
                  <c:v>33.729999999999997</c:v>
                </c:pt>
                <c:pt idx="16326">
                  <c:v>33.76</c:v>
                </c:pt>
                <c:pt idx="16327">
                  <c:v>33.76</c:v>
                </c:pt>
                <c:pt idx="16328">
                  <c:v>33.76</c:v>
                </c:pt>
                <c:pt idx="16329">
                  <c:v>33.69</c:v>
                </c:pt>
                <c:pt idx="16330">
                  <c:v>33.69</c:v>
                </c:pt>
                <c:pt idx="16331">
                  <c:v>33.76</c:v>
                </c:pt>
                <c:pt idx="16332">
                  <c:v>33.65</c:v>
                </c:pt>
                <c:pt idx="16333">
                  <c:v>33.869999999999997</c:v>
                </c:pt>
                <c:pt idx="16334">
                  <c:v>33.69</c:v>
                </c:pt>
                <c:pt idx="16335">
                  <c:v>33.729999999999997</c:v>
                </c:pt>
                <c:pt idx="16336">
                  <c:v>33.729999999999997</c:v>
                </c:pt>
                <c:pt idx="16337">
                  <c:v>33.729999999999997</c:v>
                </c:pt>
                <c:pt idx="16338">
                  <c:v>33.69</c:v>
                </c:pt>
                <c:pt idx="16339">
                  <c:v>33.799999999999997</c:v>
                </c:pt>
                <c:pt idx="16340">
                  <c:v>33.76</c:v>
                </c:pt>
                <c:pt idx="16341">
                  <c:v>33.76</c:v>
                </c:pt>
                <c:pt idx="16342">
                  <c:v>33.76</c:v>
                </c:pt>
                <c:pt idx="16343">
                  <c:v>33.76</c:v>
                </c:pt>
                <c:pt idx="16344">
                  <c:v>33.799999999999997</c:v>
                </c:pt>
                <c:pt idx="16345">
                  <c:v>33.76</c:v>
                </c:pt>
                <c:pt idx="16346">
                  <c:v>33.76</c:v>
                </c:pt>
                <c:pt idx="16347">
                  <c:v>33.69</c:v>
                </c:pt>
                <c:pt idx="16348">
                  <c:v>33.799999999999997</c:v>
                </c:pt>
                <c:pt idx="16349">
                  <c:v>33.729999999999997</c:v>
                </c:pt>
                <c:pt idx="16350">
                  <c:v>33.76</c:v>
                </c:pt>
                <c:pt idx="16351">
                  <c:v>33.76</c:v>
                </c:pt>
                <c:pt idx="16352">
                  <c:v>33.65</c:v>
                </c:pt>
                <c:pt idx="16353">
                  <c:v>33.729999999999997</c:v>
                </c:pt>
                <c:pt idx="16354">
                  <c:v>33.76</c:v>
                </c:pt>
                <c:pt idx="16355">
                  <c:v>33.729999999999997</c:v>
                </c:pt>
                <c:pt idx="16356">
                  <c:v>33.729999999999997</c:v>
                </c:pt>
                <c:pt idx="16357">
                  <c:v>33.69</c:v>
                </c:pt>
                <c:pt idx="16358">
                  <c:v>33.76</c:v>
                </c:pt>
                <c:pt idx="16359">
                  <c:v>33.69</c:v>
                </c:pt>
                <c:pt idx="16360">
                  <c:v>33.69</c:v>
                </c:pt>
                <c:pt idx="16361">
                  <c:v>33.729999999999997</c:v>
                </c:pt>
                <c:pt idx="16362">
                  <c:v>33.69</c:v>
                </c:pt>
                <c:pt idx="16363">
                  <c:v>33.76</c:v>
                </c:pt>
                <c:pt idx="16364">
                  <c:v>33.76</c:v>
                </c:pt>
                <c:pt idx="16365">
                  <c:v>33.76</c:v>
                </c:pt>
                <c:pt idx="16366">
                  <c:v>33.69</c:v>
                </c:pt>
                <c:pt idx="16367">
                  <c:v>33.799999999999997</c:v>
                </c:pt>
                <c:pt idx="16368">
                  <c:v>33.69</c:v>
                </c:pt>
                <c:pt idx="16369">
                  <c:v>33.619999999999997</c:v>
                </c:pt>
                <c:pt idx="16370">
                  <c:v>33.76</c:v>
                </c:pt>
                <c:pt idx="16371">
                  <c:v>33.729999999999997</c:v>
                </c:pt>
                <c:pt idx="16372">
                  <c:v>33.76</c:v>
                </c:pt>
                <c:pt idx="16373">
                  <c:v>33.65</c:v>
                </c:pt>
                <c:pt idx="16374">
                  <c:v>33.729999999999997</c:v>
                </c:pt>
                <c:pt idx="16375">
                  <c:v>33.65</c:v>
                </c:pt>
                <c:pt idx="16376">
                  <c:v>33.69</c:v>
                </c:pt>
                <c:pt idx="16377">
                  <c:v>33.69</c:v>
                </c:pt>
                <c:pt idx="16378">
                  <c:v>33.799999999999997</c:v>
                </c:pt>
                <c:pt idx="16379">
                  <c:v>33.76</c:v>
                </c:pt>
                <c:pt idx="16380">
                  <c:v>33.619999999999997</c:v>
                </c:pt>
                <c:pt idx="16381">
                  <c:v>33.729999999999997</c:v>
                </c:pt>
                <c:pt idx="16382">
                  <c:v>33.619999999999997</c:v>
                </c:pt>
                <c:pt idx="16383">
                  <c:v>33.619999999999997</c:v>
                </c:pt>
                <c:pt idx="16384">
                  <c:v>33.65</c:v>
                </c:pt>
                <c:pt idx="16385">
                  <c:v>33.619999999999997</c:v>
                </c:pt>
                <c:pt idx="16386">
                  <c:v>33.58</c:v>
                </c:pt>
                <c:pt idx="16387">
                  <c:v>33.619999999999997</c:v>
                </c:pt>
                <c:pt idx="16388">
                  <c:v>33.69</c:v>
                </c:pt>
                <c:pt idx="16389">
                  <c:v>33.729999999999997</c:v>
                </c:pt>
                <c:pt idx="16390">
                  <c:v>33.619999999999997</c:v>
                </c:pt>
                <c:pt idx="16391">
                  <c:v>33.619999999999997</c:v>
                </c:pt>
                <c:pt idx="16392">
                  <c:v>33.729999999999997</c:v>
                </c:pt>
                <c:pt idx="16393">
                  <c:v>33.65</c:v>
                </c:pt>
                <c:pt idx="16394">
                  <c:v>33.58</c:v>
                </c:pt>
                <c:pt idx="16395">
                  <c:v>33.619999999999997</c:v>
                </c:pt>
                <c:pt idx="16396">
                  <c:v>33.76</c:v>
                </c:pt>
                <c:pt idx="16397">
                  <c:v>33.58</c:v>
                </c:pt>
                <c:pt idx="16398">
                  <c:v>33.65</c:v>
                </c:pt>
                <c:pt idx="16399">
                  <c:v>33.58</c:v>
                </c:pt>
                <c:pt idx="16400">
                  <c:v>33.58</c:v>
                </c:pt>
                <c:pt idx="16401">
                  <c:v>33.58</c:v>
                </c:pt>
                <c:pt idx="16402">
                  <c:v>33.65</c:v>
                </c:pt>
                <c:pt idx="16403">
                  <c:v>33.58</c:v>
                </c:pt>
                <c:pt idx="16404">
                  <c:v>33.65</c:v>
                </c:pt>
                <c:pt idx="16405">
                  <c:v>33.58</c:v>
                </c:pt>
                <c:pt idx="16406">
                  <c:v>33.65</c:v>
                </c:pt>
                <c:pt idx="16407">
                  <c:v>33.54</c:v>
                </c:pt>
                <c:pt idx="16408">
                  <c:v>33.65</c:v>
                </c:pt>
                <c:pt idx="16409">
                  <c:v>33.69</c:v>
                </c:pt>
                <c:pt idx="16410">
                  <c:v>33.65</c:v>
                </c:pt>
                <c:pt idx="16411">
                  <c:v>33.65</c:v>
                </c:pt>
                <c:pt idx="16412">
                  <c:v>33.65</c:v>
                </c:pt>
                <c:pt idx="16413">
                  <c:v>33.65</c:v>
                </c:pt>
                <c:pt idx="16414">
                  <c:v>33.58</c:v>
                </c:pt>
                <c:pt idx="16415">
                  <c:v>33.65</c:v>
                </c:pt>
                <c:pt idx="16416">
                  <c:v>33.729999999999997</c:v>
                </c:pt>
                <c:pt idx="16417">
                  <c:v>33.58</c:v>
                </c:pt>
                <c:pt idx="16418">
                  <c:v>33.58</c:v>
                </c:pt>
                <c:pt idx="16419">
                  <c:v>33.65</c:v>
                </c:pt>
                <c:pt idx="16420">
                  <c:v>33.54</c:v>
                </c:pt>
                <c:pt idx="16421">
                  <c:v>33.58</c:v>
                </c:pt>
                <c:pt idx="16422">
                  <c:v>33.58</c:v>
                </c:pt>
                <c:pt idx="16423">
                  <c:v>33.619999999999997</c:v>
                </c:pt>
                <c:pt idx="16424">
                  <c:v>33.58</c:v>
                </c:pt>
                <c:pt idx="16425">
                  <c:v>33.619999999999997</c:v>
                </c:pt>
                <c:pt idx="16426">
                  <c:v>33.619999999999997</c:v>
                </c:pt>
                <c:pt idx="16427">
                  <c:v>33.69</c:v>
                </c:pt>
                <c:pt idx="16428">
                  <c:v>33.619999999999997</c:v>
                </c:pt>
                <c:pt idx="16429">
                  <c:v>33.69</c:v>
                </c:pt>
                <c:pt idx="16430">
                  <c:v>33.619999999999997</c:v>
                </c:pt>
                <c:pt idx="16431">
                  <c:v>33.619999999999997</c:v>
                </c:pt>
                <c:pt idx="16432">
                  <c:v>33.619999999999997</c:v>
                </c:pt>
                <c:pt idx="16433">
                  <c:v>33.58</c:v>
                </c:pt>
                <c:pt idx="16434">
                  <c:v>33.619999999999997</c:v>
                </c:pt>
                <c:pt idx="16435">
                  <c:v>33.58</c:v>
                </c:pt>
                <c:pt idx="16436">
                  <c:v>33.65</c:v>
                </c:pt>
                <c:pt idx="16437">
                  <c:v>33.619999999999997</c:v>
                </c:pt>
                <c:pt idx="16438">
                  <c:v>33.619999999999997</c:v>
                </c:pt>
                <c:pt idx="16439">
                  <c:v>33.619999999999997</c:v>
                </c:pt>
                <c:pt idx="16440">
                  <c:v>33.54</c:v>
                </c:pt>
                <c:pt idx="16441">
                  <c:v>33.619999999999997</c:v>
                </c:pt>
                <c:pt idx="16442">
                  <c:v>33.619999999999997</c:v>
                </c:pt>
                <c:pt idx="16443">
                  <c:v>33.65</c:v>
                </c:pt>
                <c:pt idx="16444">
                  <c:v>33.58</c:v>
                </c:pt>
                <c:pt idx="16445">
                  <c:v>33.58</c:v>
                </c:pt>
                <c:pt idx="16446">
                  <c:v>33.619999999999997</c:v>
                </c:pt>
                <c:pt idx="16447">
                  <c:v>33.65</c:v>
                </c:pt>
                <c:pt idx="16448">
                  <c:v>33.619999999999997</c:v>
                </c:pt>
                <c:pt idx="16449">
                  <c:v>33.619999999999997</c:v>
                </c:pt>
                <c:pt idx="16450">
                  <c:v>33.65</c:v>
                </c:pt>
                <c:pt idx="16451">
                  <c:v>33.619999999999997</c:v>
                </c:pt>
                <c:pt idx="16452">
                  <c:v>33.58</c:v>
                </c:pt>
                <c:pt idx="16453">
                  <c:v>33.58</c:v>
                </c:pt>
                <c:pt idx="16454">
                  <c:v>33.58</c:v>
                </c:pt>
                <c:pt idx="16455">
                  <c:v>33.58</c:v>
                </c:pt>
                <c:pt idx="16456">
                  <c:v>33.58</c:v>
                </c:pt>
                <c:pt idx="16457">
                  <c:v>33.58</c:v>
                </c:pt>
                <c:pt idx="16458">
                  <c:v>33.619999999999997</c:v>
                </c:pt>
                <c:pt idx="16459">
                  <c:v>33.58</c:v>
                </c:pt>
                <c:pt idx="16460">
                  <c:v>33.58</c:v>
                </c:pt>
                <c:pt idx="16461">
                  <c:v>33.619999999999997</c:v>
                </c:pt>
                <c:pt idx="16462">
                  <c:v>33.58</c:v>
                </c:pt>
                <c:pt idx="16463">
                  <c:v>33.58</c:v>
                </c:pt>
                <c:pt idx="16464">
                  <c:v>33.58</c:v>
                </c:pt>
                <c:pt idx="16465">
                  <c:v>33.58</c:v>
                </c:pt>
                <c:pt idx="16466">
                  <c:v>33.54</c:v>
                </c:pt>
                <c:pt idx="16467">
                  <c:v>33.54</c:v>
                </c:pt>
                <c:pt idx="16468">
                  <c:v>33.58</c:v>
                </c:pt>
                <c:pt idx="16469">
                  <c:v>33.54</c:v>
                </c:pt>
                <c:pt idx="16470">
                  <c:v>33.69</c:v>
                </c:pt>
                <c:pt idx="16471">
                  <c:v>33.65</c:v>
                </c:pt>
                <c:pt idx="16472">
                  <c:v>33.619999999999997</c:v>
                </c:pt>
                <c:pt idx="16473">
                  <c:v>33.619999999999997</c:v>
                </c:pt>
                <c:pt idx="16474">
                  <c:v>33.619999999999997</c:v>
                </c:pt>
                <c:pt idx="16475">
                  <c:v>33.51</c:v>
                </c:pt>
                <c:pt idx="16476">
                  <c:v>33.619999999999997</c:v>
                </c:pt>
                <c:pt idx="16477">
                  <c:v>33.619999999999997</c:v>
                </c:pt>
                <c:pt idx="16478">
                  <c:v>33.619999999999997</c:v>
                </c:pt>
                <c:pt idx="16479">
                  <c:v>33.65</c:v>
                </c:pt>
                <c:pt idx="16480">
                  <c:v>33.619999999999997</c:v>
                </c:pt>
                <c:pt idx="16481">
                  <c:v>33.619999999999997</c:v>
                </c:pt>
                <c:pt idx="16482">
                  <c:v>33.619999999999997</c:v>
                </c:pt>
                <c:pt idx="16483">
                  <c:v>33.58</c:v>
                </c:pt>
                <c:pt idx="16484">
                  <c:v>33.58</c:v>
                </c:pt>
                <c:pt idx="16485">
                  <c:v>33.54</c:v>
                </c:pt>
                <c:pt idx="16486">
                  <c:v>33.619999999999997</c:v>
                </c:pt>
                <c:pt idx="16487">
                  <c:v>33.619999999999997</c:v>
                </c:pt>
                <c:pt idx="16488">
                  <c:v>33.65</c:v>
                </c:pt>
                <c:pt idx="16489">
                  <c:v>33.619999999999997</c:v>
                </c:pt>
                <c:pt idx="16490">
                  <c:v>33.619999999999997</c:v>
                </c:pt>
                <c:pt idx="16491">
                  <c:v>33.58</c:v>
                </c:pt>
                <c:pt idx="16492">
                  <c:v>33.65</c:v>
                </c:pt>
                <c:pt idx="16493">
                  <c:v>33.58</c:v>
                </c:pt>
                <c:pt idx="16494">
                  <c:v>33.58</c:v>
                </c:pt>
                <c:pt idx="16495">
                  <c:v>33.619999999999997</c:v>
                </c:pt>
                <c:pt idx="16496">
                  <c:v>33.619999999999997</c:v>
                </c:pt>
                <c:pt idx="16497">
                  <c:v>33.65</c:v>
                </c:pt>
                <c:pt idx="16498">
                  <c:v>33.65</c:v>
                </c:pt>
                <c:pt idx="16499">
                  <c:v>33.619999999999997</c:v>
                </c:pt>
                <c:pt idx="16500">
                  <c:v>33.58</c:v>
                </c:pt>
                <c:pt idx="16501">
                  <c:v>33.619999999999997</c:v>
                </c:pt>
                <c:pt idx="16502">
                  <c:v>33.54</c:v>
                </c:pt>
                <c:pt idx="16503">
                  <c:v>33.65</c:v>
                </c:pt>
                <c:pt idx="16504">
                  <c:v>33.65</c:v>
                </c:pt>
                <c:pt idx="16505">
                  <c:v>33.58</c:v>
                </c:pt>
                <c:pt idx="16506">
                  <c:v>33.58</c:v>
                </c:pt>
                <c:pt idx="16507">
                  <c:v>33.619999999999997</c:v>
                </c:pt>
                <c:pt idx="16508">
                  <c:v>33.58</c:v>
                </c:pt>
                <c:pt idx="16509">
                  <c:v>33.58</c:v>
                </c:pt>
                <c:pt idx="16510">
                  <c:v>33.54</c:v>
                </c:pt>
                <c:pt idx="16511">
                  <c:v>33.619999999999997</c:v>
                </c:pt>
                <c:pt idx="16512">
                  <c:v>33.619999999999997</c:v>
                </c:pt>
                <c:pt idx="16513">
                  <c:v>33.58</c:v>
                </c:pt>
                <c:pt idx="16514">
                  <c:v>33.65</c:v>
                </c:pt>
                <c:pt idx="16515">
                  <c:v>33.58</c:v>
                </c:pt>
                <c:pt idx="16516">
                  <c:v>33.54</c:v>
                </c:pt>
                <c:pt idx="16517">
                  <c:v>33.619999999999997</c:v>
                </c:pt>
                <c:pt idx="16518">
                  <c:v>33.54</c:v>
                </c:pt>
                <c:pt idx="16519">
                  <c:v>33.619999999999997</c:v>
                </c:pt>
                <c:pt idx="16520">
                  <c:v>33.58</c:v>
                </c:pt>
                <c:pt idx="16521">
                  <c:v>33.65</c:v>
                </c:pt>
                <c:pt idx="16522">
                  <c:v>33.54</c:v>
                </c:pt>
                <c:pt idx="16523">
                  <c:v>33.619999999999997</c:v>
                </c:pt>
                <c:pt idx="16524">
                  <c:v>33.58</c:v>
                </c:pt>
                <c:pt idx="16525">
                  <c:v>33.619999999999997</c:v>
                </c:pt>
                <c:pt idx="16526">
                  <c:v>33.58</c:v>
                </c:pt>
                <c:pt idx="16527">
                  <c:v>33.54</c:v>
                </c:pt>
                <c:pt idx="16528">
                  <c:v>33.54</c:v>
                </c:pt>
                <c:pt idx="16529">
                  <c:v>33.58</c:v>
                </c:pt>
                <c:pt idx="16530">
                  <c:v>33.58</c:v>
                </c:pt>
                <c:pt idx="16531">
                  <c:v>33.58</c:v>
                </c:pt>
                <c:pt idx="16532">
                  <c:v>33.58</c:v>
                </c:pt>
                <c:pt idx="16533">
                  <c:v>33.58</c:v>
                </c:pt>
                <c:pt idx="16534">
                  <c:v>33.65</c:v>
                </c:pt>
                <c:pt idx="16535">
                  <c:v>33.54</c:v>
                </c:pt>
                <c:pt idx="16536">
                  <c:v>33.54</c:v>
                </c:pt>
                <c:pt idx="16537">
                  <c:v>33.58</c:v>
                </c:pt>
                <c:pt idx="16538">
                  <c:v>33.54</c:v>
                </c:pt>
                <c:pt idx="16539">
                  <c:v>33.51</c:v>
                </c:pt>
                <c:pt idx="16540">
                  <c:v>33.54</c:v>
                </c:pt>
                <c:pt idx="16541">
                  <c:v>33.619999999999997</c:v>
                </c:pt>
                <c:pt idx="16542">
                  <c:v>33.54</c:v>
                </c:pt>
                <c:pt idx="16543">
                  <c:v>33.58</c:v>
                </c:pt>
                <c:pt idx="16544">
                  <c:v>33.65</c:v>
                </c:pt>
                <c:pt idx="16545">
                  <c:v>33.58</c:v>
                </c:pt>
                <c:pt idx="16546">
                  <c:v>33.51</c:v>
                </c:pt>
                <c:pt idx="16547">
                  <c:v>33.51</c:v>
                </c:pt>
                <c:pt idx="16548">
                  <c:v>33.58</c:v>
                </c:pt>
                <c:pt idx="16549">
                  <c:v>33.58</c:v>
                </c:pt>
                <c:pt idx="16550">
                  <c:v>33.54</c:v>
                </c:pt>
                <c:pt idx="16551">
                  <c:v>33.54</c:v>
                </c:pt>
                <c:pt idx="16552">
                  <c:v>33.54</c:v>
                </c:pt>
                <c:pt idx="16553">
                  <c:v>33.58</c:v>
                </c:pt>
                <c:pt idx="16554">
                  <c:v>33.65</c:v>
                </c:pt>
                <c:pt idx="16555">
                  <c:v>33.58</c:v>
                </c:pt>
                <c:pt idx="16556">
                  <c:v>33.54</c:v>
                </c:pt>
                <c:pt idx="16557">
                  <c:v>33.54</c:v>
                </c:pt>
                <c:pt idx="16558">
                  <c:v>33.58</c:v>
                </c:pt>
                <c:pt idx="16559">
                  <c:v>33.54</c:v>
                </c:pt>
                <c:pt idx="16560">
                  <c:v>33.58</c:v>
                </c:pt>
                <c:pt idx="16561">
                  <c:v>33.54</c:v>
                </c:pt>
                <c:pt idx="16562">
                  <c:v>33.58</c:v>
                </c:pt>
                <c:pt idx="16563">
                  <c:v>33.51</c:v>
                </c:pt>
                <c:pt idx="16564">
                  <c:v>33.54</c:v>
                </c:pt>
                <c:pt idx="16565">
                  <c:v>33.47</c:v>
                </c:pt>
                <c:pt idx="16566">
                  <c:v>33.51</c:v>
                </c:pt>
                <c:pt idx="16567">
                  <c:v>33.619999999999997</c:v>
                </c:pt>
                <c:pt idx="16568">
                  <c:v>33.54</c:v>
                </c:pt>
                <c:pt idx="16569">
                  <c:v>33.54</c:v>
                </c:pt>
                <c:pt idx="16570">
                  <c:v>33.54</c:v>
                </c:pt>
                <c:pt idx="16571">
                  <c:v>33.58</c:v>
                </c:pt>
                <c:pt idx="16572">
                  <c:v>33.51</c:v>
                </c:pt>
                <c:pt idx="16573">
                  <c:v>33.58</c:v>
                </c:pt>
                <c:pt idx="16574">
                  <c:v>33.51</c:v>
                </c:pt>
                <c:pt idx="16575">
                  <c:v>33.58</c:v>
                </c:pt>
                <c:pt idx="16576">
                  <c:v>33.51</c:v>
                </c:pt>
                <c:pt idx="16577">
                  <c:v>33.58</c:v>
                </c:pt>
                <c:pt idx="16578">
                  <c:v>33.54</c:v>
                </c:pt>
                <c:pt idx="16579">
                  <c:v>33.619999999999997</c:v>
                </c:pt>
                <c:pt idx="16580">
                  <c:v>33.51</c:v>
                </c:pt>
                <c:pt idx="16581">
                  <c:v>33.43</c:v>
                </c:pt>
                <c:pt idx="16582">
                  <c:v>33.54</c:v>
                </c:pt>
                <c:pt idx="16583">
                  <c:v>33.54</c:v>
                </c:pt>
                <c:pt idx="16584">
                  <c:v>33.47</c:v>
                </c:pt>
                <c:pt idx="16585">
                  <c:v>33.51</c:v>
                </c:pt>
                <c:pt idx="16586">
                  <c:v>33.47</c:v>
                </c:pt>
                <c:pt idx="16587">
                  <c:v>33.51</c:v>
                </c:pt>
                <c:pt idx="16588">
                  <c:v>33.51</c:v>
                </c:pt>
                <c:pt idx="16589">
                  <c:v>33.47</c:v>
                </c:pt>
                <c:pt idx="16590">
                  <c:v>33.47</c:v>
                </c:pt>
                <c:pt idx="16591">
                  <c:v>33.47</c:v>
                </c:pt>
                <c:pt idx="16592">
                  <c:v>33.51</c:v>
                </c:pt>
                <c:pt idx="16593">
                  <c:v>33.47</c:v>
                </c:pt>
                <c:pt idx="16594">
                  <c:v>33.51</c:v>
                </c:pt>
                <c:pt idx="16595">
                  <c:v>33.4</c:v>
                </c:pt>
                <c:pt idx="16596">
                  <c:v>33.4</c:v>
                </c:pt>
                <c:pt idx="16597">
                  <c:v>33.47</c:v>
                </c:pt>
                <c:pt idx="16598">
                  <c:v>33.43</c:v>
                </c:pt>
                <c:pt idx="16599">
                  <c:v>33.51</c:v>
                </c:pt>
                <c:pt idx="16600">
                  <c:v>33.47</c:v>
                </c:pt>
                <c:pt idx="16601">
                  <c:v>33.43</c:v>
                </c:pt>
                <c:pt idx="16602">
                  <c:v>33.43</c:v>
                </c:pt>
                <c:pt idx="16603">
                  <c:v>33.47</c:v>
                </c:pt>
                <c:pt idx="16604">
                  <c:v>33.43</c:v>
                </c:pt>
                <c:pt idx="16605">
                  <c:v>33.47</c:v>
                </c:pt>
                <c:pt idx="16606">
                  <c:v>33.47</c:v>
                </c:pt>
                <c:pt idx="16607">
                  <c:v>33.51</c:v>
                </c:pt>
                <c:pt idx="16608">
                  <c:v>33.43</c:v>
                </c:pt>
                <c:pt idx="16609">
                  <c:v>33.43</c:v>
                </c:pt>
                <c:pt idx="16610">
                  <c:v>33.51</c:v>
                </c:pt>
                <c:pt idx="16611">
                  <c:v>33.43</c:v>
                </c:pt>
                <c:pt idx="16612">
                  <c:v>33.4</c:v>
                </c:pt>
                <c:pt idx="16613">
                  <c:v>33.36</c:v>
                </c:pt>
                <c:pt idx="16614">
                  <c:v>33.4</c:v>
                </c:pt>
                <c:pt idx="16615">
                  <c:v>33.47</c:v>
                </c:pt>
                <c:pt idx="16616">
                  <c:v>33.47</c:v>
                </c:pt>
                <c:pt idx="16617">
                  <c:v>33.43</c:v>
                </c:pt>
                <c:pt idx="16618">
                  <c:v>33.51</c:v>
                </c:pt>
                <c:pt idx="16619">
                  <c:v>33.36</c:v>
                </c:pt>
                <c:pt idx="16620">
                  <c:v>33.43</c:v>
                </c:pt>
                <c:pt idx="16621">
                  <c:v>33.47</c:v>
                </c:pt>
                <c:pt idx="16622">
                  <c:v>33.51</c:v>
                </c:pt>
                <c:pt idx="16623">
                  <c:v>33.43</c:v>
                </c:pt>
                <c:pt idx="16624">
                  <c:v>33.4</c:v>
                </c:pt>
                <c:pt idx="16625">
                  <c:v>33.43</c:v>
                </c:pt>
                <c:pt idx="16626">
                  <c:v>33.36</c:v>
                </c:pt>
                <c:pt idx="16627">
                  <c:v>33.4</c:v>
                </c:pt>
                <c:pt idx="16628">
                  <c:v>33.4</c:v>
                </c:pt>
                <c:pt idx="16629">
                  <c:v>33.4</c:v>
                </c:pt>
                <c:pt idx="16630">
                  <c:v>33.43</c:v>
                </c:pt>
                <c:pt idx="16631">
                  <c:v>33.43</c:v>
                </c:pt>
                <c:pt idx="16632">
                  <c:v>33.43</c:v>
                </c:pt>
                <c:pt idx="16633">
                  <c:v>33.4</c:v>
                </c:pt>
                <c:pt idx="16634">
                  <c:v>33.4</c:v>
                </c:pt>
                <c:pt idx="16635">
                  <c:v>33.4</c:v>
                </c:pt>
                <c:pt idx="16636">
                  <c:v>33.47</c:v>
                </c:pt>
                <c:pt idx="16637">
                  <c:v>33.43</c:v>
                </c:pt>
                <c:pt idx="16638">
                  <c:v>33.47</c:v>
                </c:pt>
                <c:pt idx="16639">
                  <c:v>33.4</c:v>
                </c:pt>
                <c:pt idx="16640">
                  <c:v>33.4</c:v>
                </c:pt>
                <c:pt idx="16641">
                  <c:v>33.43</c:v>
                </c:pt>
                <c:pt idx="16642">
                  <c:v>33.4</c:v>
                </c:pt>
                <c:pt idx="16643">
                  <c:v>33.4</c:v>
                </c:pt>
                <c:pt idx="16644">
                  <c:v>33.47</c:v>
                </c:pt>
                <c:pt idx="16645">
                  <c:v>33.47</c:v>
                </c:pt>
                <c:pt idx="16646">
                  <c:v>33.4</c:v>
                </c:pt>
                <c:pt idx="16647">
                  <c:v>33.43</c:v>
                </c:pt>
                <c:pt idx="16648">
                  <c:v>33.4</c:v>
                </c:pt>
                <c:pt idx="16649">
                  <c:v>33.43</c:v>
                </c:pt>
                <c:pt idx="16650">
                  <c:v>33.36</c:v>
                </c:pt>
                <c:pt idx="16651">
                  <c:v>33.4</c:v>
                </c:pt>
                <c:pt idx="16652">
                  <c:v>33.36</c:v>
                </c:pt>
                <c:pt idx="16653">
                  <c:v>33.4</c:v>
                </c:pt>
                <c:pt idx="16654">
                  <c:v>33.36</c:v>
                </c:pt>
                <c:pt idx="16655">
                  <c:v>33.43</c:v>
                </c:pt>
                <c:pt idx="16656">
                  <c:v>33.43</c:v>
                </c:pt>
                <c:pt idx="16657">
                  <c:v>33.36</c:v>
                </c:pt>
                <c:pt idx="16658">
                  <c:v>33.43</c:v>
                </c:pt>
                <c:pt idx="16659">
                  <c:v>33.43</c:v>
                </c:pt>
                <c:pt idx="16660">
                  <c:v>33.43</c:v>
                </c:pt>
                <c:pt idx="16661">
                  <c:v>33.43</c:v>
                </c:pt>
                <c:pt idx="16662">
                  <c:v>33.51</c:v>
                </c:pt>
                <c:pt idx="16663">
                  <c:v>33.47</c:v>
                </c:pt>
                <c:pt idx="16664">
                  <c:v>33.43</c:v>
                </c:pt>
                <c:pt idx="16665">
                  <c:v>33.47</c:v>
                </c:pt>
                <c:pt idx="16666">
                  <c:v>33.51</c:v>
                </c:pt>
                <c:pt idx="16667">
                  <c:v>33.43</c:v>
                </c:pt>
                <c:pt idx="16668">
                  <c:v>33.43</c:v>
                </c:pt>
                <c:pt idx="16669">
                  <c:v>33.4</c:v>
                </c:pt>
                <c:pt idx="16670">
                  <c:v>33.51</c:v>
                </c:pt>
                <c:pt idx="16671">
                  <c:v>33.43</c:v>
                </c:pt>
                <c:pt idx="16672">
                  <c:v>33.51</c:v>
                </c:pt>
                <c:pt idx="16673">
                  <c:v>33.4</c:v>
                </c:pt>
                <c:pt idx="16674">
                  <c:v>33.4</c:v>
                </c:pt>
                <c:pt idx="16675">
                  <c:v>33.4</c:v>
                </c:pt>
                <c:pt idx="16676">
                  <c:v>33.47</c:v>
                </c:pt>
                <c:pt idx="16677">
                  <c:v>33.47</c:v>
                </c:pt>
                <c:pt idx="16678">
                  <c:v>33.43</c:v>
                </c:pt>
                <c:pt idx="16679">
                  <c:v>33.4</c:v>
                </c:pt>
                <c:pt idx="16680">
                  <c:v>33.47</c:v>
                </c:pt>
                <c:pt idx="16681">
                  <c:v>33.51</c:v>
                </c:pt>
                <c:pt idx="16682">
                  <c:v>33.43</c:v>
                </c:pt>
                <c:pt idx="16683">
                  <c:v>33.43</c:v>
                </c:pt>
                <c:pt idx="16684">
                  <c:v>33.43</c:v>
                </c:pt>
                <c:pt idx="16685">
                  <c:v>33.4</c:v>
                </c:pt>
                <c:pt idx="16686">
                  <c:v>33.43</c:v>
                </c:pt>
                <c:pt idx="16687">
                  <c:v>33.4</c:v>
                </c:pt>
                <c:pt idx="16688">
                  <c:v>33.43</c:v>
                </c:pt>
                <c:pt idx="16689">
                  <c:v>33.4</c:v>
                </c:pt>
                <c:pt idx="16690">
                  <c:v>33.43</c:v>
                </c:pt>
                <c:pt idx="16691">
                  <c:v>33.4</c:v>
                </c:pt>
                <c:pt idx="16692">
                  <c:v>33.51</c:v>
                </c:pt>
                <c:pt idx="16693">
                  <c:v>33.43</c:v>
                </c:pt>
                <c:pt idx="16694">
                  <c:v>33.4</c:v>
                </c:pt>
                <c:pt idx="16695">
                  <c:v>33.43</c:v>
                </c:pt>
                <c:pt idx="16696">
                  <c:v>33.4</c:v>
                </c:pt>
                <c:pt idx="16697">
                  <c:v>33.4</c:v>
                </c:pt>
                <c:pt idx="16698">
                  <c:v>33.4</c:v>
                </c:pt>
                <c:pt idx="16699">
                  <c:v>33.43</c:v>
                </c:pt>
                <c:pt idx="16700">
                  <c:v>33.4</c:v>
                </c:pt>
                <c:pt idx="16701">
                  <c:v>33.43</c:v>
                </c:pt>
                <c:pt idx="16702">
                  <c:v>33.4</c:v>
                </c:pt>
                <c:pt idx="16703">
                  <c:v>33.36</c:v>
                </c:pt>
                <c:pt idx="16704">
                  <c:v>33.4</c:v>
                </c:pt>
                <c:pt idx="16705">
                  <c:v>33.4</c:v>
                </c:pt>
                <c:pt idx="16706">
                  <c:v>33.4</c:v>
                </c:pt>
                <c:pt idx="16707">
                  <c:v>33.43</c:v>
                </c:pt>
                <c:pt idx="16708">
                  <c:v>33.47</c:v>
                </c:pt>
                <c:pt idx="16709">
                  <c:v>33.47</c:v>
                </c:pt>
                <c:pt idx="16710">
                  <c:v>33.43</c:v>
                </c:pt>
                <c:pt idx="16711">
                  <c:v>33.43</c:v>
                </c:pt>
                <c:pt idx="16712">
                  <c:v>33.4</c:v>
                </c:pt>
                <c:pt idx="16713">
                  <c:v>33.4</c:v>
                </c:pt>
                <c:pt idx="16714">
                  <c:v>33.4</c:v>
                </c:pt>
                <c:pt idx="16715">
                  <c:v>33.36</c:v>
                </c:pt>
                <c:pt idx="16716">
                  <c:v>33.47</c:v>
                </c:pt>
                <c:pt idx="16717">
                  <c:v>33.43</c:v>
                </c:pt>
                <c:pt idx="16718">
                  <c:v>33.4</c:v>
                </c:pt>
                <c:pt idx="16719">
                  <c:v>33.4</c:v>
                </c:pt>
                <c:pt idx="16720">
                  <c:v>33.4</c:v>
                </c:pt>
                <c:pt idx="16721">
                  <c:v>33.43</c:v>
                </c:pt>
                <c:pt idx="16722">
                  <c:v>33.36</c:v>
                </c:pt>
                <c:pt idx="16723">
                  <c:v>33.43</c:v>
                </c:pt>
                <c:pt idx="16724">
                  <c:v>33.32</c:v>
                </c:pt>
                <c:pt idx="16725">
                  <c:v>33.43</c:v>
                </c:pt>
                <c:pt idx="16726">
                  <c:v>33.4</c:v>
                </c:pt>
                <c:pt idx="16727">
                  <c:v>33.4</c:v>
                </c:pt>
                <c:pt idx="16728">
                  <c:v>33.4</c:v>
                </c:pt>
                <c:pt idx="16729">
                  <c:v>33.4</c:v>
                </c:pt>
                <c:pt idx="16730">
                  <c:v>33.36</c:v>
                </c:pt>
                <c:pt idx="16731">
                  <c:v>33.4</c:v>
                </c:pt>
                <c:pt idx="16732">
                  <c:v>33.4</c:v>
                </c:pt>
                <c:pt idx="16733">
                  <c:v>33.43</c:v>
                </c:pt>
                <c:pt idx="16734">
                  <c:v>33.4</c:v>
                </c:pt>
                <c:pt idx="16735">
                  <c:v>33.43</c:v>
                </c:pt>
                <c:pt idx="16736">
                  <c:v>33.4</c:v>
                </c:pt>
                <c:pt idx="16737">
                  <c:v>33.4</c:v>
                </c:pt>
                <c:pt idx="16738">
                  <c:v>33.4</c:v>
                </c:pt>
                <c:pt idx="16739">
                  <c:v>33.32</c:v>
                </c:pt>
                <c:pt idx="16740">
                  <c:v>33.36</c:v>
                </c:pt>
                <c:pt idx="16741">
                  <c:v>33.36</c:v>
                </c:pt>
                <c:pt idx="16742">
                  <c:v>33.4</c:v>
                </c:pt>
                <c:pt idx="16743">
                  <c:v>33.36</c:v>
                </c:pt>
                <c:pt idx="16744">
                  <c:v>33.36</c:v>
                </c:pt>
                <c:pt idx="16745">
                  <c:v>33.4</c:v>
                </c:pt>
                <c:pt idx="16746">
                  <c:v>33.4</c:v>
                </c:pt>
                <c:pt idx="16747">
                  <c:v>33.47</c:v>
                </c:pt>
                <c:pt idx="16748">
                  <c:v>33.4</c:v>
                </c:pt>
                <c:pt idx="16749">
                  <c:v>33.4</c:v>
                </c:pt>
                <c:pt idx="16750">
                  <c:v>33.32</c:v>
                </c:pt>
                <c:pt idx="16751">
                  <c:v>33.47</c:v>
                </c:pt>
                <c:pt idx="16752">
                  <c:v>33.4</c:v>
                </c:pt>
                <c:pt idx="16753">
                  <c:v>33.4</c:v>
                </c:pt>
                <c:pt idx="16754">
                  <c:v>33.43</c:v>
                </c:pt>
                <c:pt idx="16755">
                  <c:v>33.36</c:v>
                </c:pt>
                <c:pt idx="16756">
                  <c:v>33.36</c:v>
                </c:pt>
                <c:pt idx="16757">
                  <c:v>33.32</c:v>
                </c:pt>
                <c:pt idx="16758">
                  <c:v>33.36</c:v>
                </c:pt>
                <c:pt idx="16759">
                  <c:v>33.4</c:v>
                </c:pt>
                <c:pt idx="16760">
                  <c:v>33.36</c:v>
                </c:pt>
                <c:pt idx="16761">
                  <c:v>33.36</c:v>
                </c:pt>
                <c:pt idx="16762">
                  <c:v>33.32</c:v>
                </c:pt>
                <c:pt idx="16763">
                  <c:v>33.36</c:v>
                </c:pt>
                <c:pt idx="16764">
                  <c:v>33.32</c:v>
                </c:pt>
                <c:pt idx="16765">
                  <c:v>33.32</c:v>
                </c:pt>
                <c:pt idx="16766">
                  <c:v>33.36</c:v>
                </c:pt>
                <c:pt idx="16767">
                  <c:v>33.36</c:v>
                </c:pt>
                <c:pt idx="16768">
                  <c:v>33.36</c:v>
                </c:pt>
                <c:pt idx="16769">
                  <c:v>33.32</c:v>
                </c:pt>
                <c:pt idx="16770">
                  <c:v>33.32</c:v>
                </c:pt>
                <c:pt idx="16771">
                  <c:v>33.28</c:v>
                </c:pt>
                <c:pt idx="16772">
                  <c:v>33.36</c:v>
                </c:pt>
                <c:pt idx="16773">
                  <c:v>33.4</c:v>
                </c:pt>
                <c:pt idx="16774">
                  <c:v>33.32</c:v>
                </c:pt>
                <c:pt idx="16775">
                  <c:v>33.36</c:v>
                </c:pt>
                <c:pt idx="16776">
                  <c:v>33.36</c:v>
                </c:pt>
                <c:pt idx="16777">
                  <c:v>33.43</c:v>
                </c:pt>
                <c:pt idx="16778">
                  <c:v>33.32</c:v>
                </c:pt>
                <c:pt idx="16779">
                  <c:v>33.32</c:v>
                </c:pt>
                <c:pt idx="16780">
                  <c:v>33.28</c:v>
                </c:pt>
                <c:pt idx="16781">
                  <c:v>33.28</c:v>
                </c:pt>
                <c:pt idx="16782">
                  <c:v>33.28</c:v>
                </c:pt>
                <c:pt idx="16783">
                  <c:v>33.36</c:v>
                </c:pt>
                <c:pt idx="16784">
                  <c:v>33.21</c:v>
                </c:pt>
                <c:pt idx="16785">
                  <c:v>33.21</c:v>
                </c:pt>
                <c:pt idx="16786">
                  <c:v>33.25</c:v>
                </c:pt>
                <c:pt idx="16787">
                  <c:v>33.36</c:v>
                </c:pt>
                <c:pt idx="16788">
                  <c:v>33.25</c:v>
                </c:pt>
                <c:pt idx="16789">
                  <c:v>33.28</c:v>
                </c:pt>
                <c:pt idx="16790">
                  <c:v>33.28</c:v>
                </c:pt>
                <c:pt idx="16791">
                  <c:v>33.32</c:v>
                </c:pt>
                <c:pt idx="16792">
                  <c:v>33.28</c:v>
                </c:pt>
                <c:pt idx="16793">
                  <c:v>33.25</c:v>
                </c:pt>
                <c:pt idx="16794">
                  <c:v>33.28</c:v>
                </c:pt>
                <c:pt idx="16795">
                  <c:v>33.25</c:v>
                </c:pt>
                <c:pt idx="16796">
                  <c:v>33.21</c:v>
                </c:pt>
                <c:pt idx="16797">
                  <c:v>33.21</c:v>
                </c:pt>
                <c:pt idx="16798">
                  <c:v>33.17</c:v>
                </c:pt>
                <c:pt idx="16799">
                  <c:v>33.21</c:v>
                </c:pt>
                <c:pt idx="16800">
                  <c:v>33.21</c:v>
                </c:pt>
                <c:pt idx="16801">
                  <c:v>33.28</c:v>
                </c:pt>
                <c:pt idx="16802">
                  <c:v>33.28</c:v>
                </c:pt>
                <c:pt idx="16803">
                  <c:v>33.21</c:v>
                </c:pt>
                <c:pt idx="16804">
                  <c:v>33.21</c:v>
                </c:pt>
                <c:pt idx="16805">
                  <c:v>33.28</c:v>
                </c:pt>
                <c:pt idx="16806">
                  <c:v>33.21</c:v>
                </c:pt>
                <c:pt idx="16807">
                  <c:v>33.25</c:v>
                </c:pt>
                <c:pt idx="16808">
                  <c:v>33.25</c:v>
                </c:pt>
                <c:pt idx="16809">
                  <c:v>33.25</c:v>
                </c:pt>
                <c:pt idx="16810">
                  <c:v>33.21</c:v>
                </c:pt>
                <c:pt idx="16811">
                  <c:v>33.21</c:v>
                </c:pt>
                <c:pt idx="16812">
                  <c:v>33.28</c:v>
                </c:pt>
                <c:pt idx="16813">
                  <c:v>33.21</c:v>
                </c:pt>
                <c:pt idx="16814">
                  <c:v>33.21</c:v>
                </c:pt>
                <c:pt idx="16815">
                  <c:v>33.25</c:v>
                </c:pt>
                <c:pt idx="16816">
                  <c:v>33.17</c:v>
                </c:pt>
                <c:pt idx="16817">
                  <c:v>33.14</c:v>
                </c:pt>
                <c:pt idx="16818">
                  <c:v>33.21</c:v>
                </c:pt>
                <c:pt idx="16819">
                  <c:v>33.21</c:v>
                </c:pt>
                <c:pt idx="16820">
                  <c:v>33.17</c:v>
                </c:pt>
                <c:pt idx="16821">
                  <c:v>33.21</c:v>
                </c:pt>
                <c:pt idx="16822">
                  <c:v>33.21</c:v>
                </c:pt>
                <c:pt idx="16823">
                  <c:v>33.25</c:v>
                </c:pt>
                <c:pt idx="16824">
                  <c:v>33.21</c:v>
                </c:pt>
                <c:pt idx="16825">
                  <c:v>33.17</c:v>
                </c:pt>
                <c:pt idx="16826">
                  <c:v>33.21</c:v>
                </c:pt>
                <c:pt idx="16827">
                  <c:v>33.21</c:v>
                </c:pt>
                <c:pt idx="16828">
                  <c:v>33.21</c:v>
                </c:pt>
                <c:pt idx="16829">
                  <c:v>33.25</c:v>
                </c:pt>
                <c:pt idx="16830">
                  <c:v>33.21</c:v>
                </c:pt>
                <c:pt idx="16831">
                  <c:v>33.21</c:v>
                </c:pt>
                <c:pt idx="16832">
                  <c:v>33.21</c:v>
                </c:pt>
                <c:pt idx="16833">
                  <c:v>33.21</c:v>
                </c:pt>
                <c:pt idx="16834">
                  <c:v>33.25</c:v>
                </c:pt>
                <c:pt idx="16835">
                  <c:v>33.21</c:v>
                </c:pt>
                <c:pt idx="16836">
                  <c:v>33.17</c:v>
                </c:pt>
                <c:pt idx="16837">
                  <c:v>33.14</c:v>
                </c:pt>
                <c:pt idx="16838">
                  <c:v>33.21</c:v>
                </c:pt>
                <c:pt idx="16839">
                  <c:v>33.1</c:v>
                </c:pt>
                <c:pt idx="16840">
                  <c:v>33.21</c:v>
                </c:pt>
                <c:pt idx="16841">
                  <c:v>33.21</c:v>
                </c:pt>
                <c:pt idx="16842">
                  <c:v>33.17</c:v>
                </c:pt>
                <c:pt idx="16843">
                  <c:v>33.21</c:v>
                </c:pt>
                <c:pt idx="16844">
                  <c:v>33.06</c:v>
                </c:pt>
                <c:pt idx="16845">
                  <c:v>33.17</c:v>
                </c:pt>
                <c:pt idx="16846">
                  <c:v>33.17</c:v>
                </c:pt>
                <c:pt idx="16847">
                  <c:v>33.14</c:v>
                </c:pt>
                <c:pt idx="16848">
                  <c:v>33.17</c:v>
                </c:pt>
                <c:pt idx="16849">
                  <c:v>33.17</c:v>
                </c:pt>
                <c:pt idx="16850">
                  <c:v>33.1</c:v>
                </c:pt>
                <c:pt idx="16851">
                  <c:v>33.14</c:v>
                </c:pt>
                <c:pt idx="16852">
                  <c:v>33.21</c:v>
                </c:pt>
                <c:pt idx="16853">
                  <c:v>33.1</c:v>
                </c:pt>
                <c:pt idx="16854">
                  <c:v>33.17</c:v>
                </c:pt>
                <c:pt idx="16855">
                  <c:v>33.21</c:v>
                </c:pt>
                <c:pt idx="16856">
                  <c:v>33.06</c:v>
                </c:pt>
                <c:pt idx="16857">
                  <c:v>33.14</c:v>
                </c:pt>
                <c:pt idx="16858">
                  <c:v>33.1</c:v>
                </c:pt>
                <c:pt idx="16859">
                  <c:v>33.14</c:v>
                </c:pt>
                <c:pt idx="16860">
                  <c:v>33.17</c:v>
                </c:pt>
                <c:pt idx="16861">
                  <c:v>33.25</c:v>
                </c:pt>
                <c:pt idx="16862">
                  <c:v>33.14</c:v>
                </c:pt>
                <c:pt idx="16863">
                  <c:v>33.14</c:v>
                </c:pt>
                <c:pt idx="16864">
                  <c:v>33.14</c:v>
                </c:pt>
                <c:pt idx="16865">
                  <c:v>33.14</c:v>
                </c:pt>
                <c:pt idx="16866">
                  <c:v>33.17</c:v>
                </c:pt>
                <c:pt idx="16867">
                  <c:v>33.17</c:v>
                </c:pt>
                <c:pt idx="16868">
                  <c:v>33.17</c:v>
                </c:pt>
                <c:pt idx="16869">
                  <c:v>33.14</c:v>
                </c:pt>
                <c:pt idx="16870">
                  <c:v>33.17</c:v>
                </c:pt>
                <c:pt idx="16871">
                  <c:v>33.1</c:v>
                </c:pt>
                <c:pt idx="16872">
                  <c:v>33.21</c:v>
                </c:pt>
                <c:pt idx="16873">
                  <c:v>33.17</c:v>
                </c:pt>
                <c:pt idx="16874">
                  <c:v>33.21</c:v>
                </c:pt>
                <c:pt idx="16875">
                  <c:v>33.14</c:v>
                </c:pt>
                <c:pt idx="16876">
                  <c:v>33.14</c:v>
                </c:pt>
                <c:pt idx="16877">
                  <c:v>33.14</c:v>
                </c:pt>
                <c:pt idx="16878">
                  <c:v>33.14</c:v>
                </c:pt>
                <c:pt idx="16879">
                  <c:v>33.17</c:v>
                </c:pt>
                <c:pt idx="16880">
                  <c:v>33.14</c:v>
                </c:pt>
                <c:pt idx="16881">
                  <c:v>33.25</c:v>
                </c:pt>
                <c:pt idx="16882">
                  <c:v>33.14</c:v>
                </c:pt>
                <c:pt idx="16883">
                  <c:v>33.17</c:v>
                </c:pt>
                <c:pt idx="16884">
                  <c:v>33.1</c:v>
                </c:pt>
                <c:pt idx="16885">
                  <c:v>33.1</c:v>
                </c:pt>
                <c:pt idx="16886">
                  <c:v>33.1</c:v>
                </c:pt>
                <c:pt idx="16887">
                  <c:v>33.1</c:v>
                </c:pt>
                <c:pt idx="16888">
                  <c:v>33.14</c:v>
                </c:pt>
                <c:pt idx="16889">
                  <c:v>33.14</c:v>
                </c:pt>
                <c:pt idx="16890">
                  <c:v>33.06</c:v>
                </c:pt>
                <c:pt idx="16891">
                  <c:v>33.1</c:v>
                </c:pt>
                <c:pt idx="16892">
                  <c:v>33.14</c:v>
                </c:pt>
                <c:pt idx="16893">
                  <c:v>33.06</c:v>
                </c:pt>
                <c:pt idx="16894">
                  <c:v>33.020000000000003</c:v>
                </c:pt>
                <c:pt idx="16895">
                  <c:v>32.99</c:v>
                </c:pt>
                <c:pt idx="16896">
                  <c:v>33.14</c:v>
                </c:pt>
                <c:pt idx="16897">
                  <c:v>33.1</c:v>
                </c:pt>
                <c:pt idx="16898">
                  <c:v>33.020000000000003</c:v>
                </c:pt>
                <c:pt idx="16899">
                  <c:v>33.1</c:v>
                </c:pt>
                <c:pt idx="16900">
                  <c:v>33.06</c:v>
                </c:pt>
                <c:pt idx="16901">
                  <c:v>33.020000000000003</c:v>
                </c:pt>
                <c:pt idx="16902">
                  <c:v>33.06</c:v>
                </c:pt>
                <c:pt idx="16903">
                  <c:v>33.1</c:v>
                </c:pt>
                <c:pt idx="16904">
                  <c:v>33.06</c:v>
                </c:pt>
                <c:pt idx="16905">
                  <c:v>33.06</c:v>
                </c:pt>
                <c:pt idx="16906">
                  <c:v>33.1</c:v>
                </c:pt>
                <c:pt idx="16907">
                  <c:v>33.14</c:v>
                </c:pt>
                <c:pt idx="16908">
                  <c:v>33.020000000000003</c:v>
                </c:pt>
                <c:pt idx="16909">
                  <c:v>33.06</c:v>
                </c:pt>
                <c:pt idx="16910">
                  <c:v>33.020000000000003</c:v>
                </c:pt>
                <c:pt idx="16911">
                  <c:v>33.06</c:v>
                </c:pt>
                <c:pt idx="16912">
                  <c:v>33.020000000000003</c:v>
                </c:pt>
                <c:pt idx="16913">
                  <c:v>33.06</c:v>
                </c:pt>
                <c:pt idx="16914">
                  <c:v>33.06</c:v>
                </c:pt>
                <c:pt idx="16915">
                  <c:v>32.99</c:v>
                </c:pt>
                <c:pt idx="16916">
                  <c:v>33.06</c:v>
                </c:pt>
                <c:pt idx="16917">
                  <c:v>33.020000000000003</c:v>
                </c:pt>
                <c:pt idx="16918">
                  <c:v>33.06</c:v>
                </c:pt>
                <c:pt idx="16919">
                  <c:v>33.06</c:v>
                </c:pt>
                <c:pt idx="16920">
                  <c:v>33.06</c:v>
                </c:pt>
                <c:pt idx="16921">
                  <c:v>33.020000000000003</c:v>
                </c:pt>
                <c:pt idx="16922">
                  <c:v>33.020000000000003</c:v>
                </c:pt>
                <c:pt idx="16923">
                  <c:v>33.1</c:v>
                </c:pt>
                <c:pt idx="16924">
                  <c:v>33.06</c:v>
                </c:pt>
                <c:pt idx="16925">
                  <c:v>33.06</c:v>
                </c:pt>
                <c:pt idx="16926">
                  <c:v>33.020000000000003</c:v>
                </c:pt>
                <c:pt idx="16927">
                  <c:v>33.020000000000003</c:v>
                </c:pt>
                <c:pt idx="16928">
                  <c:v>33.1</c:v>
                </c:pt>
                <c:pt idx="16929">
                  <c:v>33.06</c:v>
                </c:pt>
                <c:pt idx="16930">
                  <c:v>33.06</c:v>
                </c:pt>
                <c:pt idx="16931">
                  <c:v>33.020000000000003</c:v>
                </c:pt>
                <c:pt idx="16932">
                  <c:v>33.020000000000003</c:v>
                </c:pt>
                <c:pt idx="16933">
                  <c:v>33.020000000000003</c:v>
                </c:pt>
                <c:pt idx="16934">
                  <c:v>32.950000000000003</c:v>
                </c:pt>
                <c:pt idx="16935">
                  <c:v>33.06</c:v>
                </c:pt>
                <c:pt idx="16936">
                  <c:v>33.020000000000003</c:v>
                </c:pt>
                <c:pt idx="16937">
                  <c:v>33.06</c:v>
                </c:pt>
                <c:pt idx="16938">
                  <c:v>33.06</c:v>
                </c:pt>
                <c:pt idx="16939">
                  <c:v>33.020000000000003</c:v>
                </c:pt>
                <c:pt idx="16940">
                  <c:v>32.99</c:v>
                </c:pt>
                <c:pt idx="16941">
                  <c:v>32.909999999999997</c:v>
                </c:pt>
                <c:pt idx="16942">
                  <c:v>33.020000000000003</c:v>
                </c:pt>
                <c:pt idx="16943">
                  <c:v>33.020000000000003</c:v>
                </c:pt>
                <c:pt idx="16944">
                  <c:v>33.020000000000003</c:v>
                </c:pt>
                <c:pt idx="16945">
                  <c:v>33.020000000000003</c:v>
                </c:pt>
                <c:pt idx="16946">
                  <c:v>32.909999999999997</c:v>
                </c:pt>
                <c:pt idx="16947">
                  <c:v>32.950000000000003</c:v>
                </c:pt>
                <c:pt idx="16948">
                  <c:v>32.99</c:v>
                </c:pt>
                <c:pt idx="16949">
                  <c:v>32.909999999999997</c:v>
                </c:pt>
                <c:pt idx="16950">
                  <c:v>32.880000000000003</c:v>
                </c:pt>
                <c:pt idx="16951">
                  <c:v>32.99</c:v>
                </c:pt>
                <c:pt idx="16952">
                  <c:v>32.880000000000003</c:v>
                </c:pt>
                <c:pt idx="16953">
                  <c:v>32.99</c:v>
                </c:pt>
                <c:pt idx="16954">
                  <c:v>32.950000000000003</c:v>
                </c:pt>
                <c:pt idx="16955">
                  <c:v>32.909999999999997</c:v>
                </c:pt>
                <c:pt idx="16956">
                  <c:v>32.99</c:v>
                </c:pt>
                <c:pt idx="16957">
                  <c:v>32.99</c:v>
                </c:pt>
                <c:pt idx="16958">
                  <c:v>32.950000000000003</c:v>
                </c:pt>
                <c:pt idx="16959">
                  <c:v>32.950000000000003</c:v>
                </c:pt>
                <c:pt idx="16960">
                  <c:v>32.909999999999997</c:v>
                </c:pt>
                <c:pt idx="16961">
                  <c:v>33.020000000000003</c:v>
                </c:pt>
                <c:pt idx="16962">
                  <c:v>32.950000000000003</c:v>
                </c:pt>
                <c:pt idx="16963">
                  <c:v>32.950000000000003</c:v>
                </c:pt>
                <c:pt idx="16964">
                  <c:v>32.909999999999997</c:v>
                </c:pt>
                <c:pt idx="16965">
                  <c:v>32.840000000000003</c:v>
                </c:pt>
                <c:pt idx="16966">
                  <c:v>32.799999999999997</c:v>
                </c:pt>
                <c:pt idx="16967">
                  <c:v>32.880000000000003</c:v>
                </c:pt>
                <c:pt idx="16968">
                  <c:v>32.840000000000003</c:v>
                </c:pt>
                <c:pt idx="16969">
                  <c:v>32.880000000000003</c:v>
                </c:pt>
                <c:pt idx="16970">
                  <c:v>32.840000000000003</c:v>
                </c:pt>
                <c:pt idx="16971">
                  <c:v>32.880000000000003</c:v>
                </c:pt>
                <c:pt idx="16972">
                  <c:v>32.840000000000003</c:v>
                </c:pt>
                <c:pt idx="16973">
                  <c:v>32.840000000000003</c:v>
                </c:pt>
                <c:pt idx="16974">
                  <c:v>32.880000000000003</c:v>
                </c:pt>
                <c:pt idx="16975">
                  <c:v>32.840000000000003</c:v>
                </c:pt>
                <c:pt idx="16976">
                  <c:v>32.840000000000003</c:v>
                </c:pt>
                <c:pt idx="16977">
                  <c:v>32.799999999999997</c:v>
                </c:pt>
                <c:pt idx="16978">
                  <c:v>32.840000000000003</c:v>
                </c:pt>
                <c:pt idx="16979">
                  <c:v>32.840000000000003</c:v>
                </c:pt>
                <c:pt idx="16980">
                  <c:v>32.840000000000003</c:v>
                </c:pt>
                <c:pt idx="16981">
                  <c:v>32.840000000000003</c:v>
                </c:pt>
                <c:pt idx="16982">
                  <c:v>32.799999999999997</c:v>
                </c:pt>
                <c:pt idx="16983">
                  <c:v>32.840000000000003</c:v>
                </c:pt>
                <c:pt idx="16984">
                  <c:v>32.799999999999997</c:v>
                </c:pt>
                <c:pt idx="16985">
                  <c:v>32.840000000000003</c:v>
                </c:pt>
                <c:pt idx="16986">
                  <c:v>32.76</c:v>
                </c:pt>
                <c:pt idx="16987">
                  <c:v>32.840000000000003</c:v>
                </c:pt>
                <c:pt idx="16988">
                  <c:v>32.76</c:v>
                </c:pt>
                <c:pt idx="16989">
                  <c:v>32.76</c:v>
                </c:pt>
                <c:pt idx="16990">
                  <c:v>32.799999999999997</c:v>
                </c:pt>
                <c:pt idx="16991">
                  <c:v>32.840000000000003</c:v>
                </c:pt>
                <c:pt idx="16992">
                  <c:v>32.840000000000003</c:v>
                </c:pt>
                <c:pt idx="16993">
                  <c:v>32.840000000000003</c:v>
                </c:pt>
                <c:pt idx="16994">
                  <c:v>32.76</c:v>
                </c:pt>
                <c:pt idx="16995">
                  <c:v>32.76</c:v>
                </c:pt>
                <c:pt idx="16996">
                  <c:v>32.729999999999997</c:v>
                </c:pt>
                <c:pt idx="16997">
                  <c:v>32.840000000000003</c:v>
                </c:pt>
                <c:pt idx="16998">
                  <c:v>32.76</c:v>
                </c:pt>
                <c:pt idx="16999">
                  <c:v>32.76</c:v>
                </c:pt>
                <c:pt idx="17000">
                  <c:v>32.799999999999997</c:v>
                </c:pt>
                <c:pt idx="17001">
                  <c:v>32.65</c:v>
                </c:pt>
                <c:pt idx="17002">
                  <c:v>32.69</c:v>
                </c:pt>
                <c:pt idx="17003">
                  <c:v>32.729999999999997</c:v>
                </c:pt>
                <c:pt idx="17004">
                  <c:v>32.65</c:v>
                </c:pt>
                <c:pt idx="17005">
                  <c:v>32.65</c:v>
                </c:pt>
                <c:pt idx="17006">
                  <c:v>32.65</c:v>
                </c:pt>
                <c:pt idx="17007">
                  <c:v>32.65</c:v>
                </c:pt>
                <c:pt idx="17008">
                  <c:v>32.65</c:v>
                </c:pt>
                <c:pt idx="17009">
                  <c:v>32.65</c:v>
                </c:pt>
                <c:pt idx="17010">
                  <c:v>32.65</c:v>
                </c:pt>
                <c:pt idx="17011">
                  <c:v>32.65</c:v>
                </c:pt>
                <c:pt idx="17012">
                  <c:v>32.69</c:v>
                </c:pt>
                <c:pt idx="17013">
                  <c:v>32.61</c:v>
                </c:pt>
                <c:pt idx="17014">
                  <c:v>32.61</c:v>
                </c:pt>
                <c:pt idx="17015">
                  <c:v>32.5</c:v>
                </c:pt>
                <c:pt idx="17016">
                  <c:v>32.5</c:v>
                </c:pt>
                <c:pt idx="17017">
                  <c:v>32.58</c:v>
                </c:pt>
                <c:pt idx="17018">
                  <c:v>32.5</c:v>
                </c:pt>
                <c:pt idx="17019">
                  <c:v>32.5</c:v>
                </c:pt>
                <c:pt idx="17020">
                  <c:v>32.5</c:v>
                </c:pt>
                <c:pt idx="17021">
                  <c:v>32.5</c:v>
                </c:pt>
                <c:pt idx="17022">
                  <c:v>32.43</c:v>
                </c:pt>
                <c:pt idx="17023">
                  <c:v>32.5</c:v>
                </c:pt>
                <c:pt idx="17024">
                  <c:v>32.5</c:v>
                </c:pt>
                <c:pt idx="17025">
                  <c:v>32.43</c:v>
                </c:pt>
                <c:pt idx="17026">
                  <c:v>32.46</c:v>
                </c:pt>
                <c:pt idx="17027">
                  <c:v>32.46</c:v>
                </c:pt>
                <c:pt idx="17028">
                  <c:v>32.43</c:v>
                </c:pt>
                <c:pt idx="17029">
                  <c:v>32.46</c:v>
                </c:pt>
                <c:pt idx="17030">
                  <c:v>32.43</c:v>
                </c:pt>
                <c:pt idx="17031">
                  <c:v>32.39</c:v>
                </c:pt>
                <c:pt idx="17032">
                  <c:v>32.35</c:v>
                </c:pt>
                <c:pt idx="17033">
                  <c:v>32.39</c:v>
                </c:pt>
                <c:pt idx="17034">
                  <c:v>32.32</c:v>
                </c:pt>
                <c:pt idx="17035">
                  <c:v>32.35</c:v>
                </c:pt>
                <c:pt idx="17036">
                  <c:v>32.35</c:v>
                </c:pt>
                <c:pt idx="17037">
                  <c:v>32.32</c:v>
                </c:pt>
                <c:pt idx="17038">
                  <c:v>32.39</c:v>
                </c:pt>
                <c:pt idx="17039">
                  <c:v>32.28</c:v>
                </c:pt>
                <c:pt idx="17040">
                  <c:v>32.35</c:v>
                </c:pt>
                <c:pt idx="17041">
                  <c:v>32.28</c:v>
                </c:pt>
                <c:pt idx="17042">
                  <c:v>32.28</c:v>
                </c:pt>
                <c:pt idx="17043">
                  <c:v>32.24</c:v>
                </c:pt>
                <c:pt idx="17044">
                  <c:v>32.32</c:v>
                </c:pt>
                <c:pt idx="17045">
                  <c:v>32.28</c:v>
                </c:pt>
                <c:pt idx="17046">
                  <c:v>32.200000000000003</c:v>
                </c:pt>
                <c:pt idx="17047">
                  <c:v>32.159999999999997</c:v>
                </c:pt>
                <c:pt idx="17048">
                  <c:v>32.159999999999997</c:v>
                </c:pt>
                <c:pt idx="17049">
                  <c:v>32.159999999999997</c:v>
                </c:pt>
                <c:pt idx="17050">
                  <c:v>32.090000000000003</c:v>
                </c:pt>
                <c:pt idx="17051">
                  <c:v>32.159999999999997</c:v>
                </c:pt>
                <c:pt idx="17052">
                  <c:v>32.090000000000003</c:v>
                </c:pt>
                <c:pt idx="17053">
                  <c:v>32.090000000000003</c:v>
                </c:pt>
                <c:pt idx="17054">
                  <c:v>32.090000000000003</c:v>
                </c:pt>
                <c:pt idx="17055">
                  <c:v>32.049999999999997</c:v>
                </c:pt>
                <c:pt idx="17056">
                  <c:v>32.01</c:v>
                </c:pt>
                <c:pt idx="17057">
                  <c:v>32.01</c:v>
                </c:pt>
                <c:pt idx="17058">
                  <c:v>31.98</c:v>
                </c:pt>
                <c:pt idx="17059">
                  <c:v>31.98</c:v>
                </c:pt>
                <c:pt idx="17060">
                  <c:v>32.01</c:v>
                </c:pt>
                <c:pt idx="17061">
                  <c:v>31.9</c:v>
                </c:pt>
                <c:pt idx="17062">
                  <c:v>31.83</c:v>
                </c:pt>
                <c:pt idx="17063">
                  <c:v>31.98</c:v>
                </c:pt>
                <c:pt idx="17064">
                  <c:v>31.94</c:v>
                </c:pt>
                <c:pt idx="17065">
                  <c:v>31.9</c:v>
                </c:pt>
                <c:pt idx="17066">
                  <c:v>31.83</c:v>
                </c:pt>
                <c:pt idx="17067">
                  <c:v>31.86</c:v>
                </c:pt>
                <c:pt idx="17068">
                  <c:v>31.86</c:v>
                </c:pt>
                <c:pt idx="17069">
                  <c:v>31.79</c:v>
                </c:pt>
                <c:pt idx="17070">
                  <c:v>31.83</c:v>
                </c:pt>
                <c:pt idx="17071">
                  <c:v>31.71</c:v>
                </c:pt>
                <c:pt idx="17072">
                  <c:v>31.68</c:v>
                </c:pt>
                <c:pt idx="17073">
                  <c:v>31.71</c:v>
                </c:pt>
                <c:pt idx="17074">
                  <c:v>31.64</c:v>
                </c:pt>
                <c:pt idx="17075">
                  <c:v>31.68</c:v>
                </c:pt>
                <c:pt idx="17076">
                  <c:v>31.71</c:v>
                </c:pt>
                <c:pt idx="17077">
                  <c:v>31.64</c:v>
                </c:pt>
                <c:pt idx="17078">
                  <c:v>31.71</c:v>
                </c:pt>
                <c:pt idx="17079">
                  <c:v>31.6</c:v>
                </c:pt>
                <c:pt idx="17080">
                  <c:v>31.64</c:v>
                </c:pt>
                <c:pt idx="17081">
                  <c:v>31.56</c:v>
                </c:pt>
                <c:pt idx="17082">
                  <c:v>31.6</c:v>
                </c:pt>
                <c:pt idx="17083">
                  <c:v>31.52</c:v>
                </c:pt>
                <c:pt idx="17084">
                  <c:v>31.56</c:v>
                </c:pt>
                <c:pt idx="17085">
                  <c:v>31.56</c:v>
                </c:pt>
                <c:pt idx="17086">
                  <c:v>31.52</c:v>
                </c:pt>
                <c:pt idx="17087">
                  <c:v>31.49</c:v>
                </c:pt>
                <c:pt idx="17088">
                  <c:v>31.56</c:v>
                </c:pt>
                <c:pt idx="17089">
                  <c:v>31.45</c:v>
                </c:pt>
                <c:pt idx="17090">
                  <c:v>31.45</c:v>
                </c:pt>
                <c:pt idx="17091">
                  <c:v>31.45</c:v>
                </c:pt>
                <c:pt idx="17092">
                  <c:v>31.49</c:v>
                </c:pt>
                <c:pt idx="17093">
                  <c:v>31.45</c:v>
                </c:pt>
                <c:pt idx="17094">
                  <c:v>31.37</c:v>
                </c:pt>
                <c:pt idx="17095">
                  <c:v>31.33</c:v>
                </c:pt>
                <c:pt idx="17096">
                  <c:v>31.41</c:v>
                </c:pt>
                <c:pt idx="17097">
                  <c:v>31.41</c:v>
                </c:pt>
                <c:pt idx="17098">
                  <c:v>31.33</c:v>
                </c:pt>
                <c:pt idx="17099">
                  <c:v>31.37</c:v>
                </c:pt>
                <c:pt idx="17100">
                  <c:v>31.37</c:v>
                </c:pt>
                <c:pt idx="17101">
                  <c:v>31.3</c:v>
                </c:pt>
                <c:pt idx="17102">
                  <c:v>31.33</c:v>
                </c:pt>
                <c:pt idx="17103">
                  <c:v>31.26</c:v>
                </c:pt>
                <c:pt idx="17104">
                  <c:v>31.22</c:v>
                </c:pt>
                <c:pt idx="17105">
                  <c:v>31.26</c:v>
                </c:pt>
                <c:pt idx="17106">
                  <c:v>31.22</c:v>
                </c:pt>
                <c:pt idx="17107">
                  <c:v>31.18</c:v>
                </c:pt>
                <c:pt idx="17108">
                  <c:v>31.22</c:v>
                </c:pt>
                <c:pt idx="17109">
                  <c:v>31.26</c:v>
                </c:pt>
                <c:pt idx="17110">
                  <c:v>31.11</c:v>
                </c:pt>
                <c:pt idx="17111">
                  <c:v>31.15</c:v>
                </c:pt>
                <c:pt idx="17112">
                  <c:v>31.22</c:v>
                </c:pt>
                <c:pt idx="17113">
                  <c:v>31.15</c:v>
                </c:pt>
                <c:pt idx="17114">
                  <c:v>31.11</c:v>
                </c:pt>
                <c:pt idx="17115">
                  <c:v>31.18</c:v>
                </c:pt>
                <c:pt idx="17116">
                  <c:v>31.03</c:v>
                </c:pt>
                <c:pt idx="17117">
                  <c:v>31.11</c:v>
                </c:pt>
                <c:pt idx="17118">
                  <c:v>31.11</c:v>
                </c:pt>
                <c:pt idx="17119">
                  <c:v>31.03</c:v>
                </c:pt>
                <c:pt idx="17120">
                  <c:v>31.03</c:v>
                </c:pt>
                <c:pt idx="17121">
                  <c:v>30.99</c:v>
                </c:pt>
                <c:pt idx="17122">
                  <c:v>30.95</c:v>
                </c:pt>
                <c:pt idx="17123">
                  <c:v>30.92</c:v>
                </c:pt>
                <c:pt idx="17124">
                  <c:v>30.95</c:v>
                </c:pt>
                <c:pt idx="17125">
                  <c:v>30.92</c:v>
                </c:pt>
                <c:pt idx="17126">
                  <c:v>30.84</c:v>
                </c:pt>
                <c:pt idx="17127">
                  <c:v>30.88</c:v>
                </c:pt>
                <c:pt idx="17128">
                  <c:v>30.95</c:v>
                </c:pt>
                <c:pt idx="17129">
                  <c:v>30.88</c:v>
                </c:pt>
                <c:pt idx="17130">
                  <c:v>30.8</c:v>
                </c:pt>
                <c:pt idx="17131">
                  <c:v>30.88</c:v>
                </c:pt>
                <c:pt idx="17132">
                  <c:v>30.84</c:v>
                </c:pt>
                <c:pt idx="17133">
                  <c:v>30.92</c:v>
                </c:pt>
                <c:pt idx="17134">
                  <c:v>30.84</c:v>
                </c:pt>
                <c:pt idx="17135">
                  <c:v>30.76</c:v>
                </c:pt>
                <c:pt idx="17136">
                  <c:v>30.73</c:v>
                </c:pt>
                <c:pt idx="17137">
                  <c:v>30.76</c:v>
                </c:pt>
                <c:pt idx="17138">
                  <c:v>30.8</c:v>
                </c:pt>
                <c:pt idx="17139">
                  <c:v>30.76</c:v>
                </c:pt>
                <c:pt idx="17140">
                  <c:v>30.69</c:v>
                </c:pt>
                <c:pt idx="17141">
                  <c:v>30.73</c:v>
                </c:pt>
                <c:pt idx="17142">
                  <c:v>30.65</c:v>
                </c:pt>
                <c:pt idx="17143">
                  <c:v>30.57</c:v>
                </c:pt>
                <c:pt idx="17144">
                  <c:v>30.73</c:v>
                </c:pt>
                <c:pt idx="17145">
                  <c:v>30.53</c:v>
                </c:pt>
                <c:pt idx="17146">
                  <c:v>30.57</c:v>
                </c:pt>
                <c:pt idx="17147">
                  <c:v>30.61</c:v>
                </c:pt>
                <c:pt idx="17148">
                  <c:v>30.57</c:v>
                </c:pt>
                <c:pt idx="17149">
                  <c:v>30.5</c:v>
                </c:pt>
                <c:pt idx="17150">
                  <c:v>30.57</c:v>
                </c:pt>
                <c:pt idx="17151">
                  <c:v>30.5</c:v>
                </c:pt>
                <c:pt idx="17152">
                  <c:v>30.46</c:v>
                </c:pt>
                <c:pt idx="17153">
                  <c:v>30.46</c:v>
                </c:pt>
                <c:pt idx="17154">
                  <c:v>30.5</c:v>
                </c:pt>
                <c:pt idx="17155">
                  <c:v>30.42</c:v>
                </c:pt>
                <c:pt idx="17156">
                  <c:v>30.34</c:v>
                </c:pt>
                <c:pt idx="17157">
                  <c:v>30.42</c:v>
                </c:pt>
                <c:pt idx="17158">
                  <c:v>30.42</c:v>
                </c:pt>
                <c:pt idx="17159">
                  <c:v>30.34</c:v>
                </c:pt>
                <c:pt idx="17160">
                  <c:v>30.38</c:v>
                </c:pt>
                <c:pt idx="17161">
                  <c:v>30.42</c:v>
                </c:pt>
                <c:pt idx="17162">
                  <c:v>30.42</c:v>
                </c:pt>
                <c:pt idx="17163">
                  <c:v>30.3</c:v>
                </c:pt>
                <c:pt idx="17164">
                  <c:v>30.23</c:v>
                </c:pt>
                <c:pt idx="17165">
                  <c:v>30.23</c:v>
                </c:pt>
                <c:pt idx="17166">
                  <c:v>30.23</c:v>
                </c:pt>
                <c:pt idx="17167">
                  <c:v>30.23</c:v>
                </c:pt>
                <c:pt idx="17168">
                  <c:v>30.15</c:v>
                </c:pt>
                <c:pt idx="17169">
                  <c:v>30.23</c:v>
                </c:pt>
                <c:pt idx="17170">
                  <c:v>30.23</c:v>
                </c:pt>
                <c:pt idx="17171">
                  <c:v>30.19</c:v>
                </c:pt>
                <c:pt idx="17172">
                  <c:v>30.15</c:v>
                </c:pt>
                <c:pt idx="17173">
                  <c:v>30.11</c:v>
                </c:pt>
                <c:pt idx="17174">
                  <c:v>30.15</c:v>
                </c:pt>
                <c:pt idx="17175">
                  <c:v>30.04</c:v>
                </c:pt>
                <c:pt idx="17176">
                  <c:v>30</c:v>
                </c:pt>
                <c:pt idx="17177">
                  <c:v>30</c:v>
                </c:pt>
                <c:pt idx="17178">
                  <c:v>30</c:v>
                </c:pt>
                <c:pt idx="17179">
                  <c:v>30.04</c:v>
                </c:pt>
                <c:pt idx="17180">
                  <c:v>30</c:v>
                </c:pt>
                <c:pt idx="17181">
                  <c:v>29.96</c:v>
                </c:pt>
                <c:pt idx="17182">
                  <c:v>30</c:v>
                </c:pt>
                <c:pt idx="17183">
                  <c:v>29.96</c:v>
                </c:pt>
                <c:pt idx="17184">
                  <c:v>29.84</c:v>
                </c:pt>
                <c:pt idx="17185">
                  <c:v>29.88</c:v>
                </c:pt>
                <c:pt idx="17186">
                  <c:v>29.8</c:v>
                </c:pt>
                <c:pt idx="17187">
                  <c:v>29.84</c:v>
                </c:pt>
                <c:pt idx="17188">
                  <c:v>29.8</c:v>
                </c:pt>
                <c:pt idx="17189">
                  <c:v>29.77</c:v>
                </c:pt>
                <c:pt idx="17190">
                  <c:v>29.8</c:v>
                </c:pt>
                <c:pt idx="17191">
                  <c:v>29.8</c:v>
                </c:pt>
                <c:pt idx="17192">
                  <c:v>29.8</c:v>
                </c:pt>
                <c:pt idx="17193">
                  <c:v>29.69</c:v>
                </c:pt>
                <c:pt idx="17194">
                  <c:v>29.61</c:v>
                </c:pt>
                <c:pt idx="17195">
                  <c:v>29.61</c:v>
                </c:pt>
                <c:pt idx="17196">
                  <c:v>29.65</c:v>
                </c:pt>
                <c:pt idx="17197">
                  <c:v>29.61</c:v>
                </c:pt>
                <c:pt idx="17198">
                  <c:v>29.61</c:v>
                </c:pt>
                <c:pt idx="17199">
                  <c:v>29.57</c:v>
                </c:pt>
                <c:pt idx="17200">
                  <c:v>29.61</c:v>
                </c:pt>
                <c:pt idx="17201">
                  <c:v>29.57</c:v>
                </c:pt>
                <c:pt idx="17202">
                  <c:v>29.49</c:v>
                </c:pt>
                <c:pt idx="17203">
                  <c:v>29.53</c:v>
                </c:pt>
                <c:pt idx="17204">
                  <c:v>29.49</c:v>
                </c:pt>
                <c:pt idx="17205">
                  <c:v>29.42</c:v>
                </c:pt>
                <c:pt idx="17206">
                  <c:v>29.46</c:v>
                </c:pt>
                <c:pt idx="17207">
                  <c:v>29.38</c:v>
                </c:pt>
                <c:pt idx="17208">
                  <c:v>29.38</c:v>
                </c:pt>
                <c:pt idx="17209">
                  <c:v>29.46</c:v>
                </c:pt>
                <c:pt idx="17210">
                  <c:v>29.38</c:v>
                </c:pt>
                <c:pt idx="17211">
                  <c:v>29.42</c:v>
                </c:pt>
                <c:pt idx="17212">
                  <c:v>29.3</c:v>
                </c:pt>
                <c:pt idx="17213">
                  <c:v>29.34</c:v>
                </c:pt>
                <c:pt idx="17214">
                  <c:v>29.3</c:v>
                </c:pt>
                <c:pt idx="17215">
                  <c:v>29.3</c:v>
                </c:pt>
                <c:pt idx="17216">
                  <c:v>29.3</c:v>
                </c:pt>
                <c:pt idx="17217">
                  <c:v>29.18</c:v>
                </c:pt>
                <c:pt idx="17218">
                  <c:v>29.26</c:v>
                </c:pt>
                <c:pt idx="17219">
                  <c:v>29.18</c:v>
                </c:pt>
                <c:pt idx="17220">
                  <c:v>29.3</c:v>
                </c:pt>
                <c:pt idx="17221">
                  <c:v>29.14</c:v>
                </c:pt>
                <c:pt idx="17222">
                  <c:v>29.18</c:v>
                </c:pt>
                <c:pt idx="17223">
                  <c:v>29.11</c:v>
                </c:pt>
                <c:pt idx="17224">
                  <c:v>29.03</c:v>
                </c:pt>
                <c:pt idx="17225">
                  <c:v>29.07</c:v>
                </c:pt>
                <c:pt idx="17226">
                  <c:v>29.03</c:v>
                </c:pt>
                <c:pt idx="17227">
                  <c:v>28.99</c:v>
                </c:pt>
                <c:pt idx="17228">
                  <c:v>28.91</c:v>
                </c:pt>
                <c:pt idx="17229">
                  <c:v>29.03</c:v>
                </c:pt>
                <c:pt idx="17230">
                  <c:v>28.95</c:v>
                </c:pt>
                <c:pt idx="17231">
                  <c:v>29.03</c:v>
                </c:pt>
                <c:pt idx="17232">
                  <c:v>29.03</c:v>
                </c:pt>
                <c:pt idx="17233">
                  <c:v>28.87</c:v>
                </c:pt>
                <c:pt idx="17234">
                  <c:v>28.87</c:v>
                </c:pt>
                <c:pt idx="17235">
                  <c:v>28.83</c:v>
                </c:pt>
                <c:pt idx="17236">
                  <c:v>28.83</c:v>
                </c:pt>
                <c:pt idx="17237">
                  <c:v>28.91</c:v>
                </c:pt>
                <c:pt idx="17238">
                  <c:v>28.75</c:v>
                </c:pt>
                <c:pt idx="17239">
                  <c:v>28.87</c:v>
                </c:pt>
                <c:pt idx="17240">
                  <c:v>28.75</c:v>
                </c:pt>
                <c:pt idx="17241">
                  <c:v>28.83</c:v>
                </c:pt>
                <c:pt idx="17242">
                  <c:v>28.75</c:v>
                </c:pt>
                <c:pt idx="17243">
                  <c:v>28.71</c:v>
                </c:pt>
                <c:pt idx="17244">
                  <c:v>28.71</c:v>
                </c:pt>
                <c:pt idx="17245">
                  <c:v>28.64</c:v>
                </c:pt>
                <c:pt idx="17246">
                  <c:v>28.71</c:v>
                </c:pt>
                <c:pt idx="17247">
                  <c:v>28.64</c:v>
                </c:pt>
                <c:pt idx="17248">
                  <c:v>28.64</c:v>
                </c:pt>
                <c:pt idx="17249">
                  <c:v>28.64</c:v>
                </c:pt>
                <c:pt idx="17250">
                  <c:v>28.64</c:v>
                </c:pt>
                <c:pt idx="17251">
                  <c:v>28.67</c:v>
                </c:pt>
                <c:pt idx="17252">
                  <c:v>28.56</c:v>
                </c:pt>
                <c:pt idx="17253">
                  <c:v>28.56</c:v>
                </c:pt>
                <c:pt idx="17254">
                  <c:v>28.6</c:v>
                </c:pt>
                <c:pt idx="17255">
                  <c:v>28.48</c:v>
                </c:pt>
                <c:pt idx="17256">
                  <c:v>28.44</c:v>
                </c:pt>
                <c:pt idx="17257">
                  <c:v>28.56</c:v>
                </c:pt>
                <c:pt idx="17258">
                  <c:v>28.48</c:v>
                </c:pt>
                <c:pt idx="17259">
                  <c:v>28.44</c:v>
                </c:pt>
                <c:pt idx="17260">
                  <c:v>28.36</c:v>
                </c:pt>
                <c:pt idx="17261">
                  <c:v>28.4</c:v>
                </c:pt>
                <c:pt idx="17262">
                  <c:v>28.36</c:v>
                </c:pt>
                <c:pt idx="17263">
                  <c:v>28.4</c:v>
                </c:pt>
                <c:pt idx="17264">
                  <c:v>28.32</c:v>
                </c:pt>
                <c:pt idx="17265">
                  <c:v>28.28</c:v>
                </c:pt>
                <c:pt idx="17266">
                  <c:v>28.28</c:v>
                </c:pt>
                <c:pt idx="17267">
                  <c:v>28.2</c:v>
                </c:pt>
                <c:pt idx="17268">
                  <c:v>28.24</c:v>
                </c:pt>
                <c:pt idx="17269">
                  <c:v>28.28</c:v>
                </c:pt>
                <c:pt idx="17270">
                  <c:v>28.24</c:v>
                </c:pt>
                <c:pt idx="17271">
                  <c:v>28.24</c:v>
                </c:pt>
                <c:pt idx="17272">
                  <c:v>28.2</c:v>
                </c:pt>
                <c:pt idx="17273">
                  <c:v>28.2</c:v>
                </c:pt>
                <c:pt idx="17274">
                  <c:v>28.08</c:v>
                </c:pt>
                <c:pt idx="17275">
                  <c:v>28.08</c:v>
                </c:pt>
                <c:pt idx="17276">
                  <c:v>28.04</c:v>
                </c:pt>
                <c:pt idx="17277">
                  <c:v>28.16</c:v>
                </c:pt>
                <c:pt idx="17278">
                  <c:v>28.04</c:v>
                </c:pt>
                <c:pt idx="17279">
                  <c:v>28.01</c:v>
                </c:pt>
                <c:pt idx="17280">
                  <c:v>28.04</c:v>
                </c:pt>
                <c:pt idx="17281">
                  <c:v>28.04</c:v>
                </c:pt>
                <c:pt idx="17282">
                  <c:v>28.04</c:v>
                </c:pt>
                <c:pt idx="17283">
                  <c:v>27.97</c:v>
                </c:pt>
                <c:pt idx="17284">
                  <c:v>27.89</c:v>
                </c:pt>
                <c:pt idx="17285">
                  <c:v>27.85</c:v>
                </c:pt>
                <c:pt idx="17286">
                  <c:v>27.97</c:v>
                </c:pt>
                <c:pt idx="17287">
                  <c:v>27.97</c:v>
                </c:pt>
                <c:pt idx="17288">
                  <c:v>27.85</c:v>
                </c:pt>
                <c:pt idx="17289">
                  <c:v>27.81</c:v>
                </c:pt>
                <c:pt idx="17290">
                  <c:v>27.85</c:v>
                </c:pt>
                <c:pt idx="17291">
                  <c:v>27.81</c:v>
                </c:pt>
                <c:pt idx="17292">
                  <c:v>27.73</c:v>
                </c:pt>
                <c:pt idx="17293">
                  <c:v>27.81</c:v>
                </c:pt>
                <c:pt idx="17294">
                  <c:v>27.81</c:v>
                </c:pt>
                <c:pt idx="17295">
                  <c:v>27.77</c:v>
                </c:pt>
                <c:pt idx="17296">
                  <c:v>27.69</c:v>
                </c:pt>
                <c:pt idx="17297">
                  <c:v>27.73</c:v>
                </c:pt>
                <c:pt idx="17298">
                  <c:v>27.61</c:v>
                </c:pt>
                <c:pt idx="17299">
                  <c:v>27.69</c:v>
                </c:pt>
                <c:pt idx="17300">
                  <c:v>27.65</c:v>
                </c:pt>
                <c:pt idx="17301">
                  <c:v>27.57</c:v>
                </c:pt>
                <c:pt idx="17302">
                  <c:v>27.61</c:v>
                </c:pt>
                <c:pt idx="17303">
                  <c:v>27.61</c:v>
                </c:pt>
                <c:pt idx="17304">
                  <c:v>27.53</c:v>
                </c:pt>
                <c:pt idx="17305">
                  <c:v>27.53</c:v>
                </c:pt>
                <c:pt idx="17306">
                  <c:v>27.45</c:v>
                </c:pt>
                <c:pt idx="17307">
                  <c:v>27.53</c:v>
                </c:pt>
                <c:pt idx="17308">
                  <c:v>27.49</c:v>
                </c:pt>
                <c:pt idx="17309">
                  <c:v>27.45</c:v>
                </c:pt>
                <c:pt idx="17310">
                  <c:v>27.45</c:v>
                </c:pt>
                <c:pt idx="17311">
                  <c:v>27.45</c:v>
                </c:pt>
                <c:pt idx="17312">
                  <c:v>27.45</c:v>
                </c:pt>
                <c:pt idx="17313">
                  <c:v>27.45</c:v>
                </c:pt>
                <c:pt idx="17314">
                  <c:v>27.37</c:v>
                </c:pt>
                <c:pt idx="17315">
                  <c:v>27.37</c:v>
                </c:pt>
                <c:pt idx="17316">
                  <c:v>27.41</c:v>
                </c:pt>
                <c:pt idx="17317">
                  <c:v>27.37</c:v>
                </c:pt>
                <c:pt idx="17318">
                  <c:v>27.29</c:v>
                </c:pt>
                <c:pt idx="17319">
                  <c:v>27.33</c:v>
                </c:pt>
                <c:pt idx="17320">
                  <c:v>27.25</c:v>
                </c:pt>
                <c:pt idx="17321">
                  <c:v>27.25</c:v>
                </c:pt>
                <c:pt idx="17322">
                  <c:v>27.25</c:v>
                </c:pt>
                <c:pt idx="17323">
                  <c:v>27.25</c:v>
                </c:pt>
                <c:pt idx="17324">
                  <c:v>27.21</c:v>
                </c:pt>
                <c:pt idx="17325">
                  <c:v>27.21</c:v>
                </c:pt>
                <c:pt idx="17326">
                  <c:v>27.13</c:v>
                </c:pt>
                <c:pt idx="17327">
                  <c:v>27.13</c:v>
                </c:pt>
                <c:pt idx="17328">
                  <c:v>27.05</c:v>
                </c:pt>
                <c:pt idx="17329">
                  <c:v>27.13</c:v>
                </c:pt>
                <c:pt idx="17330">
                  <c:v>27.09</c:v>
                </c:pt>
                <c:pt idx="17331">
                  <c:v>27.17</c:v>
                </c:pt>
                <c:pt idx="17332">
                  <c:v>27.01</c:v>
                </c:pt>
                <c:pt idx="17333">
                  <c:v>27.13</c:v>
                </c:pt>
                <c:pt idx="17334">
                  <c:v>27.01</c:v>
                </c:pt>
                <c:pt idx="17335">
                  <c:v>26.97</c:v>
                </c:pt>
                <c:pt idx="17336">
                  <c:v>26.97</c:v>
                </c:pt>
                <c:pt idx="17337">
                  <c:v>26.93</c:v>
                </c:pt>
                <c:pt idx="17338">
                  <c:v>26.93</c:v>
                </c:pt>
                <c:pt idx="17339">
                  <c:v>26.93</c:v>
                </c:pt>
                <c:pt idx="17340">
                  <c:v>26.89</c:v>
                </c:pt>
                <c:pt idx="17341">
                  <c:v>26.85</c:v>
                </c:pt>
                <c:pt idx="17342">
                  <c:v>26.85</c:v>
                </c:pt>
                <c:pt idx="17343">
                  <c:v>26.85</c:v>
                </c:pt>
                <c:pt idx="17344">
                  <c:v>26.85</c:v>
                </c:pt>
                <c:pt idx="17345">
                  <c:v>26.81</c:v>
                </c:pt>
                <c:pt idx="17346">
                  <c:v>26.85</c:v>
                </c:pt>
                <c:pt idx="17347">
                  <c:v>26.81</c:v>
                </c:pt>
                <c:pt idx="17348">
                  <c:v>26.81</c:v>
                </c:pt>
                <c:pt idx="17349">
                  <c:v>26.77</c:v>
                </c:pt>
                <c:pt idx="17350">
                  <c:v>26.61</c:v>
                </c:pt>
                <c:pt idx="17351">
                  <c:v>26.65</c:v>
                </c:pt>
                <c:pt idx="17352">
                  <c:v>26.69</c:v>
                </c:pt>
                <c:pt idx="17353">
                  <c:v>26.69</c:v>
                </c:pt>
                <c:pt idx="17354">
                  <c:v>26.65</c:v>
                </c:pt>
                <c:pt idx="17355">
                  <c:v>26.61</c:v>
                </c:pt>
                <c:pt idx="17356">
                  <c:v>26.61</c:v>
                </c:pt>
                <c:pt idx="17357">
                  <c:v>26.57</c:v>
                </c:pt>
                <c:pt idx="17358">
                  <c:v>26.61</c:v>
                </c:pt>
                <c:pt idx="17359">
                  <c:v>26.53</c:v>
                </c:pt>
                <c:pt idx="17360">
                  <c:v>26.57</c:v>
                </c:pt>
                <c:pt idx="17361">
                  <c:v>26.49</c:v>
                </c:pt>
                <c:pt idx="17362">
                  <c:v>26.57</c:v>
                </c:pt>
                <c:pt idx="17363">
                  <c:v>26.53</c:v>
                </c:pt>
                <c:pt idx="17364">
                  <c:v>26.45</c:v>
                </c:pt>
                <c:pt idx="17365">
                  <c:v>26.45</c:v>
                </c:pt>
                <c:pt idx="17366">
                  <c:v>26.41</c:v>
                </c:pt>
                <c:pt idx="17367">
                  <c:v>26.45</c:v>
                </c:pt>
                <c:pt idx="17368">
                  <c:v>26.45</c:v>
                </c:pt>
                <c:pt idx="17369">
                  <c:v>26.41</c:v>
                </c:pt>
                <c:pt idx="17370">
                  <c:v>26.28</c:v>
                </c:pt>
                <c:pt idx="17371">
                  <c:v>26.28</c:v>
                </c:pt>
                <c:pt idx="17372">
                  <c:v>26.28</c:v>
                </c:pt>
                <c:pt idx="17373">
                  <c:v>26.33</c:v>
                </c:pt>
                <c:pt idx="17374">
                  <c:v>26.28</c:v>
                </c:pt>
                <c:pt idx="17375">
                  <c:v>26.24</c:v>
                </c:pt>
                <c:pt idx="17376">
                  <c:v>26.24</c:v>
                </c:pt>
                <c:pt idx="17377">
                  <c:v>26.33</c:v>
                </c:pt>
                <c:pt idx="17378">
                  <c:v>26.41</c:v>
                </c:pt>
                <c:pt idx="17379">
                  <c:v>26.24</c:v>
                </c:pt>
                <c:pt idx="17380">
                  <c:v>26.2</c:v>
                </c:pt>
                <c:pt idx="17381">
                  <c:v>26.28</c:v>
                </c:pt>
                <c:pt idx="17382">
                  <c:v>26.16</c:v>
                </c:pt>
                <c:pt idx="17383">
                  <c:v>26.12</c:v>
                </c:pt>
                <c:pt idx="17384">
                  <c:v>26.16</c:v>
                </c:pt>
                <c:pt idx="17385">
                  <c:v>26.12</c:v>
                </c:pt>
                <c:pt idx="17386">
                  <c:v>26.08</c:v>
                </c:pt>
                <c:pt idx="17387">
                  <c:v>26.08</c:v>
                </c:pt>
                <c:pt idx="17388">
                  <c:v>26.04</c:v>
                </c:pt>
                <c:pt idx="17389">
                  <c:v>26</c:v>
                </c:pt>
                <c:pt idx="17390">
                  <c:v>26</c:v>
                </c:pt>
                <c:pt idx="17391">
                  <c:v>26</c:v>
                </c:pt>
                <c:pt idx="17392">
                  <c:v>25.96</c:v>
                </c:pt>
                <c:pt idx="17393">
                  <c:v>25.84</c:v>
                </c:pt>
                <c:pt idx="17394">
                  <c:v>25.88</c:v>
                </c:pt>
                <c:pt idx="17395">
                  <c:v>25.88</c:v>
                </c:pt>
                <c:pt idx="17396">
                  <c:v>25.88</c:v>
                </c:pt>
                <c:pt idx="17397">
                  <c:v>25.84</c:v>
                </c:pt>
                <c:pt idx="17398">
                  <c:v>25.84</c:v>
                </c:pt>
                <c:pt idx="17399">
                  <c:v>25.84</c:v>
                </c:pt>
                <c:pt idx="17400">
                  <c:v>25.8</c:v>
                </c:pt>
                <c:pt idx="17401">
                  <c:v>25.84</c:v>
                </c:pt>
                <c:pt idx="17402">
                  <c:v>25.63</c:v>
                </c:pt>
                <c:pt idx="17403">
                  <c:v>25.63</c:v>
                </c:pt>
                <c:pt idx="17404">
                  <c:v>25.63</c:v>
                </c:pt>
                <c:pt idx="17405">
                  <c:v>25.67</c:v>
                </c:pt>
                <c:pt idx="17406">
                  <c:v>25.63</c:v>
                </c:pt>
                <c:pt idx="17407">
                  <c:v>25.63</c:v>
                </c:pt>
                <c:pt idx="17408">
                  <c:v>25.51</c:v>
                </c:pt>
                <c:pt idx="17409">
                  <c:v>25.59</c:v>
                </c:pt>
                <c:pt idx="17410">
                  <c:v>25.55</c:v>
                </c:pt>
                <c:pt idx="17411">
                  <c:v>25.55</c:v>
                </c:pt>
                <c:pt idx="17412">
                  <c:v>25.43</c:v>
                </c:pt>
                <c:pt idx="17413">
                  <c:v>25.51</c:v>
                </c:pt>
                <c:pt idx="17414">
                  <c:v>25.43</c:v>
                </c:pt>
                <c:pt idx="17415">
                  <c:v>25.47</c:v>
                </c:pt>
                <c:pt idx="17416">
                  <c:v>25.47</c:v>
                </c:pt>
                <c:pt idx="17417">
                  <c:v>25.39</c:v>
                </c:pt>
                <c:pt idx="17418">
                  <c:v>25.35</c:v>
                </c:pt>
                <c:pt idx="17419">
                  <c:v>25.31</c:v>
                </c:pt>
                <c:pt idx="17420">
                  <c:v>25.39</c:v>
                </c:pt>
                <c:pt idx="17421">
                  <c:v>25.39</c:v>
                </c:pt>
                <c:pt idx="17422">
                  <c:v>25.31</c:v>
                </c:pt>
                <c:pt idx="17423">
                  <c:v>25.26</c:v>
                </c:pt>
                <c:pt idx="17424">
                  <c:v>25.26</c:v>
                </c:pt>
                <c:pt idx="17425">
                  <c:v>25.18</c:v>
                </c:pt>
                <c:pt idx="17426">
                  <c:v>25.26</c:v>
                </c:pt>
                <c:pt idx="17427">
                  <c:v>25.1</c:v>
                </c:pt>
                <c:pt idx="17428">
                  <c:v>25.18</c:v>
                </c:pt>
                <c:pt idx="17429">
                  <c:v>25.1</c:v>
                </c:pt>
                <c:pt idx="17430">
                  <c:v>25.1</c:v>
                </c:pt>
                <c:pt idx="17431">
                  <c:v>25.1</c:v>
                </c:pt>
                <c:pt idx="17432">
                  <c:v>25.02</c:v>
                </c:pt>
                <c:pt idx="17433">
                  <c:v>25.06</c:v>
                </c:pt>
                <c:pt idx="17434">
                  <c:v>25.02</c:v>
                </c:pt>
                <c:pt idx="17435">
                  <c:v>24.98</c:v>
                </c:pt>
                <c:pt idx="17436">
                  <c:v>24.98</c:v>
                </c:pt>
                <c:pt idx="17437">
                  <c:v>24.94</c:v>
                </c:pt>
                <c:pt idx="17438">
                  <c:v>24.85</c:v>
                </c:pt>
                <c:pt idx="17439">
                  <c:v>24.85</c:v>
                </c:pt>
                <c:pt idx="17440">
                  <c:v>24.89</c:v>
                </c:pt>
                <c:pt idx="17441">
                  <c:v>24.89</c:v>
                </c:pt>
                <c:pt idx="17442">
                  <c:v>24.85</c:v>
                </c:pt>
                <c:pt idx="17443">
                  <c:v>24.77</c:v>
                </c:pt>
                <c:pt idx="17444">
                  <c:v>24.77</c:v>
                </c:pt>
                <c:pt idx="17445">
                  <c:v>24.73</c:v>
                </c:pt>
                <c:pt idx="17446">
                  <c:v>24.77</c:v>
                </c:pt>
                <c:pt idx="17447">
                  <c:v>24.73</c:v>
                </c:pt>
                <c:pt idx="17448">
                  <c:v>24.73</c:v>
                </c:pt>
                <c:pt idx="17449">
                  <c:v>24.65</c:v>
                </c:pt>
                <c:pt idx="17450">
                  <c:v>24.65</c:v>
                </c:pt>
                <c:pt idx="17451">
                  <c:v>24.6</c:v>
                </c:pt>
                <c:pt idx="17452">
                  <c:v>24.56</c:v>
                </c:pt>
                <c:pt idx="17453">
                  <c:v>24.56</c:v>
                </c:pt>
                <c:pt idx="17454">
                  <c:v>24.56</c:v>
                </c:pt>
                <c:pt idx="17455">
                  <c:v>24.6</c:v>
                </c:pt>
                <c:pt idx="17456">
                  <c:v>24.44</c:v>
                </c:pt>
                <c:pt idx="17457">
                  <c:v>24.48</c:v>
                </c:pt>
                <c:pt idx="17458">
                  <c:v>24.52</c:v>
                </c:pt>
                <c:pt idx="17459">
                  <c:v>24.4</c:v>
                </c:pt>
                <c:pt idx="17460">
                  <c:v>24.4</c:v>
                </c:pt>
                <c:pt idx="17461">
                  <c:v>24.4</c:v>
                </c:pt>
                <c:pt idx="17462">
                  <c:v>24.36</c:v>
                </c:pt>
                <c:pt idx="17463">
                  <c:v>24.36</c:v>
                </c:pt>
                <c:pt idx="17464">
                  <c:v>24.27</c:v>
                </c:pt>
                <c:pt idx="17465">
                  <c:v>24.23</c:v>
                </c:pt>
                <c:pt idx="17466">
                  <c:v>24.19</c:v>
                </c:pt>
                <c:pt idx="17467">
                  <c:v>24.23</c:v>
                </c:pt>
                <c:pt idx="17468">
                  <c:v>24.23</c:v>
                </c:pt>
                <c:pt idx="17469">
                  <c:v>24.15</c:v>
                </c:pt>
                <c:pt idx="17470">
                  <c:v>24.11</c:v>
                </c:pt>
                <c:pt idx="17471">
                  <c:v>24.15</c:v>
                </c:pt>
                <c:pt idx="17472">
                  <c:v>24.06</c:v>
                </c:pt>
                <c:pt idx="17473">
                  <c:v>23.98</c:v>
                </c:pt>
                <c:pt idx="17474">
                  <c:v>24.02</c:v>
                </c:pt>
                <c:pt idx="17475">
                  <c:v>23.94</c:v>
                </c:pt>
                <c:pt idx="17476">
                  <c:v>23.98</c:v>
                </c:pt>
                <c:pt idx="17477">
                  <c:v>23.94</c:v>
                </c:pt>
                <c:pt idx="17478">
                  <c:v>23.94</c:v>
                </c:pt>
                <c:pt idx="17479">
                  <c:v>23.9</c:v>
                </c:pt>
                <c:pt idx="17480">
                  <c:v>23.94</c:v>
                </c:pt>
                <c:pt idx="17481">
                  <c:v>23.98</c:v>
                </c:pt>
                <c:pt idx="17482">
                  <c:v>23.73</c:v>
                </c:pt>
                <c:pt idx="17483">
                  <c:v>23.81</c:v>
                </c:pt>
                <c:pt idx="17484">
                  <c:v>23.77</c:v>
                </c:pt>
                <c:pt idx="17485">
                  <c:v>23.77</c:v>
                </c:pt>
                <c:pt idx="17486">
                  <c:v>23.73</c:v>
                </c:pt>
                <c:pt idx="17487">
                  <c:v>23.64</c:v>
                </c:pt>
                <c:pt idx="17488">
                  <c:v>23.56</c:v>
                </c:pt>
                <c:pt idx="17489">
                  <c:v>23.56</c:v>
                </c:pt>
                <c:pt idx="17490">
                  <c:v>23.6</c:v>
                </c:pt>
                <c:pt idx="17491">
                  <c:v>23.64</c:v>
                </c:pt>
                <c:pt idx="17492">
                  <c:v>23.56</c:v>
                </c:pt>
                <c:pt idx="17493">
                  <c:v>23.52</c:v>
                </c:pt>
                <c:pt idx="17494">
                  <c:v>23.52</c:v>
                </c:pt>
                <c:pt idx="17495">
                  <c:v>23.56</c:v>
                </c:pt>
                <c:pt idx="17496">
                  <c:v>23.39</c:v>
                </c:pt>
                <c:pt idx="17497">
                  <c:v>23.35</c:v>
                </c:pt>
                <c:pt idx="17498">
                  <c:v>23.39</c:v>
                </c:pt>
                <c:pt idx="17499">
                  <c:v>23.31</c:v>
                </c:pt>
                <c:pt idx="17500">
                  <c:v>23.31</c:v>
                </c:pt>
                <c:pt idx="17501">
                  <c:v>23.31</c:v>
                </c:pt>
                <c:pt idx="17502">
                  <c:v>23.18</c:v>
                </c:pt>
                <c:pt idx="17503">
                  <c:v>23.31</c:v>
                </c:pt>
                <c:pt idx="17504">
                  <c:v>23.22</c:v>
                </c:pt>
                <c:pt idx="17505">
                  <c:v>23.09</c:v>
                </c:pt>
                <c:pt idx="17506">
                  <c:v>23.14</c:v>
                </c:pt>
                <c:pt idx="17507">
                  <c:v>23.05</c:v>
                </c:pt>
                <c:pt idx="17508">
                  <c:v>22.97</c:v>
                </c:pt>
                <c:pt idx="17509">
                  <c:v>22.97</c:v>
                </c:pt>
                <c:pt idx="17510">
                  <c:v>22.92</c:v>
                </c:pt>
                <c:pt idx="17511">
                  <c:v>22.92</c:v>
                </c:pt>
                <c:pt idx="17512">
                  <c:v>23.01</c:v>
                </c:pt>
                <c:pt idx="17513">
                  <c:v>22.92</c:v>
                </c:pt>
                <c:pt idx="17514">
                  <c:v>22.88</c:v>
                </c:pt>
                <c:pt idx="17515">
                  <c:v>22.84</c:v>
                </c:pt>
                <c:pt idx="17516">
                  <c:v>22.8</c:v>
                </c:pt>
                <c:pt idx="17517">
                  <c:v>22.71</c:v>
                </c:pt>
                <c:pt idx="17518">
                  <c:v>22.71</c:v>
                </c:pt>
                <c:pt idx="17519">
                  <c:v>22.63</c:v>
                </c:pt>
                <c:pt idx="17520">
                  <c:v>22.67</c:v>
                </c:pt>
                <c:pt idx="17521">
                  <c:v>22.63</c:v>
                </c:pt>
                <c:pt idx="17522">
                  <c:v>22.58</c:v>
                </c:pt>
                <c:pt idx="17523">
                  <c:v>22.67</c:v>
                </c:pt>
                <c:pt idx="17524">
                  <c:v>22.46</c:v>
                </c:pt>
                <c:pt idx="17525">
                  <c:v>22.54</c:v>
                </c:pt>
                <c:pt idx="17526">
                  <c:v>22.5</c:v>
                </c:pt>
                <c:pt idx="17527">
                  <c:v>22.5</c:v>
                </c:pt>
                <c:pt idx="17528">
                  <c:v>22.41</c:v>
                </c:pt>
                <c:pt idx="17529">
                  <c:v>22.33</c:v>
                </c:pt>
                <c:pt idx="17530">
                  <c:v>22.37</c:v>
                </c:pt>
                <c:pt idx="17531">
                  <c:v>22.37</c:v>
                </c:pt>
                <c:pt idx="17532">
                  <c:v>22.24</c:v>
                </c:pt>
                <c:pt idx="17533">
                  <c:v>22.24</c:v>
                </c:pt>
                <c:pt idx="17534">
                  <c:v>22.28</c:v>
                </c:pt>
                <c:pt idx="17535">
                  <c:v>22.28</c:v>
                </c:pt>
                <c:pt idx="17536">
                  <c:v>22.24</c:v>
                </c:pt>
                <c:pt idx="17537">
                  <c:v>22.2</c:v>
                </c:pt>
                <c:pt idx="17538">
                  <c:v>22.24</c:v>
                </c:pt>
                <c:pt idx="17539">
                  <c:v>22.07</c:v>
                </c:pt>
                <c:pt idx="17540">
                  <c:v>22.03</c:v>
                </c:pt>
                <c:pt idx="17541">
                  <c:v>22.07</c:v>
                </c:pt>
                <c:pt idx="17542">
                  <c:v>22.11</c:v>
                </c:pt>
                <c:pt idx="17543">
                  <c:v>22.11</c:v>
                </c:pt>
                <c:pt idx="17544">
                  <c:v>22.03</c:v>
                </c:pt>
                <c:pt idx="17545">
                  <c:v>22.07</c:v>
                </c:pt>
                <c:pt idx="17546">
                  <c:v>22.07</c:v>
                </c:pt>
                <c:pt idx="17547">
                  <c:v>22.07</c:v>
                </c:pt>
                <c:pt idx="17548">
                  <c:v>22.03</c:v>
                </c:pt>
                <c:pt idx="17549">
                  <c:v>21.9</c:v>
                </c:pt>
                <c:pt idx="17550">
                  <c:v>21.94</c:v>
                </c:pt>
                <c:pt idx="17551">
                  <c:v>21.85</c:v>
                </c:pt>
                <c:pt idx="17552">
                  <c:v>21.85</c:v>
                </c:pt>
                <c:pt idx="17553">
                  <c:v>21.94</c:v>
                </c:pt>
                <c:pt idx="17554">
                  <c:v>21.85</c:v>
                </c:pt>
                <c:pt idx="17555">
                  <c:v>21.94</c:v>
                </c:pt>
                <c:pt idx="17556">
                  <c:v>21.85</c:v>
                </c:pt>
                <c:pt idx="17557">
                  <c:v>21.9</c:v>
                </c:pt>
                <c:pt idx="17558">
                  <c:v>21.77</c:v>
                </c:pt>
                <c:pt idx="17559">
                  <c:v>21.81</c:v>
                </c:pt>
                <c:pt idx="17560">
                  <c:v>21.77</c:v>
                </c:pt>
                <c:pt idx="17561">
                  <c:v>21.72</c:v>
                </c:pt>
                <c:pt idx="17562">
                  <c:v>21.81</c:v>
                </c:pt>
                <c:pt idx="17563">
                  <c:v>21.81</c:v>
                </c:pt>
                <c:pt idx="17564">
                  <c:v>21.68</c:v>
                </c:pt>
                <c:pt idx="17565">
                  <c:v>21.64</c:v>
                </c:pt>
                <c:pt idx="17566">
                  <c:v>21.77</c:v>
                </c:pt>
                <c:pt idx="17567">
                  <c:v>21.72</c:v>
                </c:pt>
                <c:pt idx="17568">
                  <c:v>21.81</c:v>
                </c:pt>
                <c:pt idx="17569">
                  <c:v>21.64</c:v>
                </c:pt>
                <c:pt idx="17570">
                  <c:v>21.64</c:v>
                </c:pt>
                <c:pt idx="17571">
                  <c:v>21.64</c:v>
                </c:pt>
                <c:pt idx="17572">
                  <c:v>21.59</c:v>
                </c:pt>
                <c:pt idx="17573">
                  <c:v>21.72</c:v>
                </c:pt>
                <c:pt idx="17574">
                  <c:v>21.64</c:v>
                </c:pt>
                <c:pt idx="17575">
                  <c:v>21.59</c:v>
                </c:pt>
                <c:pt idx="17576">
                  <c:v>21.59</c:v>
                </c:pt>
                <c:pt idx="17577">
                  <c:v>21.55</c:v>
                </c:pt>
                <c:pt idx="17578">
                  <c:v>21.51</c:v>
                </c:pt>
                <c:pt idx="17579">
                  <c:v>21.51</c:v>
                </c:pt>
                <c:pt idx="17580">
                  <c:v>21.51</c:v>
                </c:pt>
                <c:pt idx="17581">
                  <c:v>21.46</c:v>
                </c:pt>
                <c:pt idx="17582">
                  <c:v>21.46</c:v>
                </c:pt>
                <c:pt idx="17583">
                  <c:v>21.51</c:v>
                </c:pt>
                <c:pt idx="17584">
                  <c:v>21.42</c:v>
                </c:pt>
                <c:pt idx="17585">
                  <c:v>21.42</c:v>
                </c:pt>
                <c:pt idx="17586">
                  <c:v>21.46</c:v>
                </c:pt>
                <c:pt idx="17587">
                  <c:v>21.42</c:v>
                </c:pt>
                <c:pt idx="17588">
                  <c:v>21.42</c:v>
                </c:pt>
                <c:pt idx="17589">
                  <c:v>21.42</c:v>
                </c:pt>
                <c:pt idx="17590">
                  <c:v>21.42</c:v>
                </c:pt>
                <c:pt idx="17591">
                  <c:v>21.42</c:v>
                </c:pt>
                <c:pt idx="17592">
                  <c:v>21.42</c:v>
                </c:pt>
                <c:pt idx="17593">
                  <c:v>21.29</c:v>
                </c:pt>
                <c:pt idx="17594">
                  <c:v>21.33</c:v>
                </c:pt>
                <c:pt idx="17595">
                  <c:v>21.42</c:v>
                </c:pt>
                <c:pt idx="17596">
                  <c:v>21.33</c:v>
                </c:pt>
                <c:pt idx="17597">
                  <c:v>21.38</c:v>
                </c:pt>
                <c:pt idx="17598">
                  <c:v>21.33</c:v>
                </c:pt>
                <c:pt idx="17599">
                  <c:v>21.25</c:v>
                </c:pt>
                <c:pt idx="17600">
                  <c:v>21.25</c:v>
                </c:pt>
                <c:pt idx="17601">
                  <c:v>21.25</c:v>
                </c:pt>
                <c:pt idx="17602">
                  <c:v>21.38</c:v>
                </c:pt>
                <c:pt idx="17603">
                  <c:v>21.25</c:v>
                </c:pt>
                <c:pt idx="17604">
                  <c:v>21.2</c:v>
                </c:pt>
                <c:pt idx="17605">
                  <c:v>21.25</c:v>
                </c:pt>
                <c:pt idx="17606">
                  <c:v>21.16</c:v>
                </c:pt>
                <c:pt idx="17607">
                  <c:v>21.25</c:v>
                </c:pt>
                <c:pt idx="17608">
                  <c:v>21.25</c:v>
                </c:pt>
                <c:pt idx="17609">
                  <c:v>21.25</c:v>
                </c:pt>
                <c:pt idx="17610">
                  <c:v>21.2</c:v>
                </c:pt>
                <c:pt idx="17611">
                  <c:v>21.11</c:v>
                </c:pt>
                <c:pt idx="17612">
                  <c:v>21.11</c:v>
                </c:pt>
                <c:pt idx="17613">
                  <c:v>21.2</c:v>
                </c:pt>
                <c:pt idx="17614">
                  <c:v>21.16</c:v>
                </c:pt>
                <c:pt idx="17615">
                  <c:v>21.2</c:v>
                </c:pt>
                <c:pt idx="17616">
                  <c:v>21.2</c:v>
                </c:pt>
                <c:pt idx="17617">
                  <c:v>21.2</c:v>
                </c:pt>
                <c:pt idx="17618">
                  <c:v>21.25</c:v>
                </c:pt>
                <c:pt idx="17619">
                  <c:v>21.16</c:v>
                </c:pt>
                <c:pt idx="17620">
                  <c:v>21.07</c:v>
                </c:pt>
                <c:pt idx="17621">
                  <c:v>21.2</c:v>
                </c:pt>
                <c:pt idx="17622">
                  <c:v>21.07</c:v>
                </c:pt>
                <c:pt idx="17623">
                  <c:v>21.07</c:v>
                </c:pt>
                <c:pt idx="17624">
                  <c:v>21.03</c:v>
                </c:pt>
                <c:pt idx="17625">
                  <c:v>21.03</c:v>
                </c:pt>
                <c:pt idx="17626">
                  <c:v>21.03</c:v>
                </c:pt>
                <c:pt idx="17627">
                  <c:v>20.98</c:v>
                </c:pt>
                <c:pt idx="17628">
                  <c:v>21.11</c:v>
                </c:pt>
                <c:pt idx="17629">
                  <c:v>20.98</c:v>
                </c:pt>
                <c:pt idx="17630">
                  <c:v>21.03</c:v>
                </c:pt>
                <c:pt idx="17631">
                  <c:v>21.03</c:v>
                </c:pt>
                <c:pt idx="17632">
                  <c:v>20.98</c:v>
                </c:pt>
                <c:pt idx="17633">
                  <c:v>21.07</c:v>
                </c:pt>
                <c:pt idx="17634">
                  <c:v>21.03</c:v>
                </c:pt>
                <c:pt idx="17635">
                  <c:v>20.98</c:v>
                </c:pt>
                <c:pt idx="17636">
                  <c:v>21.03</c:v>
                </c:pt>
                <c:pt idx="17637">
                  <c:v>20.9</c:v>
                </c:pt>
                <c:pt idx="17638">
                  <c:v>20.94</c:v>
                </c:pt>
                <c:pt idx="17639">
                  <c:v>20.98</c:v>
                </c:pt>
                <c:pt idx="17640">
                  <c:v>20.98</c:v>
                </c:pt>
                <c:pt idx="17641">
                  <c:v>20.98</c:v>
                </c:pt>
                <c:pt idx="17642">
                  <c:v>21.03</c:v>
                </c:pt>
                <c:pt idx="17643">
                  <c:v>20.98</c:v>
                </c:pt>
                <c:pt idx="17644">
                  <c:v>20.81</c:v>
                </c:pt>
                <c:pt idx="17645">
                  <c:v>20.98</c:v>
                </c:pt>
                <c:pt idx="17646">
                  <c:v>20.85</c:v>
                </c:pt>
                <c:pt idx="17647">
                  <c:v>20.76</c:v>
                </c:pt>
                <c:pt idx="17648">
                  <c:v>20.94</c:v>
                </c:pt>
                <c:pt idx="17649">
                  <c:v>20.9</c:v>
                </c:pt>
                <c:pt idx="17650">
                  <c:v>20.85</c:v>
                </c:pt>
                <c:pt idx="17651">
                  <c:v>20.81</c:v>
                </c:pt>
                <c:pt idx="17652">
                  <c:v>20.76</c:v>
                </c:pt>
                <c:pt idx="17653">
                  <c:v>20.85</c:v>
                </c:pt>
                <c:pt idx="17654">
                  <c:v>20.81</c:v>
                </c:pt>
                <c:pt idx="17655">
                  <c:v>20.9</c:v>
                </c:pt>
                <c:pt idx="17656">
                  <c:v>20.85</c:v>
                </c:pt>
                <c:pt idx="17657">
                  <c:v>20.81</c:v>
                </c:pt>
                <c:pt idx="17658">
                  <c:v>20.81</c:v>
                </c:pt>
                <c:pt idx="17659">
                  <c:v>20.81</c:v>
                </c:pt>
                <c:pt idx="17660">
                  <c:v>20.76</c:v>
                </c:pt>
                <c:pt idx="17661">
                  <c:v>20.76</c:v>
                </c:pt>
                <c:pt idx="17662">
                  <c:v>20.76</c:v>
                </c:pt>
                <c:pt idx="17663">
                  <c:v>20.76</c:v>
                </c:pt>
                <c:pt idx="17664">
                  <c:v>20.81</c:v>
                </c:pt>
                <c:pt idx="17665">
                  <c:v>20.72</c:v>
                </c:pt>
                <c:pt idx="17666">
                  <c:v>20.72</c:v>
                </c:pt>
                <c:pt idx="17667">
                  <c:v>20.76</c:v>
                </c:pt>
                <c:pt idx="17668">
                  <c:v>20.72</c:v>
                </c:pt>
                <c:pt idx="17669">
                  <c:v>20.72</c:v>
                </c:pt>
                <c:pt idx="17670">
                  <c:v>20.72</c:v>
                </c:pt>
                <c:pt idx="17671">
                  <c:v>20.72</c:v>
                </c:pt>
                <c:pt idx="17672">
                  <c:v>20.63</c:v>
                </c:pt>
                <c:pt idx="17673">
                  <c:v>20.81</c:v>
                </c:pt>
                <c:pt idx="17674">
                  <c:v>20.63</c:v>
                </c:pt>
                <c:pt idx="17675">
                  <c:v>20.68</c:v>
                </c:pt>
                <c:pt idx="17676">
                  <c:v>20.72</c:v>
                </c:pt>
                <c:pt idx="17677">
                  <c:v>20.63</c:v>
                </c:pt>
                <c:pt idx="17678">
                  <c:v>20.54</c:v>
                </c:pt>
                <c:pt idx="17679">
                  <c:v>20.63</c:v>
                </c:pt>
                <c:pt idx="17680">
                  <c:v>20.59</c:v>
                </c:pt>
                <c:pt idx="17681">
                  <c:v>20.59</c:v>
                </c:pt>
                <c:pt idx="17682">
                  <c:v>20.68</c:v>
                </c:pt>
                <c:pt idx="17683">
                  <c:v>20.54</c:v>
                </c:pt>
                <c:pt idx="17684">
                  <c:v>20.46</c:v>
                </c:pt>
                <c:pt idx="17685">
                  <c:v>20.54</c:v>
                </c:pt>
                <c:pt idx="17686">
                  <c:v>20.59</c:v>
                </c:pt>
                <c:pt idx="17687">
                  <c:v>20.59</c:v>
                </c:pt>
                <c:pt idx="17688">
                  <c:v>20.59</c:v>
                </c:pt>
                <c:pt idx="17689">
                  <c:v>20.54</c:v>
                </c:pt>
                <c:pt idx="17690">
                  <c:v>20.63</c:v>
                </c:pt>
                <c:pt idx="17691">
                  <c:v>20.5</c:v>
                </c:pt>
                <c:pt idx="17692">
                  <c:v>20.59</c:v>
                </c:pt>
                <c:pt idx="17693">
                  <c:v>20.54</c:v>
                </c:pt>
                <c:pt idx="17694">
                  <c:v>20.54</c:v>
                </c:pt>
                <c:pt idx="17695">
                  <c:v>20.54</c:v>
                </c:pt>
                <c:pt idx="17696">
                  <c:v>20.59</c:v>
                </c:pt>
                <c:pt idx="17697">
                  <c:v>20.54</c:v>
                </c:pt>
                <c:pt idx="17698">
                  <c:v>20.54</c:v>
                </c:pt>
                <c:pt idx="17699">
                  <c:v>20.5</c:v>
                </c:pt>
                <c:pt idx="17700">
                  <c:v>20.41</c:v>
                </c:pt>
                <c:pt idx="17701">
                  <c:v>20.54</c:v>
                </c:pt>
                <c:pt idx="17702">
                  <c:v>20.5</c:v>
                </c:pt>
                <c:pt idx="17703">
                  <c:v>20.46</c:v>
                </c:pt>
                <c:pt idx="17704">
                  <c:v>20.46</c:v>
                </c:pt>
                <c:pt idx="17705">
                  <c:v>20.46</c:v>
                </c:pt>
                <c:pt idx="17706">
                  <c:v>20.41</c:v>
                </c:pt>
                <c:pt idx="17707">
                  <c:v>20.5</c:v>
                </c:pt>
                <c:pt idx="17708">
                  <c:v>20.54</c:v>
                </c:pt>
                <c:pt idx="17709">
                  <c:v>20.54</c:v>
                </c:pt>
                <c:pt idx="17710">
                  <c:v>20.5</c:v>
                </c:pt>
                <c:pt idx="17711">
                  <c:v>20.46</c:v>
                </c:pt>
                <c:pt idx="17712">
                  <c:v>20.54</c:v>
                </c:pt>
                <c:pt idx="17713">
                  <c:v>20.41</c:v>
                </c:pt>
                <c:pt idx="17714">
                  <c:v>20.41</c:v>
                </c:pt>
                <c:pt idx="17715">
                  <c:v>20.41</c:v>
                </c:pt>
                <c:pt idx="17716">
                  <c:v>20.46</c:v>
                </c:pt>
                <c:pt idx="17717">
                  <c:v>20.41</c:v>
                </c:pt>
                <c:pt idx="17718">
                  <c:v>20.5</c:v>
                </c:pt>
                <c:pt idx="17719">
                  <c:v>20.54</c:v>
                </c:pt>
                <c:pt idx="17720">
                  <c:v>20.46</c:v>
                </c:pt>
                <c:pt idx="17721">
                  <c:v>20.37</c:v>
                </c:pt>
                <c:pt idx="17722">
                  <c:v>20.41</c:v>
                </c:pt>
                <c:pt idx="17723">
                  <c:v>20.41</c:v>
                </c:pt>
                <c:pt idx="17724">
                  <c:v>20.37</c:v>
                </c:pt>
                <c:pt idx="17725">
                  <c:v>20.37</c:v>
                </c:pt>
                <c:pt idx="17726">
                  <c:v>20.32</c:v>
                </c:pt>
                <c:pt idx="17727">
                  <c:v>20.37</c:v>
                </c:pt>
                <c:pt idx="17728">
                  <c:v>20.23</c:v>
                </c:pt>
                <c:pt idx="17729">
                  <c:v>20.41</c:v>
                </c:pt>
                <c:pt idx="17730">
                  <c:v>20.37</c:v>
                </c:pt>
                <c:pt idx="17731">
                  <c:v>20.37</c:v>
                </c:pt>
                <c:pt idx="17732">
                  <c:v>20.28</c:v>
                </c:pt>
                <c:pt idx="17733">
                  <c:v>20.41</c:v>
                </c:pt>
                <c:pt idx="17734">
                  <c:v>20.32</c:v>
                </c:pt>
                <c:pt idx="17735">
                  <c:v>20.32</c:v>
                </c:pt>
                <c:pt idx="17736">
                  <c:v>20.28</c:v>
                </c:pt>
                <c:pt idx="17737">
                  <c:v>20.28</c:v>
                </c:pt>
                <c:pt idx="17738">
                  <c:v>20.23</c:v>
                </c:pt>
                <c:pt idx="17739">
                  <c:v>20.32</c:v>
                </c:pt>
                <c:pt idx="17740">
                  <c:v>20.28</c:v>
                </c:pt>
                <c:pt idx="17741">
                  <c:v>20.23</c:v>
                </c:pt>
                <c:pt idx="17742">
                  <c:v>20.28</c:v>
                </c:pt>
                <c:pt idx="17743">
                  <c:v>20.28</c:v>
                </c:pt>
                <c:pt idx="17744">
                  <c:v>20.28</c:v>
                </c:pt>
                <c:pt idx="17745">
                  <c:v>20.28</c:v>
                </c:pt>
                <c:pt idx="17746">
                  <c:v>20.28</c:v>
                </c:pt>
                <c:pt idx="17747">
                  <c:v>20.28</c:v>
                </c:pt>
                <c:pt idx="17748">
                  <c:v>20.32</c:v>
                </c:pt>
                <c:pt idx="17749">
                  <c:v>20.28</c:v>
                </c:pt>
                <c:pt idx="17750">
                  <c:v>20.23</c:v>
                </c:pt>
                <c:pt idx="17751">
                  <c:v>20.23</c:v>
                </c:pt>
                <c:pt idx="17752">
                  <c:v>20.23</c:v>
                </c:pt>
                <c:pt idx="17753">
                  <c:v>20.32</c:v>
                </c:pt>
                <c:pt idx="17754">
                  <c:v>20.149999999999999</c:v>
                </c:pt>
                <c:pt idx="17755">
                  <c:v>20.190000000000001</c:v>
                </c:pt>
                <c:pt idx="17756">
                  <c:v>20.149999999999999</c:v>
                </c:pt>
                <c:pt idx="17757">
                  <c:v>20.149999999999999</c:v>
                </c:pt>
                <c:pt idx="17758">
                  <c:v>20.23</c:v>
                </c:pt>
                <c:pt idx="17759">
                  <c:v>20.100000000000001</c:v>
                </c:pt>
                <c:pt idx="17760">
                  <c:v>20.190000000000001</c:v>
                </c:pt>
                <c:pt idx="17761">
                  <c:v>20.100000000000001</c:v>
                </c:pt>
                <c:pt idx="17762">
                  <c:v>20.149999999999999</c:v>
                </c:pt>
                <c:pt idx="17763">
                  <c:v>20.149999999999999</c:v>
                </c:pt>
                <c:pt idx="17764">
                  <c:v>20.149999999999999</c:v>
                </c:pt>
                <c:pt idx="17765">
                  <c:v>20.149999999999999</c:v>
                </c:pt>
                <c:pt idx="17766">
                  <c:v>20.100000000000001</c:v>
                </c:pt>
                <c:pt idx="17767">
                  <c:v>20.190000000000001</c:v>
                </c:pt>
                <c:pt idx="17768">
                  <c:v>20.100000000000001</c:v>
                </c:pt>
                <c:pt idx="17769">
                  <c:v>20.149999999999999</c:v>
                </c:pt>
                <c:pt idx="17770">
                  <c:v>20.149999999999999</c:v>
                </c:pt>
                <c:pt idx="17771">
                  <c:v>20.100000000000001</c:v>
                </c:pt>
                <c:pt idx="17772">
                  <c:v>20.149999999999999</c:v>
                </c:pt>
                <c:pt idx="17773">
                  <c:v>20.23</c:v>
                </c:pt>
                <c:pt idx="17774">
                  <c:v>20.100000000000001</c:v>
                </c:pt>
                <c:pt idx="17775">
                  <c:v>20.149999999999999</c:v>
                </c:pt>
                <c:pt idx="17776">
                  <c:v>20.100000000000001</c:v>
                </c:pt>
                <c:pt idx="17777">
                  <c:v>20.149999999999999</c:v>
                </c:pt>
                <c:pt idx="17778">
                  <c:v>20.100000000000001</c:v>
                </c:pt>
                <c:pt idx="17779">
                  <c:v>20.100000000000001</c:v>
                </c:pt>
                <c:pt idx="17780">
                  <c:v>20.100000000000001</c:v>
                </c:pt>
                <c:pt idx="17781">
                  <c:v>20.149999999999999</c:v>
                </c:pt>
                <c:pt idx="17782">
                  <c:v>20.059999999999999</c:v>
                </c:pt>
                <c:pt idx="17783">
                  <c:v>20.059999999999999</c:v>
                </c:pt>
                <c:pt idx="17784">
                  <c:v>20.059999999999999</c:v>
                </c:pt>
                <c:pt idx="17785">
                  <c:v>20.149999999999999</c:v>
                </c:pt>
                <c:pt idx="17786">
                  <c:v>20.100000000000001</c:v>
                </c:pt>
                <c:pt idx="17787">
                  <c:v>20.059999999999999</c:v>
                </c:pt>
                <c:pt idx="17788">
                  <c:v>20.149999999999999</c:v>
                </c:pt>
                <c:pt idx="17789">
                  <c:v>20.059999999999999</c:v>
                </c:pt>
                <c:pt idx="17790">
                  <c:v>20.010000000000002</c:v>
                </c:pt>
                <c:pt idx="17791">
                  <c:v>19.97</c:v>
                </c:pt>
                <c:pt idx="17792">
                  <c:v>20.059999999999999</c:v>
                </c:pt>
                <c:pt idx="17793">
                  <c:v>20.190000000000001</c:v>
                </c:pt>
                <c:pt idx="17794">
                  <c:v>20.059999999999999</c:v>
                </c:pt>
                <c:pt idx="17795">
                  <c:v>19.97</c:v>
                </c:pt>
                <c:pt idx="17796">
                  <c:v>20.010000000000002</c:v>
                </c:pt>
                <c:pt idx="17797">
                  <c:v>20.059999999999999</c:v>
                </c:pt>
                <c:pt idx="17798">
                  <c:v>19.97</c:v>
                </c:pt>
                <c:pt idx="17799">
                  <c:v>20.010000000000002</c:v>
                </c:pt>
                <c:pt idx="17800">
                  <c:v>20.010000000000002</c:v>
                </c:pt>
                <c:pt idx="17801">
                  <c:v>20.059999999999999</c:v>
                </c:pt>
                <c:pt idx="17802">
                  <c:v>20.100000000000001</c:v>
                </c:pt>
                <c:pt idx="17803">
                  <c:v>20.010000000000002</c:v>
                </c:pt>
                <c:pt idx="17804">
                  <c:v>19.97</c:v>
                </c:pt>
                <c:pt idx="17805">
                  <c:v>19.97</c:v>
                </c:pt>
                <c:pt idx="17806">
                  <c:v>19.88</c:v>
                </c:pt>
                <c:pt idx="17807">
                  <c:v>20.059999999999999</c:v>
                </c:pt>
                <c:pt idx="17808">
                  <c:v>19.97</c:v>
                </c:pt>
                <c:pt idx="17809">
                  <c:v>20.059999999999999</c:v>
                </c:pt>
                <c:pt idx="17810">
                  <c:v>19.97</c:v>
                </c:pt>
                <c:pt idx="17811">
                  <c:v>19.920000000000002</c:v>
                </c:pt>
                <c:pt idx="17812">
                  <c:v>19.97</c:v>
                </c:pt>
                <c:pt idx="17813">
                  <c:v>19.88</c:v>
                </c:pt>
                <c:pt idx="17814">
                  <c:v>19.829999999999998</c:v>
                </c:pt>
                <c:pt idx="17815">
                  <c:v>20.010000000000002</c:v>
                </c:pt>
                <c:pt idx="17816">
                  <c:v>19.97</c:v>
                </c:pt>
                <c:pt idx="17817">
                  <c:v>19.97</c:v>
                </c:pt>
                <c:pt idx="17818">
                  <c:v>19.829999999999998</c:v>
                </c:pt>
                <c:pt idx="17819">
                  <c:v>19.829999999999998</c:v>
                </c:pt>
                <c:pt idx="17820">
                  <c:v>19.920000000000002</c:v>
                </c:pt>
                <c:pt idx="17821">
                  <c:v>19.97</c:v>
                </c:pt>
                <c:pt idx="17822">
                  <c:v>19.88</c:v>
                </c:pt>
                <c:pt idx="17823">
                  <c:v>19.920000000000002</c:v>
                </c:pt>
                <c:pt idx="17824">
                  <c:v>20.010000000000002</c:v>
                </c:pt>
                <c:pt idx="17825">
                  <c:v>19.920000000000002</c:v>
                </c:pt>
                <c:pt idx="17826">
                  <c:v>19.88</c:v>
                </c:pt>
                <c:pt idx="17827">
                  <c:v>19.88</c:v>
                </c:pt>
                <c:pt idx="17828">
                  <c:v>19.920000000000002</c:v>
                </c:pt>
                <c:pt idx="17829">
                  <c:v>19.829999999999998</c:v>
                </c:pt>
                <c:pt idx="17830">
                  <c:v>19.88</c:v>
                </c:pt>
                <c:pt idx="17831">
                  <c:v>19.920000000000002</c:v>
                </c:pt>
                <c:pt idx="17832">
                  <c:v>19.829999999999998</c:v>
                </c:pt>
                <c:pt idx="17833">
                  <c:v>19.829999999999998</c:v>
                </c:pt>
                <c:pt idx="17834">
                  <c:v>19.88</c:v>
                </c:pt>
                <c:pt idx="17835">
                  <c:v>19.920000000000002</c:v>
                </c:pt>
                <c:pt idx="17836">
                  <c:v>19.88</c:v>
                </c:pt>
                <c:pt idx="17837">
                  <c:v>19.79</c:v>
                </c:pt>
                <c:pt idx="17838">
                  <c:v>19.88</c:v>
                </c:pt>
                <c:pt idx="17839">
                  <c:v>19.829999999999998</c:v>
                </c:pt>
                <c:pt idx="17840">
                  <c:v>19.88</c:v>
                </c:pt>
                <c:pt idx="17841">
                  <c:v>19.829999999999998</c:v>
                </c:pt>
                <c:pt idx="17842">
                  <c:v>19.739999999999998</c:v>
                </c:pt>
                <c:pt idx="17843">
                  <c:v>19.920000000000002</c:v>
                </c:pt>
                <c:pt idx="17844">
                  <c:v>19.829999999999998</c:v>
                </c:pt>
                <c:pt idx="17845">
                  <c:v>19.829999999999998</c:v>
                </c:pt>
                <c:pt idx="17846">
                  <c:v>19.829999999999998</c:v>
                </c:pt>
                <c:pt idx="17847">
                  <c:v>19.829999999999998</c:v>
                </c:pt>
                <c:pt idx="17848">
                  <c:v>19.79</c:v>
                </c:pt>
                <c:pt idx="17849">
                  <c:v>19.79</c:v>
                </c:pt>
                <c:pt idx="17850">
                  <c:v>19.739999999999998</c:v>
                </c:pt>
                <c:pt idx="17851">
                  <c:v>19.829999999999998</c:v>
                </c:pt>
                <c:pt idx="17852">
                  <c:v>19.739999999999998</c:v>
                </c:pt>
                <c:pt idx="17853">
                  <c:v>19.79</c:v>
                </c:pt>
                <c:pt idx="17854">
                  <c:v>19.829999999999998</c:v>
                </c:pt>
                <c:pt idx="17855">
                  <c:v>19.79</c:v>
                </c:pt>
                <c:pt idx="17856">
                  <c:v>19.829999999999998</c:v>
                </c:pt>
                <c:pt idx="17857">
                  <c:v>19.7</c:v>
                </c:pt>
                <c:pt idx="17858">
                  <c:v>19.79</c:v>
                </c:pt>
                <c:pt idx="17859">
                  <c:v>19.739999999999998</c:v>
                </c:pt>
                <c:pt idx="17860">
                  <c:v>19.829999999999998</c:v>
                </c:pt>
                <c:pt idx="17861">
                  <c:v>19.7</c:v>
                </c:pt>
                <c:pt idx="17862">
                  <c:v>19.7</c:v>
                </c:pt>
                <c:pt idx="17863">
                  <c:v>19.829999999999998</c:v>
                </c:pt>
                <c:pt idx="17864">
                  <c:v>19.7</c:v>
                </c:pt>
                <c:pt idx="17865">
                  <c:v>19.739999999999998</c:v>
                </c:pt>
                <c:pt idx="17866">
                  <c:v>19.649999999999999</c:v>
                </c:pt>
                <c:pt idx="17867">
                  <c:v>19.79</c:v>
                </c:pt>
                <c:pt idx="17868">
                  <c:v>19.79</c:v>
                </c:pt>
                <c:pt idx="17869">
                  <c:v>19.739999999999998</c:v>
                </c:pt>
                <c:pt idx="17870">
                  <c:v>19.649999999999999</c:v>
                </c:pt>
                <c:pt idx="17871">
                  <c:v>19.7</c:v>
                </c:pt>
                <c:pt idx="17872">
                  <c:v>19.7</c:v>
                </c:pt>
                <c:pt idx="17873">
                  <c:v>19.61</c:v>
                </c:pt>
                <c:pt idx="17874">
                  <c:v>19.649999999999999</c:v>
                </c:pt>
                <c:pt idx="17875">
                  <c:v>19.649999999999999</c:v>
                </c:pt>
                <c:pt idx="17876">
                  <c:v>19.649999999999999</c:v>
                </c:pt>
                <c:pt idx="17877">
                  <c:v>19.649999999999999</c:v>
                </c:pt>
                <c:pt idx="17878">
                  <c:v>19.649999999999999</c:v>
                </c:pt>
                <c:pt idx="17879">
                  <c:v>19.61</c:v>
                </c:pt>
                <c:pt idx="17880">
                  <c:v>19.739999999999998</c:v>
                </c:pt>
                <c:pt idx="17881">
                  <c:v>19.649999999999999</c:v>
                </c:pt>
                <c:pt idx="17882">
                  <c:v>19.649999999999999</c:v>
                </c:pt>
                <c:pt idx="17883">
                  <c:v>19.61</c:v>
                </c:pt>
                <c:pt idx="17884">
                  <c:v>19.649999999999999</c:v>
                </c:pt>
                <c:pt idx="17885">
                  <c:v>19.7</c:v>
                </c:pt>
                <c:pt idx="17886">
                  <c:v>19.7</c:v>
                </c:pt>
                <c:pt idx="17887">
                  <c:v>19.7</c:v>
                </c:pt>
                <c:pt idx="17888">
                  <c:v>19.7</c:v>
                </c:pt>
                <c:pt idx="17889">
                  <c:v>19.649999999999999</c:v>
                </c:pt>
                <c:pt idx="17890">
                  <c:v>19.649999999999999</c:v>
                </c:pt>
                <c:pt idx="17891">
                  <c:v>19.649999999999999</c:v>
                </c:pt>
                <c:pt idx="17892">
                  <c:v>19.7</c:v>
                </c:pt>
                <c:pt idx="17893">
                  <c:v>19.57</c:v>
                </c:pt>
                <c:pt idx="17894">
                  <c:v>19.61</c:v>
                </c:pt>
                <c:pt idx="17895">
                  <c:v>19.61</c:v>
                </c:pt>
                <c:pt idx="17896">
                  <c:v>19.649999999999999</c:v>
                </c:pt>
                <c:pt idx="17897">
                  <c:v>19.649999999999999</c:v>
                </c:pt>
                <c:pt idx="17898">
                  <c:v>19.57</c:v>
                </c:pt>
                <c:pt idx="17899">
                  <c:v>19.61</c:v>
                </c:pt>
                <c:pt idx="17900">
                  <c:v>19.61</c:v>
                </c:pt>
                <c:pt idx="17901">
                  <c:v>19.7</c:v>
                </c:pt>
                <c:pt idx="17902">
                  <c:v>19.61</c:v>
                </c:pt>
                <c:pt idx="17903">
                  <c:v>19.48</c:v>
                </c:pt>
                <c:pt idx="17904">
                  <c:v>19.649999999999999</c:v>
                </c:pt>
                <c:pt idx="17905">
                  <c:v>19.649999999999999</c:v>
                </c:pt>
                <c:pt idx="17906">
                  <c:v>19.57</c:v>
                </c:pt>
                <c:pt idx="17907">
                  <c:v>19.57</c:v>
                </c:pt>
                <c:pt idx="17908">
                  <c:v>19.57</c:v>
                </c:pt>
                <c:pt idx="17909">
                  <c:v>19.52</c:v>
                </c:pt>
                <c:pt idx="17910">
                  <c:v>19.649999999999999</c:v>
                </c:pt>
                <c:pt idx="17911">
                  <c:v>19.61</c:v>
                </c:pt>
                <c:pt idx="17912">
                  <c:v>19.57</c:v>
                </c:pt>
                <c:pt idx="17913">
                  <c:v>19.61</c:v>
                </c:pt>
                <c:pt idx="17914">
                  <c:v>19.48</c:v>
                </c:pt>
                <c:pt idx="17915">
                  <c:v>19.57</c:v>
                </c:pt>
                <c:pt idx="17916">
                  <c:v>19.57</c:v>
                </c:pt>
                <c:pt idx="17917">
                  <c:v>19.649999999999999</c:v>
                </c:pt>
                <c:pt idx="17918">
                  <c:v>19.52</c:v>
                </c:pt>
                <c:pt idx="17919">
                  <c:v>19.57</c:v>
                </c:pt>
                <c:pt idx="17920">
                  <c:v>19.48</c:v>
                </c:pt>
                <c:pt idx="17921">
                  <c:v>19.52</c:v>
                </c:pt>
                <c:pt idx="17922">
                  <c:v>19.61</c:v>
                </c:pt>
                <c:pt idx="17923">
                  <c:v>19.48</c:v>
                </c:pt>
                <c:pt idx="17924">
                  <c:v>19.48</c:v>
                </c:pt>
                <c:pt idx="17925">
                  <c:v>19.61</c:v>
                </c:pt>
                <c:pt idx="17926">
                  <c:v>19.48</c:v>
                </c:pt>
                <c:pt idx="17927">
                  <c:v>19.52</c:v>
                </c:pt>
                <c:pt idx="17928">
                  <c:v>19.57</c:v>
                </c:pt>
                <c:pt idx="17929">
                  <c:v>19.649999999999999</c:v>
                </c:pt>
                <c:pt idx="17930">
                  <c:v>19.48</c:v>
                </c:pt>
                <c:pt idx="17931">
                  <c:v>19.48</c:v>
                </c:pt>
                <c:pt idx="17932">
                  <c:v>19.52</c:v>
                </c:pt>
                <c:pt idx="17933">
                  <c:v>19.43</c:v>
                </c:pt>
                <c:pt idx="17934">
                  <c:v>19.649999999999999</c:v>
                </c:pt>
                <c:pt idx="17935">
                  <c:v>19.48</c:v>
                </c:pt>
                <c:pt idx="17936">
                  <c:v>19.52</c:v>
                </c:pt>
                <c:pt idx="17937">
                  <c:v>19.48</c:v>
                </c:pt>
                <c:pt idx="17938">
                  <c:v>19.48</c:v>
                </c:pt>
                <c:pt idx="17939">
                  <c:v>19.43</c:v>
                </c:pt>
                <c:pt idx="17940">
                  <c:v>19.48</c:v>
                </c:pt>
                <c:pt idx="17941">
                  <c:v>19.48</c:v>
                </c:pt>
                <c:pt idx="17942">
                  <c:v>19.43</c:v>
                </c:pt>
                <c:pt idx="17943">
                  <c:v>19.48</c:v>
                </c:pt>
                <c:pt idx="17944">
                  <c:v>19.39</c:v>
                </c:pt>
                <c:pt idx="17945">
                  <c:v>19.52</c:v>
                </c:pt>
                <c:pt idx="17946">
                  <c:v>19.48</c:v>
                </c:pt>
                <c:pt idx="17947">
                  <c:v>19.39</c:v>
                </c:pt>
                <c:pt idx="17948">
                  <c:v>19.34</c:v>
                </c:pt>
                <c:pt idx="17949">
                  <c:v>19.48</c:v>
                </c:pt>
                <c:pt idx="17950">
                  <c:v>19.43</c:v>
                </c:pt>
                <c:pt idx="17951">
                  <c:v>19.39</c:v>
                </c:pt>
                <c:pt idx="17952">
                  <c:v>19.39</c:v>
                </c:pt>
                <c:pt idx="17953">
                  <c:v>19.43</c:v>
                </c:pt>
                <c:pt idx="17954">
                  <c:v>19.39</c:v>
                </c:pt>
                <c:pt idx="17955">
                  <c:v>19.43</c:v>
                </c:pt>
                <c:pt idx="17956">
                  <c:v>19.48</c:v>
                </c:pt>
                <c:pt idx="17957">
                  <c:v>19.43</c:v>
                </c:pt>
                <c:pt idx="17958">
                  <c:v>19.43</c:v>
                </c:pt>
                <c:pt idx="17959">
                  <c:v>19.34</c:v>
                </c:pt>
                <c:pt idx="17960">
                  <c:v>19.43</c:v>
                </c:pt>
                <c:pt idx="17961">
                  <c:v>19.39</c:v>
                </c:pt>
                <c:pt idx="17962">
                  <c:v>19.48</c:v>
                </c:pt>
                <c:pt idx="17963">
                  <c:v>19.34</c:v>
                </c:pt>
                <c:pt idx="17964">
                  <c:v>19.43</c:v>
                </c:pt>
                <c:pt idx="17965">
                  <c:v>19.39</c:v>
                </c:pt>
                <c:pt idx="17966">
                  <c:v>19.43</c:v>
                </c:pt>
                <c:pt idx="17967">
                  <c:v>19.34</c:v>
                </c:pt>
                <c:pt idx="17968">
                  <c:v>19.3</c:v>
                </c:pt>
                <c:pt idx="17969">
                  <c:v>19.43</c:v>
                </c:pt>
                <c:pt idx="17970">
                  <c:v>19.34</c:v>
                </c:pt>
                <c:pt idx="17971">
                  <c:v>19.39</c:v>
                </c:pt>
                <c:pt idx="17972">
                  <c:v>19.52</c:v>
                </c:pt>
                <c:pt idx="17973">
                  <c:v>19.39</c:v>
                </c:pt>
                <c:pt idx="17974">
                  <c:v>19.43</c:v>
                </c:pt>
                <c:pt idx="17975">
                  <c:v>19.25</c:v>
                </c:pt>
                <c:pt idx="17976">
                  <c:v>19.39</c:v>
                </c:pt>
                <c:pt idx="17977">
                  <c:v>19.39</c:v>
                </c:pt>
                <c:pt idx="17978">
                  <c:v>19.39</c:v>
                </c:pt>
                <c:pt idx="17979">
                  <c:v>19.43</c:v>
                </c:pt>
                <c:pt idx="17980">
                  <c:v>19.25</c:v>
                </c:pt>
                <c:pt idx="17981">
                  <c:v>19.34</c:v>
                </c:pt>
                <c:pt idx="17982">
                  <c:v>19.43</c:v>
                </c:pt>
                <c:pt idx="17983">
                  <c:v>19.3</c:v>
                </c:pt>
                <c:pt idx="17984">
                  <c:v>19.34</c:v>
                </c:pt>
                <c:pt idx="17985">
                  <c:v>19.48</c:v>
                </c:pt>
                <c:pt idx="17986">
                  <c:v>19.43</c:v>
                </c:pt>
                <c:pt idx="17987">
                  <c:v>19.43</c:v>
                </c:pt>
                <c:pt idx="17988">
                  <c:v>19.39</c:v>
                </c:pt>
                <c:pt idx="17989">
                  <c:v>19.3</c:v>
                </c:pt>
                <c:pt idx="17990">
                  <c:v>19.3</c:v>
                </c:pt>
                <c:pt idx="17991">
                  <c:v>19.34</c:v>
                </c:pt>
                <c:pt idx="17992">
                  <c:v>19.34</c:v>
                </c:pt>
                <c:pt idx="17993">
                  <c:v>19.21</c:v>
                </c:pt>
                <c:pt idx="17994">
                  <c:v>19.34</c:v>
                </c:pt>
                <c:pt idx="17995">
                  <c:v>19.3</c:v>
                </c:pt>
                <c:pt idx="17996">
                  <c:v>19.3</c:v>
                </c:pt>
                <c:pt idx="17997">
                  <c:v>19.3</c:v>
                </c:pt>
                <c:pt idx="17998">
                  <c:v>19.16</c:v>
                </c:pt>
                <c:pt idx="17999">
                  <c:v>19.34</c:v>
                </c:pt>
                <c:pt idx="18000">
                  <c:v>19.3</c:v>
                </c:pt>
                <c:pt idx="18001">
                  <c:v>19.3</c:v>
                </c:pt>
                <c:pt idx="18002">
                  <c:v>19.3</c:v>
                </c:pt>
                <c:pt idx="18003">
                  <c:v>19.3</c:v>
                </c:pt>
                <c:pt idx="18004">
                  <c:v>19.25</c:v>
                </c:pt>
                <c:pt idx="18005">
                  <c:v>19.25</c:v>
                </c:pt>
                <c:pt idx="18006">
                  <c:v>19.25</c:v>
                </c:pt>
                <c:pt idx="18007">
                  <c:v>19.25</c:v>
                </c:pt>
                <c:pt idx="18008">
                  <c:v>19.21</c:v>
                </c:pt>
                <c:pt idx="18009">
                  <c:v>19.3</c:v>
                </c:pt>
                <c:pt idx="18010">
                  <c:v>19.21</c:v>
                </c:pt>
                <c:pt idx="18011">
                  <c:v>19.25</c:v>
                </c:pt>
                <c:pt idx="18012">
                  <c:v>19.25</c:v>
                </c:pt>
                <c:pt idx="18013">
                  <c:v>19.21</c:v>
                </c:pt>
                <c:pt idx="18014">
                  <c:v>19.25</c:v>
                </c:pt>
                <c:pt idx="18015">
                  <c:v>19.3</c:v>
                </c:pt>
                <c:pt idx="18016">
                  <c:v>19.21</c:v>
                </c:pt>
                <c:pt idx="18017">
                  <c:v>19.21</c:v>
                </c:pt>
                <c:pt idx="18018">
                  <c:v>19.21</c:v>
                </c:pt>
                <c:pt idx="18019">
                  <c:v>19.25</c:v>
                </c:pt>
                <c:pt idx="18020">
                  <c:v>19.21</c:v>
                </c:pt>
                <c:pt idx="18021">
                  <c:v>19.16</c:v>
                </c:pt>
                <c:pt idx="18022">
                  <c:v>19.25</c:v>
                </c:pt>
                <c:pt idx="18023">
                  <c:v>19.21</c:v>
                </c:pt>
                <c:pt idx="18024">
                  <c:v>19.21</c:v>
                </c:pt>
                <c:pt idx="18025">
                  <c:v>19.25</c:v>
                </c:pt>
                <c:pt idx="18026">
                  <c:v>19.21</c:v>
                </c:pt>
                <c:pt idx="18027">
                  <c:v>19.25</c:v>
                </c:pt>
                <c:pt idx="18028">
                  <c:v>19.21</c:v>
                </c:pt>
                <c:pt idx="18029">
                  <c:v>19.21</c:v>
                </c:pt>
                <c:pt idx="18030">
                  <c:v>19.16</c:v>
                </c:pt>
                <c:pt idx="18031">
                  <c:v>19.21</c:v>
                </c:pt>
                <c:pt idx="18032">
                  <c:v>19.25</c:v>
                </c:pt>
                <c:pt idx="18033">
                  <c:v>19.16</c:v>
                </c:pt>
                <c:pt idx="18034">
                  <c:v>19.21</c:v>
                </c:pt>
                <c:pt idx="18035">
                  <c:v>19.21</c:v>
                </c:pt>
                <c:pt idx="18036">
                  <c:v>19.25</c:v>
                </c:pt>
                <c:pt idx="18037">
                  <c:v>19.25</c:v>
                </c:pt>
                <c:pt idx="18038">
                  <c:v>19.21</c:v>
                </c:pt>
                <c:pt idx="18039">
                  <c:v>19.21</c:v>
                </c:pt>
                <c:pt idx="18040">
                  <c:v>19.16</c:v>
                </c:pt>
                <c:pt idx="18041">
                  <c:v>19.25</c:v>
                </c:pt>
                <c:pt idx="18042">
                  <c:v>19.25</c:v>
                </c:pt>
                <c:pt idx="18043">
                  <c:v>19.21</c:v>
                </c:pt>
                <c:pt idx="18044">
                  <c:v>19.21</c:v>
                </c:pt>
                <c:pt idx="18045">
                  <c:v>19.07</c:v>
                </c:pt>
                <c:pt idx="18046">
                  <c:v>19.21</c:v>
                </c:pt>
                <c:pt idx="18047">
                  <c:v>19.16</c:v>
                </c:pt>
                <c:pt idx="18048">
                  <c:v>19.21</c:v>
                </c:pt>
                <c:pt idx="18049">
                  <c:v>19.16</c:v>
                </c:pt>
                <c:pt idx="18050">
                  <c:v>19.21</c:v>
                </c:pt>
                <c:pt idx="18051">
                  <c:v>19.16</c:v>
                </c:pt>
                <c:pt idx="18052">
                  <c:v>19.16</c:v>
                </c:pt>
                <c:pt idx="18053">
                  <c:v>19.12</c:v>
                </c:pt>
                <c:pt idx="18054">
                  <c:v>19.16</c:v>
                </c:pt>
                <c:pt idx="18055">
                  <c:v>19.25</c:v>
                </c:pt>
                <c:pt idx="18056">
                  <c:v>19.16</c:v>
                </c:pt>
                <c:pt idx="18057">
                  <c:v>19.12</c:v>
                </c:pt>
                <c:pt idx="18058">
                  <c:v>19.12</c:v>
                </c:pt>
                <c:pt idx="18059">
                  <c:v>19.16</c:v>
                </c:pt>
                <c:pt idx="18060">
                  <c:v>19.12</c:v>
                </c:pt>
                <c:pt idx="18061">
                  <c:v>19.16</c:v>
                </c:pt>
                <c:pt idx="18062">
                  <c:v>19.16</c:v>
                </c:pt>
                <c:pt idx="18063">
                  <c:v>19.16</c:v>
                </c:pt>
                <c:pt idx="18064">
                  <c:v>19.16</c:v>
                </c:pt>
                <c:pt idx="18065">
                  <c:v>19.21</c:v>
                </c:pt>
                <c:pt idx="18066">
                  <c:v>19.21</c:v>
                </c:pt>
                <c:pt idx="18067">
                  <c:v>19.12</c:v>
                </c:pt>
                <c:pt idx="18068">
                  <c:v>19.07</c:v>
                </c:pt>
                <c:pt idx="18069">
                  <c:v>19.21</c:v>
                </c:pt>
                <c:pt idx="18070">
                  <c:v>19.21</c:v>
                </c:pt>
                <c:pt idx="18071">
                  <c:v>19.12</c:v>
                </c:pt>
                <c:pt idx="18072">
                  <c:v>19.12</c:v>
                </c:pt>
                <c:pt idx="18073">
                  <c:v>19.21</c:v>
                </c:pt>
                <c:pt idx="18074">
                  <c:v>19.12</c:v>
                </c:pt>
                <c:pt idx="18075">
                  <c:v>19.16</c:v>
                </c:pt>
                <c:pt idx="18076">
                  <c:v>19.16</c:v>
                </c:pt>
                <c:pt idx="18077">
                  <c:v>19.21</c:v>
                </c:pt>
                <c:pt idx="18078">
                  <c:v>19.07</c:v>
                </c:pt>
                <c:pt idx="18079">
                  <c:v>19.21</c:v>
                </c:pt>
                <c:pt idx="18080">
                  <c:v>19.21</c:v>
                </c:pt>
                <c:pt idx="18081">
                  <c:v>19.16</c:v>
                </c:pt>
                <c:pt idx="18082">
                  <c:v>19.02</c:v>
                </c:pt>
                <c:pt idx="18083">
                  <c:v>19.16</c:v>
                </c:pt>
                <c:pt idx="18084">
                  <c:v>19.07</c:v>
                </c:pt>
                <c:pt idx="18085">
                  <c:v>19.07</c:v>
                </c:pt>
                <c:pt idx="18086">
                  <c:v>19.02</c:v>
                </c:pt>
                <c:pt idx="18087">
                  <c:v>19.07</c:v>
                </c:pt>
                <c:pt idx="18088">
                  <c:v>19.12</c:v>
                </c:pt>
                <c:pt idx="18089">
                  <c:v>19.16</c:v>
                </c:pt>
                <c:pt idx="18090">
                  <c:v>19.07</c:v>
                </c:pt>
                <c:pt idx="18091">
                  <c:v>19.21</c:v>
                </c:pt>
                <c:pt idx="18092">
                  <c:v>19.16</c:v>
                </c:pt>
                <c:pt idx="18093">
                  <c:v>19.07</c:v>
                </c:pt>
                <c:pt idx="18094">
                  <c:v>19.02</c:v>
                </c:pt>
                <c:pt idx="18095">
                  <c:v>19.07</c:v>
                </c:pt>
                <c:pt idx="18096">
                  <c:v>19.12</c:v>
                </c:pt>
                <c:pt idx="18097">
                  <c:v>19.07</c:v>
                </c:pt>
                <c:pt idx="18098">
                  <c:v>19.12</c:v>
                </c:pt>
                <c:pt idx="18099">
                  <c:v>19.12</c:v>
                </c:pt>
                <c:pt idx="18100">
                  <c:v>19.07</c:v>
                </c:pt>
                <c:pt idx="18101">
                  <c:v>19.12</c:v>
                </c:pt>
                <c:pt idx="18102">
                  <c:v>19.12</c:v>
                </c:pt>
                <c:pt idx="18103">
                  <c:v>19.02</c:v>
                </c:pt>
                <c:pt idx="18104">
                  <c:v>19.07</c:v>
                </c:pt>
                <c:pt idx="18105">
                  <c:v>19.07</c:v>
                </c:pt>
                <c:pt idx="18106">
                  <c:v>19.02</c:v>
                </c:pt>
                <c:pt idx="18107">
                  <c:v>19.07</c:v>
                </c:pt>
                <c:pt idx="18108">
                  <c:v>19.02</c:v>
                </c:pt>
                <c:pt idx="18109">
                  <c:v>19.02</c:v>
                </c:pt>
                <c:pt idx="18110">
                  <c:v>19.02</c:v>
                </c:pt>
                <c:pt idx="18111">
                  <c:v>18.98</c:v>
                </c:pt>
                <c:pt idx="18112">
                  <c:v>19.02</c:v>
                </c:pt>
                <c:pt idx="18113">
                  <c:v>19.02</c:v>
                </c:pt>
                <c:pt idx="18114">
                  <c:v>19.12</c:v>
                </c:pt>
                <c:pt idx="18115">
                  <c:v>18.98</c:v>
                </c:pt>
                <c:pt idx="18116">
                  <c:v>18.98</c:v>
                </c:pt>
                <c:pt idx="18117">
                  <c:v>19.02</c:v>
                </c:pt>
                <c:pt idx="18118">
                  <c:v>19.02</c:v>
                </c:pt>
                <c:pt idx="18119">
                  <c:v>18.98</c:v>
                </c:pt>
                <c:pt idx="18120">
                  <c:v>19.02</c:v>
                </c:pt>
                <c:pt idx="18121">
                  <c:v>19.02</c:v>
                </c:pt>
                <c:pt idx="18122">
                  <c:v>19.02</c:v>
                </c:pt>
                <c:pt idx="18123">
                  <c:v>19.07</c:v>
                </c:pt>
                <c:pt idx="18124">
                  <c:v>19.07</c:v>
                </c:pt>
                <c:pt idx="18125">
                  <c:v>18.98</c:v>
                </c:pt>
                <c:pt idx="18126">
                  <c:v>19.02</c:v>
                </c:pt>
                <c:pt idx="18127">
                  <c:v>19.07</c:v>
                </c:pt>
                <c:pt idx="18128">
                  <c:v>18.98</c:v>
                </c:pt>
                <c:pt idx="18129">
                  <c:v>19.02</c:v>
                </c:pt>
                <c:pt idx="18130">
                  <c:v>19.02</c:v>
                </c:pt>
                <c:pt idx="18131">
                  <c:v>18.98</c:v>
                </c:pt>
                <c:pt idx="18132">
                  <c:v>19.02</c:v>
                </c:pt>
                <c:pt idx="18133">
                  <c:v>19.07</c:v>
                </c:pt>
                <c:pt idx="18134">
                  <c:v>19.12</c:v>
                </c:pt>
                <c:pt idx="18135">
                  <c:v>18.93</c:v>
                </c:pt>
                <c:pt idx="18136">
                  <c:v>19.02</c:v>
                </c:pt>
                <c:pt idx="18137">
                  <c:v>18.98</c:v>
                </c:pt>
                <c:pt idx="18138">
                  <c:v>18.93</c:v>
                </c:pt>
                <c:pt idx="18139">
                  <c:v>19.02</c:v>
                </c:pt>
                <c:pt idx="18140">
                  <c:v>19.07</c:v>
                </c:pt>
                <c:pt idx="18141">
                  <c:v>19.02</c:v>
                </c:pt>
                <c:pt idx="18142">
                  <c:v>18.98</c:v>
                </c:pt>
                <c:pt idx="18143">
                  <c:v>18.93</c:v>
                </c:pt>
                <c:pt idx="18144">
                  <c:v>19.02</c:v>
                </c:pt>
                <c:pt idx="18145">
                  <c:v>19.02</c:v>
                </c:pt>
                <c:pt idx="18146">
                  <c:v>19.02</c:v>
                </c:pt>
                <c:pt idx="18147">
                  <c:v>18.98</c:v>
                </c:pt>
                <c:pt idx="18148">
                  <c:v>19.02</c:v>
                </c:pt>
                <c:pt idx="18149">
                  <c:v>18.98</c:v>
                </c:pt>
                <c:pt idx="18150">
                  <c:v>18.98</c:v>
                </c:pt>
                <c:pt idx="18151">
                  <c:v>18.98</c:v>
                </c:pt>
                <c:pt idx="18152">
                  <c:v>18.98</c:v>
                </c:pt>
                <c:pt idx="18153">
                  <c:v>19.02</c:v>
                </c:pt>
                <c:pt idx="18154">
                  <c:v>18.93</c:v>
                </c:pt>
                <c:pt idx="18155">
                  <c:v>18.98</c:v>
                </c:pt>
                <c:pt idx="18156">
                  <c:v>18.93</c:v>
                </c:pt>
                <c:pt idx="18157">
                  <c:v>18.93</c:v>
                </c:pt>
                <c:pt idx="18158">
                  <c:v>18.98</c:v>
                </c:pt>
                <c:pt idx="18159">
                  <c:v>19.02</c:v>
                </c:pt>
                <c:pt idx="18160">
                  <c:v>19.02</c:v>
                </c:pt>
                <c:pt idx="18161">
                  <c:v>18.93</c:v>
                </c:pt>
                <c:pt idx="18162">
                  <c:v>18.89</c:v>
                </c:pt>
                <c:pt idx="18163">
                  <c:v>18.93</c:v>
                </c:pt>
                <c:pt idx="18164">
                  <c:v>18.93</c:v>
                </c:pt>
                <c:pt idx="18165">
                  <c:v>18.98</c:v>
                </c:pt>
                <c:pt idx="18166">
                  <c:v>18.93</c:v>
                </c:pt>
                <c:pt idx="18167">
                  <c:v>19.02</c:v>
                </c:pt>
                <c:pt idx="18168">
                  <c:v>18.93</c:v>
                </c:pt>
                <c:pt idx="18169">
                  <c:v>18.89</c:v>
                </c:pt>
                <c:pt idx="18170">
                  <c:v>18.93</c:v>
                </c:pt>
                <c:pt idx="18171">
                  <c:v>18.98</c:v>
                </c:pt>
                <c:pt idx="18172">
                  <c:v>18.93</c:v>
                </c:pt>
                <c:pt idx="18173">
                  <c:v>19.02</c:v>
                </c:pt>
                <c:pt idx="18174">
                  <c:v>18.98</c:v>
                </c:pt>
                <c:pt idx="18175">
                  <c:v>18.98</c:v>
                </c:pt>
                <c:pt idx="18176">
                  <c:v>18.98</c:v>
                </c:pt>
                <c:pt idx="18177">
                  <c:v>19.02</c:v>
                </c:pt>
                <c:pt idx="18178">
                  <c:v>18.93</c:v>
                </c:pt>
                <c:pt idx="18179">
                  <c:v>18.98</c:v>
                </c:pt>
                <c:pt idx="18180">
                  <c:v>18.98</c:v>
                </c:pt>
                <c:pt idx="18181">
                  <c:v>18.93</c:v>
                </c:pt>
                <c:pt idx="18182">
                  <c:v>18.89</c:v>
                </c:pt>
                <c:pt idx="18183">
                  <c:v>18.93</c:v>
                </c:pt>
                <c:pt idx="18184">
                  <c:v>18.98</c:v>
                </c:pt>
                <c:pt idx="18185">
                  <c:v>18.98</c:v>
                </c:pt>
                <c:pt idx="18186">
                  <c:v>18.98</c:v>
                </c:pt>
                <c:pt idx="18187">
                  <c:v>18.8</c:v>
                </c:pt>
                <c:pt idx="18188">
                  <c:v>18.93</c:v>
                </c:pt>
                <c:pt idx="18189">
                  <c:v>18.89</c:v>
                </c:pt>
                <c:pt idx="18190">
                  <c:v>18.89</c:v>
                </c:pt>
                <c:pt idx="18191">
                  <c:v>18.98</c:v>
                </c:pt>
                <c:pt idx="18192">
                  <c:v>18.89</c:v>
                </c:pt>
                <c:pt idx="18193">
                  <c:v>18.98</c:v>
                </c:pt>
                <c:pt idx="18194">
                  <c:v>18.93</c:v>
                </c:pt>
                <c:pt idx="18195">
                  <c:v>18.89</c:v>
                </c:pt>
                <c:pt idx="18196">
                  <c:v>18.93</c:v>
                </c:pt>
                <c:pt idx="18197">
                  <c:v>18.89</c:v>
                </c:pt>
                <c:pt idx="18198">
                  <c:v>18.98</c:v>
                </c:pt>
                <c:pt idx="18199">
                  <c:v>18.89</c:v>
                </c:pt>
                <c:pt idx="18200">
                  <c:v>18.84</c:v>
                </c:pt>
                <c:pt idx="18201">
                  <c:v>18.93</c:v>
                </c:pt>
                <c:pt idx="18202">
                  <c:v>18.89</c:v>
                </c:pt>
                <c:pt idx="18203">
                  <c:v>18.89</c:v>
                </c:pt>
                <c:pt idx="18204">
                  <c:v>18.89</c:v>
                </c:pt>
                <c:pt idx="18205">
                  <c:v>18.84</c:v>
                </c:pt>
                <c:pt idx="18206">
                  <c:v>18.89</c:v>
                </c:pt>
                <c:pt idx="18207">
                  <c:v>18.89</c:v>
                </c:pt>
                <c:pt idx="18208">
                  <c:v>18.89</c:v>
                </c:pt>
                <c:pt idx="18209">
                  <c:v>18.84</c:v>
                </c:pt>
                <c:pt idx="18210">
                  <c:v>18.89</c:v>
                </c:pt>
                <c:pt idx="18211">
                  <c:v>18.98</c:v>
                </c:pt>
                <c:pt idx="18212">
                  <c:v>18.93</c:v>
                </c:pt>
                <c:pt idx="18213">
                  <c:v>18.84</c:v>
                </c:pt>
                <c:pt idx="18214">
                  <c:v>18.89</c:v>
                </c:pt>
                <c:pt idx="18215">
                  <c:v>18.84</c:v>
                </c:pt>
                <c:pt idx="18216">
                  <c:v>18.84</c:v>
                </c:pt>
                <c:pt idx="18217">
                  <c:v>18.98</c:v>
                </c:pt>
                <c:pt idx="18218">
                  <c:v>18.84</c:v>
                </c:pt>
                <c:pt idx="18219">
                  <c:v>18.75</c:v>
                </c:pt>
                <c:pt idx="18220">
                  <c:v>18.89</c:v>
                </c:pt>
                <c:pt idx="18221">
                  <c:v>18.84</c:v>
                </c:pt>
                <c:pt idx="18222">
                  <c:v>18.84</c:v>
                </c:pt>
                <c:pt idx="18223">
                  <c:v>18.8</c:v>
                </c:pt>
                <c:pt idx="18224">
                  <c:v>18.93</c:v>
                </c:pt>
                <c:pt idx="18225">
                  <c:v>18.89</c:v>
                </c:pt>
                <c:pt idx="18226">
                  <c:v>18.89</c:v>
                </c:pt>
                <c:pt idx="18227">
                  <c:v>18.89</c:v>
                </c:pt>
                <c:pt idx="18228">
                  <c:v>18.8</c:v>
                </c:pt>
                <c:pt idx="18229">
                  <c:v>18.84</c:v>
                </c:pt>
                <c:pt idx="18230">
                  <c:v>18.89</c:v>
                </c:pt>
                <c:pt idx="18231">
                  <c:v>18.98</c:v>
                </c:pt>
                <c:pt idx="18232">
                  <c:v>18.89</c:v>
                </c:pt>
                <c:pt idx="18233">
                  <c:v>18.8</c:v>
                </c:pt>
                <c:pt idx="18234">
                  <c:v>18.8</c:v>
                </c:pt>
                <c:pt idx="18235">
                  <c:v>18.89</c:v>
                </c:pt>
                <c:pt idx="18236">
                  <c:v>18.75</c:v>
                </c:pt>
                <c:pt idx="18237">
                  <c:v>18.84</c:v>
                </c:pt>
                <c:pt idx="18238">
                  <c:v>18.89</c:v>
                </c:pt>
                <c:pt idx="18239">
                  <c:v>18.89</c:v>
                </c:pt>
                <c:pt idx="18240">
                  <c:v>18.89</c:v>
                </c:pt>
                <c:pt idx="18241">
                  <c:v>18.75</c:v>
                </c:pt>
                <c:pt idx="18242">
                  <c:v>18.84</c:v>
                </c:pt>
                <c:pt idx="18243">
                  <c:v>18.89</c:v>
                </c:pt>
                <c:pt idx="18244">
                  <c:v>18.84</c:v>
                </c:pt>
                <c:pt idx="18245">
                  <c:v>18.84</c:v>
                </c:pt>
                <c:pt idx="18246">
                  <c:v>18.84</c:v>
                </c:pt>
                <c:pt idx="18247">
                  <c:v>18.8</c:v>
                </c:pt>
                <c:pt idx="18248">
                  <c:v>18.75</c:v>
                </c:pt>
                <c:pt idx="18249">
                  <c:v>18.84</c:v>
                </c:pt>
                <c:pt idx="18250">
                  <c:v>18.8</c:v>
                </c:pt>
                <c:pt idx="18251">
                  <c:v>18.75</c:v>
                </c:pt>
                <c:pt idx="18252">
                  <c:v>18.84</c:v>
                </c:pt>
                <c:pt idx="18253">
                  <c:v>18.8</c:v>
                </c:pt>
                <c:pt idx="18254">
                  <c:v>18.8</c:v>
                </c:pt>
                <c:pt idx="18255">
                  <c:v>18.89</c:v>
                </c:pt>
                <c:pt idx="18256">
                  <c:v>18.8</c:v>
                </c:pt>
                <c:pt idx="18257">
                  <c:v>18.8</c:v>
                </c:pt>
                <c:pt idx="18258">
                  <c:v>18.84</c:v>
                </c:pt>
                <c:pt idx="18259">
                  <c:v>18.8</c:v>
                </c:pt>
                <c:pt idx="18260">
                  <c:v>18.75</c:v>
                </c:pt>
                <c:pt idx="18261">
                  <c:v>18.8</c:v>
                </c:pt>
                <c:pt idx="18262">
                  <c:v>18.75</c:v>
                </c:pt>
                <c:pt idx="18263">
                  <c:v>18.75</c:v>
                </c:pt>
                <c:pt idx="18264">
                  <c:v>18.71</c:v>
                </c:pt>
                <c:pt idx="18265">
                  <c:v>18.75</c:v>
                </c:pt>
                <c:pt idx="18266">
                  <c:v>18.75</c:v>
                </c:pt>
                <c:pt idx="18267">
                  <c:v>18.75</c:v>
                </c:pt>
                <c:pt idx="18268">
                  <c:v>18.8</c:v>
                </c:pt>
                <c:pt idx="18269">
                  <c:v>18.75</c:v>
                </c:pt>
                <c:pt idx="18270">
                  <c:v>18.75</c:v>
                </c:pt>
                <c:pt idx="18271">
                  <c:v>18.8</c:v>
                </c:pt>
                <c:pt idx="18272">
                  <c:v>18.75</c:v>
                </c:pt>
                <c:pt idx="18273">
                  <c:v>18.8</c:v>
                </c:pt>
                <c:pt idx="18274">
                  <c:v>18.8</c:v>
                </c:pt>
                <c:pt idx="18275">
                  <c:v>18.75</c:v>
                </c:pt>
                <c:pt idx="18276">
                  <c:v>18.8</c:v>
                </c:pt>
                <c:pt idx="18277">
                  <c:v>18.71</c:v>
                </c:pt>
                <c:pt idx="18278">
                  <c:v>18.66</c:v>
                </c:pt>
                <c:pt idx="18279">
                  <c:v>18.75</c:v>
                </c:pt>
                <c:pt idx="18280">
                  <c:v>18.8</c:v>
                </c:pt>
                <c:pt idx="18281">
                  <c:v>18.66</c:v>
                </c:pt>
                <c:pt idx="18282">
                  <c:v>18.75</c:v>
                </c:pt>
                <c:pt idx="18283">
                  <c:v>18.71</c:v>
                </c:pt>
                <c:pt idx="18284">
                  <c:v>18.66</c:v>
                </c:pt>
                <c:pt idx="18285">
                  <c:v>18.75</c:v>
                </c:pt>
                <c:pt idx="18286">
                  <c:v>18.71</c:v>
                </c:pt>
                <c:pt idx="18287">
                  <c:v>18.71</c:v>
                </c:pt>
                <c:pt idx="18288">
                  <c:v>18.75</c:v>
                </c:pt>
                <c:pt idx="18289">
                  <c:v>18.71</c:v>
                </c:pt>
                <c:pt idx="18290">
                  <c:v>18.71</c:v>
                </c:pt>
                <c:pt idx="18291">
                  <c:v>18.62</c:v>
                </c:pt>
                <c:pt idx="18292">
                  <c:v>18.57</c:v>
                </c:pt>
                <c:pt idx="18293">
                  <c:v>18.66</c:v>
                </c:pt>
                <c:pt idx="18294">
                  <c:v>18.66</c:v>
                </c:pt>
                <c:pt idx="18295">
                  <c:v>18.62</c:v>
                </c:pt>
                <c:pt idx="18296">
                  <c:v>18.62</c:v>
                </c:pt>
                <c:pt idx="18297">
                  <c:v>18.62</c:v>
                </c:pt>
                <c:pt idx="18298">
                  <c:v>18.66</c:v>
                </c:pt>
                <c:pt idx="18299">
                  <c:v>18.8</c:v>
                </c:pt>
                <c:pt idx="18300">
                  <c:v>18.62</c:v>
                </c:pt>
                <c:pt idx="18301">
                  <c:v>18.62</c:v>
                </c:pt>
                <c:pt idx="18302">
                  <c:v>18.57</c:v>
                </c:pt>
                <c:pt idx="18303">
                  <c:v>18.62</c:v>
                </c:pt>
                <c:pt idx="18304">
                  <c:v>18.57</c:v>
                </c:pt>
                <c:pt idx="18305">
                  <c:v>18.62</c:v>
                </c:pt>
                <c:pt idx="18306">
                  <c:v>18.57</c:v>
                </c:pt>
                <c:pt idx="18307">
                  <c:v>18.57</c:v>
                </c:pt>
                <c:pt idx="18308">
                  <c:v>18.57</c:v>
                </c:pt>
                <c:pt idx="18309">
                  <c:v>18.53</c:v>
                </c:pt>
                <c:pt idx="18310">
                  <c:v>18.57</c:v>
                </c:pt>
                <c:pt idx="18311">
                  <c:v>18.53</c:v>
                </c:pt>
                <c:pt idx="18312">
                  <c:v>18.48</c:v>
                </c:pt>
                <c:pt idx="18313">
                  <c:v>18.57</c:v>
                </c:pt>
                <c:pt idx="18314">
                  <c:v>18.57</c:v>
                </c:pt>
                <c:pt idx="18315">
                  <c:v>18.53</c:v>
                </c:pt>
                <c:pt idx="18316">
                  <c:v>18.43</c:v>
                </c:pt>
                <c:pt idx="18317">
                  <c:v>18.66</c:v>
                </c:pt>
                <c:pt idx="18318">
                  <c:v>18.53</c:v>
                </c:pt>
                <c:pt idx="18319">
                  <c:v>18.57</c:v>
                </c:pt>
                <c:pt idx="18320">
                  <c:v>18.53</c:v>
                </c:pt>
                <c:pt idx="18321">
                  <c:v>18.57</c:v>
                </c:pt>
                <c:pt idx="18322">
                  <c:v>18.53</c:v>
                </c:pt>
                <c:pt idx="18323">
                  <c:v>18.53</c:v>
                </c:pt>
                <c:pt idx="18324">
                  <c:v>18.53</c:v>
                </c:pt>
                <c:pt idx="18325">
                  <c:v>18.39</c:v>
                </c:pt>
                <c:pt idx="18326">
                  <c:v>18.53</c:v>
                </c:pt>
                <c:pt idx="18327">
                  <c:v>18.48</c:v>
                </c:pt>
                <c:pt idx="18328">
                  <c:v>18.48</c:v>
                </c:pt>
                <c:pt idx="18329">
                  <c:v>18.57</c:v>
                </c:pt>
                <c:pt idx="18330">
                  <c:v>18.48</c:v>
                </c:pt>
                <c:pt idx="18331">
                  <c:v>18.43</c:v>
                </c:pt>
                <c:pt idx="18332">
                  <c:v>18.57</c:v>
                </c:pt>
                <c:pt idx="18333">
                  <c:v>18.43</c:v>
                </c:pt>
                <c:pt idx="18334">
                  <c:v>18.39</c:v>
                </c:pt>
                <c:pt idx="18335">
                  <c:v>18.43</c:v>
                </c:pt>
                <c:pt idx="18336">
                  <c:v>18.43</c:v>
                </c:pt>
                <c:pt idx="18337">
                  <c:v>18.53</c:v>
                </c:pt>
                <c:pt idx="18338">
                  <c:v>18.53</c:v>
                </c:pt>
                <c:pt idx="18339">
                  <c:v>18.43</c:v>
                </c:pt>
                <c:pt idx="18340">
                  <c:v>18.39</c:v>
                </c:pt>
                <c:pt idx="18341">
                  <c:v>18.39</c:v>
                </c:pt>
                <c:pt idx="18342">
                  <c:v>18.43</c:v>
                </c:pt>
                <c:pt idx="18343">
                  <c:v>18.39</c:v>
                </c:pt>
                <c:pt idx="18344">
                  <c:v>18.3</c:v>
                </c:pt>
                <c:pt idx="18345">
                  <c:v>18.39</c:v>
                </c:pt>
                <c:pt idx="18346">
                  <c:v>18.34</c:v>
                </c:pt>
                <c:pt idx="18347">
                  <c:v>18.3</c:v>
                </c:pt>
                <c:pt idx="18348">
                  <c:v>18.34</c:v>
                </c:pt>
                <c:pt idx="18349">
                  <c:v>18.34</c:v>
                </c:pt>
                <c:pt idx="18350">
                  <c:v>18.34</c:v>
                </c:pt>
                <c:pt idx="18351">
                  <c:v>18.39</c:v>
                </c:pt>
                <c:pt idx="18352">
                  <c:v>18.3</c:v>
                </c:pt>
                <c:pt idx="18353">
                  <c:v>18.39</c:v>
                </c:pt>
                <c:pt idx="18354">
                  <c:v>18.34</c:v>
                </c:pt>
                <c:pt idx="18355">
                  <c:v>18.34</c:v>
                </c:pt>
                <c:pt idx="18356">
                  <c:v>18.3</c:v>
                </c:pt>
                <c:pt idx="18357">
                  <c:v>18.34</c:v>
                </c:pt>
                <c:pt idx="18358">
                  <c:v>18.25</c:v>
                </c:pt>
                <c:pt idx="18359">
                  <c:v>18.3</c:v>
                </c:pt>
                <c:pt idx="18360">
                  <c:v>18.21</c:v>
                </c:pt>
                <c:pt idx="18361">
                  <c:v>18.3</c:v>
                </c:pt>
                <c:pt idx="18362">
                  <c:v>18.34</c:v>
                </c:pt>
                <c:pt idx="18363">
                  <c:v>18.34</c:v>
                </c:pt>
                <c:pt idx="18364">
                  <c:v>18.25</c:v>
                </c:pt>
                <c:pt idx="18365">
                  <c:v>18.21</c:v>
                </c:pt>
                <c:pt idx="18366">
                  <c:v>18.16</c:v>
                </c:pt>
                <c:pt idx="18367">
                  <c:v>18.16</c:v>
                </c:pt>
                <c:pt idx="18368">
                  <c:v>18.21</c:v>
                </c:pt>
                <c:pt idx="18369">
                  <c:v>18.3</c:v>
                </c:pt>
                <c:pt idx="18370">
                  <c:v>18.34</c:v>
                </c:pt>
                <c:pt idx="18371">
                  <c:v>18.11</c:v>
                </c:pt>
                <c:pt idx="18372">
                  <c:v>18.16</c:v>
                </c:pt>
                <c:pt idx="18373">
                  <c:v>18.3</c:v>
                </c:pt>
                <c:pt idx="18374">
                  <c:v>18.11</c:v>
                </c:pt>
                <c:pt idx="18375">
                  <c:v>18.07</c:v>
                </c:pt>
                <c:pt idx="18376">
                  <c:v>18.25</c:v>
                </c:pt>
                <c:pt idx="18377">
                  <c:v>18.11</c:v>
                </c:pt>
                <c:pt idx="18378">
                  <c:v>18.11</c:v>
                </c:pt>
                <c:pt idx="18379">
                  <c:v>18.11</c:v>
                </c:pt>
                <c:pt idx="18380">
                  <c:v>18.07</c:v>
                </c:pt>
                <c:pt idx="18381">
                  <c:v>18.16</c:v>
                </c:pt>
                <c:pt idx="18382">
                  <c:v>18.02</c:v>
                </c:pt>
                <c:pt idx="18383">
                  <c:v>18.02</c:v>
                </c:pt>
                <c:pt idx="18384">
                  <c:v>18.11</c:v>
                </c:pt>
                <c:pt idx="18385">
                  <c:v>18.02</c:v>
                </c:pt>
                <c:pt idx="18386">
                  <c:v>18.02</c:v>
                </c:pt>
                <c:pt idx="18387">
                  <c:v>18.07</c:v>
                </c:pt>
                <c:pt idx="18388">
                  <c:v>18.11</c:v>
                </c:pt>
                <c:pt idx="18389">
                  <c:v>18.11</c:v>
                </c:pt>
                <c:pt idx="18390">
                  <c:v>18.07</c:v>
                </c:pt>
                <c:pt idx="18391">
                  <c:v>17.98</c:v>
                </c:pt>
                <c:pt idx="18392">
                  <c:v>18.11</c:v>
                </c:pt>
                <c:pt idx="18393">
                  <c:v>18.07</c:v>
                </c:pt>
                <c:pt idx="18394">
                  <c:v>18.07</c:v>
                </c:pt>
                <c:pt idx="18395">
                  <c:v>18.02</c:v>
                </c:pt>
                <c:pt idx="18396">
                  <c:v>17.93</c:v>
                </c:pt>
                <c:pt idx="18397">
                  <c:v>18.02</c:v>
                </c:pt>
                <c:pt idx="18398">
                  <c:v>17.93</c:v>
                </c:pt>
                <c:pt idx="18399">
                  <c:v>17.98</c:v>
                </c:pt>
                <c:pt idx="18400">
                  <c:v>17.98</c:v>
                </c:pt>
                <c:pt idx="18401">
                  <c:v>17.93</c:v>
                </c:pt>
                <c:pt idx="18402">
                  <c:v>18.02</c:v>
                </c:pt>
                <c:pt idx="18403">
                  <c:v>17.93</c:v>
                </c:pt>
                <c:pt idx="18404">
                  <c:v>17.88</c:v>
                </c:pt>
                <c:pt idx="18405">
                  <c:v>17.88</c:v>
                </c:pt>
                <c:pt idx="18406">
                  <c:v>17.98</c:v>
                </c:pt>
                <c:pt idx="18407">
                  <c:v>17.84</c:v>
                </c:pt>
                <c:pt idx="18408">
                  <c:v>17.79</c:v>
                </c:pt>
                <c:pt idx="18409">
                  <c:v>17.98</c:v>
                </c:pt>
                <c:pt idx="18410">
                  <c:v>17.93</c:v>
                </c:pt>
                <c:pt idx="18411">
                  <c:v>17.93</c:v>
                </c:pt>
                <c:pt idx="18412">
                  <c:v>17.93</c:v>
                </c:pt>
                <c:pt idx="18413">
                  <c:v>17.75</c:v>
                </c:pt>
                <c:pt idx="18414">
                  <c:v>17.88</c:v>
                </c:pt>
                <c:pt idx="18415">
                  <c:v>17.88</c:v>
                </c:pt>
                <c:pt idx="18416">
                  <c:v>17.88</c:v>
                </c:pt>
                <c:pt idx="18417">
                  <c:v>17.88</c:v>
                </c:pt>
                <c:pt idx="18418">
                  <c:v>17.84</c:v>
                </c:pt>
                <c:pt idx="18419">
                  <c:v>17.75</c:v>
                </c:pt>
                <c:pt idx="18420">
                  <c:v>17.84</c:v>
                </c:pt>
                <c:pt idx="18421">
                  <c:v>17.75</c:v>
                </c:pt>
                <c:pt idx="18422">
                  <c:v>17.79</c:v>
                </c:pt>
                <c:pt idx="18423">
                  <c:v>17.79</c:v>
                </c:pt>
                <c:pt idx="18424">
                  <c:v>17.7</c:v>
                </c:pt>
                <c:pt idx="18425">
                  <c:v>17.75</c:v>
                </c:pt>
                <c:pt idx="18426">
                  <c:v>17.79</c:v>
                </c:pt>
                <c:pt idx="18427">
                  <c:v>17.84</c:v>
                </c:pt>
                <c:pt idx="18428">
                  <c:v>17.84</c:v>
                </c:pt>
                <c:pt idx="18429">
                  <c:v>17.75</c:v>
                </c:pt>
                <c:pt idx="18430">
                  <c:v>17.559999999999999</c:v>
                </c:pt>
                <c:pt idx="18431">
                  <c:v>17.7</c:v>
                </c:pt>
                <c:pt idx="18432">
                  <c:v>17.79</c:v>
                </c:pt>
                <c:pt idx="18433">
                  <c:v>17.61</c:v>
                </c:pt>
                <c:pt idx="18434">
                  <c:v>17.79</c:v>
                </c:pt>
                <c:pt idx="18435">
                  <c:v>17.649999999999999</c:v>
                </c:pt>
                <c:pt idx="18436">
                  <c:v>17.61</c:v>
                </c:pt>
                <c:pt idx="18437">
                  <c:v>17.559999999999999</c:v>
                </c:pt>
                <c:pt idx="18438">
                  <c:v>17.61</c:v>
                </c:pt>
                <c:pt idx="18439">
                  <c:v>17.61</c:v>
                </c:pt>
                <c:pt idx="18440">
                  <c:v>17.649999999999999</c:v>
                </c:pt>
                <c:pt idx="18441">
                  <c:v>17.61</c:v>
                </c:pt>
                <c:pt idx="18442">
                  <c:v>17.61</c:v>
                </c:pt>
                <c:pt idx="18443">
                  <c:v>17.559999999999999</c:v>
                </c:pt>
                <c:pt idx="18444">
                  <c:v>17.649999999999999</c:v>
                </c:pt>
                <c:pt idx="18445">
                  <c:v>17.510000000000002</c:v>
                </c:pt>
                <c:pt idx="18446">
                  <c:v>17.559999999999999</c:v>
                </c:pt>
                <c:pt idx="18447">
                  <c:v>17.61</c:v>
                </c:pt>
                <c:pt idx="18448">
                  <c:v>17.510000000000002</c:v>
                </c:pt>
                <c:pt idx="18449">
                  <c:v>17.559999999999999</c:v>
                </c:pt>
                <c:pt idx="18450">
                  <c:v>17.47</c:v>
                </c:pt>
                <c:pt idx="18451">
                  <c:v>17.510000000000002</c:v>
                </c:pt>
                <c:pt idx="18452">
                  <c:v>17.559999999999999</c:v>
                </c:pt>
                <c:pt idx="18453">
                  <c:v>17.47</c:v>
                </c:pt>
                <c:pt idx="18454">
                  <c:v>17.47</c:v>
                </c:pt>
                <c:pt idx="18455">
                  <c:v>17.420000000000002</c:v>
                </c:pt>
                <c:pt idx="18456">
                  <c:v>17.559999999999999</c:v>
                </c:pt>
                <c:pt idx="18457">
                  <c:v>17.510000000000002</c:v>
                </c:pt>
                <c:pt idx="18458">
                  <c:v>17.47</c:v>
                </c:pt>
                <c:pt idx="18459">
                  <c:v>17.37</c:v>
                </c:pt>
                <c:pt idx="18460">
                  <c:v>17.420000000000002</c:v>
                </c:pt>
                <c:pt idx="18461">
                  <c:v>17.510000000000002</c:v>
                </c:pt>
                <c:pt idx="18462">
                  <c:v>17.28</c:v>
                </c:pt>
                <c:pt idx="18463">
                  <c:v>17.559999999999999</c:v>
                </c:pt>
                <c:pt idx="18464">
                  <c:v>17.37</c:v>
                </c:pt>
                <c:pt idx="18465">
                  <c:v>17.420000000000002</c:v>
                </c:pt>
                <c:pt idx="18466">
                  <c:v>17.37</c:v>
                </c:pt>
                <c:pt idx="18467">
                  <c:v>17.329999999999998</c:v>
                </c:pt>
                <c:pt idx="18468">
                  <c:v>17.329999999999998</c:v>
                </c:pt>
                <c:pt idx="18469">
                  <c:v>17.329999999999998</c:v>
                </c:pt>
                <c:pt idx="18470">
                  <c:v>17.329999999999998</c:v>
                </c:pt>
                <c:pt idx="18471">
                  <c:v>17.190000000000001</c:v>
                </c:pt>
                <c:pt idx="18472">
                  <c:v>17.329999999999998</c:v>
                </c:pt>
                <c:pt idx="18473">
                  <c:v>17.28</c:v>
                </c:pt>
                <c:pt idx="18474">
                  <c:v>17.23</c:v>
                </c:pt>
                <c:pt idx="18475">
                  <c:v>17.28</c:v>
                </c:pt>
                <c:pt idx="18476">
                  <c:v>17.23</c:v>
                </c:pt>
                <c:pt idx="18477">
                  <c:v>17.37</c:v>
                </c:pt>
                <c:pt idx="18478">
                  <c:v>17.23</c:v>
                </c:pt>
                <c:pt idx="18479">
                  <c:v>17.23</c:v>
                </c:pt>
                <c:pt idx="18480">
                  <c:v>17.14</c:v>
                </c:pt>
                <c:pt idx="18481">
                  <c:v>17.14</c:v>
                </c:pt>
                <c:pt idx="18482">
                  <c:v>17.190000000000001</c:v>
                </c:pt>
                <c:pt idx="18483">
                  <c:v>17.14</c:v>
                </c:pt>
                <c:pt idx="18484">
                  <c:v>17.190000000000001</c:v>
                </c:pt>
                <c:pt idx="18485">
                  <c:v>17.14</c:v>
                </c:pt>
                <c:pt idx="18486">
                  <c:v>17.100000000000001</c:v>
                </c:pt>
                <c:pt idx="18487">
                  <c:v>17.190000000000001</c:v>
                </c:pt>
                <c:pt idx="18488">
                  <c:v>17.190000000000001</c:v>
                </c:pt>
                <c:pt idx="18489">
                  <c:v>17.14</c:v>
                </c:pt>
                <c:pt idx="18490">
                  <c:v>17.190000000000001</c:v>
                </c:pt>
                <c:pt idx="18491">
                  <c:v>17.05</c:v>
                </c:pt>
                <c:pt idx="18492">
                  <c:v>17.190000000000001</c:v>
                </c:pt>
                <c:pt idx="18493">
                  <c:v>17.14</c:v>
                </c:pt>
                <c:pt idx="18494">
                  <c:v>17</c:v>
                </c:pt>
                <c:pt idx="18495">
                  <c:v>17.14</c:v>
                </c:pt>
                <c:pt idx="18496">
                  <c:v>17.100000000000001</c:v>
                </c:pt>
                <c:pt idx="18497">
                  <c:v>17.100000000000001</c:v>
                </c:pt>
                <c:pt idx="18498">
                  <c:v>16.95</c:v>
                </c:pt>
                <c:pt idx="18499">
                  <c:v>17.05</c:v>
                </c:pt>
                <c:pt idx="18500">
                  <c:v>17</c:v>
                </c:pt>
                <c:pt idx="18501">
                  <c:v>17</c:v>
                </c:pt>
                <c:pt idx="18502">
                  <c:v>17.100000000000001</c:v>
                </c:pt>
                <c:pt idx="18503">
                  <c:v>17.100000000000001</c:v>
                </c:pt>
                <c:pt idx="18504">
                  <c:v>17.05</c:v>
                </c:pt>
                <c:pt idx="18505">
                  <c:v>16.95</c:v>
                </c:pt>
                <c:pt idx="18506">
                  <c:v>16.95</c:v>
                </c:pt>
                <c:pt idx="18507">
                  <c:v>17</c:v>
                </c:pt>
                <c:pt idx="18508">
                  <c:v>16.86</c:v>
                </c:pt>
                <c:pt idx="18509">
                  <c:v>16.86</c:v>
                </c:pt>
                <c:pt idx="18510">
                  <c:v>16.91</c:v>
                </c:pt>
                <c:pt idx="18511">
                  <c:v>16.86</c:v>
                </c:pt>
                <c:pt idx="18512">
                  <c:v>16.86</c:v>
                </c:pt>
                <c:pt idx="18513">
                  <c:v>16.91</c:v>
                </c:pt>
                <c:pt idx="18514">
                  <c:v>16.91</c:v>
                </c:pt>
                <c:pt idx="18515">
                  <c:v>16.95</c:v>
                </c:pt>
                <c:pt idx="18516">
                  <c:v>16.91</c:v>
                </c:pt>
                <c:pt idx="18517">
                  <c:v>16.77</c:v>
                </c:pt>
                <c:pt idx="18518">
                  <c:v>16.91</c:v>
                </c:pt>
                <c:pt idx="18519">
                  <c:v>16.77</c:v>
                </c:pt>
                <c:pt idx="18520">
                  <c:v>16.91</c:v>
                </c:pt>
                <c:pt idx="18521">
                  <c:v>16.77</c:v>
                </c:pt>
                <c:pt idx="18522">
                  <c:v>16.809999999999999</c:v>
                </c:pt>
                <c:pt idx="18523">
                  <c:v>16.72</c:v>
                </c:pt>
                <c:pt idx="18524">
                  <c:v>16.670000000000002</c:v>
                </c:pt>
                <c:pt idx="18525">
                  <c:v>16.72</c:v>
                </c:pt>
                <c:pt idx="18526">
                  <c:v>16.77</c:v>
                </c:pt>
                <c:pt idx="18527">
                  <c:v>16.809999999999999</c:v>
                </c:pt>
                <c:pt idx="18528">
                  <c:v>16.670000000000002</c:v>
                </c:pt>
                <c:pt idx="18529">
                  <c:v>16.670000000000002</c:v>
                </c:pt>
                <c:pt idx="18530">
                  <c:v>16.670000000000002</c:v>
                </c:pt>
                <c:pt idx="18531">
                  <c:v>16.72</c:v>
                </c:pt>
                <c:pt idx="18532">
                  <c:v>16.670000000000002</c:v>
                </c:pt>
                <c:pt idx="18533">
                  <c:v>16.670000000000002</c:v>
                </c:pt>
                <c:pt idx="18534">
                  <c:v>16.77</c:v>
                </c:pt>
                <c:pt idx="18535">
                  <c:v>16.579999999999998</c:v>
                </c:pt>
                <c:pt idx="18536">
                  <c:v>16.53</c:v>
                </c:pt>
                <c:pt idx="18537">
                  <c:v>16.670000000000002</c:v>
                </c:pt>
                <c:pt idx="18538">
                  <c:v>16.670000000000002</c:v>
                </c:pt>
                <c:pt idx="18539">
                  <c:v>16.53</c:v>
                </c:pt>
                <c:pt idx="18540">
                  <c:v>16.63</c:v>
                </c:pt>
                <c:pt idx="18541">
                  <c:v>16.48</c:v>
                </c:pt>
                <c:pt idx="18542">
                  <c:v>16.579999999999998</c:v>
                </c:pt>
                <c:pt idx="18543">
                  <c:v>16.579999999999998</c:v>
                </c:pt>
                <c:pt idx="18544">
                  <c:v>16.48</c:v>
                </c:pt>
                <c:pt idx="18545">
                  <c:v>16.48</c:v>
                </c:pt>
                <c:pt idx="18546">
                  <c:v>16.579999999999998</c:v>
                </c:pt>
                <c:pt idx="18547">
                  <c:v>16.53</c:v>
                </c:pt>
                <c:pt idx="18548">
                  <c:v>16.48</c:v>
                </c:pt>
                <c:pt idx="18549">
                  <c:v>16.48</c:v>
                </c:pt>
                <c:pt idx="18550">
                  <c:v>16.48</c:v>
                </c:pt>
                <c:pt idx="18551">
                  <c:v>16.48</c:v>
                </c:pt>
                <c:pt idx="18552">
                  <c:v>16.48</c:v>
                </c:pt>
                <c:pt idx="18553">
                  <c:v>16.53</c:v>
                </c:pt>
                <c:pt idx="18554">
                  <c:v>16.39</c:v>
                </c:pt>
                <c:pt idx="18555">
                  <c:v>16.440000000000001</c:v>
                </c:pt>
                <c:pt idx="18556">
                  <c:v>16.48</c:v>
                </c:pt>
                <c:pt idx="18557">
                  <c:v>16.440000000000001</c:v>
                </c:pt>
                <c:pt idx="18558">
                  <c:v>16.440000000000001</c:v>
                </c:pt>
                <c:pt idx="18559">
                  <c:v>16.39</c:v>
                </c:pt>
                <c:pt idx="18560">
                  <c:v>16.39</c:v>
                </c:pt>
                <c:pt idx="18561">
                  <c:v>16.3</c:v>
                </c:pt>
                <c:pt idx="18562">
                  <c:v>16.48</c:v>
                </c:pt>
                <c:pt idx="18563">
                  <c:v>16.3</c:v>
                </c:pt>
                <c:pt idx="18564">
                  <c:v>16.440000000000001</c:v>
                </c:pt>
                <c:pt idx="18565">
                  <c:v>16.3</c:v>
                </c:pt>
                <c:pt idx="18566">
                  <c:v>16.3</c:v>
                </c:pt>
                <c:pt idx="18567">
                  <c:v>16.3</c:v>
                </c:pt>
                <c:pt idx="18568">
                  <c:v>16.3</c:v>
                </c:pt>
                <c:pt idx="18569">
                  <c:v>16.2</c:v>
                </c:pt>
                <c:pt idx="18570">
                  <c:v>16.3</c:v>
                </c:pt>
                <c:pt idx="18571">
                  <c:v>16.25</c:v>
                </c:pt>
                <c:pt idx="18572">
                  <c:v>16.25</c:v>
                </c:pt>
                <c:pt idx="18573">
                  <c:v>16.2</c:v>
                </c:pt>
                <c:pt idx="18574">
                  <c:v>16.25</c:v>
                </c:pt>
                <c:pt idx="18575">
                  <c:v>16.2</c:v>
                </c:pt>
                <c:pt idx="18576">
                  <c:v>16.2</c:v>
                </c:pt>
                <c:pt idx="18577">
                  <c:v>16.34</c:v>
                </c:pt>
                <c:pt idx="18578">
                  <c:v>16.25</c:v>
                </c:pt>
                <c:pt idx="18579">
                  <c:v>16.149999999999999</c:v>
                </c:pt>
                <c:pt idx="18580">
                  <c:v>16.149999999999999</c:v>
                </c:pt>
                <c:pt idx="18581">
                  <c:v>16.149999999999999</c:v>
                </c:pt>
                <c:pt idx="18582">
                  <c:v>16.149999999999999</c:v>
                </c:pt>
                <c:pt idx="18583">
                  <c:v>16.059999999999999</c:v>
                </c:pt>
                <c:pt idx="18584">
                  <c:v>16.3</c:v>
                </c:pt>
                <c:pt idx="18585">
                  <c:v>16.11</c:v>
                </c:pt>
                <c:pt idx="18586">
                  <c:v>16.11</c:v>
                </c:pt>
                <c:pt idx="18587">
                  <c:v>16.11</c:v>
                </c:pt>
                <c:pt idx="18588">
                  <c:v>16.2</c:v>
                </c:pt>
                <c:pt idx="18589">
                  <c:v>16.010000000000002</c:v>
                </c:pt>
                <c:pt idx="18590">
                  <c:v>16.010000000000002</c:v>
                </c:pt>
                <c:pt idx="18591">
                  <c:v>15.96</c:v>
                </c:pt>
                <c:pt idx="18592">
                  <c:v>15.96</c:v>
                </c:pt>
                <c:pt idx="18593">
                  <c:v>16.11</c:v>
                </c:pt>
                <c:pt idx="18594">
                  <c:v>16.010000000000002</c:v>
                </c:pt>
                <c:pt idx="18595">
                  <c:v>16.059999999999999</c:v>
                </c:pt>
                <c:pt idx="18596">
                  <c:v>16.010000000000002</c:v>
                </c:pt>
                <c:pt idx="18597">
                  <c:v>16.010000000000002</c:v>
                </c:pt>
                <c:pt idx="18598">
                  <c:v>15.92</c:v>
                </c:pt>
                <c:pt idx="18599">
                  <c:v>15.92</c:v>
                </c:pt>
                <c:pt idx="18600">
                  <c:v>15.92</c:v>
                </c:pt>
                <c:pt idx="18601">
                  <c:v>15.87</c:v>
                </c:pt>
                <c:pt idx="18602">
                  <c:v>15.96</c:v>
                </c:pt>
                <c:pt idx="18603">
                  <c:v>15.92</c:v>
                </c:pt>
                <c:pt idx="18604">
                  <c:v>15.87</c:v>
                </c:pt>
                <c:pt idx="18605">
                  <c:v>15.87</c:v>
                </c:pt>
                <c:pt idx="18606">
                  <c:v>15.87</c:v>
                </c:pt>
                <c:pt idx="18607">
                  <c:v>15.92</c:v>
                </c:pt>
                <c:pt idx="18608">
                  <c:v>15.92</c:v>
                </c:pt>
                <c:pt idx="18609">
                  <c:v>15.82</c:v>
                </c:pt>
                <c:pt idx="18610">
                  <c:v>15.72</c:v>
                </c:pt>
                <c:pt idx="18611">
                  <c:v>15.87</c:v>
                </c:pt>
                <c:pt idx="18612">
                  <c:v>15.68</c:v>
                </c:pt>
                <c:pt idx="18613">
                  <c:v>15.82</c:v>
                </c:pt>
                <c:pt idx="18614">
                  <c:v>15.77</c:v>
                </c:pt>
                <c:pt idx="18615">
                  <c:v>15.87</c:v>
                </c:pt>
                <c:pt idx="18616">
                  <c:v>15.72</c:v>
                </c:pt>
                <c:pt idx="18617">
                  <c:v>15.82</c:v>
                </c:pt>
                <c:pt idx="18618">
                  <c:v>15.77</c:v>
                </c:pt>
                <c:pt idx="18619">
                  <c:v>15.77</c:v>
                </c:pt>
                <c:pt idx="18620">
                  <c:v>15.72</c:v>
                </c:pt>
                <c:pt idx="18621">
                  <c:v>15.72</c:v>
                </c:pt>
                <c:pt idx="18622">
                  <c:v>15.68</c:v>
                </c:pt>
                <c:pt idx="18623">
                  <c:v>15.68</c:v>
                </c:pt>
                <c:pt idx="18624">
                  <c:v>15.68</c:v>
                </c:pt>
                <c:pt idx="18625">
                  <c:v>15.77</c:v>
                </c:pt>
                <c:pt idx="18626">
                  <c:v>15.63</c:v>
                </c:pt>
                <c:pt idx="18627">
                  <c:v>15.77</c:v>
                </c:pt>
                <c:pt idx="18628">
                  <c:v>15.68</c:v>
                </c:pt>
                <c:pt idx="18629">
                  <c:v>15.53</c:v>
                </c:pt>
                <c:pt idx="18630">
                  <c:v>15.53</c:v>
                </c:pt>
                <c:pt idx="18631">
                  <c:v>15.53</c:v>
                </c:pt>
                <c:pt idx="18632">
                  <c:v>15.63</c:v>
                </c:pt>
                <c:pt idx="18633">
                  <c:v>15.48</c:v>
                </c:pt>
                <c:pt idx="18634">
                  <c:v>15.53</c:v>
                </c:pt>
                <c:pt idx="18635">
                  <c:v>15.58</c:v>
                </c:pt>
                <c:pt idx="18636">
                  <c:v>15.58</c:v>
                </c:pt>
                <c:pt idx="18637">
                  <c:v>15.53</c:v>
                </c:pt>
                <c:pt idx="18638">
                  <c:v>15.44</c:v>
                </c:pt>
                <c:pt idx="18639">
                  <c:v>15.48</c:v>
                </c:pt>
                <c:pt idx="18640">
                  <c:v>15.58</c:v>
                </c:pt>
                <c:pt idx="18641">
                  <c:v>15.48</c:v>
                </c:pt>
                <c:pt idx="18642">
                  <c:v>15.39</c:v>
                </c:pt>
                <c:pt idx="18643">
                  <c:v>15.48</c:v>
                </c:pt>
                <c:pt idx="18644">
                  <c:v>15.44</c:v>
                </c:pt>
                <c:pt idx="18645">
                  <c:v>15.48</c:v>
                </c:pt>
                <c:pt idx="18646">
                  <c:v>15.34</c:v>
                </c:pt>
                <c:pt idx="18647">
                  <c:v>15.39</c:v>
                </c:pt>
                <c:pt idx="18648">
                  <c:v>15.29</c:v>
                </c:pt>
                <c:pt idx="18649">
                  <c:v>15.34</c:v>
                </c:pt>
                <c:pt idx="18650">
                  <c:v>15.39</c:v>
                </c:pt>
                <c:pt idx="18651">
                  <c:v>15.44</c:v>
                </c:pt>
                <c:pt idx="18652">
                  <c:v>15.34</c:v>
                </c:pt>
                <c:pt idx="18653">
                  <c:v>15.29</c:v>
                </c:pt>
                <c:pt idx="18654">
                  <c:v>15.29</c:v>
                </c:pt>
                <c:pt idx="18655">
                  <c:v>15.39</c:v>
                </c:pt>
                <c:pt idx="18656">
                  <c:v>15.29</c:v>
                </c:pt>
                <c:pt idx="18657">
                  <c:v>15.24</c:v>
                </c:pt>
                <c:pt idx="18658">
                  <c:v>15.24</c:v>
                </c:pt>
                <c:pt idx="18659">
                  <c:v>15.24</c:v>
                </c:pt>
                <c:pt idx="18660">
                  <c:v>15.24</c:v>
                </c:pt>
                <c:pt idx="18661">
                  <c:v>15.15</c:v>
                </c:pt>
                <c:pt idx="18662">
                  <c:v>15.2</c:v>
                </c:pt>
                <c:pt idx="18663">
                  <c:v>15.24</c:v>
                </c:pt>
                <c:pt idx="18664">
                  <c:v>15.2</c:v>
                </c:pt>
                <c:pt idx="18665">
                  <c:v>15.1</c:v>
                </c:pt>
                <c:pt idx="18666">
                  <c:v>15.05</c:v>
                </c:pt>
                <c:pt idx="18667">
                  <c:v>15.1</c:v>
                </c:pt>
                <c:pt idx="18668">
                  <c:v>15.1</c:v>
                </c:pt>
                <c:pt idx="18669">
                  <c:v>15.05</c:v>
                </c:pt>
                <c:pt idx="18670">
                  <c:v>15.05</c:v>
                </c:pt>
                <c:pt idx="18671">
                  <c:v>15.2</c:v>
                </c:pt>
                <c:pt idx="18672">
                  <c:v>15.05</c:v>
                </c:pt>
                <c:pt idx="18673">
                  <c:v>15.1</c:v>
                </c:pt>
                <c:pt idx="18674">
                  <c:v>15.15</c:v>
                </c:pt>
                <c:pt idx="18675">
                  <c:v>15</c:v>
                </c:pt>
                <c:pt idx="18676">
                  <c:v>14.95</c:v>
                </c:pt>
                <c:pt idx="18677">
                  <c:v>15.05</c:v>
                </c:pt>
                <c:pt idx="18678">
                  <c:v>15</c:v>
                </c:pt>
                <c:pt idx="18679">
                  <c:v>15.05</c:v>
                </c:pt>
                <c:pt idx="18680">
                  <c:v>15.05</c:v>
                </c:pt>
                <c:pt idx="18681">
                  <c:v>14.91</c:v>
                </c:pt>
                <c:pt idx="18682">
                  <c:v>15.1</c:v>
                </c:pt>
                <c:pt idx="18683">
                  <c:v>14.95</c:v>
                </c:pt>
                <c:pt idx="18684">
                  <c:v>14.95</c:v>
                </c:pt>
                <c:pt idx="18685">
                  <c:v>14.95</c:v>
                </c:pt>
                <c:pt idx="18686">
                  <c:v>15</c:v>
                </c:pt>
                <c:pt idx="18687">
                  <c:v>14.91</c:v>
                </c:pt>
                <c:pt idx="18688">
                  <c:v>14.91</c:v>
                </c:pt>
                <c:pt idx="18689">
                  <c:v>14.86</c:v>
                </c:pt>
                <c:pt idx="18690">
                  <c:v>14.81</c:v>
                </c:pt>
                <c:pt idx="18691">
                  <c:v>14.86</c:v>
                </c:pt>
                <c:pt idx="18692">
                  <c:v>14.76</c:v>
                </c:pt>
                <c:pt idx="18693">
                  <c:v>14.76</c:v>
                </c:pt>
                <c:pt idx="18694">
                  <c:v>14.76</c:v>
                </c:pt>
                <c:pt idx="18695">
                  <c:v>14.81</c:v>
                </c:pt>
                <c:pt idx="18696">
                  <c:v>14.76</c:v>
                </c:pt>
                <c:pt idx="18697">
                  <c:v>14.71</c:v>
                </c:pt>
                <c:pt idx="18698">
                  <c:v>14.76</c:v>
                </c:pt>
                <c:pt idx="18699">
                  <c:v>14.71</c:v>
                </c:pt>
                <c:pt idx="18700">
                  <c:v>14.76</c:v>
                </c:pt>
                <c:pt idx="18701">
                  <c:v>14.66</c:v>
                </c:pt>
                <c:pt idx="18702">
                  <c:v>14.66</c:v>
                </c:pt>
                <c:pt idx="18703">
                  <c:v>14.71</c:v>
                </c:pt>
                <c:pt idx="18704">
                  <c:v>14.66</c:v>
                </c:pt>
                <c:pt idx="18705">
                  <c:v>14.66</c:v>
                </c:pt>
                <c:pt idx="18706">
                  <c:v>14.66</c:v>
                </c:pt>
                <c:pt idx="18707">
                  <c:v>14.71</c:v>
                </c:pt>
                <c:pt idx="18708">
                  <c:v>14.61</c:v>
                </c:pt>
                <c:pt idx="18709">
                  <c:v>14.61</c:v>
                </c:pt>
                <c:pt idx="18710">
                  <c:v>14.61</c:v>
                </c:pt>
                <c:pt idx="18711">
                  <c:v>14.52</c:v>
                </c:pt>
                <c:pt idx="18712">
                  <c:v>14.56</c:v>
                </c:pt>
                <c:pt idx="18713">
                  <c:v>14.61</c:v>
                </c:pt>
                <c:pt idx="18714">
                  <c:v>14.61</c:v>
                </c:pt>
                <c:pt idx="18715">
                  <c:v>14.52</c:v>
                </c:pt>
                <c:pt idx="18716">
                  <c:v>14.61</c:v>
                </c:pt>
                <c:pt idx="18717">
                  <c:v>14.52</c:v>
                </c:pt>
                <c:pt idx="18718">
                  <c:v>14.56</c:v>
                </c:pt>
                <c:pt idx="18719">
                  <c:v>14.47</c:v>
                </c:pt>
                <c:pt idx="18720">
                  <c:v>14.52</c:v>
                </c:pt>
                <c:pt idx="18721">
                  <c:v>14.52</c:v>
                </c:pt>
                <c:pt idx="18722">
                  <c:v>14.42</c:v>
                </c:pt>
                <c:pt idx="18723">
                  <c:v>14.56</c:v>
                </c:pt>
                <c:pt idx="18724">
                  <c:v>14.47</c:v>
                </c:pt>
                <c:pt idx="18725">
                  <c:v>14.42</c:v>
                </c:pt>
                <c:pt idx="18726">
                  <c:v>14.37</c:v>
                </c:pt>
                <c:pt idx="18727">
                  <c:v>14.32</c:v>
                </c:pt>
                <c:pt idx="18728">
                  <c:v>14.47</c:v>
                </c:pt>
                <c:pt idx="18729">
                  <c:v>14.37</c:v>
                </c:pt>
                <c:pt idx="18730">
                  <c:v>14.42</c:v>
                </c:pt>
                <c:pt idx="18731">
                  <c:v>14.22</c:v>
                </c:pt>
                <c:pt idx="18732">
                  <c:v>14.37</c:v>
                </c:pt>
                <c:pt idx="18733">
                  <c:v>14.37</c:v>
                </c:pt>
                <c:pt idx="18734">
                  <c:v>14.32</c:v>
                </c:pt>
                <c:pt idx="18735">
                  <c:v>14.32</c:v>
                </c:pt>
                <c:pt idx="18736">
                  <c:v>14.22</c:v>
                </c:pt>
                <c:pt idx="18737">
                  <c:v>14.27</c:v>
                </c:pt>
                <c:pt idx="18738">
                  <c:v>14.22</c:v>
                </c:pt>
                <c:pt idx="18739">
                  <c:v>14.27</c:v>
                </c:pt>
                <c:pt idx="18740">
                  <c:v>14.32</c:v>
                </c:pt>
                <c:pt idx="18741">
                  <c:v>14.22</c:v>
                </c:pt>
                <c:pt idx="18742">
                  <c:v>14.22</c:v>
                </c:pt>
                <c:pt idx="18743">
                  <c:v>14.27</c:v>
                </c:pt>
                <c:pt idx="18744">
                  <c:v>14.17</c:v>
                </c:pt>
                <c:pt idx="18745">
                  <c:v>14.07</c:v>
                </c:pt>
                <c:pt idx="18746">
                  <c:v>14.22</c:v>
                </c:pt>
                <c:pt idx="18747">
                  <c:v>14.22</c:v>
                </c:pt>
                <c:pt idx="18748">
                  <c:v>14.17</c:v>
                </c:pt>
                <c:pt idx="18749">
                  <c:v>14.12</c:v>
                </c:pt>
                <c:pt idx="18750">
                  <c:v>14.07</c:v>
                </c:pt>
                <c:pt idx="18751">
                  <c:v>14.07</c:v>
                </c:pt>
                <c:pt idx="18752">
                  <c:v>14.12</c:v>
                </c:pt>
                <c:pt idx="18753">
                  <c:v>14.12</c:v>
                </c:pt>
                <c:pt idx="18754">
                  <c:v>14.07</c:v>
                </c:pt>
                <c:pt idx="18755">
                  <c:v>14.02</c:v>
                </c:pt>
                <c:pt idx="18756">
                  <c:v>14.02</c:v>
                </c:pt>
                <c:pt idx="18757">
                  <c:v>13.98</c:v>
                </c:pt>
                <c:pt idx="18758">
                  <c:v>14.02</c:v>
                </c:pt>
                <c:pt idx="18759">
                  <c:v>13.98</c:v>
                </c:pt>
                <c:pt idx="18760">
                  <c:v>14.07</c:v>
                </c:pt>
                <c:pt idx="18761">
                  <c:v>14.02</c:v>
                </c:pt>
                <c:pt idx="18762">
                  <c:v>13.98</c:v>
                </c:pt>
                <c:pt idx="18763">
                  <c:v>14.02</c:v>
                </c:pt>
                <c:pt idx="18764">
                  <c:v>13.93</c:v>
                </c:pt>
                <c:pt idx="18765">
                  <c:v>13.93</c:v>
                </c:pt>
                <c:pt idx="18766">
                  <c:v>13.98</c:v>
                </c:pt>
                <c:pt idx="18767">
                  <c:v>13.98</c:v>
                </c:pt>
                <c:pt idx="18768">
                  <c:v>13.88</c:v>
                </c:pt>
                <c:pt idx="18769">
                  <c:v>13.93</c:v>
                </c:pt>
                <c:pt idx="18770">
                  <c:v>13.93</c:v>
                </c:pt>
                <c:pt idx="18771">
                  <c:v>13.88</c:v>
                </c:pt>
                <c:pt idx="18772">
                  <c:v>13.93</c:v>
                </c:pt>
                <c:pt idx="18773">
                  <c:v>13.83</c:v>
                </c:pt>
                <c:pt idx="18774">
                  <c:v>13.83</c:v>
                </c:pt>
                <c:pt idx="18775">
                  <c:v>13.83</c:v>
                </c:pt>
                <c:pt idx="18776">
                  <c:v>13.83</c:v>
                </c:pt>
                <c:pt idx="18777">
                  <c:v>13.73</c:v>
                </c:pt>
                <c:pt idx="18778">
                  <c:v>13.73</c:v>
                </c:pt>
                <c:pt idx="18779">
                  <c:v>13.68</c:v>
                </c:pt>
                <c:pt idx="18780">
                  <c:v>13.73</c:v>
                </c:pt>
                <c:pt idx="18781">
                  <c:v>13.73</c:v>
                </c:pt>
                <c:pt idx="18782">
                  <c:v>13.73</c:v>
                </c:pt>
                <c:pt idx="18783">
                  <c:v>13.73</c:v>
                </c:pt>
                <c:pt idx="18784">
                  <c:v>13.63</c:v>
                </c:pt>
                <c:pt idx="18785">
                  <c:v>13.63</c:v>
                </c:pt>
                <c:pt idx="18786">
                  <c:v>13.63</c:v>
                </c:pt>
                <c:pt idx="18787">
                  <c:v>13.68</c:v>
                </c:pt>
                <c:pt idx="18788">
                  <c:v>13.63</c:v>
                </c:pt>
                <c:pt idx="18789">
                  <c:v>13.63</c:v>
                </c:pt>
                <c:pt idx="18790">
                  <c:v>13.58</c:v>
                </c:pt>
                <c:pt idx="18791">
                  <c:v>13.58</c:v>
                </c:pt>
                <c:pt idx="18792">
                  <c:v>13.63</c:v>
                </c:pt>
                <c:pt idx="18793">
                  <c:v>13.63</c:v>
                </c:pt>
                <c:pt idx="18794">
                  <c:v>13.58</c:v>
                </c:pt>
                <c:pt idx="18795">
                  <c:v>13.58</c:v>
                </c:pt>
                <c:pt idx="18796">
                  <c:v>13.48</c:v>
                </c:pt>
                <c:pt idx="18797">
                  <c:v>13.53</c:v>
                </c:pt>
                <c:pt idx="18798">
                  <c:v>13.53</c:v>
                </c:pt>
                <c:pt idx="18799">
                  <c:v>13.53</c:v>
                </c:pt>
                <c:pt idx="18800">
                  <c:v>13.43</c:v>
                </c:pt>
                <c:pt idx="18801">
                  <c:v>13.53</c:v>
                </c:pt>
                <c:pt idx="18802">
                  <c:v>13.48</c:v>
                </c:pt>
                <c:pt idx="18803">
                  <c:v>13.38</c:v>
                </c:pt>
                <c:pt idx="18804">
                  <c:v>13.53</c:v>
                </c:pt>
                <c:pt idx="18805">
                  <c:v>13.43</c:v>
                </c:pt>
                <c:pt idx="18806">
                  <c:v>13.33</c:v>
                </c:pt>
                <c:pt idx="18807">
                  <c:v>13.43</c:v>
                </c:pt>
                <c:pt idx="18808">
                  <c:v>13.43</c:v>
                </c:pt>
                <c:pt idx="18809">
                  <c:v>13.33</c:v>
                </c:pt>
                <c:pt idx="18810">
                  <c:v>13.38</c:v>
                </c:pt>
                <c:pt idx="18811">
                  <c:v>13.38</c:v>
                </c:pt>
                <c:pt idx="18812">
                  <c:v>13.28</c:v>
                </c:pt>
                <c:pt idx="18813">
                  <c:v>13.38</c:v>
                </c:pt>
                <c:pt idx="18814">
                  <c:v>13.33</c:v>
                </c:pt>
                <c:pt idx="18815">
                  <c:v>13.28</c:v>
                </c:pt>
                <c:pt idx="18816">
                  <c:v>13.28</c:v>
                </c:pt>
                <c:pt idx="18817">
                  <c:v>13.28</c:v>
                </c:pt>
                <c:pt idx="18818">
                  <c:v>13.38</c:v>
                </c:pt>
                <c:pt idx="18819">
                  <c:v>13.33</c:v>
                </c:pt>
                <c:pt idx="18820">
                  <c:v>13.38</c:v>
                </c:pt>
                <c:pt idx="18821">
                  <c:v>13.23</c:v>
                </c:pt>
                <c:pt idx="18822">
                  <c:v>13.28</c:v>
                </c:pt>
                <c:pt idx="18823">
                  <c:v>13.23</c:v>
                </c:pt>
                <c:pt idx="18824">
                  <c:v>13.23</c:v>
                </c:pt>
                <c:pt idx="18825">
                  <c:v>13.23</c:v>
                </c:pt>
                <c:pt idx="18826">
                  <c:v>13.13</c:v>
                </c:pt>
                <c:pt idx="18827">
                  <c:v>13.13</c:v>
                </c:pt>
                <c:pt idx="18828">
                  <c:v>13.28</c:v>
                </c:pt>
                <c:pt idx="18829">
                  <c:v>13.13</c:v>
                </c:pt>
                <c:pt idx="18830">
                  <c:v>13.28</c:v>
                </c:pt>
                <c:pt idx="18831">
                  <c:v>13.03</c:v>
                </c:pt>
                <c:pt idx="18832">
                  <c:v>13.03</c:v>
                </c:pt>
                <c:pt idx="18833">
                  <c:v>13.03</c:v>
                </c:pt>
                <c:pt idx="18834">
                  <c:v>13.08</c:v>
                </c:pt>
                <c:pt idx="18835">
                  <c:v>13.08</c:v>
                </c:pt>
                <c:pt idx="18836">
                  <c:v>12.98</c:v>
                </c:pt>
                <c:pt idx="18837">
                  <c:v>13.03</c:v>
                </c:pt>
                <c:pt idx="18838">
                  <c:v>13.03</c:v>
                </c:pt>
                <c:pt idx="18839">
                  <c:v>13.08</c:v>
                </c:pt>
                <c:pt idx="18840">
                  <c:v>13.03</c:v>
                </c:pt>
                <c:pt idx="18841">
                  <c:v>12.93</c:v>
                </c:pt>
                <c:pt idx="18842">
                  <c:v>12.98</c:v>
                </c:pt>
                <c:pt idx="18843">
                  <c:v>12.93</c:v>
                </c:pt>
                <c:pt idx="18844">
                  <c:v>12.93</c:v>
                </c:pt>
                <c:pt idx="18845">
                  <c:v>12.78</c:v>
                </c:pt>
                <c:pt idx="18846">
                  <c:v>12.88</c:v>
                </c:pt>
                <c:pt idx="18847">
                  <c:v>12.93</c:v>
                </c:pt>
                <c:pt idx="18848">
                  <c:v>12.73</c:v>
                </c:pt>
                <c:pt idx="18849">
                  <c:v>12.88</c:v>
                </c:pt>
                <c:pt idx="18850">
                  <c:v>12.83</c:v>
                </c:pt>
                <c:pt idx="18851">
                  <c:v>12.93</c:v>
                </c:pt>
                <c:pt idx="18852">
                  <c:v>12.88</c:v>
                </c:pt>
                <c:pt idx="18853">
                  <c:v>12.78</c:v>
                </c:pt>
                <c:pt idx="18854">
                  <c:v>12.78</c:v>
                </c:pt>
                <c:pt idx="18855">
                  <c:v>12.88</c:v>
                </c:pt>
                <c:pt idx="18856">
                  <c:v>12.78</c:v>
                </c:pt>
                <c:pt idx="18857">
                  <c:v>12.68</c:v>
                </c:pt>
                <c:pt idx="18858">
                  <c:v>12.83</c:v>
                </c:pt>
                <c:pt idx="18859">
                  <c:v>12.78</c:v>
                </c:pt>
                <c:pt idx="18860">
                  <c:v>12.78</c:v>
                </c:pt>
                <c:pt idx="18861">
                  <c:v>12.78</c:v>
                </c:pt>
                <c:pt idx="18862">
                  <c:v>12.73</c:v>
                </c:pt>
                <c:pt idx="18863">
                  <c:v>12.63</c:v>
                </c:pt>
                <c:pt idx="18864">
                  <c:v>12.58</c:v>
                </c:pt>
                <c:pt idx="18865">
                  <c:v>12.78</c:v>
                </c:pt>
                <c:pt idx="18866">
                  <c:v>12.68</c:v>
                </c:pt>
                <c:pt idx="18867">
                  <c:v>12.63</c:v>
                </c:pt>
                <c:pt idx="18868">
                  <c:v>12.58</c:v>
                </c:pt>
                <c:pt idx="18869">
                  <c:v>12.63</c:v>
                </c:pt>
                <c:pt idx="18870">
                  <c:v>12.58</c:v>
                </c:pt>
                <c:pt idx="18871">
                  <c:v>12.53</c:v>
                </c:pt>
                <c:pt idx="18872">
                  <c:v>12.58</c:v>
                </c:pt>
                <c:pt idx="18873">
                  <c:v>12.53</c:v>
                </c:pt>
                <c:pt idx="18874">
                  <c:v>12.58</c:v>
                </c:pt>
                <c:pt idx="18875">
                  <c:v>12.53</c:v>
                </c:pt>
                <c:pt idx="18876">
                  <c:v>12.53</c:v>
                </c:pt>
                <c:pt idx="18877">
                  <c:v>12.53</c:v>
                </c:pt>
                <c:pt idx="18878">
                  <c:v>12.42</c:v>
                </c:pt>
                <c:pt idx="18879">
                  <c:v>12.47</c:v>
                </c:pt>
                <c:pt idx="18880">
                  <c:v>12.58</c:v>
                </c:pt>
                <c:pt idx="18881">
                  <c:v>12.53</c:v>
                </c:pt>
                <c:pt idx="18882">
                  <c:v>12.53</c:v>
                </c:pt>
                <c:pt idx="18883">
                  <c:v>12.42</c:v>
                </c:pt>
                <c:pt idx="18884">
                  <c:v>12.53</c:v>
                </c:pt>
                <c:pt idx="18885">
                  <c:v>12.37</c:v>
                </c:pt>
                <c:pt idx="18886">
                  <c:v>12.42</c:v>
                </c:pt>
                <c:pt idx="18887">
                  <c:v>12.42</c:v>
                </c:pt>
                <c:pt idx="18888">
                  <c:v>12.42</c:v>
                </c:pt>
                <c:pt idx="18889">
                  <c:v>12.32</c:v>
                </c:pt>
                <c:pt idx="18890">
                  <c:v>12.37</c:v>
                </c:pt>
                <c:pt idx="18891">
                  <c:v>12.37</c:v>
                </c:pt>
                <c:pt idx="18892">
                  <c:v>12.37</c:v>
                </c:pt>
                <c:pt idx="18893">
                  <c:v>12.32</c:v>
                </c:pt>
                <c:pt idx="18894">
                  <c:v>12.37</c:v>
                </c:pt>
                <c:pt idx="18895">
                  <c:v>12.32</c:v>
                </c:pt>
                <c:pt idx="18896">
                  <c:v>12.32</c:v>
                </c:pt>
                <c:pt idx="18897">
                  <c:v>12.22</c:v>
                </c:pt>
                <c:pt idx="18898">
                  <c:v>12.17</c:v>
                </c:pt>
                <c:pt idx="18899">
                  <c:v>12.17</c:v>
                </c:pt>
                <c:pt idx="18900">
                  <c:v>12.32</c:v>
                </c:pt>
                <c:pt idx="18901">
                  <c:v>12.22</c:v>
                </c:pt>
                <c:pt idx="18902">
                  <c:v>12.27</c:v>
                </c:pt>
                <c:pt idx="18903">
                  <c:v>12.22</c:v>
                </c:pt>
                <c:pt idx="18904">
                  <c:v>12.27</c:v>
                </c:pt>
                <c:pt idx="18905">
                  <c:v>12.17</c:v>
                </c:pt>
                <c:pt idx="18906">
                  <c:v>12.17</c:v>
                </c:pt>
                <c:pt idx="18907">
                  <c:v>12.22</c:v>
                </c:pt>
                <c:pt idx="18908">
                  <c:v>12.27</c:v>
                </c:pt>
                <c:pt idx="18909">
                  <c:v>12.17</c:v>
                </c:pt>
                <c:pt idx="18910">
                  <c:v>12.27</c:v>
                </c:pt>
                <c:pt idx="18911">
                  <c:v>12.12</c:v>
                </c:pt>
                <c:pt idx="18912">
                  <c:v>12.07</c:v>
                </c:pt>
                <c:pt idx="18913">
                  <c:v>12.07</c:v>
                </c:pt>
                <c:pt idx="18914">
                  <c:v>12.17</c:v>
                </c:pt>
                <c:pt idx="18915">
                  <c:v>12.07</c:v>
                </c:pt>
                <c:pt idx="18916">
                  <c:v>12.02</c:v>
                </c:pt>
                <c:pt idx="18917">
                  <c:v>12.02</c:v>
                </c:pt>
                <c:pt idx="18918">
                  <c:v>12.02</c:v>
                </c:pt>
                <c:pt idx="18919">
                  <c:v>11.96</c:v>
                </c:pt>
                <c:pt idx="18920">
                  <c:v>12.02</c:v>
                </c:pt>
                <c:pt idx="18921">
                  <c:v>11.96</c:v>
                </c:pt>
                <c:pt idx="18922">
                  <c:v>12.07</c:v>
                </c:pt>
                <c:pt idx="18923">
                  <c:v>11.96</c:v>
                </c:pt>
                <c:pt idx="18924">
                  <c:v>12.02</c:v>
                </c:pt>
                <c:pt idx="18925">
                  <c:v>11.96</c:v>
                </c:pt>
                <c:pt idx="18926">
                  <c:v>11.81</c:v>
                </c:pt>
                <c:pt idx="18927">
                  <c:v>11.81</c:v>
                </c:pt>
                <c:pt idx="18928">
                  <c:v>11.91</c:v>
                </c:pt>
                <c:pt idx="18929">
                  <c:v>11.91</c:v>
                </c:pt>
                <c:pt idx="18930">
                  <c:v>11.86</c:v>
                </c:pt>
                <c:pt idx="18931">
                  <c:v>11.86</c:v>
                </c:pt>
                <c:pt idx="18932">
                  <c:v>11.91</c:v>
                </c:pt>
                <c:pt idx="18933">
                  <c:v>11.86</c:v>
                </c:pt>
                <c:pt idx="18934">
                  <c:v>11.81</c:v>
                </c:pt>
                <c:pt idx="18935">
                  <c:v>11.76</c:v>
                </c:pt>
                <c:pt idx="18936">
                  <c:v>11.81</c:v>
                </c:pt>
                <c:pt idx="18937">
                  <c:v>11.81</c:v>
                </c:pt>
                <c:pt idx="18938">
                  <c:v>11.76</c:v>
                </c:pt>
                <c:pt idx="18939">
                  <c:v>11.76</c:v>
                </c:pt>
                <c:pt idx="18940">
                  <c:v>11.66</c:v>
                </c:pt>
                <c:pt idx="18941">
                  <c:v>11.76</c:v>
                </c:pt>
                <c:pt idx="18942">
                  <c:v>11.71</c:v>
                </c:pt>
                <c:pt idx="18943">
                  <c:v>11.71</c:v>
                </c:pt>
                <c:pt idx="18944">
                  <c:v>11.71</c:v>
                </c:pt>
                <c:pt idx="18945">
                  <c:v>11.71</c:v>
                </c:pt>
                <c:pt idx="18946">
                  <c:v>11.76</c:v>
                </c:pt>
                <c:pt idx="18947">
                  <c:v>11.71</c:v>
                </c:pt>
                <c:pt idx="18948">
                  <c:v>11.71</c:v>
                </c:pt>
                <c:pt idx="18949">
                  <c:v>11.71</c:v>
                </c:pt>
                <c:pt idx="18950">
                  <c:v>11.5</c:v>
                </c:pt>
                <c:pt idx="18951">
                  <c:v>11.6</c:v>
                </c:pt>
                <c:pt idx="18952">
                  <c:v>11.5</c:v>
                </c:pt>
                <c:pt idx="18953">
                  <c:v>11.55</c:v>
                </c:pt>
                <c:pt idx="18954">
                  <c:v>11.6</c:v>
                </c:pt>
                <c:pt idx="18955">
                  <c:v>11.6</c:v>
                </c:pt>
                <c:pt idx="18956">
                  <c:v>11.55</c:v>
                </c:pt>
                <c:pt idx="18957">
                  <c:v>11.5</c:v>
                </c:pt>
                <c:pt idx="18958">
                  <c:v>11.55</c:v>
                </c:pt>
                <c:pt idx="18959">
                  <c:v>11.6</c:v>
                </c:pt>
                <c:pt idx="18960">
                  <c:v>11.55</c:v>
                </c:pt>
                <c:pt idx="18961">
                  <c:v>11.45</c:v>
                </c:pt>
                <c:pt idx="18962">
                  <c:v>11.5</c:v>
                </c:pt>
                <c:pt idx="18963">
                  <c:v>11.55</c:v>
                </c:pt>
                <c:pt idx="18964">
                  <c:v>11.5</c:v>
                </c:pt>
                <c:pt idx="18965">
                  <c:v>11.5</c:v>
                </c:pt>
                <c:pt idx="18966">
                  <c:v>11.4</c:v>
                </c:pt>
                <c:pt idx="18967">
                  <c:v>11.5</c:v>
                </c:pt>
                <c:pt idx="18968">
                  <c:v>11.5</c:v>
                </c:pt>
                <c:pt idx="18969">
                  <c:v>11.45</c:v>
                </c:pt>
                <c:pt idx="18970">
                  <c:v>11.35</c:v>
                </c:pt>
                <c:pt idx="18971">
                  <c:v>11.35</c:v>
                </c:pt>
                <c:pt idx="18972">
                  <c:v>11.29</c:v>
                </c:pt>
                <c:pt idx="18973">
                  <c:v>11.24</c:v>
                </c:pt>
                <c:pt idx="18974">
                  <c:v>11.35</c:v>
                </c:pt>
                <c:pt idx="18975">
                  <c:v>11.24</c:v>
                </c:pt>
                <c:pt idx="18976">
                  <c:v>11.35</c:v>
                </c:pt>
                <c:pt idx="18977">
                  <c:v>11.29</c:v>
                </c:pt>
                <c:pt idx="18978">
                  <c:v>11.24</c:v>
                </c:pt>
                <c:pt idx="18979">
                  <c:v>11.29</c:v>
                </c:pt>
                <c:pt idx="18980">
                  <c:v>11.29</c:v>
                </c:pt>
                <c:pt idx="18981">
                  <c:v>11.35</c:v>
                </c:pt>
                <c:pt idx="18982">
                  <c:v>11.24</c:v>
                </c:pt>
                <c:pt idx="18983">
                  <c:v>11.24</c:v>
                </c:pt>
                <c:pt idx="18984">
                  <c:v>11.19</c:v>
                </c:pt>
                <c:pt idx="18985">
                  <c:v>11.24</c:v>
                </c:pt>
                <c:pt idx="18986">
                  <c:v>11.24</c:v>
                </c:pt>
                <c:pt idx="18987">
                  <c:v>11.19</c:v>
                </c:pt>
                <c:pt idx="18988">
                  <c:v>11.14</c:v>
                </c:pt>
                <c:pt idx="18989">
                  <c:v>11.29</c:v>
                </c:pt>
                <c:pt idx="18990">
                  <c:v>11.09</c:v>
                </c:pt>
                <c:pt idx="18991">
                  <c:v>11.09</c:v>
                </c:pt>
                <c:pt idx="18992">
                  <c:v>11.14</c:v>
                </c:pt>
                <c:pt idx="18993">
                  <c:v>11.24</c:v>
                </c:pt>
                <c:pt idx="18994">
                  <c:v>11.19</c:v>
                </c:pt>
                <c:pt idx="18995">
                  <c:v>11.24</c:v>
                </c:pt>
                <c:pt idx="18996">
                  <c:v>11.19</c:v>
                </c:pt>
                <c:pt idx="18997">
                  <c:v>11.03</c:v>
                </c:pt>
                <c:pt idx="18998">
                  <c:v>11.03</c:v>
                </c:pt>
                <c:pt idx="18999">
                  <c:v>11.09</c:v>
                </c:pt>
                <c:pt idx="19000">
                  <c:v>11.03</c:v>
                </c:pt>
                <c:pt idx="19001">
                  <c:v>10.88</c:v>
                </c:pt>
                <c:pt idx="19002">
                  <c:v>11.03</c:v>
                </c:pt>
                <c:pt idx="19003">
                  <c:v>10.93</c:v>
                </c:pt>
                <c:pt idx="19004">
                  <c:v>10.98</c:v>
                </c:pt>
                <c:pt idx="19005">
                  <c:v>10.93</c:v>
                </c:pt>
                <c:pt idx="19006">
                  <c:v>10.93</c:v>
                </c:pt>
                <c:pt idx="19007">
                  <c:v>10.93</c:v>
                </c:pt>
                <c:pt idx="19008">
                  <c:v>11.03</c:v>
                </c:pt>
                <c:pt idx="19009">
                  <c:v>11.03</c:v>
                </c:pt>
                <c:pt idx="19010">
                  <c:v>11.03</c:v>
                </c:pt>
                <c:pt idx="19011">
                  <c:v>11.03</c:v>
                </c:pt>
                <c:pt idx="19012">
                  <c:v>10.98</c:v>
                </c:pt>
                <c:pt idx="19013">
                  <c:v>11.09</c:v>
                </c:pt>
                <c:pt idx="19014">
                  <c:v>10.93</c:v>
                </c:pt>
                <c:pt idx="19015">
                  <c:v>10.93</c:v>
                </c:pt>
                <c:pt idx="19016">
                  <c:v>10.88</c:v>
                </c:pt>
                <c:pt idx="19017">
                  <c:v>10.88</c:v>
                </c:pt>
                <c:pt idx="19018">
                  <c:v>10.93</c:v>
                </c:pt>
                <c:pt idx="19019">
                  <c:v>10.77</c:v>
                </c:pt>
                <c:pt idx="19020">
                  <c:v>10.83</c:v>
                </c:pt>
                <c:pt idx="19021">
                  <c:v>10.77</c:v>
                </c:pt>
                <c:pt idx="19022">
                  <c:v>10.93</c:v>
                </c:pt>
                <c:pt idx="19023">
                  <c:v>10.83</c:v>
                </c:pt>
                <c:pt idx="19024">
                  <c:v>10.93</c:v>
                </c:pt>
                <c:pt idx="19025">
                  <c:v>10.67</c:v>
                </c:pt>
                <c:pt idx="19026">
                  <c:v>10.83</c:v>
                </c:pt>
                <c:pt idx="19027">
                  <c:v>10.77</c:v>
                </c:pt>
                <c:pt idx="19028">
                  <c:v>10.83</c:v>
                </c:pt>
                <c:pt idx="19029">
                  <c:v>10.77</c:v>
                </c:pt>
                <c:pt idx="19030">
                  <c:v>10.72</c:v>
                </c:pt>
                <c:pt idx="19031">
                  <c:v>10.72</c:v>
                </c:pt>
                <c:pt idx="19032">
                  <c:v>10.83</c:v>
                </c:pt>
                <c:pt idx="19033">
                  <c:v>10.77</c:v>
                </c:pt>
                <c:pt idx="19034">
                  <c:v>10.83</c:v>
                </c:pt>
                <c:pt idx="19035">
                  <c:v>10.72</c:v>
                </c:pt>
                <c:pt idx="19036">
                  <c:v>10.72</c:v>
                </c:pt>
                <c:pt idx="19037">
                  <c:v>10.72</c:v>
                </c:pt>
                <c:pt idx="19038">
                  <c:v>10.67</c:v>
                </c:pt>
                <c:pt idx="19039">
                  <c:v>10.72</c:v>
                </c:pt>
                <c:pt idx="19040">
                  <c:v>10.77</c:v>
                </c:pt>
                <c:pt idx="19041">
                  <c:v>10.72</c:v>
                </c:pt>
                <c:pt idx="19042">
                  <c:v>10.72</c:v>
                </c:pt>
                <c:pt idx="19043">
                  <c:v>10.77</c:v>
                </c:pt>
                <c:pt idx="19044">
                  <c:v>10.67</c:v>
                </c:pt>
                <c:pt idx="19045">
                  <c:v>10.67</c:v>
                </c:pt>
                <c:pt idx="19046">
                  <c:v>10.72</c:v>
                </c:pt>
                <c:pt idx="19047">
                  <c:v>10.62</c:v>
                </c:pt>
                <c:pt idx="19048">
                  <c:v>10.56</c:v>
                </c:pt>
                <c:pt idx="19049">
                  <c:v>10.62</c:v>
                </c:pt>
                <c:pt idx="19050">
                  <c:v>10.56</c:v>
                </c:pt>
                <c:pt idx="19051">
                  <c:v>10.62</c:v>
                </c:pt>
                <c:pt idx="19052">
                  <c:v>10.56</c:v>
                </c:pt>
                <c:pt idx="19053">
                  <c:v>10.62</c:v>
                </c:pt>
                <c:pt idx="19054">
                  <c:v>10.67</c:v>
                </c:pt>
                <c:pt idx="19055">
                  <c:v>10.56</c:v>
                </c:pt>
                <c:pt idx="19056">
                  <c:v>10.62</c:v>
                </c:pt>
                <c:pt idx="19057">
                  <c:v>10.51</c:v>
                </c:pt>
                <c:pt idx="19058">
                  <c:v>10.51</c:v>
                </c:pt>
                <c:pt idx="19059">
                  <c:v>10.62</c:v>
                </c:pt>
                <c:pt idx="19060">
                  <c:v>10.51</c:v>
                </c:pt>
                <c:pt idx="19061">
                  <c:v>10.46</c:v>
                </c:pt>
                <c:pt idx="19062">
                  <c:v>10.51</c:v>
                </c:pt>
                <c:pt idx="19063">
                  <c:v>10.46</c:v>
                </c:pt>
                <c:pt idx="19064">
                  <c:v>10.51</c:v>
                </c:pt>
                <c:pt idx="19065">
                  <c:v>10.62</c:v>
                </c:pt>
                <c:pt idx="19066">
                  <c:v>10.56</c:v>
                </c:pt>
                <c:pt idx="19067">
                  <c:v>10.4</c:v>
                </c:pt>
                <c:pt idx="19068">
                  <c:v>10.51</c:v>
                </c:pt>
                <c:pt idx="19069">
                  <c:v>10.4</c:v>
                </c:pt>
                <c:pt idx="19070">
                  <c:v>10.46</c:v>
                </c:pt>
                <c:pt idx="19071">
                  <c:v>10.46</c:v>
                </c:pt>
                <c:pt idx="19072">
                  <c:v>10.46</c:v>
                </c:pt>
                <c:pt idx="19073">
                  <c:v>10.4</c:v>
                </c:pt>
                <c:pt idx="19074">
                  <c:v>10.46</c:v>
                </c:pt>
                <c:pt idx="19075">
                  <c:v>10.46</c:v>
                </c:pt>
                <c:pt idx="19076">
                  <c:v>10.51</c:v>
                </c:pt>
                <c:pt idx="19077">
                  <c:v>10.46</c:v>
                </c:pt>
                <c:pt idx="19078">
                  <c:v>10.35</c:v>
                </c:pt>
                <c:pt idx="19079">
                  <c:v>10.51</c:v>
                </c:pt>
                <c:pt idx="19080">
                  <c:v>10.4</c:v>
                </c:pt>
                <c:pt idx="19081">
                  <c:v>10.3</c:v>
                </c:pt>
                <c:pt idx="19082">
                  <c:v>10.4</c:v>
                </c:pt>
                <c:pt idx="19083">
                  <c:v>10.46</c:v>
                </c:pt>
                <c:pt idx="19084">
                  <c:v>10.46</c:v>
                </c:pt>
                <c:pt idx="19085">
                  <c:v>10.35</c:v>
                </c:pt>
                <c:pt idx="19086">
                  <c:v>10.35</c:v>
                </c:pt>
                <c:pt idx="19087">
                  <c:v>10.35</c:v>
                </c:pt>
                <c:pt idx="19088">
                  <c:v>10.35</c:v>
                </c:pt>
                <c:pt idx="19089">
                  <c:v>10.3</c:v>
                </c:pt>
                <c:pt idx="19090">
                  <c:v>10.35</c:v>
                </c:pt>
                <c:pt idx="19091">
                  <c:v>10.35</c:v>
                </c:pt>
                <c:pt idx="19092">
                  <c:v>10.4</c:v>
                </c:pt>
                <c:pt idx="19093">
                  <c:v>10.3</c:v>
                </c:pt>
                <c:pt idx="19094">
                  <c:v>10.3</c:v>
                </c:pt>
                <c:pt idx="19095">
                  <c:v>10.19</c:v>
                </c:pt>
                <c:pt idx="19096">
                  <c:v>10.25</c:v>
                </c:pt>
                <c:pt idx="19097">
                  <c:v>10.19</c:v>
                </c:pt>
                <c:pt idx="19098">
                  <c:v>10.35</c:v>
                </c:pt>
                <c:pt idx="19099">
                  <c:v>10.25</c:v>
                </c:pt>
                <c:pt idx="19100">
                  <c:v>10.25</c:v>
                </c:pt>
                <c:pt idx="19101">
                  <c:v>10.19</c:v>
                </c:pt>
                <c:pt idx="19102">
                  <c:v>10.19</c:v>
                </c:pt>
                <c:pt idx="19103">
                  <c:v>10.25</c:v>
                </c:pt>
                <c:pt idx="19104">
                  <c:v>10.14</c:v>
                </c:pt>
                <c:pt idx="19105">
                  <c:v>10.19</c:v>
                </c:pt>
                <c:pt idx="19106">
                  <c:v>10.25</c:v>
                </c:pt>
                <c:pt idx="19107">
                  <c:v>10.25</c:v>
                </c:pt>
                <c:pt idx="19108">
                  <c:v>10.09</c:v>
                </c:pt>
                <c:pt idx="19109">
                  <c:v>10.25</c:v>
                </c:pt>
                <c:pt idx="19110">
                  <c:v>10.19</c:v>
                </c:pt>
                <c:pt idx="19111">
                  <c:v>10.19</c:v>
                </c:pt>
                <c:pt idx="19112">
                  <c:v>10.25</c:v>
                </c:pt>
                <c:pt idx="19113">
                  <c:v>10.19</c:v>
                </c:pt>
                <c:pt idx="19114">
                  <c:v>10.14</c:v>
                </c:pt>
                <c:pt idx="19115">
                  <c:v>10.19</c:v>
                </c:pt>
                <c:pt idx="19116">
                  <c:v>10.19</c:v>
                </c:pt>
                <c:pt idx="19117">
                  <c:v>10.25</c:v>
                </c:pt>
                <c:pt idx="19118">
                  <c:v>10.25</c:v>
                </c:pt>
                <c:pt idx="19119">
                  <c:v>10.19</c:v>
                </c:pt>
                <c:pt idx="19120">
                  <c:v>10.14</c:v>
                </c:pt>
                <c:pt idx="19121">
                  <c:v>10.19</c:v>
                </c:pt>
                <c:pt idx="19122">
                  <c:v>10.19</c:v>
                </c:pt>
                <c:pt idx="19123">
                  <c:v>10.19</c:v>
                </c:pt>
                <c:pt idx="19124">
                  <c:v>10.14</c:v>
                </c:pt>
                <c:pt idx="19125">
                  <c:v>10.19</c:v>
                </c:pt>
                <c:pt idx="19126">
                  <c:v>10.14</c:v>
                </c:pt>
                <c:pt idx="19127">
                  <c:v>10.09</c:v>
                </c:pt>
                <c:pt idx="19128">
                  <c:v>10.14</c:v>
                </c:pt>
                <c:pt idx="19129">
                  <c:v>10.19</c:v>
                </c:pt>
                <c:pt idx="19130">
                  <c:v>10.09</c:v>
                </c:pt>
                <c:pt idx="19131">
                  <c:v>10.09</c:v>
                </c:pt>
                <c:pt idx="19132">
                  <c:v>10.09</c:v>
                </c:pt>
                <c:pt idx="19133">
                  <c:v>10.14</c:v>
                </c:pt>
                <c:pt idx="19134">
                  <c:v>10.14</c:v>
                </c:pt>
                <c:pt idx="19135">
                  <c:v>10.14</c:v>
                </c:pt>
                <c:pt idx="19136">
                  <c:v>10.14</c:v>
                </c:pt>
                <c:pt idx="19137">
                  <c:v>10.029999999999999</c:v>
                </c:pt>
                <c:pt idx="19138">
                  <c:v>10.09</c:v>
                </c:pt>
                <c:pt idx="19139">
                  <c:v>10.14</c:v>
                </c:pt>
                <c:pt idx="19140">
                  <c:v>10.14</c:v>
                </c:pt>
                <c:pt idx="19141">
                  <c:v>9.98</c:v>
                </c:pt>
                <c:pt idx="19142">
                  <c:v>10.09</c:v>
                </c:pt>
                <c:pt idx="19143">
                  <c:v>9.93</c:v>
                </c:pt>
                <c:pt idx="19144">
                  <c:v>10.029999999999999</c:v>
                </c:pt>
                <c:pt idx="19145">
                  <c:v>9.98</c:v>
                </c:pt>
                <c:pt idx="19146">
                  <c:v>10.09</c:v>
                </c:pt>
                <c:pt idx="19147">
                  <c:v>10.14</c:v>
                </c:pt>
                <c:pt idx="19148">
                  <c:v>9.98</c:v>
                </c:pt>
                <c:pt idx="19149">
                  <c:v>9.8699999999999992</c:v>
                </c:pt>
                <c:pt idx="19150">
                  <c:v>9.93</c:v>
                </c:pt>
                <c:pt idx="19151">
                  <c:v>9.93</c:v>
                </c:pt>
                <c:pt idx="19152">
                  <c:v>9.98</c:v>
                </c:pt>
                <c:pt idx="19153">
                  <c:v>10.09</c:v>
                </c:pt>
                <c:pt idx="19154">
                  <c:v>10.029999999999999</c:v>
                </c:pt>
                <c:pt idx="19155">
                  <c:v>9.98</c:v>
                </c:pt>
                <c:pt idx="19156">
                  <c:v>10.029999999999999</c:v>
                </c:pt>
                <c:pt idx="19157">
                  <c:v>9.93</c:v>
                </c:pt>
                <c:pt idx="19158">
                  <c:v>10.029999999999999</c:v>
                </c:pt>
                <c:pt idx="19159">
                  <c:v>9.98</c:v>
                </c:pt>
                <c:pt idx="19160">
                  <c:v>9.98</c:v>
                </c:pt>
                <c:pt idx="19161">
                  <c:v>9.93</c:v>
                </c:pt>
                <c:pt idx="19162">
                  <c:v>9.8699999999999992</c:v>
                </c:pt>
                <c:pt idx="19163">
                  <c:v>9.93</c:v>
                </c:pt>
                <c:pt idx="19164">
                  <c:v>10.09</c:v>
                </c:pt>
                <c:pt idx="19165">
                  <c:v>9.93</c:v>
                </c:pt>
                <c:pt idx="19166">
                  <c:v>9.98</c:v>
                </c:pt>
                <c:pt idx="19167">
                  <c:v>9.98</c:v>
                </c:pt>
                <c:pt idx="19168">
                  <c:v>9.93</c:v>
                </c:pt>
                <c:pt idx="19169">
                  <c:v>9.93</c:v>
                </c:pt>
                <c:pt idx="19170">
                  <c:v>9.93</c:v>
                </c:pt>
                <c:pt idx="19171">
                  <c:v>9.93</c:v>
                </c:pt>
                <c:pt idx="19172">
                  <c:v>9.93</c:v>
                </c:pt>
                <c:pt idx="19173">
                  <c:v>9.93</c:v>
                </c:pt>
                <c:pt idx="19174">
                  <c:v>9.93</c:v>
                </c:pt>
                <c:pt idx="19175">
                  <c:v>9.77</c:v>
                </c:pt>
                <c:pt idx="19176">
                  <c:v>9.82</c:v>
                </c:pt>
                <c:pt idx="19177">
                  <c:v>9.8699999999999992</c:v>
                </c:pt>
                <c:pt idx="19178">
                  <c:v>9.93</c:v>
                </c:pt>
                <c:pt idx="19179">
                  <c:v>9.93</c:v>
                </c:pt>
                <c:pt idx="19180">
                  <c:v>9.93</c:v>
                </c:pt>
                <c:pt idx="19181">
                  <c:v>9.93</c:v>
                </c:pt>
                <c:pt idx="19182">
                  <c:v>9.93</c:v>
                </c:pt>
                <c:pt idx="19183">
                  <c:v>9.8699999999999992</c:v>
                </c:pt>
                <c:pt idx="19184">
                  <c:v>9.82</c:v>
                </c:pt>
                <c:pt idx="19185">
                  <c:v>9.66</c:v>
                </c:pt>
                <c:pt idx="19186">
                  <c:v>9.93</c:v>
                </c:pt>
                <c:pt idx="19187">
                  <c:v>9.82</c:v>
                </c:pt>
                <c:pt idx="19188">
                  <c:v>9.82</c:v>
                </c:pt>
                <c:pt idx="19189">
                  <c:v>9.8699999999999992</c:v>
                </c:pt>
                <c:pt idx="19190">
                  <c:v>9.77</c:v>
                </c:pt>
                <c:pt idx="19191">
                  <c:v>9.8699999999999992</c:v>
                </c:pt>
                <c:pt idx="19192">
                  <c:v>9.8699999999999992</c:v>
                </c:pt>
                <c:pt idx="19193">
                  <c:v>9.8699999999999992</c:v>
                </c:pt>
                <c:pt idx="19194">
                  <c:v>9.7100000000000009</c:v>
                </c:pt>
                <c:pt idx="19195">
                  <c:v>9.93</c:v>
                </c:pt>
                <c:pt idx="19196">
                  <c:v>9.82</c:v>
                </c:pt>
                <c:pt idx="19197">
                  <c:v>9.7100000000000009</c:v>
                </c:pt>
                <c:pt idx="19198">
                  <c:v>9.77</c:v>
                </c:pt>
                <c:pt idx="19199">
                  <c:v>9.82</c:v>
                </c:pt>
                <c:pt idx="19200">
                  <c:v>9.8699999999999992</c:v>
                </c:pt>
                <c:pt idx="19201">
                  <c:v>9.77</c:v>
                </c:pt>
                <c:pt idx="19202">
                  <c:v>9.66</c:v>
                </c:pt>
                <c:pt idx="19203">
                  <c:v>9.8699999999999992</c:v>
                </c:pt>
                <c:pt idx="19204">
                  <c:v>9.7100000000000009</c:v>
                </c:pt>
                <c:pt idx="19205">
                  <c:v>9.7100000000000009</c:v>
                </c:pt>
                <c:pt idx="19206">
                  <c:v>9.7100000000000009</c:v>
                </c:pt>
                <c:pt idx="19207">
                  <c:v>9.93</c:v>
                </c:pt>
                <c:pt idx="19208">
                  <c:v>9.82</c:v>
                </c:pt>
                <c:pt idx="19209">
                  <c:v>9.66</c:v>
                </c:pt>
                <c:pt idx="19210">
                  <c:v>9.77</c:v>
                </c:pt>
                <c:pt idx="19211">
                  <c:v>9.66</c:v>
                </c:pt>
                <c:pt idx="19212">
                  <c:v>9.61</c:v>
                </c:pt>
                <c:pt idx="19213">
                  <c:v>9.61</c:v>
                </c:pt>
                <c:pt idx="19214">
                  <c:v>9.61</c:v>
                </c:pt>
                <c:pt idx="19215">
                  <c:v>9.7100000000000009</c:v>
                </c:pt>
                <c:pt idx="19216">
                  <c:v>9.7100000000000009</c:v>
                </c:pt>
                <c:pt idx="19217">
                  <c:v>9.66</c:v>
                </c:pt>
                <c:pt idx="19218">
                  <c:v>9.77</c:v>
                </c:pt>
                <c:pt idx="19219">
                  <c:v>9.66</c:v>
                </c:pt>
                <c:pt idx="19220">
                  <c:v>9.66</c:v>
                </c:pt>
                <c:pt idx="19221">
                  <c:v>9.7100000000000009</c:v>
                </c:pt>
                <c:pt idx="19222">
                  <c:v>9.5500000000000007</c:v>
                </c:pt>
                <c:pt idx="19223">
                  <c:v>9.7100000000000009</c:v>
                </c:pt>
                <c:pt idx="19224">
                  <c:v>9.61</c:v>
                </c:pt>
                <c:pt idx="19225">
                  <c:v>9.66</c:v>
                </c:pt>
                <c:pt idx="19226">
                  <c:v>9.7100000000000009</c:v>
                </c:pt>
                <c:pt idx="19227">
                  <c:v>9.7100000000000009</c:v>
                </c:pt>
                <c:pt idx="19228">
                  <c:v>9.66</c:v>
                </c:pt>
                <c:pt idx="19229">
                  <c:v>9.66</c:v>
                </c:pt>
                <c:pt idx="19230">
                  <c:v>9.66</c:v>
                </c:pt>
                <c:pt idx="19231">
                  <c:v>9.7100000000000009</c:v>
                </c:pt>
                <c:pt idx="19232">
                  <c:v>9.7100000000000009</c:v>
                </c:pt>
                <c:pt idx="19233">
                  <c:v>9.61</c:v>
                </c:pt>
                <c:pt idx="19234">
                  <c:v>9.61</c:v>
                </c:pt>
                <c:pt idx="19235">
                  <c:v>9.77</c:v>
                </c:pt>
                <c:pt idx="19236">
                  <c:v>9.66</c:v>
                </c:pt>
                <c:pt idx="19237">
                  <c:v>9.7100000000000009</c:v>
                </c:pt>
                <c:pt idx="19238">
                  <c:v>9.5</c:v>
                </c:pt>
                <c:pt idx="19239">
                  <c:v>9.5500000000000007</c:v>
                </c:pt>
                <c:pt idx="19240">
                  <c:v>9.66</c:v>
                </c:pt>
                <c:pt idx="19241">
                  <c:v>9.61</c:v>
                </c:pt>
                <c:pt idx="19242">
                  <c:v>9.61</c:v>
                </c:pt>
                <c:pt idx="19243">
                  <c:v>9.66</c:v>
                </c:pt>
                <c:pt idx="19244">
                  <c:v>9.7100000000000009</c:v>
                </c:pt>
                <c:pt idx="19245">
                  <c:v>9.77</c:v>
                </c:pt>
                <c:pt idx="19246">
                  <c:v>9.66</c:v>
                </c:pt>
                <c:pt idx="19247">
                  <c:v>9.66</c:v>
                </c:pt>
                <c:pt idx="19248">
                  <c:v>9.66</c:v>
                </c:pt>
                <c:pt idx="19249">
                  <c:v>9.66</c:v>
                </c:pt>
                <c:pt idx="19250">
                  <c:v>9.61</c:v>
                </c:pt>
                <c:pt idx="19251">
                  <c:v>9.5500000000000007</c:v>
                </c:pt>
                <c:pt idx="19252">
                  <c:v>9.5500000000000007</c:v>
                </c:pt>
                <c:pt idx="19253">
                  <c:v>9.5500000000000007</c:v>
                </c:pt>
                <c:pt idx="19254">
                  <c:v>9.66</c:v>
                </c:pt>
                <c:pt idx="19255">
                  <c:v>9.5500000000000007</c:v>
                </c:pt>
                <c:pt idx="19256">
                  <c:v>9.61</c:v>
                </c:pt>
                <c:pt idx="19257">
                  <c:v>9.66</c:v>
                </c:pt>
                <c:pt idx="19258">
                  <c:v>9.61</c:v>
                </c:pt>
                <c:pt idx="19259">
                  <c:v>9.5500000000000007</c:v>
                </c:pt>
                <c:pt idx="19260">
                  <c:v>9.5500000000000007</c:v>
                </c:pt>
                <c:pt idx="19261">
                  <c:v>9.5500000000000007</c:v>
                </c:pt>
                <c:pt idx="19262">
                  <c:v>9.5500000000000007</c:v>
                </c:pt>
                <c:pt idx="19263">
                  <c:v>9.5</c:v>
                </c:pt>
                <c:pt idx="19264">
                  <c:v>9.61</c:v>
                </c:pt>
                <c:pt idx="19265">
                  <c:v>9.61</c:v>
                </c:pt>
                <c:pt idx="19266">
                  <c:v>9.5500000000000007</c:v>
                </c:pt>
                <c:pt idx="19267">
                  <c:v>9.5500000000000007</c:v>
                </c:pt>
                <c:pt idx="19268">
                  <c:v>9.5500000000000007</c:v>
                </c:pt>
                <c:pt idx="19269">
                  <c:v>9.5500000000000007</c:v>
                </c:pt>
                <c:pt idx="19270">
                  <c:v>9.5</c:v>
                </c:pt>
                <c:pt idx="19271">
                  <c:v>9.61</c:v>
                </c:pt>
                <c:pt idx="19272">
                  <c:v>9.5500000000000007</c:v>
                </c:pt>
                <c:pt idx="19273">
                  <c:v>9.61</c:v>
                </c:pt>
                <c:pt idx="19274">
                  <c:v>9.5500000000000007</c:v>
                </c:pt>
                <c:pt idx="19275">
                  <c:v>9.5</c:v>
                </c:pt>
                <c:pt idx="19276">
                  <c:v>9.5</c:v>
                </c:pt>
                <c:pt idx="19277">
                  <c:v>9.4499999999999993</c:v>
                </c:pt>
                <c:pt idx="19278">
                  <c:v>9.4499999999999993</c:v>
                </c:pt>
                <c:pt idx="19279">
                  <c:v>9.61</c:v>
                </c:pt>
                <c:pt idx="19280">
                  <c:v>9.66</c:v>
                </c:pt>
                <c:pt idx="19281">
                  <c:v>9.4499999999999993</c:v>
                </c:pt>
                <c:pt idx="19282">
                  <c:v>9.4499999999999993</c:v>
                </c:pt>
                <c:pt idx="19283">
                  <c:v>9.5500000000000007</c:v>
                </c:pt>
                <c:pt idx="19284">
                  <c:v>9.5</c:v>
                </c:pt>
                <c:pt idx="19285">
                  <c:v>9.7100000000000009</c:v>
                </c:pt>
                <c:pt idx="19286">
                  <c:v>9.5500000000000007</c:v>
                </c:pt>
                <c:pt idx="19287">
                  <c:v>9.39</c:v>
                </c:pt>
                <c:pt idx="19288">
                  <c:v>9.39</c:v>
                </c:pt>
                <c:pt idx="19289">
                  <c:v>9.4499999999999993</c:v>
                </c:pt>
                <c:pt idx="19290">
                  <c:v>9.34</c:v>
                </c:pt>
                <c:pt idx="19291">
                  <c:v>9.4499999999999993</c:v>
                </c:pt>
                <c:pt idx="19292">
                  <c:v>9.39</c:v>
                </c:pt>
                <c:pt idx="19293">
                  <c:v>9.4499999999999993</c:v>
                </c:pt>
                <c:pt idx="19294">
                  <c:v>9.39</c:v>
                </c:pt>
                <c:pt idx="19295">
                  <c:v>9.34</c:v>
                </c:pt>
                <c:pt idx="19296">
                  <c:v>9.4499999999999993</c:v>
                </c:pt>
                <c:pt idx="19297">
                  <c:v>9.5500000000000007</c:v>
                </c:pt>
                <c:pt idx="19298">
                  <c:v>9.5500000000000007</c:v>
                </c:pt>
                <c:pt idx="19299">
                  <c:v>9.4499999999999993</c:v>
                </c:pt>
                <c:pt idx="19300">
                  <c:v>9.4499999999999993</c:v>
                </c:pt>
                <c:pt idx="19301">
                  <c:v>9.39</c:v>
                </c:pt>
                <c:pt idx="19302">
                  <c:v>9.4499999999999993</c:v>
                </c:pt>
                <c:pt idx="19303">
                  <c:v>9.34</c:v>
                </c:pt>
                <c:pt idx="19304">
                  <c:v>9.34</c:v>
                </c:pt>
                <c:pt idx="19305">
                  <c:v>9.61</c:v>
                </c:pt>
                <c:pt idx="19306">
                  <c:v>9.4499999999999993</c:v>
                </c:pt>
                <c:pt idx="19307">
                  <c:v>9.34</c:v>
                </c:pt>
                <c:pt idx="19308">
                  <c:v>9.4499999999999993</c:v>
                </c:pt>
                <c:pt idx="19309">
                  <c:v>9.34</c:v>
                </c:pt>
                <c:pt idx="19310">
                  <c:v>9.39</c:v>
                </c:pt>
                <c:pt idx="19311">
                  <c:v>9.4499999999999993</c:v>
                </c:pt>
                <c:pt idx="19312">
                  <c:v>9.4499999999999993</c:v>
                </c:pt>
                <c:pt idx="19313">
                  <c:v>9.39</c:v>
                </c:pt>
                <c:pt idx="19314">
                  <c:v>9.39</c:v>
                </c:pt>
                <c:pt idx="19315">
                  <c:v>9.4499999999999993</c:v>
                </c:pt>
                <c:pt idx="19316">
                  <c:v>9.34</c:v>
                </c:pt>
                <c:pt idx="19317">
                  <c:v>9.4499999999999993</c:v>
                </c:pt>
                <c:pt idx="19318">
                  <c:v>9.39</c:v>
                </c:pt>
                <c:pt idx="19319">
                  <c:v>9.39</c:v>
                </c:pt>
                <c:pt idx="19320">
                  <c:v>9.39</c:v>
                </c:pt>
                <c:pt idx="19321">
                  <c:v>9.34</c:v>
                </c:pt>
                <c:pt idx="19322">
                  <c:v>9.39</c:v>
                </c:pt>
                <c:pt idx="19323">
                  <c:v>9.4499999999999993</c:v>
                </c:pt>
                <c:pt idx="19324">
                  <c:v>9.39</c:v>
                </c:pt>
                <c:pt idx="19325">
                  <c:v>9.39</c:v>
                </c:pt>
                <c:pt idx="19326">
                  <c:v>9.34</c:v>
                </c:pt>
                <c:pt idx="19327">
                  <c:v>9.39</c:v>
                </c:pt>
                <c:pt idx="19328">
                  <c:v>9.2799999999999994</c:v>
                </c:pt>
                <c:pt idx="19329">
                  <c:v>9.4499999999999993</c:v>
                </c:pt>
                <c:pt idx="19330">
                  <c:v>9.39</c:v>
                </c:pt>
                <c:pt idx="19331">
                  <c:v>9.5</c:v>
                </c:pt>
                <c:pt idx="19332">
                  <c:v>9.34</c:v>
                </c:pt>
                <c:pt idx="19333">
                  <c:v>9.39</c:v>
                </c:pt>
                <c:pt idx="19334">
                  <c:v>9.2799999999999994</c:v>
                </c:pt>
                <c:pt idx="19335">
                  <c:v>9.34</c:v>
                </c:pt>
                <c:pt idx="19336">
                  <c:v>9.34</c:v>
                </c:pt>
                <c:pt idx="19337">
                  <c:v>9.39</c:v>
                </c:pt>
                <c:pt idx="19338">
                  <c:v>9.2799999999999994</c:v>
                </c:pt>
                <c:pt idx="19339">
                  <c:v>9.34</c:v>
                </c:pt>
                <c:pt idx="19340">
                  <c:v>9.34</c:v>
                </c:pt>
                <c:pt idx="19341">
                  <c:v>9.4499999999999993</c:v>
                </c:pt>
                <c:pt idx="19342">
                  <c:v>9.39</c:v>
                </c:pt>
                <c:pt idx="19343">
                  <c:v>9.34</c:v>
                </c:pt>
                <c:pt idx="19344">
                  <c:v>9.34</c:v>
                </c:pt>
                <c:pt idx="19345">
                  <c:v>9.2799999999999994</c:v>
                </c:pt>
                <c:pt idx="19346">
                  <c:v>9.39</c:v>
                </c:pt>
                <c:pt idx="19347">
                  <c:v>9.4499999999999993</c:v>
                </c:pt>
                <c:pt idx="19348">
                  <c:v>9.23</c:v>
                </c:pt>
                <c:pt idx="19349">
                  <c:v>9.23</c:v>
                </c:pt>
                <c:pt idx="19350">
                  <c:v>9.4499999999999993</c:v>
                </c:pt>
                <c:pt idx="19351">
                  <c:v>9.34</c:v>
                </c:pt>
                <c:pt idx="19352">
                  <c:v>9.23</c:v>
                </c:pt>
                <c:pt idx="19353">
                  <c:v>9.39</c:v>
                </c:pt>
                <c:pt idx="19354">
                  <c:v>9.2799999999999994</c:v>
                </c:pt>
                <c:pt idx="19355">
                  <c:v>9.39</c:v>
                </c:pt>
                <c:pt idx="19356">
                  <c:v>9.2799999999999994</c:v>
                </c:pt>
                <c:pt idx="19357">
                  <c:v>9.4499999999999993</c:v>
                </c:pt>
                <c:pt idx="19358">
                  <c:v>9.2799999999999994</c:v>
                </c:pt>
                <c:pt idx="19359">
                  <c:v>9.2799999999999994</c:v>
                </c:pt>
                <c:pt idx="19360">
                  <c:v>9.2799999999999994</c:v>
                </c:pt>
                <c:pt idx="19361">
                  <c:v>9.2799999999999994</c:v>
                </c:pt>
                <c:pt idx="19362">
                  <c:v>9.18</c:v>
                </c:pt>
                <c:pt idx="19363">
                  <c:v>9.2799999999999994</c:v>
                </c:pt>
                <c:pt idx="19364">
                  <c:v>9.34</c:v>
                </c:pt>
                <c:pt idx="19365">
                  <c:v>9.39</c:v>
                </c:pt>
                <c:pt idx="19366">
                  <c:v>9.23</c:v>
                </c:pt>
                <c:pt idx="19367">
                  <c:v>9.39</c:v>
                </c:pt>
                <c:pt idx="19368">
                  <c:v>9.23</c:v>
                </c:pt>
                <c:pt idx="19369">
                  <c:v>9.2799999999999994</c:v>
                </c:pt>
                <c:pt idx="19370">
                  <c:v>9.23</c:v>
                </c:pt>
                <c:pt idx="19371">
                  <c:v>9.1199999999999992</c:v>
                </c:pt>
                <c:pt idx="19372">
                  <c:v>9.34</c:v>
                </c:pt>
                <c:pt idx="19373">
                  <c:v>9.18</c:v>
                </c:pt>
                <c:pt idx="19374">
                  <c:v>9.34</c:v>
                </c:pt>
                <c:pt idx="19375">
                  <c:v>9.2799999999999994</c:v>
                </c:pt>
                <c:pt idx="19376">
                  <c:v>9.23</c:v>
                </c:pt>
                <c:pt idx="19377">
                  <c:v>9.2799999999999994</c:v>
                </c:pt>
                <c:pt idx="19378">
                  <c:v>9.18</c:v>
                </c:pt>
                <c:pt idx="19379">
                  <c:v>9.18</c:v>
                </c:pt>
                <c:pt idx="19380">
                  <c:v>9.23</c:v>
                </c:pt>
                <c:pt idx="19381">
                  <c:v>9.18</c:v>
                </c:pt>
                <c:pt idx="19382">
                  <c:v>9.18</c:v>
                </c:pt>
                <c:pt idx="19383">
                  <c:v>9.2799999999999994</c:v>
                </c:pt>
                <c:pt idx="19384">
                  <c:v>9.18</c:v>
                </c:pt>
                <c:pt idx="19385">
                  <c:v>9.18</c:v>
                </c:pt>
                <c:pt idx="19386">
                  <c:v>9.18</c:v>
                </c:pt>
                <c:pt idx="19387">
                  <c:v>9.18</c:v>
                </c:pt>
                <c:pt idx="19388">
                  <c:v>9.18</c:v>
                </c:pt>
                <c:pt idx="19389">
                  <c:v>9.18</c:v>
                </c:pt>
                <c:pt idx="19390">
                  <c:v>9.18</c:v>
                </c:pt>
                <c:pt idx="19391">
                  <c:v>9.23</c:v>
                </c:pt>
                <c:pt idx="19392">
                  <c:v>9.18</c:v>
                </c:pt>
                <c:pt idx="19393">
                  <c:v>9.1199999999999992</c:v>
                </c:pt>
                <c:pt idx="19394">
                  <c:v>9.23</c:v>
                </c:pt>
                <c:pt idx="19395">
                  <c:v>9.18</c:v>
                </c:pt>
                <c:pt idx="19396">
                  <c:v>9.1199999999999992</c:v>
                </c:pt>
                <c:pt idx="19397">
                  <c:v>9.1199999999999992</c:v>
                </c:pt>
                <c:pt idx="19398">
                  <c:v>9.2799999999999994</c:v>
                </c:pt>
                <c:pt idx="19399">
                  <c:v>9.18</c:v>
                </c:pt>
                <c:pt idx="19400">
                  <c:v>9.23</c:v>
                </c:pt>
                <c:pt idx="19401">
                  <c:v>9.18</c:v>
                </c:pt>
                <c:pt idx="19402">
                  <c:v>9.23</c:v>
                </c:pt>
                <c:pt idx="19403">
                  <c:v>9.18</c:v>
                </c:pt>
                <c:pt idx="19404">
                  <c:v>9.18</c:v>
                </c:pt>
                <c:pt idx="19405">
                  <c:v>9.23</c:v>
                </c:pt>
                <c:pt idx="19406">
                  <c:v>9.34</c:v>
                </c:pt>
                <c:pt idx="19407">
                  <c:v>9.1199999999999992</c:v>
                </c:pt>
                <c:pt idx="19408">
                  <c:v>9.23</c:v>
                </c:pt>
                <c:pt idx="19409">
                  <c:v>9.23</c:v>
                </c:pt>
                <c:pt idx="19410">
                  <c:v>9.18</c:v>
                </c:pt>
                <c:pt idx="19411">
                  <c:v>9.18</c:v>
                </c:pt>
                <c:pt idx="19412">
                  <c:v>9.23</c:v>
                </c:pt>
                <c:pt idx="19413">
                  <c:v>9.18</c:v>
                </c:pt>
                <c:pt idx="19414">
                  <c:v>9.1199999999999992</c:v>
                </c:pt>
                <c:pt idx="19415">
                  <c:v>9.18</c:v>
                </c:pt>
                <c:pt idx="19416">
                  <c:v>9.01</c:v>
                </c:pt>
                <c:pt idx="19417">
                  <c:v>9.07</c:v>
                </c:pt>
                <c:pt idx="19418">
                  <c:v>9.18</c:v>
                </c:pt>
                <c:pt idx="19419">
                  <c:v>9.2799999999999994</c:v>
                </c:pt>
                <c:pt idx="19420">
                  <c:v>9.23</c:v>
                </c:pt>
                <c:pt idx="19421">
                  <c:v>9.18</c:v>
                </c:pt>
                <c:pt idx="19422">
                  <c:v>9.1199999999999992</c:v>
                </c:pt>
                <c:pt idx="19423">
                  <c:v>9.1199999999999992</c:v>
                </c:pt>
                <c:pt idx="19424">
                  <c:v>9.1199999999999992</c:v>
                </c:pt>
                <c:pt idx="19425">
                  <c:v>9.18</c:v>
                </c:pt>
                <c:pt idx="19426">
                  <c:v>9.18</c:v>
                </c:pt>
                <c:pt idx="19427">
                  <c:v>9.1199999999999992</c:v>
                </c:pt>
                <c:pt idx="19428">
                  <c:v>9.1199999999999992</c:v>
                </c:pt>
                <c:pt idx="19429">
                  <c:v>9.34</c:v>
                </c:pt>
                <c:pt idx="19430">
                  <c:v>9.23</c:v>
                </c:pt>
                <c:pt idx="19431">
                  <c:v>9.1199999999999992</c:v>
                </c:pt>
                <c:pt idx="19432">
                  <c:v>9.1199999999999992</c:v>
                </c:pt>
                <c:pt idx="19433">
                  <c:v>9.18</c:v>
                </c:pt>
                <c:pt idx="19434">
                  <c:v>9.01</c:v>
                </c:pt>
                <c:pt idx="19435">
                  <c:v>9.18</c:v>
                </c:pt>
                <c:pt idx="19436">
                  <c:v>9.1199999999999992</c:v>
                </c:pt>
                <c:pt idx="19437">
                  <c:v>9.2799999999999994</c:v>
                </c:pt>
                <c:pt idx="19438">
                  <c:v>9.1199999999999992</c:v>
                </c:pt>
                <c:pt idx="19439">
                  <c:v>9.18</c:v>
                </c:pt>
                <c:pt idx="19440">
                  <c:v>9.18</c:v>
                </c:pt>
                <c:pt idx="19441">
                  <c:v>9.07</c:v>
                </c:pt>
                <c:pt idx="19442">
                  <c:v>9.01</c:v>
                </c:pt>
                <c:pt idx="19443">
                  <c:v>9.18</c:v>
                </c:pt>
                <c:pt idx="19444">
                  <c:v>9.18</c:v>
                </c:pt>
                <c:pt idx="19445">
                  <c:v>9.18</c:v>
                </c:pt>
                <c:pt idx="19446">
                  <c:v>9.18</c:v>
                </c:pt>
                <c:pt idx="19447">
                  <c:v>9.18</c:v>
                </c:pt>
                <c:pt idx="19448">
                  <c:v>9.23</c:v>
                </c:pt>
                <c:pt idx="19449">
                  <c:v>9.1199999999999992</c:v>
                </c:pt>
                <c:pt idx="19450">
                  <c:v>9.07</c:v>
                </c:pt>
                <c:pt idx="19451">
                  <c:v>9.07</c:v>
                </c:pt>
                <c:pt idx="19452">
                  <c:v>9.1199999999999992</c:v>
                </c:pt>
                <c:pt idx="19453">
                  <c:v>9.07</c:v>
                </c:pt>
                <c:pt idx="19454">
                  <c:v>9.23</c:v>
                </c:pt>
                <c:pt idx="19455">
                  <c:v>9.07</c:v>
                </c:pt>
                <c:pt idx="19456">
                  <c:v>9.18</c:v>
                </c:pt>
                <c:pt idx="19457">
                  <c:v>9.18</c:v>
                </c:pt>
                <c:pt idx="19458">
                  <c:v>9.07</c:v>
                </c:pt>
                <c:pt idx="19459">
                  <c:v>9.07</c:v>
                </c:pt>
                <c:pt idx="19460">
                  <c:v>9.07</c:v>
                </c:pt>
                <c:pt idx="19461">
                  <c:v>9.18</c:v>
                </c:pt>
                <c:pt idx="19462">
                  <c:v>9.07</c:v>
                </c:pt>
                <c:pt idx="19463">
                  <c:v>9.1199999999999992</c:v>
                </c:pt>
                <c:pt idx="19464">
                  <c:v>9.18</c:v>
                </c:pt>
                <c:pt idx="19465">
                  <c:v>9.1199999999999992</c:v>
                </c:pt>
                <c:pt idx="19466">
                  <c:v>9.07</c:v>
                </c:pt>
                <c:pt idx="19467">
                  <c:v>9.1199999999999992</c:v>
                </c:pt>
                <c:pt idx="19468">
                  <c:v>9.1199999999999992</c:v>
                </c:pt>
                <c:pt idx="19469">
                  <c:v>9.1199999999999992</c:v>
                </c:pt>
                <c:pt idx="19470">
                  <c:v>9.18</c:v>
                </c:pt>
                <c:pt idx="19471">
                  <c:v>9.07</c:v>
                </c:pt>
                <c:pt idx="19472">
                  <c:v>9.07</c:v>
                </c:pt>
                <c:pt idx="19473">
                  <c:v>9.1199999999999992</c:v>
                </c:pt>
                <c:pt idx="19474">
                  <c:v>9.07</c:v>
                </c:pt>
                <c:pt idx="19475">
                  <c:v>9.1199999999999992</c:v>
                </c:pt>
                <c:pt idx="19476">
                  <c:v>9.07</c:v>
                </c:pt>
                <c:pt idx="19477">
                  <c:v>9.07</c:v>
                </c:pt>
                <c:pt idx="19478">
                  <c:v>9.07</c:v>
                </c:pt>
                <c:pt idx="19479">
                  <c:v>9.18</c:v>
                </c:pt>
                <c:pt idx="19480">
                  <c:v>9.07</c:v>
                </c:pt>
                <c:pt idx="19481">
                  <c:v>9.07</c:v>
                </c:pt>
                <c:pt idx="19482">
                  <c:v>9.07</c:v>
                </c:pt>
                <c:pt idx="19483">
                  <c:v>9.07</c:v>
                </c:pt>
                <c:pt idx="19484">
                  <c:v>9.07</c:v>
                </c:pt>
                <c:pt idx="19485">
                  <c:v>9.07</c:v>
                </c:pt>
                <c:pt idx="19486">
                  <c:v>9.1199999999999992</c:v>
                </c:pt>
                <c:pt idx="19487">
                  <c:v>8.9600000000000009</c:v>
                </c:pt>
                <c:pt idx="19488">
                  <c:v>9.23</c:v>
                </c:pt>
                <c:pt idx="19489">
                  <c:v>9.18</c:v>
                </c:pt>
                <c:pt idx="19490">
                  <c:v>9.18</c:v>
                </c:pt>
                <c:pt idx="19491">
                  <c:v>9.07</c:v>
                </c:pt>
                <c:pt idx="19492">
                  <c:v>9.07</c:v>
                </c:pt>
                <c:pt idx="19493">
                  <c:v>9.01</c:v>
                </c:pt>
                <c:pt idx="19494">
                  <c:v>9.07</c:v>
                </c:pt>
                <c:pt idx="19495">
                  <c:v>9.01</c:v>
                </c:pt>
                <c:pt idx="19496">
                  <c:v>9.1199999999999992</c:v>
                </c:pt>
                <c:pt idx="19497">
                  <c:v>9.07</c:v>
                </c:pt>
                <c:pt idx="19498">
                  <c:v>9.1199999999999992</c:v>
                </c:pt>
                <c:pt idx="19499">
                  <c:v>9.1199999999999992</c:v>
                </c:pt>
                <c:pt idx="19500">
                  <c:v>9.07</c:v>
                </c:pt>
                <c:pt idx="19501">
                  <c:v>9.1199999999999992</c:v>
                </c:pt>
                <c:pt idx="19502">
                  <c:v>9.07</c:v>
                </c:pt>
                <c:pt idx="19503">
                  <c:v>9.01</c:v>
                </c:pt>
                <c:pt idx="19504">
                  <c:v>9.1199999999999992</c:v>
                </c:pt>
                <c:pt idx="19505">
                  <c:v>9.07</c:v>
                </c:pt>
                <c:pt idx="19506">
                  <c:v>9.01</c:v>
                </c:pt>
                <c:pt idx="19507">
                  <c:v>9.07</c:v>
                </c:pt>
                <c:pt idx="19508">
                  <c:v>9.1199999999999992</c:v>
                </c:pt>
                <c:pt idx="19509">
                  <c:v>9.01</c:v>
                </c:pt>
                <c:pt idx="19510">
                  <c:v>9.07</c:v>
                </c:pt>
                <c:pt idx="19511">
                  <c:v>9.1199999999999992</c:v>
                </c:pt>
                <c:pt idx="19512">
                  <c:v>8.9600000000000009</c:v>
                </c:pt>
                <c:pt idx="19513">
                  <c:v>8.9600000000000009</c:v>
                </c:pt>
                <c:pt idx="19514">
                  <c:v>8.9600000000000009</c:v>
                </c:pt>
                <c:pt idx="19515">
                  <c:v>9.01</c:v>
                </c:pt>
                <c:pt idx="19516">
                  <c:v>9.07</c:v>
                </c:pt>
                <c:pt idx="19517">
                  <c:v>9.07</c:v>
                </c:pt>
                <c:pt idx="19518">
                  <c:v>9.01</c:v>
                </c:pt>
                <c:pt idx="19519">
                  <c:v>9.01</c:v>
                </c:pt>
                <c:pt idx="19520">
                  <c:v>9.01</c:v>
                </c:pt>
                <c:pt idx="19521">
                  <c:v>8.9600000000000009</c:v>
                </c:pt>
                <c:pt idx="19522">
                  <c:v>9.07</c:v>
                </c:pt>
                <c:pt idx="19523">
                  <c:v>9.01</c:v>
                </c:pt>
                <c:pt idx="19524">
                  <c:v>9.07</c:v>
                </c:pt>
                <c:pt idx="19525">
                  <c:v>8.91</c:v>
                </c:pt>
                <c:pt idx="19526">
                  <c:v>9.1199999999999992</c:v>
                </c:pt>
                <c:pt idx="19527">
                  <c:v>9.01</c:v>
                </c:pt>
                <c:pt idx="19528">
                  <c:v>9.01</c:v>
                </c:pt>
                <c:pt idx="19529">
                  <c:v>8.9600000000000009</c:v>
                </c:pt>
                <c:pt idx="19530">
                  <c:v>8.9600000000000009</c:v>
                </c:pt>
                <c:pt idx="19531">
                  <c:v>8.91</c:v>
                </c:pt>
                <c:pt idx="19532">
                  <c:v>9.1199999999999992</c:v>
                </c:pt>
                <c:pt idx="19533">
                  <c:v>9.01</c:v>
                </c:pt>
                <c:pt idx="19534">
                  <c:v>9.01</c:v>
                </c:pt>
                <c:pt idx="19535">
                  <c:v>9.01</c:v>
                </c:pt>
                <c:pt idx="19536">
                  <c:v>9.01</c:v>
                </c:pt>
                <c:pt idx="19537">
                  <c:v>9.01</c:v>
                </c:pt>
                <c:pt idx="19538">
                  <c:v>8.91</c:v>
                </c:pt>
                <c:pt idx="19539">
                  <c:v>9.01</c:v>
                </c:pt>
                <c:pt idx="19540">
                  <c:v>9.01</c:v>
                </c:pt>
                <c:pt idx="19541">
                  <c:v>8.91</c:v>
                </c:pt>
                <c:pt idx="19542">
                  <c:v>8.9600000000000009</c:v>
                </c:pt>
                <c:pt idx="19543">
                  <c:v>9.07</c:v>
                </c:pt>
                <c:pt idx="19544">
                  <c:v>9.07</c:v>
                </c:pt>
                <c:pt idx="19545">
                  <c:v>9.1199999999999992</c:v>
                </c:pt>
                <c:pt idx="19546">
                  <c:v>8.9600000000000009</c:v>
                </c:pt>
                <c:pt idx="19547">
                  <c:v>8.91</c:v>
                </c:pt>
                <c:pt idx="19548">
                  <c:v>8.91</c:v>
                </c:pt>
                <c:pt idx="19549">
                  <c:v>9.07</c:v>
                </c:pt>
                <c:pt idx="19550">
                  <c:v>9.07</c:v>
                </c:pt>
                <c:pt idx="19551">
                  <c:v>9.01</c:v>
                </c:pt>
                <c:pt idx="19552">
                  <c:v>8.9600000000000009</c:v>
                </c:pt>
                <c:pt idx="19553">
                  <c:v>8.9600000000000009</c:v>
                </c:pt>
                <c:pt idx="19554">
                  <c:v>8.9600000000000009</c:v>
                </c:pt>
                <c:pt idx="19555">
                  <c:v>8.9600000000000009</c:v>
                </c:pt>
                <c:pt idx="19556">
                  <c:v>8.85</c:v>
                </c:pt>
                <c:pt idx="19557">
                  <c:v>8.85</c:v>
                </c:pt>
                <c:pt idx="19558">
                  <c:v>8.9600000000000009</c:v>
                </c:pt>
                <c:pt idx="19559">
                  <c:v>8.91</c:v>
                </c:pt>
                <c:pt idx="19560">
                  <c:v>8.91</c:v>
                </c:pt>
                <c:pt idx="19561">
                  <c:v>9.01</c:v>
                </c:pt>
                <c:pt idx="19562">
                  <c:v>8.9600000000000009</c:v>
                </c:pt>
                <c:pt idx="19563">
                  <c:v>9.07</c:v>
                </c:pt>
                <c:pt idx="19564">
                  <c:v>9.01</c:v>
                </c:pt>
                <c:pt idx="19565">
                  <c:v>8.91</c:v>
                </c:pt>
                <c:pt idx="19566">
                  <c:v>8.9600000000000009</c:v>
                </c:pt>
                <c:pt idx="19567">
                  <c:v>8.9600000000000009</c:v>
                </c:pt>
                <c:pt idx="19568">
                  <c:v>8.85</c:v>
                </c:pt>
                <c:pt idx="19569">
                  <c:v>8.9600000000000009</c:v>
                </c:pt>
                <c:pt idx="19570">
                  <c:v>8.85</c:v>
                </c:pt>
                <c:pt idx="19571">
                  <c:v>9.01</c:v>
                </c:pt>
                <c:pt idx="19572">
                  <c:v>9.01</c:v>
                </c:pt>
                <c:pt idx="19573">
                  <c:v>8.9600000000000009</c:v>
                </c:pt>
                <c:pt idx="19574">
                  <c:v>9.1199999999999992</c:v>
                </c:pt>
                <c:pt idx="19575">
                  <c:v>9.01</c:v>
                </c:pt>
                <c:pt idx="19576">
                  <c:v>9.07</c:v>
                </c:pt>
                <c:pt idx="19577">
                  <c:v>9.07</c:v>
                </c:pt>
                <c:pt idx="19578">
                  <c:v>9.07</c:v>
                </c:pt>
                <c:pt idx="19579">
                  <c:v>8.85</c:v>
                </c:pt>
                <c:pt idx="19580">
                  <c:v>8.91</c:v>
                </c:pt>
                <c:pt idx="19581">
                  <c:v>8.9600000000000009</c:v>
                </c:pt>
                <c:pt idx="19582">
                  <c:v>8.9600000000000009</c:v>
                </c:pt>
                <c:pt idx="19583">
                  <c:v>8.9600000000000009</c:v>
                </c:pt>
                <c:pt idx="19584">
                  <c:v>8.74</c:v>
                </c:pt>
                <c:pt idx="19585">
                  <c:v>9.01</c:v>
                </c:pt>
                <c:pt idx="19586">
                  <c:v>8.91</c:v>
                </c:pt>
                <c:pt idx="19587">
                  <c:v>8.9600000000000009</c:v>
                </c:pt>
                <c:pt idx="19588">
                  <c:v>8.9600000000000009</c:v>
                </c:pt>
                <c:pt idx="19589">
                  <c:v>8.9600000000000009</c:v>
                </c:pt>
                <c:pt idx="19590">
                  <c:v>8.91</c:v>
                </c:pt>
                <c:pt idx="19591">
                  <c:v>8.91</c:v>
                </c:pt>
                <c:pt idx="19592">
                  <c:v>9.07</c:v>
                </c:pt>
                <c:pt idx="19593">
                  <c:v>9.01</c:v>
                </c:pt>
                <c:pt idx="19594">
                  <c:v>8.9600000000000009</c:v>
                </c:pt>
                <c:pt idx="19595">
                  <c:v>8.85</c:v>
                </c:pt>
                <c:pt idx="19596">
                  <c:v>8.91</c:v>
                </c:pt>
                <c:pt idx="19597">
                  <c:v>8.91</c:v>
                </c:pt>
                <c:pt idx="19598">
                  <c:v>8.85</c:v>
                </c:pt>
                <c:pt idx="19599">
                  <c:v>9.07</c:v>
                </c:pt>
                <c:pt idx="19600">
                  <c:v>8.91</c:v>
                </c:pt>
                <c:pt idx="19601">
                  <c:v>8.85</c:v>
                </c:pt>
                <c:pt idx="19602">
                  <c:v>9.01</c:v>
                </c:pt>
                <c:pt idx="19603">
                  <c:v>8.91</c:v>
                </c:pt>
                <c:pt idx="19604">
                  <c:v>8.91</c:v>
                </c:pt>
                <c:pt idx="19605">
                  <c:v>8.8000000000000007</c:v>
                </c:pt>
                <c:pt idx="19606">
                  <c:v>8.9600000000000009</c:v>
                </c:pt>
                <c:pt idx="19607">
                  <c:v>8.85</c:v>
                </c:pt>
                <c:pt idx="19608">
                  <c:v>9.01</c:v>
                </c:pt>
                <c:pt idx="19609">
                  <c:v>8.91</c:v>
                </c:pt>
                <c:pt idx="19610">
                  <c:v>8.85</c:v>
                </c:pt>
                <c:pt idx="19611">
                  <c:v>9.01</c:v>
                </c:pt>
                <c:pt idx="19612">
                  <c:v>8.91</c:v>
                </c:pt>
                <c:pt idx="19613">
                  <c:v>8.91</c:v>
                </c:pt>
                <c:pt idx="19614">
                  <c:v>8.91</c:v>
                </c:pt>
                <c:pt idx="19615">
                  <c:v>8.91</c:v>
                </c:pt>
                <c:pt idx="19616">
                  <c:v>8.91</c:v>
                </c:pt>
                <c:pt idx="19617">
                  <c:v>8.85</c:v>
                </c:pt>
                <c:pt idx="19618">
                  <c:v>9.01</c:v>
                </c:pt>
                <c:pt idx="19619">
                  <c:v>8.85</c:v>
                </c:pt>
                <c:pt idx="19620">
                  <c:v>8.9600000000000009</c:v>
                </c:pt>
                <c:pt idx="19621">
                  <c:v>8.9600000000000009</c:v>
                </c:pt>
                <c:pt idx="19622">
                  <c:v>8.91</c:v>
                </c:pt>
                <c:pt idx="19623">
                  <c:v>9.01</c:v>
                </c:pt>
                <c:pt idx="19624">
                  <c:v>8.85</c:v>
                </c:pt>
                <c:pt idx="19625">
                  <c:v>8.9600000000000009</c:v>
                </c:pt>
                <c:pt idx="19626">
                  <c:v>8.91</c:v>
                </c:pt>
                <c:pt idx="19627">
                  <c:v>8.91</c:v>
                </c:pt>
                <c:pt idx="19628">
                  <c:v>8.9600000000000009</c:v>
                </c:pt>
                <c:pt idx="19629">
                  <c:v>8.85</c:v>
                </c:pt>
                <c:pt idx="19630">
                  <c:v>8.85</c:v>
                </c:pt>
                <c:pt idx="19631">
                  <c:v>8.85</c:v>
                </c:pt>
                <c:pt idx="19632">
                  <c:v>8.91</c:v>
                </c:pt>
                <c:pt idx="19633">
                  <c:v>9.07</c:v>
                </c:pt>
                <c:pt idx="19634">
                  <c:v>8.91</c:v>
                </c:pt>
                <c:pt idx="19635">
                  <c:v>8.91</c:v>
                </c:pt>
                <c:pt idx="19636">
                  <c:v>8.85</c:v>
                </c:pt>
                <c:pt idx="19637">
                  <c:v>8.9600000000000009</c:v>
                </c:pt>
                <c:pt idx="19638">
                  <c:v>8.9600000000000009</c:v>
                </c:pt>
                <c:pt idx="19639">
                  <c:v>8.85</c:v>
                </c:pt>
                <c:pt idx="19640">
                  <c:v>8.9600000000000009</c:v>
                </c:pt>
                <c:pt idx="19641">
                  <c:v>8.85</c:v>
                </c:pt>
                <c:pt idx="19642">
                  <c:v>8.9600000000000009</c:v>
                </c:pt>
                <c:pt idx="19643">
                  <c:v>8.9600000000000009</c:v>
                </c:pt>
                <c:pt idx="19644">
                  <c:v>8.85</c:v>
                </c:pt>
                <c:pt idx="19645">
                  <c:v>8.91</c:v>
                </c:pt>
                <c:pt idx="19646">
                  <c:v>8.8000000000000007</c:v>
                </c:pt>
                <c:pt idx="19647">
                  <c:v>8.91</c:v>
                </c:pt>
                <c:pt idx="19648">
                  <c:v>8.91</c:v>
                </c:pt>
                <c:pt idx="19649">
                  <c:v>8.9600000000000009</c:v>
                </c:pt>
                <c:pt idx="19650">
                  <c:v>8.9600000000000009</c:v>
                </c:pt>
                <c:pt idx="19651">
                  <c:v>8.85</c:v>
                </c:pt>
                <c:pt idx="19652">
                  <c:v>8.85</c:v>
                </c:pt>
                <c:pt idx="19653">
                  <c:v>8.85</c:v>
                </c:pt>
                <c:pt idx="19654">
                  <c:v>8.91</c:v>
                </c:pt>
                <c:pt idx="19655">
                  <c:v>8.91</c:v>
                </c:pt>
                <c:pt idx="19656">
                  <c:v>8.91</c:v>
                </c:pt>
                <c:pt idx="19657">
                  <c:v>8.91</c:v>
                </c:pt>
                <c:pt idx="19658">
                  <c:v>8.9600000000000009</c:v>
                </c:pt>
                <c:pt idx="19659">
                  <c:v>8.85</c:v>
                </c:pt>
                <c:pt idx="19660">
                  <c:v>8.9600000000000009</c:v>
                </c:pt>
                <c:pt idx="19661">
                  <c:v>8.91</c:v>
                </c:pt>
                <c:pt idx="19662">
                  <c:v>8.85</c:v>
                </c:pt>
                <c:pt idx="19663">
                  <c:v>9.01</c:v>
                </c:pt>
                <c:pt idx="19664">
                  <c:v>8.9600000000000009</c:v>
                </c:pt>
                <c:pt idx="19665">
                  <c:v>8.91</c:v>
                </c:pt>
                <c:pt idx="19666">
                  <c:v>8.85</c:v>
                </c:pt>
                <c:pt idx="19667">
                  <c:v>8.91</c:v>
                </c:pt>
                <c:pt idx="19668">
                  <c:v>9.01</c:v>
                </c:pt>
                <c:pt idx="19669">
                  <c:v>8.85</c:v>
                </c:pt>
                <c:pt idx="19670">
                  <c:v>8.91</c:v>
                </c:pt>
                <c:pt idx="19671">
                  <c:v>8.91</c:v>
                </c:pt>
                <c:pt idx="19672">
                  <c:v>8.91</c:v>
                </c:pt>
                <c:pt idx="19673">
                  <c:v>8.8000000000000007</c:v>
                </c:pt>
                <c:pt idx="19674">
                  <c:v>8.91</c:v>
                </c:pt>
                <c:pt idx="19675">
                  <c:v>9.01</c:v>
                </c:pt>
                <c:pt idx="19676">
                  <c:v>8.85</c:v>
                </c:pt>
                <c:pt idx="19677">
                  <c:v>8.91</c:v>
                </c:pt>
                <c:pt idx="19678">
                  <c:v>8.91</c:v>
                </c:pt>
                <c:pt idx="19679">
                  <c:v>8.85</c:v>
                </c:pt>
                <c:pt idx="19680">
                  <c:v>8.85</c:v>
                </c:pt>
                <c:pt idx="19681">
                  <c:v>8.91</c:v>
                </c:pt>
                <c:pt idx="19682">
                  <c:v>8.91</c:v>
                </c:pt>
                <c:pt idx="19683">
                  <c:v>8.9600000000000009</c:v>
                </c:pt>
                <c:pt idx="19684">
                  <c:v>8.8000000000000007</c:v>
                </c:pt>
                <c:pt idx="19685">
                  <c:v>8.9600000000000009</c:v>
                </c:pt>
                <c:pt idx="19686">
                  <c:v>9.07</c:v>
                </c:pt>
                <c:pt idx="19687">
                  <c:v>8.85</c:v>
                </c:pt>
                <c:pt idx="19688">
                  <c:v>8.85</c:v>
                </c:pt>
                <c:pt idx="19689">
                  <c:v>8.8000000000000007</c:v>
                </c:pt>
                <c:pt idx="19690">
                  <c:v>8.9600000000000009</c:v>
                </c:pt>
                <c:pt idx="19691">
                  <c:v>8.9600000000000009</c:v>
                </c:pt>
                <c:pt idx="19692">
                  <c:v>8.91</c:v>
                </c:pt>
                <c:pt idx="19693">
                  <c:v>8.9600000000000009</c:v>
                </c:pt>
                <c:pt idx="19694">
                  <c:v>8.91</c:v>
                </c:pt>
                <c:pt idx="19695">
                  <c:v>8.9600000000000009</c:v>
                </c:pt>
                <c:pt idx="19696">
                  <c:v>8.91</c:v>
                </c:pt>
                <c:pt idx="19697">
                  <c:v>8.91</c:v>
                </c:pt>
                <c:pt idx="19698">
                  <c:v>8.91</c:v>
                </c:pt>
                <c:pt idx="19699">
                  <c:v>8.8000000000000007</c:v>
                </c:pt>
                <c:pt idx="19700">
                  <c:v>8.91</c:v>
                </c:pt>
                <c:pt idx="19701">
                  <c:v>8.8000000000000007</c:v>
                </c:pt>
                <c:pt idx="19702">
                  <c:v>8.91</c:v>
                </c:pt>
                <c:pt idx="19703">
                  <c:v>8.85</c:v>
                </c:pt>
                <c:pt idx="19704">
                  <c:v>8.91</c:v>
                </c:pt>
                <c:pt idx="19705">
                  <c:v>8.91</c:v>
                </c:pt>
                <c:pt idx="19706">
                  <c:v>8.9600000000000009</c:v>
                </c:pt>
                <c:pt idx="19707">
                  <c:v>8.91</c:v>
                </c:pt>
                <c:pt idx="19708">
                  <c:v>9.01</c:v>
                </c:pt>
                <c:pt idx="19709">
                  <c:v>8.9600000000000009</c:v>
                </c:pt>
                <c:pt idx="19710">
                  <c:v>8.85</c:v>
                </c:pt>
                <c:pt idx="19711">
                  <c:v>8.91</c:v>
                </c:pt>
                <c:pt idx="19712">
                  <c:v>8.91</c:v>
                </c:pt>
                <c:pt idx="19713">
                  <c:v>8.91</c:v>
                </c:pt>
                <c:pt idx="19714">
                  <c:v>8.91</c:v>
                </c:pt>
                <c:pt idx="19715">
                  <c:v>8.91</c:v>
                </c:pt>
                <c:pt idx="19716">
                  <c:v>8.85</c:v>
                </c:pt>
                <c:pt idx="19717">
                  <c:v>8.85</c:v>
                </c:pt>
                <c:pt idx="19718">
                  <c:v>8.85</c:v>
                </c:pt>
                <c:pt idx="19719">
                  <c:v>8.9600000000000009</c:v>
                </c:pt>
                <c:pt idx="19720">
                  <c:v>8.85</c:v>
                </c:pt>
                <c:pt idx="19721">
                  <c:v>8.85</c:v>
                </c:pt>
                <c:pt idx="19722">
                  <c:v>8.91</c:v>
                </c:pt>
                <c:pt idx="19723">
                  <c:v>8.8000000000000007</c:v>
                </c:pt>
                <c:pt idx="19724">
                  <c:v>8.91</c:v>
                </c:pt>
                <c:pt idx="19725">
                  <c:v>8.91</c:v>
                </c:pt>
                <c:pt idx="19726">
                  <c:v>9.01</c:v>
                </c:pt>
                <c:pt idx="19727">
                  <c:v>8.9600000000000009</c:v>
                </c:pt>
                <c:pt idx="19728">
                  <c:v>8.9600000000000009</c:v>
                </c:pt>
                <c:pt idx="19729">
                  <c:v>8.9600000000000009</c:v>
                </c:pt>
                <c:pt idx="19730">
                  <c:v>8.91</c:v>
                </c:pt>
                <c:pt idx="19731">
                  <c:v>8.9600000000000009</c:v>
                </c:pt>
                <c:pt idx="19732">
                  <c:v>8.9600000000000009</c:v>
                </c:pt>
                <c:pt idx="19733">
                  <c:v>8.85</c:v>
                </c:pt>
                <c:pt idx="19734">
                  <c:v>8.91</c:v>
                </c:pt>
                <c:pt idx="19735">
                  <c:v>8.9600000000000009</c:v>
                </c:pt>
                <c:pt idx="19736">
                  <c:v>8.85</c:v>
                </c:pt>
                <c:pt idx="19737">
                  <c:v>8.91</c:v>
                </c:pt>
                <c:pt idx="19738">
                  <c:v>8.9600000000000009</c:v>
                </c:pt>
                <c:pt idx="19739">
                  <c:v>8.91</c:v>
                </c:pt>
                <c:pt idx="19740">
                  <c:v>8.91</c:v>
                </c:pt>
                <c:pt idx="19741">
                  <c:v>8.9600000000000009</c:v>
                </c:pt>
                <c:pt idx="19742">
                  <c:v>8.85</c:v>
                </c:pt>
                <c:pt idx="19743">
                  <c:v>8.91</c:v>
                </c:pt>
                <c:pt idx="19744">
                  <c:v>8.91</c:v>
                </c:pt>
                <c:pt idx="19745">
                  <c:v>8.91</c:v>
                </c:pt>
                <c:pt idx="19746">
                  <c:v>8.91</c:v>
                </c:pt>
                <c:pt idx="19747">
                  <c:v>8.9600000000000009</c:v>
                </c:pt>
                <c:pt idx="19748">
                  <c:v>8.91</c:v>
                </c:pt>
                <c:pt idx="19749">
                  <c:v>8.91</c:v>
                </c:pt>
                <c:pt idx="19750">
                  <c:v>8.85</c:v>
                </c:pt>
                <c:pt idx="19751">
                  <c:v>8.91</c:v>
                </c:pt>
                <c:pt idx="19752">
                  <c:v>8.85</c:v>
                </c:pt>
                <c:pt idx="19753">
                  <c:v>8.9600000000000009</c:v>
                </c:pt>
                <c:pt idx="19754">
                  <c:v>8.91</c:v>
                </c:pt>
                <c:pt idx="19755">
                  <c:v>8.9600000000000009</c:v>
                </c:pt>
                <c:pt idx="19756">
                  <c:v>8.9600000000000009</c:v>
                </c:pt>
                <c:pt idx="19757">
                  <c:v>8.9600000000000009</c:v>
                </c:pt>
                <c:pt idx="19758">
                  <c:v>8.85</c:v>
                </c:pt>
                <c:pt idx="19759">
                  <c:v>8.9600000000000009</c:v>
                </c:pt>
                <c:pt idx="19760">
                  <c:v>8.85</c:v>
                </c:pt>
                <c:pt idx="19761">
                  <c:v>8.85</c:v>
                </c:pt>
                <c:pt idx="19762">
                  <c:v>8.91</c:v>
                </c:pt>
                <c:pt idx="19763">
                  <c:v>8.8000000000000007</c:v>
                </c:pt>
                <c:pt idx="19764">
                  <c:v>9.01</c:v>
                </c:pt>
                <c:pt idx="19765">
                  <c:v>8.91</c:v>
                </c:pt>
                <c:pt idx="19766">
                  <c:v>8.91</c:v>
                </c:pt>
                <c:pt idx="19767">
                  <c:v>8.8000000000000007</c:v>
                </c:pt>
                <c:pt idx="19768">
                  <c:v>8.91</c:v>
                </c:pt>
                <c:pt idx="19769">
                  <c:v>8.8000000000000007</c:v>
                </c:pt>
                <c:pt idx="19770">
                  <c:v>8.85</c:v>
                </c:pt>
                <c:pt idx="19771">
                  <c:v>8.8000000000000007</c:v>
                </c:pt>
                <c:pt idx="19772">
                  <c:v>8.91</c:v>
                </c:pt>
                <c:pt idx="19773">
                  <c:v>8.9600000000000009</c:v>
                </c:pt>
                <c:pt idx="19774">
                  <c:v>8.9600000000000009</c:v>
                </c:pt>
                <c:pt idx="19775">
                  <c:v>8.9600000000000009</c:v>
                </c:pt>
                <c:pt idx="19776">
                  <c:v>8.91</c:v>
                </c:pt>
                <c:pt idx="19777">
                  <c:v>8.8000000000000007</c:v>
                </c:pt>
                <c:pt idx="19778">
                  <c:v>9.01</c:v>
                </c:pt>
                <c:pt idx="19779">
                  <c:v>8.85</c:v>
                </c:pt>
                <c:pt idx="19780">
                  <c:v>8.9600000000000009</c:v>
                </c:pt>
                <c:pt idx="19781">
                  <c:v>8.9600000000000009</c:v>
                </c:pt>
                <c:pt idx="19782">
                  <c:v>8.8000000000000007</c:v>
                </c:pt>
                <c:pt idx="19783">
                  <c:v>8.91</c:v>
                </c:pt>
                <c:pt idx="19784">
                  <c:v>8.85</c:v>
                </c:pt>
                <c:pt idx="19785">
                  <c:v>8.85</c:v>
                </c:pt>
                <c:pt idx="19786">
                  <c:v>8.85</c:v>
                </c:pt>
                <c:pt idx="19787">
                  <c:v>8.85</c:v>
                </c:pt>
                <c:pt idx="19788">
                  <c:v>8.91</c:v>
                </c:pt>
                <c:pt idx="19789">
                  <c:v>9.01</c:v>
                </c:pt>
                <c:pt idx="19790">
                  <c:v>8.85</c:v>
                </c:pt>
                <c:pt idx="19791">
                  <c:v>8.85</c:v>
                </c:pt>
                <c:pt idx="19792">
                  <c:v>8.9600000000000009</c:v>
                </c:pt>
                <c:pt idx="19793">
                  <c:v>8.9600000000000009</c:v>
                </c:pt>
                <c:pt idx="19794">
                  <c:v>8.9600000000000009</c:v>
                </c:pt>
                <c:pt idx="19795">
                  <c:v>8.9600000000000009</c:v>
                </c:pt>
                <c:pt idx="19796">
                  <c:v>8.91</c:v>
                </c:pt>
                <c:pt idx="19797">
                  <c:v>8.9600000000000009</c:v>
                </c:pt>
                <c:pt idx="19798">
                  <c:v>8.9600000000000009</c:v>
                </c:pt>
                <c:pt idx="19799">
                  <c:v>8.91</c:v>
                </c:pt>
                <c:pt idx="19800">
                  <c:v>8.8000000000000007</c:v>
                </c:pt>
                <c:pt idx="19801">
                  <c:v>8.91</c:v>
                </c:pt>
                <c:pt idx="19802">
                  <c:v>8.9600000000000009</c:v>
                </c:pt>
                <c:pt idx="19803">
                  <c:v>8.91</c:v>
                </c:pt>
                <c:pt idx="19804">
                  <c:v>9.01</c:v>
                </c:pt>
                <c:pt idx="19805">
                  <c:v>8.91</c:v>
                </c:pt>
                <c:pt idx="19806">
                  <c:v>8.91</c:v>
                </c:pt>
                <c:pt idx="19807">
                  <c:v>8.9600000000000009</c:v>
                </c:pt>
                <c:pt idx="19808">
                  <c:v>8.91</c:v>
                </c:pt>
                <c:pt idx="19809">
                  <c:v>8.85</c:v>
                </c:pt>
                <c:pt idx="19810">
                  <c:v>8.9600000000000009</c:v>
                </c:pt>
                <c:pt idx="19811">
                  <c:v>8.8000000000000007</c:v>
                </c:pt>
                <c:pt idx="19812">
                  <c:v>8.91</c:v>
                </c:pt>
                <c:pt idx="19813">
                  <c:v>8.91</c:v>
                </c:pt>
                <c:pt idx="19814">
                  <c:v>8.9600000000000009</c:v>
                </c:pt>
                <c:pt idx="19815">
                  <c:v>9.01</c:v>
                </c:pt>
                <c:pt idx="19816">
                  <c:v>9.01</c:v>
                </c:pt>
                <c:pt idx="19817">
                  <c:v>9.01</c:v>
                </c:pt>
                <c:pt idx="19818">
                  <c:v>8.9600000000000009</c:v>
                </c:pt>
                <c:pt idx="19819">
                  <c:v>9.01</c:v>
                </c:pt>
                <c:pt idx="19820">
                  <c:v>8.9600000000000009</c:v>
                </c:pt>
                <c:pt idx="19821">
                  <c:v>8.91</c:v>
                </c:pt>
                <c:pt idx="19822">
                  <c:v>9.01</c:v>
                </c:pt>
                <c:pt idx="19823">
                  <c:v>8.9600000000000009</c:v>
                </c:pt>
                <c:pt idx="19824">
                  <c:v>9.01</c:v>
                </c:pt>
                <c:pt idx="19825">
                  <c:v>9.01</c:v>
                </c:pt>
                <c:pt idx="19826">
                  <c:v>8.9600000000000009</c:v>
                </c:pt>
                <c:pt idx="19827">
                  <c:v>9.07</c:v>
                </c:pt>
                <c:pt idx="19828">
                  <c:v>8.91</c:v>
                </c:pt>
                <c:pt idx="19829">
                  <c:v>8.85</c:v>
                </c:pt>
                <c:pt idx="19830">
                  <c:v>8.9600000000000009</c:v>
                </c:pt>
                <c:pt idx="19831">
                  <c:v>8.9600000000000009</c:v>
                </c:pt>
                <c:pt idx="19832">
                  <c:v>8.9600000000000009</c:v>
                </c:pt>
                <c:pt idx="19833">
                  <c:v>8.91</c:v>
                </c:pt>
                <c:pt idx="19834">
                  <c:v>8.91</c:v>
                </c:pt>
                <c:pt idx="19835">
                  <c:v>9.01</c:v>
                </c:pt>
                <c:pt idx="19836">
                  <c:v>8.85</c:v>
                </c:pt>
                <c:pt idx="19837">
                  <c:v>8.9600000000000009</c:v>
                </c:pt>
                <c:pt idx="19838">
                  <c:v>8.91</c:v>
                </c:pt>
                <c:pt idx="19839">
                  <c:v>9.01</c:v>
                </c:pt>
                <c:pt idx="19840">
                  <c:v>8.91</c:v>
                </c:pt>
                <c:pt idx="19841">
                  <c:v>8.9600000000000009</c:v>
                </c:pt>
                <c:pt idx="19842">
                  <c:v>8.9600000000000009</c:v>
                </c:pt>
                <c:pt idx="19843">
                  <c:v>8.9600000000000009</c:v>
                </c:pt>
                <c:pt idx="19844">
                  <c:v>9.07</c:v>
                </c:pt>
                <c:pt idx="19845">
                  <c:v>9.01</c:v>
                </c:pt>
                <c:pt idx="19846">
                  <c:v>8.91</c:v>
                </c:pt>
                <c:pt idx="19847">
                  <c:v>8.9600000000000009</c:v>
                </c:pt>
                <c:pt idx="19848">
                  <c:v>8.91</c:v>
                </c:pt>
                <c:pt idx="19849">
                  <c:v>8.9600000000000009</c:v>
                </c:pt>
                <c:pt idx="19850">
                  <c:v>8.9600000000000009</c:v>
                </c:pt>
                <c:pt idx="19851">
                  <c:v>8.85</c:v>
                </c:pt>
                <c:pt idx="19852">
                  <c:v>9.07</c:v>
                </c:pt>
                <c:pt idx="19853">
                  <c:v>9.01</c:v>
                </c:pt>
                <c:pt idx="19854">
                  <c:v>8.91</c:v>
                </c:pt>
                <c:pt idx="19855">
                  <c:v>8.85</c:v>
                </c:pt>
                <c:pt idx="19856">
                  <c:v>8.9600000000000009</c:v>
                </c:pt>
                <c:pt idx="19857">
                  <c:v>8.91</c:v>
                </c:pt>
                <c:pt idx="19858">
                  <c:v>8.91</c:v>
                </c:pt>
                <c:pt idx="19859">
                  <c:v>8.9600000000000009</c:v>
                </c:pt>
                <c:pt idx="19860">
                  <c:v>8.91</c:v>
                </c:pt>
                <c:pt idx="19861">
                  <c:v>8.91</c:v>
                </c:pt>
                <c:pt idx="19862">
                  <c:v>8.91</c:v>
                </c:pt>
                <c:pt idx="19863">
                  <c:v>9.01</c:v>
                </c:pt>
                <c:pt idx="19864">
                  <c:v>8.9600000000000009</c:v>
                </c:pt>
                <c:pt idx="19865">
                  <c:v>8.9600000000000009</c:v>
                </c:pt>
                <c:pt idx="19866">
                  <c:v>8.9600000000000009</c:v>
                </c:pt>
                <c:pt idx="19867">
                  <c:v>9.01</c:v>
                </c:pt>
                <c:pt idx="19868">
                  <c:v>8.91</c:v>
                </c:pt>
                <c:pt idx="19869">
                  <c:v>8.9600000000000009</c:v>
                </c:pt>
                <c:pt idx="19870">
                  <c:v>9.07</c:v>
                </c:pt>
                <c:pt idx="19871">
                  <c:v>8.91</c:v>
                </c:pt>
                <c:pt idx="19872">
                  <c:v>8.91</c:v>
                </c:pt>
                <c:pt idx="19873">
                  <c:v>8.91</c:v>
                </c:pt>
                <c:pt idx="19874">
                  <c:v>8.9600000000000009</c:v>
                </c:pt>
                <c:pt idx="19875">
                  <c:v>8.85</c:v>
                </c:pt>
                <c:pt idx="19876">
                  <c:v>8.91</c:v>
                </c:pt>
                <c:pt idx="19877">
                  <c:v>9.01</c:v>
                </c:pt>
                <c:pt idx="19878">
                  <c:v>9.07</c:v>
                </c:pt>
                <c:pt idx="19879">
                  <c:v>9.07</c:v>
                </c:pt>
                <c:pt idx="19880">
                  <c:v>9.01</c:v>
                </c:pt>
                <c:pt idx="19881">
                  <c:v>8.85</c:v>
                </c:pt>
                <c:pt idx="19882">
                  <c:v>8.9600000000000009</c:v>
                </c:pt>
                <c:pt idx="19883">
                  <c:v>9.01</c:v>
                </c:pt>
                <c:pt idx="19884">
                  <c:v>9.01</c:v>
                </c:pt>
                <c:pt idx="19885">
                  <c:v>9.07</c:v>
                </c:pt>
                <c:pt idx="19886">
                  <c:v>8.91</c:v>
                </c:pt>
                <c:pt idx="19887">
                  <c:v>8.9600000000000009</c:v>
                </c:pt>
                <c:pt idx="19888">
                  <c:v>9.01</c:v>
                </c:pt>
                <c:pt idx="19889">
                  <c:v>8.9600000000000009</c:v>
                </c:pt>
                <c:pt idx="19890">
                  <c:v>8.85</c:v>
                </c:pt>
                <c:pt idx="19891">
                  <c:v>8.91</c:v>
                </c:pt>
                <c:pt idx="19892">
                  <c:v>8.9600000000000009</c:v>
                </c:pt>
                <c:pt idx="19893">
                  <c:v>9.1199999999999992</c:v>
                </c:pt>
                <c:pt idx="19894">
                  <c:v>9.1199999999999992</c:v>
                </c:pt>
                <c:pt idx="19895">
                  <c:v>8.9600000000000009</c:v>
                </c:pt>
                <c:pt idx="19896">
                  <c:v>8.91</c:v>
                </c:pt>
                <c:pt idx="19897">
                  <c:v>9.01</c:v>
                </c:pt>
                <c:pt idx="19898">
                  <c:v>8.9600000000000009</c:v>
                </c:pt>
                <c:pt idx="19899">
                  <c:v>8.85</c:v>
                </c:pt>
                <c:pt idx="19900">
                  <c:v>8.85</c:v>
                </c:pt>
                <c:pt idx="19901">
                  <c:v>9.01</c:v>
                </c:pt>
                <c:pt idx="19902">
                  <c:v>9.01</c:v>
                </c:pt>
                <c:pt idx="19903">
                  <c:v>8.91</c:v>
                </c:pt>
                <c:pt idx="19904">
                  <c:v>9.07</c:v>
                </c:pt>
                <c:pt idx="19905">
                  <c:v>8.9600000000000009</c:v>
                </c:pt>
                <c:pt idx="19906">
                  <c:v>8.9600000000000009</c:v>
                </c:pt>
                <c:pt idx="19907">
                  <c:v>9.07</c:v>
                </c:pt>
                <c:pt idx="19908">
                  <c:v>9.01</c:v>
                </c:pt>
                <c:pt idx="19909">
                  <c:v>8.9600000000000009</c:v>
                </c:pt>
                <c:pt idx="19910">
                  <c:v>8.91</c:v>
                </c:pt>
                <c:pt idx="19911">
                  <c:v>9.07</c:v>
                </c:pt>
                <c:pt idx="19912">
                  <c:v>8.91</c:v>
                </c:pt>
                <c:pt idx="19913">
                  <c:v>9.07</c:v>
                </c:pt>
                <c:pt idx="19914">
                  <c:v>9.01</c:v>
                </c:pt>
                <c:pt idx="19915">
                  <c:v>9.01</c:v>
                </c:pt>
                <c:pt idx="19916">
                  <c:v>8.9600000000000009</c:v>
                </c:pt>
                <c:pt idx="19917">
                  <c:v>9.01</c:v>
                </c:pt>
                <c:pt idx="19918">
                  <c:v>8.9600000000000009</c:v>
                </c:pt>
                <c:pt idx="19919">
                  <c:v>9.01</c:v>
                </c:pt>
                <c:pt idx="19920">
                  <c:v>9.07</c:v>
                </c:pt>
                <c:pt idx="19921">
                  <c:v>8.91</c:v>
                </c:pt>
                <c:pt idx="19922">
                  <c:v>9.01</c:v>
                </c:pt>
                <c:pt idx="19923">
                  <c:v>9.01</c:v>
                </c:pt>
                <c:pt idx="19924">
                  <c:v>9.1199999999999992</c:v>
                </c:pt>
                <c:pt idx="19925">
                  <c:v>9.01</c:v>
                </c:pt>
                <c:pt idx="19926">
                  <c:v>9.07</c:v>
                </c:pt>
                <c:pt idx="19927">
                  <c:v>9.01</c:v>
                </c:pt>
                <c:pt idx="19928">
                  <c:v>8.9600000000000009</c:v>
                </c:pt>
                <c:pt idx="19929">
                  <c:v>9.1199999999999992</c:v>
                </c:pt>
                <c:pt idx="19930">
                  <c:v>9.01</c:v>
                </c:pt>
                <c:pt idx="19931">
                  <c:v>9.07</c:v>
                </c:pt>
                <c:pt idx="19932">
                  <c:v>9.07</c:v>
                </c:pt>
                <c:pt idx="19933">
                  <c:v>9.07</c:v>
                </c:pt>
                <c:pt idx="19934">
                  <c:v>9.18</c:v>
                </c:pt>
                <c:pt idx="19935">
                  <c:v>8.9600000000000009</c:v>
                </c:pt>
                <c:pt idx="19936">
                  <c:v>9.01</c:v>
                </c:pt>
                <c:pt idx="19937">
                  <c:v>8.9600000000000009</c:v>
                </c:pt>
                <c:pt idx="19938">
                  <c:v>9.01</c:v>
                </c:pt>
                <c:pt idx="19939">
                  <c:v>8.9600000000000009</c:v>
                </c:pt>
                <c:pt idx="19940">
                  <c:v>8.9600000000000009</c:v>
                </c:pt>
                <c:pt idx="19941">
                  <c:v>9.01</c:v>
                </c:pt>
                <c:pt idx="19942">
                  <c:v>9.01</c:v>
                </c:pt>
                <c:pt idx="19943">
                  <c:v>9.01</c:v>
                </c:pt>
                <c:pt idx="19944">
                  <c:v>9.07</c:v>
                </c:pt>
                <c:pt idx="19945">
                  <c:v>9.1199999999999992</c:v>
                </c:pt>
                <c:pt idx="19946">
                  <c:v>9.01</c:v>
                </c:pt>
                <c:pt idx="19947">
                  <c:v>8.9600000000000009</c:v>
                </c:pt>
                <c:pt idx="19948">
                  <c:v>9.07</c:v>
                </c:pt>
                <c:pt idx="19949">
                  <c:v>9.01</c:v>
                </c:pt>
                <c:pt idx="19950">
                  <c:v>9.01</c:v>
                </c:pt>
                <c:pt idx="19951">
                  <c:v>9.01</c:v>
                </c:pt>
                <c:pt idx="19952">
                  <c:v>9.01</c:v>
                </c:pt>
                <c:pt idx="19953">
                  <c:v>9.07</c:v>
                </c:pt>
                <c:pt idx="19954">
                  <c:v>8.9600000000000009</c:v>
                </c:pt>
                <c:pt idx="19955">
                  <c:v>8.9600000000000009</c:v>
                </c:pt>
                <c:pt idx="19956">
                  <c:v>9.07</c:v>
                </c:pt>
                <c:pt idx="19957">
                  <c:v>9.1199999999999992</c:v>
                </c:pt>
                <c:pt idx="19958">
                  <c:v>8.9600000000000009</c:v>
                </c:pt>
                <c:pt idx="19959">
                  <c:v>9.01</c:v>
                </c:pt>
                <c:pt idx="19960">
                  <c:v>9.1199999999999992</c:v>
                </c:pt>
                <c:pt idx="19961">
                  <c:v>9.07</c:v>
                </c:pt>
                <c:pt idx="19962">
                  <c:v>9.01</c:v>
                </c:pt>
                <c:pt idx="19963">
                  <c:v>9.01</c:v>
                </c:pt>
                <c:pt idx="19964">
                  <c:v>9.1199999999999992</c:v>
                </c:pt>
                <c:pt idx="19965">
                  <c:v>9.1199999999999992</c:v>
                </c:pt>
                <c:pt idx="19966">
                  <c:v>9.01</c:v>
                </c:pt>
                <c:pt idx="19967">
                  <c:v>9.01</c:v>
                </c:pt>
                <c:pt idx="19968">
                  <c:v>9.23</c:v>
                </c:pt>
                <c:pt idx="19969">
                  <c:v>9.1199999999999992</c:v>
                </c:pt>
                <c:pt idx="19970">
                  <c:v>9.07</c:v>
                </c:pt>
                <c:pt idx="19971">
                  <c:v>9.07</c:v>
                </c:pt>
                <c:pt idx="19972">
                  <c:v>9.1199999999999992</c:v>
                </c:pt>
                <c:pt idx="19973">
                  <c:v>9.01</c:v>
                </c:pt>
                <c:pt idx="19974">
                  <c:v>9.07</c:v>
                </c:pt>
                <c:pt idx="19975">
                  <c:v>9.01</c:v>
                </c:pt>
                <c:pt idx="19976">
                  <c:v>9.07</c:v>
                </c:pt>
                <c:pt idx="19977">
                  <c:v>9.18</c:v>
                </c:pt>
                <c:pt idx="19978">
                  <c:v>9.01</c:v>
                </c:pt>
                <c:pt idx="19979">
                  <c:v>9.01</c:v>
                </c:pt>
                <c:pt idx="19980">
                  <c:v>9.01</c:v>
                </c:pt>
                <c:pt idx="19981">
                  <c:v>9.07</c:v>
                </c:pt>
                <c:pt idx="19982">
                  <c:v>9.07</c:v>
                </c:pt>
                <c:pt idx="19983">
                  <c:v>9.07</c:v>
                </c:pt>
                <c:pt idx="19984">
                  <c:v>9.07</c:v>
                </c:pt>
                <c:pt idx="19985">
                  <c:v>9.1199999999999992</c:v>
                </c:pt>
                <c:pt idx="19986">
                  <c:v>9.1199999999999992</c:v>
                </c:pt>
                <c:pt idx="19987">
                  <c:v>9.07</c:v>
                </c:pt>
                <c:pt idx="19988">
                  <c:v>9.07</c:v>
                </c:pt>
                <c:pt idx="19989">
                  <c:v>9.07</c:v>
                </c:pt>
                <c:pt idx="19990">
                  <c:v>9.1199999999999992</c:v>
                </c:pt>
                <c:pt idx="19991">
                  <c:v>9.1199999999999992</c:v>
                </c:pt>
                <c:pt idx="19992">
                  <c:v>9.07</c:v>
                </c:pt>
                <c:pt idx="19993">
                  <c:v>9.18</c:v>
                </c:pt>
                <c:pt idx="19994">
                  <c:v>9.23</c:v>
                </c:pt>
                <c:pt idx="19995">
                  <c:v>9.07</c:v>
                </c:pt>
                <c:pt idx="19996">
                  <c:v>9.18</c:v>
                </c:pt>
                <c:pt idx="19997">
                  <c:v>9.07</c:v>
                </c:pt>
                <c:pt idx="19998">
                  <c:v>9.07</c:v>
                </c:pt>
                <c:pt idx="19999">
                  <c:v>9.07</c:v>
                </c:pt>
                <c:pt idx="20000">
                  <c:v>9.07</c:v>
                </c:pt>
                <c:pt idx="20001">
                  <c:v>9.18</c:v>
                </c:pt>
                <c:pt idx="20002">
                  <c:v>9.07</c:v>
                </c:pt>
                <c:pt idx="20003">
                  <c:v>9.07</c:v>
                </c:pt>
                <c:pt idx="20004">
                  <c:v>9.1199999999999992</c:v>
                </c:pt>
                <c:pt idx="20005">
                  <c:v>9.1199999999999992</c:v>
                </c:pt>
                <c:pt idx="20006">
                  <c:v>9.01</c:v>
                </c:pt>
                <c:pt idx="20007">
                  <c:v>9.1199999999999992</c:v>
                </c:pt>
                <c:pt idx="20008">
                  <c:v>9.18</c:v>
                </c:pt>
                <c:pt idx="20009">
                  <c:v>9.1199999999999992</c:v>
                </c:pt>
                <c:pt idx="20010">
                  <c:v>9.18</c:v>
                </c:pt>
                <c:pt idx="20011">
                  <c:v>9.07</c:v>
                </c:pt>
                <c:pt idx="20012">
                  <c:v>9.18</c:v>
                </c:pt>
                <c:pt idx="20013">
                  <c:v>9.1199999999999992</c:v>
                </c:pt>
                <c:pt idx="20014">
                  <c:v>9.1199999999999992</c:v>
                </c:pt>
                <c:pt idx="20015">
                  <c:v>9.1199999999999992</c:v>
                </c:pt>
                <c:pt idx="20016">
                  <c:v>9.01</c:v>
                </c:pt>
                <c:pt idx="20017">
                  <c:v>9.01</c:v>
                </c:pt>
                <c:pt idx="20018">
                  <c:v>9.18</c:v>
                </c:pt>
                <c:pt idx="20019">
                  <c:v>9.07</c:v>
                </c:pt>
                <c:pt idx="20020">
                  <c:v>9.07</c:v>
                </c:pt>
                <c:pt idx="20021">
                  <c:v>9.18</c:v>
                </c:pt>
                <c:pt idx="20022">
                  <c:v>9.1199999999999992</c:v>
                </c:pt>
                <c:pt idx="20023">
                  <c:v>9.1199999999999992</c:v>
                </c:pt>
                <c:pt idx="20024">
                  <c:v>9.18</c:v>
                </c:pt>
                <c:pt idx="20025">
                  <c:v>9.1199999999999992</c:v>
                </c:pt>
                <c:pt idx="20026">
                  <c:v>9.1199999999999992</c:v>
                </c:pt>
                <c:pt idx="20027">
                  <c:v>9.1199999999999992</c:v>
                </c:pt>
                <c:pt idx="20028">
                  <c:v>9.1199999999999992</c:v>
                </c:pt>
                <c:pt idx="20029">
                  <c:v>9.07</c:v>
                </c:pt>
                <c:pt idx="20030">
                  <c:v>9.18</c:v>
                </c:pt>
                <c:pt idx="20031">
                  <c:v>9.01</c:v>
                </c:pt>
                <c:pt idx="20032">
                  <c:v>9.1199999999999992</c:v>
                </c:pt>
                <c:pt idx="20033">
                  <c:v>9.18</c:v>
                </c:pt>
                <c:pt idx="20034">
                  <c:v>9.07</c:v>
                </c:pt>
                <c:pt idx="20035">
                  <c:v>9.07</c:v>
                </c:pt>
                <c:pt idx="20036">
                  <c:v>9.1199999999999992</c:v>
                </c:pt>
                <c:pt idx="20037">
                  <c:v>9.1199999999999992</c:v>
                </c:pt>
                <c:pt idx="20038">
                  <c:v>9.07</c:v>
                </c:pt>
                <c:pt idx="20039">
                  <c:v>9.07</c:v>
                </c:pt>
                <c:pt idx="20040">
                  <c:v>9.1199999999999992</c:v>
                </c:pt>
                <c:pt idx="20041">
                  <c:v>9.1199999999999992</c:v>
                </c:pt>
                <c:pt idx="20042">
                  <c:v>9.1199999999999992</c:v>
                </c:pt>
                <c:pt idx="20043">
                  <c:v>9.18</c:v>
                </c:pt>
                <c:pt idx="20044">
                  <c:v>9.18</c:v>
                </c:pt>
                <c:pt idx="20045">
                  <c:v>9.2799999999999994</c:v>
                </c:pt>
                <c:pt idx="20046">
                  <c:v>9.1199999999999992</c:v>
                </c:pt>
                <c:pt idx="20047">
                  <c:v>9.18</c:v>
                </c:pt>
                <c:pt idx="20048">
                  <c:v>9.07</c:v>
                </c:pt>
                <c:pt idx="20049">
                  <c:v>9.18</c:v>
                </c:pt>
                <c:pt idx="20050">
                  <c:v>9.1199999999999992</c:v>
                </c:pt>
                <c:pt idx="20051">
                  <c:v>9.18</c:v>
                </c:pt>
                <c:pt idx="20052">
                  <c:v>9.1199999999999992</c:v>
                </c:pt>
                <c:pt idx="20053">
                  <c:v>9.18</c:v>
                </c:pt>
                <c:pt idx="20054">
                  <c:v>9.1199999999999992</c:v>
                </c:pt>
                <c:pt idx="20055">
                  <c:v>9.07</c:v>
                </c:pt>
                <c:pt idx="20056">
                  <c:v>9.07</c:v>
                </c:pt>
                <c:pt idx="20057">
                  <c:v>9.18</c:v>
                </c:pt>
                <c:pt idx="20058">
                  <c:v>9.1199999999999992</c:v>
                </c:pt>
                <c:pt idx="20059">
                  <c:v>9.07</c:v>
                </c:pt>
                <c:pt idx="20060">
                  <c:v>9.18</c:v>
                </c:pt>
                <c:pt idx="20061">
                  <c:v>9.23</c:v>
                </c:pt>
                <c:pt idx="20062">
                  <c:v>9.18</c:v>
                </c:pt>
                <c:pt idx="20063">
                  <c:v>9.07</c:v>
                </c:pt>
                <c:pt idx="20064">
                  <c:v>9.1199999999999992</c:v>
                </c:pt>
                <c:pt idx="20065">
                  <c:v>9.1199999999999992</c:v>
                </c:pt>
                <c:pt idx="20066">
                  <c:v>9.18</c:v>
                </c:pt>
                <c:pt idx="20067">
                  <c:v>9.18</c:v>
                </c:pt>
                <c:pt idx="20068">
                  <c:v>9.18</c:v>
                </c:pt>
                <c:pt idx="20069">
                  <c:v>9.18</c:v>
                </c:pt>
                <c:pt idx="20070">
                  <c:v>9.18</c:v>
                </c:pt>
                <c:pt idx="20071">
                  <c:v>9.18</c:v>
                </c:pt>
                <c:pt idx="20072">
                  <c:v>9.1199999999999992</c:v>
                </c:pt>
                <c:pt idx="20073">
                  <c:v>9.18</c:v>
                </c:pt>
                <c:pt idx="20074">
                  <c:v>9.07</c:v>
                </c:pt>
                <c:pt idx="20075">
                  <c:v>9.23</c:v>
                </c:pt>
                <c:pt idx="20076">
                  <c:v>9.23</c:v>
                </c:pt>
                <c:pt idx="20077">
                  <c:v>9.18</c:v>
                </c:pt>
                <c:pt idx="20078">
                  <c:v>9.1199999999999992</c:v>
                </c:pt>
                <c:pt idx="20079">
                  <c:v>9.1199999999999992</c:v>
                </c:pt>
                <c:pt idx="20080">
                  <c:v>9.23</c:v>
                </c:pt>
                <c:pt idx="20081">
                  <c:v>9.23</c:v>
                </c:pt>
                <c:pt idx="20082">
                  <c:v>9.1199999999999992</c:v>
                </c:pt>
                <c:pt idx="20083">
                  <c:v>9.18</c:v>
                </c:pt>
                <c:pt idx="20084">
                  <c:v>9.18</c:v>
                </c:pt>
                <c:pt idx="20085">
                  <c:v>9.1199999999999992</c:v>
                </c:pt>
                <c:pt idx="20086">
                  <c:v>9.1199999999999992</c:v>
                </c:pt>
                <c:pt idx="20087">
                  <c:v>9.18</c:v>
                </c:pt>
                <c:pt idx="20088">
                  <c:v>9.18</c:v>
                </c:pt>
                <c:pt idx="20089">
                  <c:v>9.18</c:v>
                </c:pt>
                <c:pt idx="20090">
                  <c:v>9.23</c:v>
                </c:pt>
                <c:pt idx="20091">
                  <c:v>9.23</c:v>
                </c:pt>
                <c:pt idx="20092">
                  <c:v>9.23</c:v>
                </c:pt>
                <c:pt idx="20093">
                  <c:v>9.1199999999999992</c:v>
                </c:pt>
                <c:pt idx="20094">
                  <c:v>9.1199999999999992</c:v>
                </c:pt>
                <c:pt idx="20095">
                  <c:v>9.18</c:v>
                </c:pt>
                <c:pt idx="20096">
                  <c:v>9.18</c:v>
                </c:pt>
                <c:pt idx="20097">
                  <c:v>9.2799999999999994</c:v>
                </c:pt>
                <c:pt idx="20098">
                  <c:v>9.2799999999999994</c:v>
                </c:pt>
                <c:pt idx="20099">
                  <c:v>9.1199999999999992</c:v>
                </c:pt>
                <c:pt idx="20100">
                  <c:v>9.1199999999999992</c:v>
                </c:pt>
                <c:pt idx="20101">
                  <c:v>9.18</c:v>
                </c:pt>
                <c:pt idx="20102">
                  <c:v>9.18</c:v>
                </c:pt>
                <c:pt idx="20103">
                  <c:v>9.2799999999999994</c:v>
                </c:pt>
                <c:pt idx="20104">
                  <c:v>9.18</c:v>
                </c:pt>
                <c:pt idx="20105">
                  <c:v>9.23</c:v>
                </c:pt>
                <c:pt idx="20106">
                  <c:v>9.18</c:v>
                </c:pt>
                <c:pt idx="20107">
                  <c:v>9.23</c:v>
                </c:pt>
                <c:pt idx="20108">
                  <c:v>9.23</c:v>
                </c:pt>
                <c:pt idx="20109">
                  <c:v>9.2799999999999994</c:v>
                </c:pt>
                <c:pt idx="20110">
                  <c:v>9.18</c:v>
                </c:pt>
                <c:pt idx="20111">
                  <c:v>9.23</c:v>
                </c:pt>
                <c:pt idx="20112">
                  <c:v>9.2799999999999994</c:v>
                </c:pt>
                <c:pt idx="20113">
                  <c:v>9.23</c:v>
                </c:pt>
                <c:pt idx="20114">
                  <c:v>9.2799999999999994</c:v>
                </c:pt>
                <c:pt idx="20115">
                  <c:v>9.23</c:v>
                </c:pt>
                <c:pt idx="20116">
                  <c:v>9.18</c:v>
                </c:pt>
                <c:pt idx="20117">
                  <c:v>9.23</c:v>
                </c:pt>
                <c:pt idx="20118">
                  <c:v>9.23</c:v>
                </c:pt>
                <c:pt idx="20119">
                  <c:v>9.34</c:v>
                </c:pt>
                <c:pt idx="20120">
                  <c:v>9.2799999999999994</c:v>
                </c:pt>
                <c:pt idx="20121">
                  <c:v>9.23</c:v>
                </c:pt>
                <c:pt idx="20122">
                  <c:v>9.23</c:v>
                </c:pt>
                <c:pt idx="20123">
                  <c:v>9.18</c:v>
                </c:pt>
                <c:pt idx="20124">
                  <c:v>9.2799999999999994</c:v>
                </c:pt>
                <c:pt idx="20125">
                  <c:v>9.2799999999999994</c:v>
                </c:pt>
                <c:pt idx="20126">
                  <c:v>9.23</c:v>
                </c:pt>
                <c:pt idx="20127">
                  <c:v>9.18</c:v>
                </c:pt>
                <c:pt idx="20128">
                  <c:v>9.18</c:v>
                </c:pt>
                <c:pt idx="20129">
                  <c:v>9.18</c:v>
                </c:pt>
                <c:pt idx="20130">
                  <c:v>9.2799999999999994</c:v>
                </c:pt>
                <c:pt idx="20131">
                  <c:v>9.23</c:v>
                </c:pt>
                <c:pt idx="20132">
                  <c:v>9.18</c:v>
                </c:pt>
                <c:pt idx="20133">
                  <c:v>9.34</c:v>
                </c:pt>
                <c:pt idx="20134">
                  <c:v>9.18</c:v>
                </c:pt>
                <c:pt idx="20135">
                  <c:v>9.34</c:v>
                </c:pt>
                <c:pt idx="20136">
                  <c:v>9.23</c:v>
                </c:pt>
                <c:pt idx="20137">
                  <c:v>9.18</c:v>
                </c:pt>
                <c:pt idx="20138">
                  <c:v>9.23</c:v>
                </c:pt>
                <c:pt idx="20139">
                  <c:v>9.2799999999999994</c:v>
                </c:pt>
                <c:pt idx="20140">
                  <c:v>9.23</c:v>
                </c:pt>
                <c:pt idx="20141">
                  <c:v>9.23</c:v>
                </c:pt>
                <c:pt idx="20142">
                  <c:v>9.34</c:v>
                </c:pt>
                <c:pt idx="20143">
                  <c:v>9.23</c:v>
                </c:pt>
                <c:pt idx="20144">
                  <c:v>9.2799999999999994</c:v>
                </c:pt>
                <c:pt idx="20145">
                  <c:v>9.23</c:v>
                </c:pt>
                <c:pt idx="20146">
                  <c:v>9.2799999999999994</c:v>
                </c:pt>
                <c:pt idx="20147">
                  <c:v>9.2799999999999994</c:v>
                </c:pt>
                <c:pt idx="20148">
                  <c:v>9.2799999999999994</c:v>
                </c:pt>
                <c:pt idx="20149">
                  <c:v>9.2799999999999994</c:v>
                </c:pt>
                <c:pt idx="20150">
                  <c:v>9.2799999999999994</c:v>
                </c:pt>
                <c:pt idx="20151">
                  <c:v>9.2799999999999994</c:v>
                </c:pt>
                <c:pt idx="20152">
                  <c:v>9.34</c:v>
                </c:pt>
                <c:pt idx="20153">
                  <c:v>9.23</c:v>
                </c:pt>
                <c:pt idx="20154">
                  <c:v>9.18</c:v>
                </c:pt>
                <c:pt idx="20155">
                  <c:v>9.2799999999999994</c:v>
                </c:pt>
                <c:pt idx="20156">
                  <c:v>9.34</c:v>
                </c:pt>
                <c:pt idx="20157">
                  <c:v>9.39</c:v>
                </c:pt>
                <c:pt idx="20158">
                  <c:v>9.39</c:v>
                </c:pt>
                <c:pt idx="20159">
                  <c:v>9.2799999999999994</c:v>
                </c:pt>
                <c:pt idx="20160">
                  <c:v>9.34</c:v>
                </c:pt>
                <c:pt idx="20161">
                  <c:v>9.34</c:v>
                </c:pt>
                <c:pt idx="20162">
                  <c:v>9.4499999999999993</c:v>
                </c:pt>
                <c:pt idx="20163">
                  <c:v>9.2799999999999994</c:v>
                </c:pt>
                <c:pt idx="20164">
                  <c:v>9.34</c:v>
                </c:pt>
                <c:pt idx="20165">
                  <c:v>9.2799999999999994</c:v>
                </c:pt>
                <c:pt idx="20166">
                  <c:v>9.4499999999999993</c:v>
                </c:pt>
                <c:pt idx="20167">
                  <c:v>9.34</c:v>
                </c:pt>
                <c:pt idx="20168">
                  <c:v>9.39</c:v>
                </c:pt>
                <c:pt idx="20169">
                  <c:v>9.4499999999999993</c:v>
                </c:pt>
                <c:pt idx="20170">
                  <c:v>9.39</c:v>
                </c:pt>
                <c:pt idx="20171">
                  <c:v>9.34</c:v>
                </c:pt>
                <c:pt idx="20172">
                  <c:v>9.39</c:v>
                </c:pt>
                <c:pt idx="20173">
                  <c:v>9.2799999999999994</c:v>
                </c:pt>
                <c:pt idx="20174">
                  <c:v>9.39</c:v>
                </c:pt>
                <c:pt idx="20175">
                  <c:v>9.34</c:v>
                </c:pt>
                <c:pt idx="20176">
                  <c:v>9.4499999999999993</c:v>
                </c:pt>
                <c:pt idx="20177">
                  <c:v>9.39</c:v>
                </c:pt>
                <c:pt idx="20178">
                  <c:v>9.2799999999999994</c:v>
                </c:pt>
                <c:pt idx="20179">
                  <c:v>9.4499999999999993</c:v>
                </c:pt>
                <c:pt idx="20180">
                  <c:v>9.34</c:v>
                </c:pt>
                <c:pt idx="20181">
                  <c:v>9.4499999999999993</c:v>
                </c:pt>
                <c:pt idx="20182">
                  <c:v>9.2799999999999994</c:v>
                </c:pt>
                <c:pt idx="20183">
                  <c:v>9.34</c:v>
                </c:pt>
                <c:pt idx="20184">
                  <c:v>9.2799999999999994</c:v>
                </c:pt>
                <c:pt idx="20185">
                  <c:v>9.39</c:v>
                </c:pt>
                <c:pt idx="20186">
                  <c:v>9.39</c:v>
                </c:pt>
                <c:pt idx="20187">
                  <c:v>9.39</c:v>
                </c:pt>
                <c:pt idx="20188">
                  <c:v>9.39</c:v>
                </c:pt>
                <c:pt idx="20189">
                  <c:v>9.34</c:v>
                </c:pt>
                <c:pt idx="20190">
                  <c:v>9.39</c:v>
                </c:pt>
                <c:pt idx="20191">
                  <c:v>9.39</c:v>
                </c:pt>
                <c:pt idx="20192">
                  <c:v>9.4499999999999993</c:v>
                </c:pt>
                <c:pt idx="20193">
                  <c:v>9.34</c:v>
                </c:pt>
                <c:pt idx="20194">
                  <c:v>9.39</c:v>
                </c:pt>
                <c:pt idx="20195">
                  <c:v>9.34</c:v>
                </c:pt>
                <c:pt idx="20196">
                  <c:v>9.39</c:v>
                </c:pt>
                <c:pt idx="20197">
                  <c:v>9.34</c:v>
                </c:pt>
                <c:pt idx="20198">
                  <c:v>9.34</c:v>
                </c:pt>
                <c:pt idx="20199">
                  <c:v>9.5</c:v>
                </c:pt>
                <c:pt idx="20200">
                  <c:v>9.34</c:v>
                </c:pt>
                <c:pt idx="20201">
                  <c:v>9.4499999999999993</c:v>
                </c:pt>
                <c:pt idx="20202">
                  <c:v>9.34</c:v>
                </c:pt>
                <c:pt idx="20203">
                  <c:v>9.34</c:v>
                </c:pt>
                <c:pt idx="20204">
                  <c:v>9.34</c:v>
                </c:pt>
                <c:pt idx="20205">
                  <c:v>9.34</c:v>
                </c:pt>
                <c:pt idx="20206">
                  <c:v>9.34</c:v>
                </c:pt>
                <c:pt idx="20207">
                  <c:v>9.4499999999999993</c:v>
                </c:pt>
                <c:pt idx="20208">
                  <c:v>9.34</c:v>
                </c:pt>
                <c:pt idx="20209">
                  <c:v>9.34</c:v>
                </c:pt>
                <c:pt idx="20210">
                  <c:v>9.4499999999999993</c:v>
                </c:pt>
                <c:pt idx="20211">
                  <c:v>9.4499999999999993</c:v>
                </c:pt>
                <c:pt idx="20212">
                  <c:v>9.4499999999999993</c:v>
                </c:pt>
                <c:pt idx="20213">
                  <c:v>9.39</c:v>
                </c:pt>
                <c:pt idx="20214">
                  <c:v>9.39</c:v>
                </c:pt>
                <c:pt idx="20215">
                  <c:v>9.39</c:v>
                </c:pt>
                <c:pt idx="20216">
                  <c:v>9.34</c:v>
                </c:pt>
                <c:pt idx="20217">
                  <c:v>9.34</c:v>
                </c:pt>
                <c:pt idx="20218">
                  <c:v>9.39</c:v>
                </c:pt>
                <c:pt idx="20219">
                  <c:v>9.39</c:v>
                </c:pt>
                <c:pt idx="20220">
                  <c:v>9.34</c:v>
                </c:pt>
                <c:pt idx="20221">
                  <c:v>9.39</c:v>
                </c:pt>
                <c:pt idx="20222">
                  <c:v>9.39</c:v>
                </c:pt>
                <c:pt idx="20223">
                  <c:v>9.34</c:v>
                </c:pt>
                <c:pt idx="20224">
                  <c:v>9.39</c:v>
                </c:pt>
                <c:pt idx="20225">
                  <c:v>9.4499999999999993</c:v>
                </c:pt>
                <c:pt idx="20226">
                  <c:v>9.34</c:v>
                </c:pt>
                <c:pt idx="20227">
                  <c:v>9.5</c:v>
                </c:pt>
                <c:pt idx="20228">
                  <c:v>9.39</c:v>
                </c:pt>
                <c:pt idx="20229">
                  <c:v>9.39</c:v>
                </c:pt>
                <c:pt idx="20230">
                  <c:v>9.34</c:v>
                </c:pt>
                <c:pt idx="20231">
                  <c:v>9.2799999999999994</c:v>
                </c:pt>
                <c:pt idx="20232">
                  <c:v>9.5500000000000007</c:v>
                </c:pt>
                <c:pt idx="20233">
                  <c:v>9.4499999999999993</c:v>
                </c:pt>
                <c:pt idx="20234">
                  <c:v>9.4499999999999993</c:v>
                </c:pt>
                <c:pt idx="20235">
                  <c:v>9.5</c:v>
                </c:pt>
                <c:pt idx="20236">
                  <c:v>9.4499999999999993</c:v>
                </c:pt>
                <c:pt idx="20237">
                  <c:v>9.5</c:v>
                </c:pt>
                <c:pt idx="20238">
                  <c:v>9.5</c:v>
                </c:pt>
                <c:pt idx="20239">
                  <c:v>9.34</c:v>
                </c:pt>
                <c:pt idx="20240">
                  <c:v>9.5</c:v>
                </c:pt>
                <c:pt idx="20241">
                  <c:v>9.39</c:v>
                </c:pt>
                <c:pt idx="20242">
                  <c:v>9.5</c:v>
                </c:pt>
                <c:pt idx="20243">
                  <c:v>9.39</c:v>
                </c:pt>
                <c:pt idx="20244">
                  <c:v>9.4499999999999993</c:v>
                </c:pt>
                <c:pt idx="20245">
                  <c:v>9.4499999999999993</c:v>
                </c:pt>
                <c:pt idx="20246">
                  <c:v>9.4499999999999993</c:v>
                </c:pt>
                <c:pt idx="20247">
                  <c:v>9.5500000000000007</c:v>
                </c:pt>
                <c:pt idx="20248">
                  <c:v>9.5500000000000007</c:v>
                </c:pt>
                <c:pt idx="20249">
                  <c:v>9.4499999999999993</c:v>
                </c:pt>
                <c:pt idx="20250">
                  <c:v>9.5</c:v>
                </c:pt>
                <c:pt idx="20251">
                  <c:v>9.39</c:v>
                </c:pt>
                <c:pt idx="20252">
                  <c:v>9.4499999999999993</c:v>
                </c:pt>
                <c:pt idx="20253">
                  <c:v>9.39</c:v>
                </c:pt>
                <c:pt idx="20254">
                  <c:v>9.5500000000000007</c:v>
                </c:pt>
                <c:pt idx="20255">
                  <c:v>9.4499999999999993</c:v>
                </c:pt>
                <c:pt idx="20256">
                  <c:v>9.5500000000000007</c:v>
                </c:pt>
                <c:pt idx="20257">
                  <c:v>9.4499999999999993</c:v>
                </c:pt>
                <c:pt idx="20258">
                  <c:v>9.4499999999999993</c:v>
                </c:pt>
                <c:pt idx="20259">
                  <c:v>9.39</c:v>
                </c:pt>
                <c:pt idx="20260">
                  <c:v>9.39</c:v>
                </c:pt>
                <c:pt idx="20261">
                  <c:v>9.39</c:v>
                </c:pt>
                <c:pt idx="20262">
                  <c:v>9.34</c:v>
                </c:pt>
                <c:pt idx="20263">
                  <c:v>9.5</c:v>
                </c:pt>
                <c:pt idx="20264">
                  <c:v>9.4499999999999993</c:v>
                </c:pt>
                <c:pt idx="20265">
                  <c:v>9.39</c:v>
                </c:pt>
                <c:pt idx="20266">
                  <c:v>9.4499999999999993</c:v>
                </c:pt>
                <c:pt idx="20267">
                  <c:v>9.5</c:v>
                </c:pt>
                <c:pt idx="20268">
                  <c:v>9.5</c:v>
                </c:pt>
                <c:pt idx="20269">
                  <c:v>9.5</c:v>
                </c:pt>
                <c:pt idx="20270">
                  <c:v>9.39</c:v>
                </c:pt>
                <c:pt idx="20271">
                  <c:v>9.4499999999999993</c:v>
                </c:pt>
                <c:pt idx="20272">
                  <c:v>9.5</c:v>
                </c:pt>
                <c:pt idx="20273">
                  <c:v>9.4499999999999993</c:v>
                </c:pt>
                <c:pt idx="20274">
                  <c:v>9.5</c:v>
                </c:pt>
                <c:pt idx="20275">
                  <c:v>9.4499999999999993</c:v>
                </c:pt>
                <c:pt idx="20276">
                  <c:v>9.61</c:v>
                </c:pt>
                <c:pt idx="20277">
                  <c:v>9.4499999999999993</c:v>
                </c:pt>
                <c:pt idx="20278">
                  <c:v>9.61</c:v>
                </c:pt>
                <c:pt idx="20279">
                  <c:v>9.4499999999999993</c:v>
                </c:pt>
                <c:pt idx="20280">
                  <c:v>9.61</c:v>
                </c:pt>
                <c:pt idx="20281">
                  <c:v>9.4499999999999993</c:v>
                </c:pt>
                <c:pt idx="20282">
                  <c:v>9.4499999999999993</c:v>
                </c:pt>
                <c:pt idx="20283">
                  <c:v>9.5</c:v>
                </c:pt>
                <c:pt idx="20284">
                  <c:v>9.5</c:v>
                </c:pt>
                <c:pt idx="20285">
                  <c:v>9.66</c:v>
                </c:pt>
                <c:pt idx="20286">
                  <c:v>9.66</c:v>
                </c:pt>
                <c:pt idx="20287">
                  <c:v>9.61</c:v>
                </c:pt>
                <c:pt idx="20288">
                  <c:v>9.5500000000000007</c:v>
                </c:pt>
                <c:pt idx="20289">
                  <c:v>9.5500000000000007</c:v>
                </c:pt>
                <c:pt idx="20290">
                  <c:v>9.5500000000000007</c:v>
                </c:pt>
                <c:pt idx="20291">
                  <c:v>9.39</c:v>
                </c:pt>
                <c:pt idx="20292">
                  <c:v>9.5500000000000007</c:v>
                </c:pt>
                <c:pt idx="20293">
                  <c:v>9.5500000000000007</c:v>
                </c:pt>
                <c:pt idx="20294">
                  <c:v>9.5</c:v>
                </c:pt>
                <c:pt idx="20295">
                  <c:v>9.5</c:v>
                </c:pt>
                <c:pt idx="20296">
                  <c:v>9.66</c:v>
                </c:pt>
                <c:pt idx="20297">
                  <c:v>9.61</c:v>
                </c:pt>
                <c:pt idx="20298">
                  <c:v>9.61</c:v>
                </c:pt>
                <c:pt idx="20299">
                  <c:v>9.66</c:v>
                </c:pt>
                <c:pt idx="20300">
                  <c:v>9.5</c:v>
                </c:pt>
                <c:pt idx="20301">
                  <c:v>9.5</c:v>
                </c:pt>
                <c:pt idx="20302">
                  <c:v>9.5</c:v>
                </c:pt>
                <c:pt idx="20303">
                  <c:v>9.61</c:v>
                </c:pt>
                <c:pt idx="20304">
                  <c:v>9.61</c:v>
                </c:pt>
                <c:pt idx="20305">
                  <c:v>9.5500000000000007</c:v>
                </c:pt>
                <c:pt idx="20306">
                  <c:v>9.61</c:v>
                </c:pt>
                <c:pt idx="20307">
                  <c:v>9.61</c:v>
                </c:pt>
                <c:pt idx="20308">
                  <c:v>9.61</c:v>
                </c:pt>
                <c:pt idx="20309">
                  <c:v>9.5</c:v>
                </c:pt>
                <c:pt idx="20310">
                  <c:v>9.5500000000000007</c:v>
                </c:pt>
                <c:pt idx="20311">
                  <c:v>9.66</c:v>
                </c:pt>
                <c:pt idx="20312">
                  <c:v>9.5500000000000007</c:v>
                </c:pt>
                <c:pt idx="20313">
                  <c:v>9.5</c:v>
                </c:pt>
                <c:pt idx="20314">
                  <c:v>9.5</c:v>
                </c:pt>
                <c:pt idx="20315">
                  <c:v>9.5500000000000007</c:v>
                </c:pt>
                <c:pt idx="20316">
                  <c:v>9.66</c:v>
                </c:pt>
                <c:pt idx="20317">
                  <c:v>9.5500000000000007</c:v>
                </c:pt>
                <c:pt idx="20318">
                  <c:v>9.5500000000000007</c:v>
                </c:pt>
                <c:pt idx="20319">
                  <c:v>9.5500000000000007</c:v>
                </c:pt>
                <c:pt idx="20320">
                  <c:v>9.5500000000000007</c:v>
                </c:pt>
                <c:pt idx="20321">
                  <c:v>9.61</c:v>
                </c:pt>
                <c:pt idx="20322">
                  <c:v>9.7100000000000009</c:v>
                </c:pt>
                <c:pt idx="20323">
                  <c:v>9.61</c:v>
                </c:pt>
                <c:pt idx="20324">
                  <c:v>9.66</c:v>
                </c:pt>
                <c:pt idx="20325">
                  <c:v>9.5500000000000007</c:v>
                </c:pt>
                <c:pt idx="20326">
                  <c:v>9.66</c:v>
                </c:pt>
                <c:pt idx="20327">
                  <c:v>9.66</c:v>
                </c:pt>
                <c:pt idx="20328">
                  <c:v>9.7100000000000009</c:v>
                </c:pt>
                <c:pt idx="20329">
                  <c:v>9.61</c:v>
                </c:pt>
                <c:pt idx="20330">
                  <c:v>9.66</c:v>
                </c:pt>
                <c:pt idx="20331">
                  <c:v>9.66</c:v>
                </c:pt>
                <c:pt idx="20332">
                  <c:v>9.7100000000000009</c:v>
                </c:pt>
                <c:pt idx="20333">
                  <c:v>9.66</c:v>
                </c:pt>
                <c:pt idx="20334">
                  <c:v>9.61</c:v>
                </c:pt>
                <c:pt idx="20335">
                  <c:v>9.66</c:v>
                </c:pt>
                <c:pt idx="20336">
                  <c:v>9.66</c:v>
                </c:pt>
                <c:pt idx="20337">
                  <c:v>9.7100000000000009</c:v>
                </c:pt>
                <c:pt idx="20338">
                  <c:v>9.61</c:v>
                </c:pt>
                <c:pt idx="20339">
                  <c:v>9.7100000000000009</c:v>
                </c:pt>
                <c:pt idx="20340">
                  <c:v>9.66</c:v>
                </c:pt>
                <c:pt idx="20341">
                  <c:v>9.7100000000000009</c:v>
                </c:pt>
                <c:pt idx="20342">
                  <c:v>9.66</c:v>
                </c:pt>
                <c:pt idx="20343">
                  <c:v>9.7100000000000009</c:v>
                </c:pt>
                <c:pt idx="20344">
                  <c:v>9.66</c:v>
                </c:pt>
                <c:pt idx="20345">
                  <c:v>9.66</c:v>
                </c:pt>
                <c:pt idx="20346">
                  <c:v>9.61</c:v>
                </c:pt>
                <c:pt idx="20347">
                  <c:v>9.66</c:v>
                </c:pt>
                <c:pt idx="20348">
                  <c:v>9.7100000000000009</c:v>
                </c:pt>
                <c:pt idx="20349">
                  <c:v>9.7100000000000009</c:v>
                </c:pt>
                <c:pt idx="20350">
                  <c:v>9.66</c:v>
                </c:pt>
                <c:pt idx="20351">
                  <c:v>9.77</c:v>
                </c:pt>
                <c:pt idx="20352">
                  <c:v>9.66</c:v>
                </c:pt>
                <c:pt idx="20353">
                  <c:v>9.66</c:v>
                </c:pt>
                <c:pt idx="20354">
                  <c:v>9.66</c:v>
                </c:pt>
                <c:pt idx="20355">
                  <c:v>9.66</c:v>
                </c:pt>
                <c:pt idx="20356">
                  <c:v>9.77</c:v>
                </c:pt>
                <c:pt idx="20357">
                  <c:v>9.77</c:v>
                </c:pt>
                <c:pt idx="20358">
                  <c:v>9.77</c:v>
                </c:pt>
                <c:pt idx="20359">
                  <c:v>9.66</c:v>
                </c:pt>
                <c:pt idx="20360">
                  <c:v>9.7100000000000009</c:v>
                </c:pt>
                <c:pt idx="20361">
                  <c:v>9.66</c:v>
                </c:pt>
                <c:pt idx="20362">
                  <c:v>9.7100000000000009</c:v>
                </c:pt>
                <c:pt idx="20363">
                  <c:v>9.7100000000000009</c:v>
                </c:pt>
                <c:pt idx="20364">
                  <c:v>9.66</c:v>
                </c:pt>
                <c:pt idx="20365">
                  <c:v>9.77</c:v>
                </c:pt>
                <c:pt idx="20366">
                  <c:v>9.7100000000000009</c:v>
                </c:pt>
                <c:pt idx="20367">
                  <c:v>9.77</c:v>
                </c:pt>
                <c:pt idx="20368">
                  <c:v>9.7100000000000009</c:v>
                </c:pt>
                <c:pt idx="20369">
                  <c:v>9.66</c:v>
                </c:pt>
                <c:pt idx="20370">
                  <c:v>9.66</c:v>
                </c:pt>
                <c:pt idx="20371">
                  <c:v>9.61</c:v>
                </c:pt>
                <c:pt idx="20372">
                  <c:v>9.7100000000000009</c:v>
                </c:pt>
                <c:pt idx="20373">
                  <c:v>9.61</c:v>
                </c:pt>
                <c:pt idx="20374">
                  <c:v>9.77</c:v>
                </c:pt>
                <c:pt idx="20375">
                  <c:v>9.7100000000000009</c:v>
                </c:pt>
                <c:pt idx="20376">
                  <c:v>9.66</c:v>
                </c:pt>
                <c:pt idx="20377">
                  <c:v>9.66</c:v>
                </c:pt>
                <c:pt idx="20378">
                  <c:v>9.7100000000000009</c:v>
                </c:pt>
                <c:pt idx="20379">
                  <c:v>9.66</c:v>
                </c:pt>
                <c:pt idx="20380">
                  <c:v>9.77</c:v>
                </c:pt>
                <c:pt idx="20381">
                  <c:v>9.77</c:v>
                </c:pt>
                <c:pt idx="20382">
                  <c:v>9.77</c:v>
                </c:pt>
                <c:pt idx="20383">
                  <c:v>9.7100000000000009</c:v>
                </c:pt>
                <c:pt idx="20384">
                  <c:v>9.77</c:v>
                </c:pt>
                <c:pt idx="20385">
                  <c:v>9.93</c:v>
                </c:pt>
                <c:pt idx="20386">
                  <c:v>9.7100000000000009</c:v>
                </c:pt>
                <c:pt idx="20387">
                  <c:v>9.7100000000000009</c:v>
                </c:pt>
                <c:pt idx="20388">
                  <c:v>9.82</c:v>
                </c:pt>
                <c:pt idx="20389">
                  <c:v>9.82</c:v>
                </c:pt>
                <c:pt idx="20390">
                  <c:v>9.7100000000000009</c:v>
                </c:pt>
                <c:pt idx="20391">
                  <c:v>9.7100000000000009</c:v>
                </c:pt>
                <c:pt idx="20392">
                  <c:v>9.82</c:v>
                </c:pt>
                <c:pt idx="20393">
                  <c:v>9.82</c:v>
                </c:pt>
                <c:pt idx="20394">
                  <c:v>9.82</c:v>
                </c:pt>
                <c:pt idx="20395">
                  <c:v>9.82</c:v>
                </c:pt>
                <c:pt idx="20396">
                  <c:v>9.82</c:v>
                </c:pt>
                <c:pt idx="20397">
                  <c:v>9.82</c:v>
                </c:pt>
                <c:pt idx="20398">
                  <c:v>9.7100000000000009</c:v>
                </c:pt>
                <c:pt idx="20399">
                  <c:v>9.77</c:v>
                </c:pt>
                <c:pt idx="20400">
                  <c:v>9.82</c:v>
                </c:pt>
                <c:pt idx="20401">
                  <c:v>9.7100000000000009</c:v>
                </c:pt>
                <c:pt idx="20402">
                  <c:v>9.93</c:v>
                </c:pt>
                <c:pt idx="20403">
                  <c:v>9.98</c:v>
                </c:pt>
                <c:pt idx="20404">
                  <c:v>9.82</c:v>
                </c:pt>
                <c:pt idx="20405">
                  <c:v>9.93</c:v>
                </c:pt>
                <c:pt idx="20406">
                  <c:v>9.77</c:v>
                </c:pt>
                <c:pt idx="20407">
                  <c:v>9.82</c:v>
                </c:pt>
                <c:pt idx="20408">
                  <c:v>9.82</c:v>
                </c:pt>
                <c:pt idx="20409">
                  <c:v>9.82</c:v>
                </c:pt>
                <c:pt idx="20410">
                  <c:v>9.8699999999999992</c:v>
                </c:pt>
                <c:pt idx="20411">
                  <c:v>9.77</c:v>
                </c:pt>
                <c:pt idx="20412">
                  <c:v>9.93</c:v>
                </c:pt>
                <c:pt idx="20413">
                  <c:v>9.8699999999999992</c:v>
                </c:pt>
                <c:pt idx="20414">
                  <c:v>9.8699999999999992</c:v>
                </c:pt>
                <c:pt idx="20415">
                  <c:v>9.77</c:v>
                </c:pt>
                <c:pt idx="20416">
                  <c:v>9.98</c:v>
                </c:pt>
                <c:pt idx="20417">
                  <c:v>9.93</c:v>
                </c:pt>
                <c:pt idx="20418">
                  <c:v>9.93</c:v>
                </c:pt>
                <c:pt idx="20419">
                  <c:v>9.93</c:v>
                </c:pt>
                <c:pt idx="20420">
                  <c:v>9.98</c:v>
                </c:pt>
                <c:pt idx="20421">
                  <c:v>9.93</c:v>
                </c:pt>
                <c:pt idx="20422">
                  <c:v>9.93</c:v>
                </c:pt>
                <c:pt idx="20423">
                  <c:v>9.8699999999999992</c:v>
                </c:pt>
                <c:pt idx="20424">
                  <c:v>9.98</c:v>
                </c:pt>
                <c:pt idx="20425">
                  <c:v>9.8699999999999992</c:v>
                </c:pt>
                <c:pt idx="20426">
                  <c:v>9.8699999999999992</c:v>
                </c:pt>
                <c:pt idx="20427">
                  <c:v>10.029999999999999</c:v>
                </c:pt>
                <c:pt idx="20428">
                  <c:v>9.98</c:v>
                </c:pt>
                <c:pt idx="20429">
                  <c:v>9.8699999999999992</c:v>
                </c:pt>
                <c:pt idx="20430">
                  <c:v>9.93</c:v>
                </c:pt>
                <c:pt idx="20431">
                  <c:v>9.98</c:v>
                </c:pt>
                <c:pt idx="20432">
                  <c:v>9.98</c:v>
                </c:pt>
                <c:pt idx="20433">
                  <c:v>9.8699999999999992</c:v>
                </c:pt>
                <c:pt idx="20434">
                  <c:v>9.93</c:v>
                </c:pt>
                <c:pt idx="20435">
                  <c:v>9.93</c:v>
                </c:pt>
                <c:pt idx="20436">
                  <c:v>9.93</c:v>
                </c:pt>
                <c:pt idx="20437">
                  <c:v>9.93</c:v>
                </c:pt>
                <c:pt idx="20438">
                  <c:v>9.93</c:v>
                </c:pt>
                <c:pt idx="20439">
                  <c:v>9.8699999999999992</c:v>
                </c:pt>
                <c:pt idx="20440">
                  <c:v>9.98</c:v>
                </c:pt>
                <c:pt idx="20441">
                  <c:v>9.98</c:v>
                </c:pt>
                <c:pt idx="20442">
                  <c:v>9.98</c:v>
                </c:pt>
                <c:pt idx="20443">
                  <c:v>9.93</c:v>
                </c:pt>
                <c:pt idx="20444">
                  <c:v>9.93</c:v>
                </c:pt>
                <c:pt idx="20445">
                  <c:v>10.029999999999999</c:v>
                </c:pt>
                <c:pt idx="20446">
                  <c:v>9.98</c:v>
                </c:pt>
                <c:pt idx="20447">
                  <c:v>9.93</c:v>
                </c:pt>
                <c:pt idx="20448">
                  <c:v>9.93</c:v>
                </c:pt>
                <c:pt idx="20449">
                  <c:v>9.8699999999999992</c:v>
                </c:pt>
                <c:pt idx="20450">
                  <c:v>9.93</c:v>
                </c:pt>
                <c:pt idx="20451">
                  <c:v>9.98</c:v>
                </c:pt>
                <c:pt idx="20452">
                  <c:v>9.8699999999999992</c:v>
                </c:pt>
                <c:pt idx="20453">
                  <c:v>10.029999999999999</c:v>
                </c:pt>
                <c:pt idx="20454">
                  <c:v>9.98</c:v>
                </c:pt>
                <c:pt idx="20455">
                  <c:v>9.98</c:v>
                </c:pt>
                <c:pt idx="20456">
                  <c:v>10.029999999999999</c:v>
                </c:pt>
                <c:pt idx="20457">
                  <c:v>9.93</c:v>
                </c:pt>
                <c:pt idx="20458">
                  <c:v>9.98</c:v>
                </c:pt>
                <c:pt idx="20459">
                  <c:v>9.93</c:v>
                </c:pt>
                <c:pt idx="20460">
                  <c:v>9.98</c:v>
                </c:pt>
                <c:pt idx="20461">
                  <c:v>9.98</c:v>
                </c:pt>
                <c:pt idx="20462">
                  <c:v>9.93</c:v>
                </c:pt>
                <c:pt idx="20463">
                  <c:v>9.93</c:v>
                </c:pt>
                <c:pt idx="20464">
                  <c:v>10.029999999999999</c:v>
                </c:pt>
                <c:pt idx="20465">
                  <c:v>10.029999999999999</c:v>
                </c:pt>
                <c:pt idx="20466">
                  <c:v>9.98</c:v>
                </c:pt>
                <c:pt idx="20467">
                  <c:v>9.98</c:v>
                </c:pt>
                <c:pt idx="20468">
                  <c:v>9.93</c:v>
                </c:pt>
                <c:pt idx="20469">
                  <c:v>10.029999999999999</c:v>
                </c:pt>
                <c:pt idx="20470">
                  <c:v>10.14</c:v>
                </c:pt>
                <c:pt idx="20471">
                  <c:v>9.98</c:v>
                </c:pt>
                <c:pt idx="20472">
                  <c:v>10.09</c:v>
                </c:pt>
                <c:pt idx="20473">
                  <c:v>9.93</c:v>
                </c:pt>
                <c:pt idx="20474">
                  <c:v>9.8699999999999992</c:v>
                </c:pt>
                <c:pt idx="20475">
                  <c:v>9.98</c:v>
                </c:pt>
                <c:pt idx="20476">
                  <c:v>9.8699999999999992</c:v>
                </c:pt>
                <c:pt idx="20477">
                  <c:v>10.029999999999999</c:v>
                </c:pt>
                <c:pt idx="20478">
                  <c:v>10.029999999999999</c:v>
                </c:pt>
                <c:pt idx="20479">
                  <c:v>10.14</c:v>
                </c:pt>
                <c:pt idx="20480">
                  <c:v>10.029999999999999</c:v>
                </c:pt>
                <c:pt idx="20481">
                  <c:v>10.029999999999999</c:v>
                </c:pt>
                <c:pt idx="20482">
                  <c:v>10.19</c:v>
                </c:pt>
                <c:pt idx="20483">
                  <c:v>10.09</c:v>
                </c:pt>
                <c:pt idx="20484">
                  <c:v>10.029999999999999</c:v>
                </c:pt>
                <c:pt idx="20485">
                  <c:v>9.98</c:v>
                </c:pt>
                <c:pt idx="20486">
                  <c:v>10.09</c:v>
                </c:pt>
                <c:pt idx="20487">
                  <c:v>9.8699999999999992</c:v>
                </c:pt>
                <c:pt idx="20488">
                  <c:v>10.14</c:v>
                </c:pt>
                <c:pt idx="20489">
                  <c:v>10.029999999999999</c:v>
                </c:pt>
                <c:pt idx="20490">
                  <c:v>10.029999999999999</c:v>
                </c:pt>
                <c:pt idx="20491">
                  <c:v>9.98</c:v>
                </c:pt>
                <c:pt idx="20492">
                  <c:v>10.029999999999999</c:v>
                </c:pt>
                <c:pt idx="20493">
                  <c:v>9.98</c:v>
                </c:pt>
                <c:pt idx="20494">
                  <c:v>10.09</c:v>
                </c:pt>
                <c:pt idx="20495">
                  <c:v>9.93</c:v>
                </c:pt>
                <c:pt idx="20496">
                  <c:v>10.09</c:v>
                </c:pt>
                <c:pt idx="20497">
                  <c:v>9.98</c:v>
                </c:pt>
                <c:pt idx="20498">
                  <c:v>9.98</c:v>
                </c:pt>
                <c:pt idx="20499">
                  <c:v>10.09</c:v>
                </c:pt>
                <c:pt idx="20500">
                  <c:v>10.14</c:v>
                </c:pt>
                <c:pt idx="20501">
                  <c:v>9.98</c:v>
                </c:pt>
                <c:pt idx="20502">
                  <c:v>9.98</c:v>
                </c:pt>
                <c:pt idx="20503">
                  <c:v>10.09</c:v>
                </c:pt>
                <c:pt idx="20504">
                  <c:v>10.029999999999999</c:v>
                </c:pt>
                <c:pt idx="20505">
                  <c:v>9.98</c:v>
                </c:pt>
                <c:pt idx="20506">
                  <c:v>9.98</c:v>
                </c:pt>
                <c:pt idx="20507">
                  <c:v>9.98</c:v>
                </c:pt>
                <c:pt idx="20508">
                  <c:v>10.029999999999999</c:v>
                </c:pt>
                <c:pt idx="20509">
                  <c:v>9.8699999999999992</c:v>
                </c:pt>
                <c:pt idx="20510">
                  <c:v>9.93</c:v>
                </c:pt>
                <c:pt idx="20511">
                  <c:v>9.98</c:v>
                </c:pt>
                <c:pt idx="20512">
                  <c:v>10.14</c:v>
                </c:pt>
                <c:pt idx="20513">
                  <c:v>10.09</c:v>
                </c:pt>
                <c:pt idx="20514">
                  <c:v>9.98</c:v>
                </c:pt>
                <c:pt idx="20515">
                  <c:v>10.029999999999999</c:v>
                </c:pt>
                <c:pt idx="20516">
                  <c:v>10.09</c:v>
                </c:pt>
                <c:pt idx="20517">
                  <c:v>10.09</c:v>
                </c:pt>
                <c:pt idx="20518">
                  <c:v>9.93</c:v>
                </c:pt>
                <c:pt idx="20519">
                  <c:v>10.09</c:v>
                </c:pt>
                <c:pt idx="20520">
                  <c:v>9.93</c:v>
                </c:pt>
                <c:pt idx="20521">
                  <c:v>9.98</c:v>
                </c:pt>
                <c:pt idx="20522">
                  <c:v>10.09</c:v>
                </c:pt>
                <c:pt idx="20523">
                  <c:v>10.14</c:v>
                </c:pt>
                <c:pt idx="20524">
                  <c:v>10.09</c:v>
                </c:pt>
                <c:pt idx="20525">
                  <c:v>9.98</c:v>
                </c:pt>
                <c:pt idx="20526">
                  <c:v>10.029999999999999</c:v>
                </c:pt>
                <c:pt idx="20527">
                  <c:v>10.029999999999999</c:v>
                </c:pt>
                <c:pt idx="20528">
                  <c:v>10.029999999999999</c:v>
                </c:pt>
                <c:pt idx="20529">
                  <c:v>10.09</c:v>
                </c:pt>
                <c:pt idx="20530">
                  <c:v>10.14</c:v>
                </c:pt>
                <c:pt idx="20531">
                  <c:v>9.98</c:v>
                </c:pt>
                <c:pt idx="20532">
                  <c:v>9.98</c:v>
                </c:pt>
                <c:pt idx="20533">
                  <c:v>9.98</c:v>
                </c:pt>
                <c:pt idx="20534">
                  <c:v>10.09</c:v>
                </c:pt>
                <c:pt idx="20535">
                  <c:v>9.98</c:v>
                </c:pt>
                <c:pt idx="20536">
                  <c:v>10.14</c:v>
                </c:pt>
                <c:pt idx="20537">
                  <c:v>10.09</c:v>
                </c:pt>
                <c:pt idx="20538">
                  <c:v>10.029999999999999</c:v>
                </c:pt>
                <c:pt idx="20539">
                  <c:v>10.14</c:v>
                </c:pt>
                <c:pt idx="20540">
                  <c:v>10.19</c:v>
                </c:pt>
                <c:pt idx="20541">
                  <c:v>10.029999999999999</c:v>
                </c:pt>
                <c:pt idx="20542">
                  <c:v>10.09</c:v>
                </c:pt>
                <c:pt idx="20543">
                  <c:v>9.93</c:v>
                </c:pt>
                <c:pt idx="20544">
                  <c:v>10.14</c:v>
                </c:pt>
                <c:pt idx="20545">
                  <c:v>9.98</c:v>
                </c:pt>
                <c:pt idx="20546">
                  <c:v>10.14</c:v>
                </c:pt>
                <c:pt idx="20547">
                  <c:v>9.98</c:v>
                </c:pt>
                <c:pt idx="20548">
                  <c:v>10.14</c:v>
                </c:pt>
                <c:pt idx="20549">
                  <c:v>10.029999999999999</c:v>
                </c:pt>
                <c:pt idx="20550">
                  <c:v>10.09</c:v>
                </c:pt>
                <c:pt idx="20551">
                  <c:v>10.029999999999999</c:v>
                </c:pt>
                <c:pt idx="20552">
                  <c:v>10.09</c:v>
                </c:pt>
                <c:pt idx="20553">
                  <c:v>10.029999999999999</c:v>
                </c:pt>
                <c:pt idx="20554">
                  <c:v>10.09</c:v>
                </c:pt>
                <c:pt idx="20555">
                  <c:v>9.93</c:v>
                </c:pt>
                <c:pt idx="20556">
                  <c:v>9.93</c:v>
                </c:pt>
                <c:pt idx="20557">
                  <c:v>10.09</c:v>
                </c:pt>
                <c:pt idx="20558">
                  <c:v>9.98</c:v>
                </c:pt>
                <c:pt idx="20559">
                  <c:v>9.98</c:v>
                </c:pt>
                <c:pt idx="20560">
                  <c:v>9.98</c:v>
                </c:pt>
                <c:pt idx="20561">
                  <c:v>9.93</c:v>
                </c:pt>
                <c:pt idx="20562">
                  <c:v>10.09</c:v>
                </c:pt>
                <c:pt idx="20563">
                  <c:v>9.98</c:v>
                </c:pt>
                <c:pt idx="20564">
                  <c:v>10.029999999999999</c:v>
                </c:pt>
                <c:pt idx="20565">
                  <c:v>10.14</c:v>
                </c:pt>
                <c:pt idx="20566">
                  <c:v>10.029999999999999</c:v>
                </c:pt>
                <c:pt idx="20567">
                  <c:v>10.14</c:v>
                </c:pt>
                <c:pt idx="20568">
                  <c:v>10.029999999999999</c:v>
                </c:pt>
                <c:pt idx="20569">
                  <c:v>9.98</c:v>
                </c:pt>
                <c:pt idx="20570">
                  <c:v>9.98</c:v>
                </c:pt>
                <c:pt idx="20571">
                  <c:v>10.029999999999999</c:v>
                </c:pt>
                <c:pt idx="20572">
                  <c:v>10.029999999999999</c:v>
                </c:pt>
                <c:pt idx="20573">
                  <c:v>10.029999999999999</c:v>
                </c:pt>
                <c:pt idx="20574">
                  <c:v>9.93</c:v>
                </c:pt>
                <c:pt idx="20575">
                  <c:v>10.029999999999999</c:v>
                </c:pt>
                <c:pt idx="20576">
                  <c:v>10.029999999999999</c:v>
                </c:pt>
                <c:pt idx="20577">
                  <c:v>9.8699999999999992</c:v>
                </c:pt>
                <c:pt idx="20578">
                  <c:v>9.93</c:v>
                </c:pt>
                <c:pt idx="20579">
                  <c:v>9.98</c:v>
                </c:pt>
                <c:pt idx="20580">
                  <c:v>9.98</c:v>
                </c:pt>
                <c:pt idx="20581">
                  <c:v>9.98</c:v>
                </c:pt>
                <c:pt idx="20582">
                  <c:v>9.93</c:v>
                </c:pt>
                <c:pt idx="20583">
                  <c:v>9.93</c:v>
                </c:pt>
                <c:pt idx="20584">
                  <c:v>9.93</c:v>
                </c:pt>
                <c:pt idx="20585">
                  <c:v>9.98</c:v>
                </c:pt>
                <c:pt idx="20586">
                  <c:v>10.029999999999999</c:v>
                </c:pt>
                <c:pt idx="20587">
                  <c:v>10.029999999999999</c:v>
                </c:pt>
                <c:pt idx="20588">
                  <c:v>9.98</c:v>
                </c:pt>
                <c:pt idx="20589">
                  <c:v>9.98</c:v>
                </c:pt>
                <c:pt idx="20590">
                  <c:v>9.98</c:v>
                </c:pt>
                <c:pt idx="20591">
                  <c:v>9.8699999999999992</c:v>
                </c:pt>
                <c:pt idx="20592">
                  <c:v>9.93</c:v>
                </c:pt>
                <c:pt idx="20593">
                  <c:v>9.98</c:v>
                </c:pt>
                <c:pt idx="20594">
                  <c:v>9.98</c:v>
                </c:pt>
                <c:pt idx="20595">
                  <c:v>9.93</c:v>
                </c:pt>
                <c:pt idx="20596">
                  <c:v>9.98</c:v>
                </c:pt>
                <c:pt idx="20597">
                  <c:v>9.93</c:v>
                </c:pt>
                <c:pt idx="20598">
                  <c:v>9.8699999999999992</c:v>
                </c:pt>
                <c:pt idx="20599">
                  <c:v>9.8699999999999992</c:v>
                </c:pt>
                <c:pt idx="20600">
                  <c:v>9.93</c:v>
                </c:pt>
                <c:pt idx="20601">
                  <c:v>9.8699999999999992</c:v>
                </c:pt>
                <c:pt idx="20602">
                  <c:v>9.93</c:v>
                </c:pt>
                <c:pt idx="20603">
                  <c:v>9.98</c:v>
                </c:pt>
                <c:pt idx="20604">
                  <c:v>9.8699999999999992</c:v>
                </c:pt>
                <c:pt idx="20605">
                  <c:v>9.8699999999999992</c:v>
                </c:pt>
                <c:pt idx="20606">
                  <c:v>9.93</c:v>
                </c:pt>
                <c:pt idx="20607">
                  <c:v>10.029999999999999</c:v>
                </c:pt>
                <c:pt idx="20608">
                  <c:v>9.98</c:v>
                </c:pt>
                <c:pt idx="20609">
                  <c:v>10.029999999999999</c:v>
                </c:pt>
                <c:pt idx="20610">
                  <c:v>9.98</c:v>
                </c:pt>
                <c:pt idx="20611">
                  <c:v>9.93</c:v>
                </c:pt>
                <c:pt idx="20612">
                  <c:v>9.93</c:v>
                </c:pt>
                <c:pt idx="20613">
                  <c:v>9.93</c:v>
                </c:pt>
                <c:pt idx="20614">
                  <c:v>9.8699999999999992</c:v>
                </c:pt>
                <c:pt idx="20615">
                  <c:v>9.82</c:v>
                </c:pt>
                <c:pt idx="20616">
                  <c:v>9.93</c:v>
                </c:pt>
                <c:pt idx="20617">
                  <c:v>9.93</c:v>
                </c:pt>
                <c:pt idx="20618">
                  <c:v>9.8699999999999992</c:v>
                </c:pt>
                <c:pt idx="20619">
                  <c:v>9.93</c:v>
                </c:pt>
                <c:pt idx="20620">
                  <c:v>9.93</c:v>
                </c:pt>
                <c:pt idx="20621">
                  <c:v>9.98</c:v>
                </c:pt>
                <c:pt idx="20622">
                  <c:v>9.8699999999999992</c:v>
                </c:pt>
                <c:pt idx="20623">
                  <c:v>9.93</c:v>
                </c:pt>
                <c:pt idx="20624">
                  <c:v>9.8699999999999992</c:v>
                </c:pt>
                <c:pt idx="20625">
                  <c:v>9.8699999999999992</c:v>
                </c:pt>
                <c:pt idx="20626">
                  <c:v>9.98</c:v>
                </c:pt>
                <c:pt idx="20627">
                  <c:v>9.98</c:v>
                </c:pt>
                <c:pt idx="20628">
                  <c:v>9.8699999999999992</c:v>
                </c:pt>
                <c:pt idx="20629">
                  <c:v>9.98</c:v>
                </c:pt>
                <c:pt idx="20630">
                  <c:v>9.8699999999999992</c:v>
                </c:pt>
                <c:pt idx="20631">
                  <c:v>9.98</c:v>
                </c:pt>
                <c:pt idx="20632">
                  <c:v>9.93</c:v>
                </c:pt>
                <c:pt idx="20633">
                  <c:v>9.8699999999999992</c:v>
                </c:pt>
                <c:pt idx="20634">
                  <c:v>9.93</c:v>
                </c:pt>
                <c:pt idx="20635">
                  <c:v>9.8699999999999992</c:v>
                </c:pt>
                <c:pt idx="20636">
                  <c:v>9.8699999999999992</c:v>
                </c:pt>
                <c:pt idx="20637">
                  <c:v>9.8699999999999992</c:v>
                </c:pt>
                <c:pt idx="20638">
                  <c:v>9.8699999999999992</c:v>
                </c:pt>
                <c:pt idx="20639">
                  <c:v>9.7100000000000009</c:v>
                </c:pt>
                <c:pt idx="20640">
                  <c:v>9.82</c:v>
                </c:pt>
                <c:pt idx="20641">
                  <c:v>9.82</c:v>
                </c:pt>
                <c:pt idx="20642">
                  <c:v>9.82</c:v>
                </c:pt>
                <c:pt idx="20643">
                  <c:v>9.82</c:v>
                </c:pt>
                <c:pt idx="20644">
                  <c:v>9.82</c:v>
                </c:pt>
                <c:pt idx="20645">
                  <c:v>9.82</c:v>
                </c:pt>
                <c:pt idx="20646">
                  <c:v>9.8699999999999992</c:v>
                </c:pt>
                <c:pt idx="20647">
                  <c:v>9.8699999999999992</c:v>
                </c:pt>
                <c:pt idx="20648">
                  <c:v>9.8699999999999992</c:v>
                </c:pt>
                <c:pt idx="20649">
                  <c:v>9.8699999999999992</c:v>
                </c:pt>
                <c:pt idx="20650">
                  <c:v>9.93</c:v>
                </c:pt>
                <c:pt idx="20651">
                  <c:v>9.77</c:v>
                </c:pt>
                <c:pt idx="20652">
                  <c:v>9.77</c:v>
                </c:pt>
                <c:pt idx="20653">
                  <c:v>9.7100000000000009</c:v>
                </c:pt>
                <c:pt idx="20654">
                  <c:v>9.8699999999999992</c:v>
                </c:pt>
                <c:pt idx="20655">
                  <c:v>9.7100000000000009</c:v>
                </c:pt>
                <c:pt idx="20656">
                  <c:v>9.93</c:v>
                </c:pt>
                <c:pt idx="20657">
                  <c:v>9.61</c:v>
                </c:pt>
                <c:pt idx="20658">
                  <c:v>9.82</c:v>
                </c:pt>
                <c:pt idx="20659">
                  <c:v>9.77</c:v>
                </c:pt>
                <c:pt idx="20660">
                  <c:v>9.82</c:v>
                </c:pt>
                <c:pt idx="20661">
                  <c:v>9.77</c:v>
                </c:pt>
                <c:pt idx="20662">
                  <c:v>9.7100000000000009</c:v>
                </c:pt>
                <c:pt idx="20663">
                  <c:v>9.8699999999999992</c:v>
                </c:pt>
                <c:pt idx="20664">
                  <c:v>9.77</c:v>
                </c:pt>
                <c:pt idx="20665">
                  <c:v>9.77</c:v>
                </c:pt>
                <c:pt idx="20666">
                  <c:v>9.66</c:v>
                </c:pt>
                <c:pt idx="20667">
                  <c:v>9.7100000000000009</c:v>
                </c:pt>
                <c:pt idx="20668">
                  <c:v>9.7100000000000009</c:v>
                </c:pt>
                <c:pt idx="20669">
                  <c:v>9.7100000000000009</c:v>
                </c:pt>
                <c:pt idx="20670">
                  <c:v>9.7100000000000009</c:v>
                </c:pt>
                <c:pt idx="20671">
                  <c:v>9.66</c:v>
                </c:pt>
                <c:pt idx="20672">
                  <c:v>9.7100000000000009</c:v>
                </c:pt>
                <c:pt idx="20673">
                  <c:v>9.77</c:v>
                </c:pt>
                <c:pt idx="20674">
                  <c:v>9.77</c:v>
                </c:pt>
                <c:pt idx="20675">
                  <c:v>9.7100000000000009</c:v>
                </c:pt>
                <c:pt idx="20676">
                  <c:v>9.82</c:v>
                </c:pt>
                <c:pt idx="20677">
                  <c:v>9.7100000000000009</c:v>
                </c:pt>
                <c:pt idx="20678">
                  <c:v>9.5500000000000007</c:v>
                </c:pt>
                <c:pt idx="20679">
                  <c:v>9.66</c:v>
                </c:pt>
                <c:pt idx="20680">
                  <c:v>9.7100000000000009</c:v>
                </c:pt>
                <c:pt idx="20681">
                  <c:v>9.61</c:v>
                </c:pt>
                <c:pt idx="20682">
                  <c:v>9.77</c:v>
                </c:pt>
                <c:pt idx="20683">
                  <c:v>9.66</c:v>
                </c:pt>
                <c:pt idx="20684">
                  <c:v>9.5500000000000007</c:v>
                </c:pt>
                <c:pt idx="20685">
                  <c:v>9.66</c:v>
                </c:pt>
                <c:pt idx="20686">
                  <c:v>9.61</c:v>
                </c:pt>
                <c:pt idx="20687">
                  <c:v>9.7100000000000009</c:v>
                </c:pt>
                <c:pt idx="20688">
                  <c:v>9.7100000000000009</c:v>
                </c:pt>
                <c:pt idx="20689">
                  <c:v>9.66</c:v>
                </c:pt>
                <c:pt idx="20690">
                  <c:v>9.61</c:v>
                </c:pt>
                <c:pt idx="20691">
                  <c:v>9.61</c:v>
                </c:pt>
                <c:pt idx="20692">
                  <c:v>9.61</c:v>
                </c:pt>
                <c:pt idx="20693">
                  <c:v>9.7100000000000009</c:v>
                </c:pt>
                <c:pt idx="20694">
                  <c:v>9.66</c:v>
                </c:pt>
                <c:pt idx="20695">
                  <c:v>9.7100000000000009</c:v>
                </c:pt>
                <c:pt idx="20696">
                  <c:v>9.66</c:v>
                </c:pt>
                <c:pt idx="20697">
                  <c:v>9.66</c:v>
                </c:pt>
                <c:pt idx="20698">
                  <c:v>9.66</c:v>
                </c:pt>
                <c:pt idx="20699">
                  <c:v>9.7100000000000009</c:v>
                </c:pt>
                <c:pt idx="20700">
                  <c:v>9.66</c:v>
                </c:pt>
                <c:pt idx="20701">
                  <c:v>9.66</c:v>
                </c:pt>
                <c:pt idx="20702">
                  <c:v>9.66</c:v>
                </c:pt>
                <c:pt idx="20703">
                  <c:v>9.77</c:v>
                </c:pt>
                <c:pt idx="20704">
                  <c:v>9.5</c:v>
                </c:pt>
                <c:pt idx="20705">
                  <c:v>9.7100000000000009</c:v>
                </c:pt>
                <c:pt idx="20706">
                  <c:v>9.66</c:v>
                </c:pt>
                <c:pt idx="20707">
                  <c:v>9.5</c:v>
                </c:pt>
                <c:pt idx="20708">
                  <c:v>9.66</c:v>
                </c:pt>
                <c:pt idx="20709">
                  <c:v>9.5500000000000007</c:v>
                </c:pt>
                <c:pt idx="20710">
                  <c:v>9.5</c:v>
                </c:pt>
                <c:pt idx="20711">
                  <c:v>9.66</c:v>
                </c:pt>
                <c:pt idx="20712">
                  <c:v>9.5500000000000007</c:v>
                </c:pt>
                <c:pt idx="20713">
                  <c:v>9.5</c:v>
                </c:pt>
                <c:pt idx="20714">
                  <c:v>9.61</c:v>
                </c:pt>
                <c:pt idx="20715">
                  <c:v>9.5500000000000007</c:v>
                </c:pt>
                <c:pt idx="20716">
                  <c:v>9.39</c:v>
                </c:pt>
                <c:pt idx="20717">
                  <c:v>9.66</c:v>
                </c:pt>
                <c:pt idx="20718">
                  <c:v>9.5500000000000007</c:v>
                </c:pt>
                <c:pt idx="20719">
                  <c:v>9.39</c:v>
                </c:pt>
                <c:pt idx="20720">
                  <c:v>9.5500000000000007</c:v>
                </c:pt>
                <c:pt idx="20721">
                  <c:v>9.5</c:v>
                </c:pt>
                <c:pt idx="20722">
                  <c:v>9.5</c:v>
                </c:pt>
                <c:pt idx="20723">
                  <c:v>9.4499999999999993</c:v>
                </c:pt>
                <c:pt idx="20724">
                  <c:v>9.5</c:v>
                </c:pt>
                <c:pt idx="20725">
                  <c:v>9.4499999999999993</c:v>
                </c:pt>
                <c:pt idx="20726">
                  <c:v>9.39</c:v>
                </c:pt>
                <c:pt idx="20727">
                  <c:v>9.4499999999999993</c:v>
                </c:pt>
                <c:pt idx="20728">
                  <c:v>9.5500000000000007</c:v>
                </c:pt>
                <c:pt idx="20729">
                  <c:v>9.4499999999999993</c:v>
                </c:pt>
                <c:pt idx="20730">
                  <c:v>9.4499999999999993</c:v>
                </c:pt>
                <c:pt idx="20731">
                  <c:v>9.34</c:v>
                </c:pt>
                <c:pt idx="20732">
                  <c:v>9.4499999999999993</c:v>
                </c:pt>
                <c:pt idx="20733">
                  <c:v>9.4499999999999993</c:v>
                </c:pt>
                <c:pt idx="20734">
                  <c:v>9.5</c:v>
                </c:pt>
                <c:pt idx="20735">
                  <c:v>9.39</c:v>
                </c:pt>
                <c:pt idx="20736">
                  <c:v>9.39</c:v>
                </c:pt>
                <c:pt idx="20737">
                  <c:v>9.34</c:v>
                </c:pt>
                <c:pt idx="20738">
                  <c:v>9.5500000000000007</c:v>
                </c:pt>
                <c:pt idx="20739">
                  <c:v>9.39</c:v>
                </c:pt>
                <c:pt idx="20740">
                  <c:v>9.39</c:v>
                </c:pt>
                <c:pt idx="20741">
                  <c:v>9.39</c:v>
                </c:pt>
                <c:pt idx="20742">
                  <c:v>9.4499999999999993</c:v>
                </c:pt>
                <c:pt idx="20743">
                  <c:v>9.5</c:v>
                </c:pt>
                <c:pt idx="20744">
                  <c:v>9.39</c:v>
                </c:pt>
                <c:pt idx="20745">
                  <c:v>9.39</c:v>
                </c:pt>
                <c:pt idx="20746">
                  <c:v>9.34</c:v>
                </c:pt>
                <c:pt idx="20747">
                  <c:v>9.39</c:v>
                </c:pt>
                <c:pt idx="20748">
                  <c:v>9.5</c:v>
                </c:pt>
                <c:pt idx="20749">
                  <c:v>9.39</c:v>
                </c:pt>
                <c:pt idx="20750">
                  <c:v>9.5500000000000007</c:v>
                </c:pt>
                <c:pt idx="20751">
                  <c:v>9.4499999999999993</c:v>
                </c:pt>
                <c:pt idx="20752">
                  <c:v>9.39</c:v>
                </c:pt>
                <c:pt idx="20753">
                  <c:v>9.34</c:v>
                </c:pt>
                <c:pt idx="20754">
                  <c:v>9.39</c:v>
                </c:pt>
                <c:pt idx="20755">
                  <c:v>9.39</c:v>
                </c:pt>
                <c:pt idx="20756">
                  <c:v>9.34</c:v>
                </c:pt>
                <c:pt idx="20757">
                  <c:v>9.39</c:v>
                </c:pt>
                <c:pt idx="20758">
                  <c:v>9.4499999999999993</c:v>
                </c:pt>
                <c:pt idx="20759">
                  <c:v>9.4499999999999993</c:v>
                </c:pt>
                <c:pt idx="20760">
                  <c:v>9.2799999999999994</c:v>
                </c:pt>
                <c:pt idx="20761">
                  <c:v>9.34</c:v>
                </c:pt>
                <c:pt idx="20762">
                  <c:v>9.39</c:v>
                </c:pt>
                <c:pt idx="20763">
                  <c:v>9.34</c:v>
                </c:pt>
                <c:pt idx="20764">
                  <c:v>9.34</c:v>
                </c:pt>
                <c:pt idx="20765">
                  <c:v>9.34</c:v>
                </c:pt>
                <c:pt idx="20766">
                  <c:v>9.34</c:v>
                </c:pt>
                <c:pt idx="20767">
                  <c:v>9.2799999999999994</c:v>
                </c:pt>
                <c:pt idx="20768">
                  <c:v>9.2799999999999994</c:v>
                </c:pt>
                <c:pt idx="20769">
                  <c:v>9.23</c:v>
                </c:pt>
                <c:pt idx="20770">
                  <c:v>9.23</c:v>
                </c:pt>
                <c:pt idx="20771">
                  <c:v>9.23</c:v>
                </c:pt>
                <c:pt idx="20772">
                  <c:v>9.23</c:v>
                </c:pt>
                <c:pt idx="20773">
                  <c:v>9.23</c:v>
                </c:pt>
                <c:pt idx="20774">
                  <c:v>9.18</c:v>
                </c:pt>
                <c:pt idx="20775">
                  <c:v>9.23</c:v>
                </c:pt>
                <c:pt idx="20776">
                  <c:v>9.2799999999999994</c:v>
                </c:pt>
                <c:pt idx="20777">
                  <c:v>9.23</c:v>
                </c:pt>
                <c:pt idx="20778">
                  <c:v>9.23</c:v>
                </c:pt>
                <c:pt idx="20779">
                  <c:v>9.2799999999999994</c:v>
                </c:pt>
                <c:pt idx="20780">
                  <c:v>9.2799999999999994</c:v>
                </c:pt>
                <c:pt idx="20781">
                  <c:v>9.23</c:v>
                </c:pt>
                <c:pt idx="20782">
                  <c:v>9.1199999999999992</c:v>
                </c:pt>
                <c:pt idx="20783">
                  <c:v>9.18</c:v>
                </c:pt>
                <c:pt idx="20784">
                  <c:v>9.1199999999999992</c:v>
                </c:pt>
                <c:pt idx="20785">
                  <c:v>9.1199999999999992</c:v>
                </c:pt>
                <c:pt idx="20786">
                  <c:v>9.1199999999999992</c:v>
                </c:pt>
                <c:pt idx="20787">
                  <c:v>9.18</c:v>
                </c:pt>
                <c:pt idx="20788">
                  <c:v>9.01</c:v>
                </c:pt>
                <c:pt idx="20789">
                  <c:v>9.1199999999999992</c:v>
                </c:pt>
                <c:pt idx="20790">
                  <c:v>9.1199999999999992</c:v>
                </c:pt>
                <c:pt idx="20791">
                  <c:v>9.18</c:v>
                </c:pt>
                <c:pt idx="20792">
                  <c:v>9.18</c:v>
                </c:pt>
                <c:pt idx="20793">
                  <c:v>9.1199999999999992</c:v>
                </c:pt>
                <c:pt idx="20794">
                  <c:v>9.07</c:v>
                </c:pt>
                <c:pt idx="20795">
                  <c:v>9.1199999999999992</c:v>
                </c:pt>
                <c:pt idx="20796">
                  <c:v>9.1199999999999992</c:v>
                </c:pt>
                <c:pt idx="20797">
                  <c:v>9.1199999999999992</c:v>
                </c:pt>
                <c:pt idx="20798">
                  <c:v>9.1199999999999992</c:v>
                </c:pt>
                <c:pt idx="20799">
                  <c:v>8.9600000000000009</c:v>
                </c:pt>
                <c:pt idx="20800">
                  <c:v>9.01</c:v>
                </c:pt>
                <c:pt idx="20801">
                  <c:v>9.1199999999999992</c:v>
                </c:pt>
                <c:pt idx="20802">
                  <c:v>9.07</c:v>
                </c:pt>
                <c:pt idx="20803">
                  <c:v>9.07</c:v>
                </c:pt>
                <c:pt idx="20804">
                  <c:v>9.07</c:v>
                </c:pt>
                <c:pt idx="20805">
                  <c:v>9.18</c:v>
                </c:pt>
                <c:pt idx="20806">
                  <c:v>8.9600000000000009</c:v>
                </c:pt>
                <c:pt idx="20807">
                  <c:v>9.07</c:v>
                </c:pt>
                <c:pt idx="20808">
                  <c:v>9.07</c:v>
                </c:pt>
                <c:pt idx="20809">
                  <c:v>9.07</c:v>
                </c:pt>
                <c:pt idx="20810">
                  <c:v>9.01</c:v>
                </c:pt>
                <c:pt idx="20811">
                  <c:v>9.01</c:v>
                </c:pt>
                <c:pt idx="20812">
                  <c:v>9.07</c:v>
                </c:pt>
                <c:pt idx="20813">
                  <c:v>8.9600000000000009</c:v>
                </c:pt>
                <c:pt idx="20814">
                  <c:v>8.91</c:v>
                </c:pt>
                <c:pt idx="20815">
                  <c:v>9.01</c:v>
                </c:pt>
                <c:pt idx="20816">
                  <c:v>9.01</c:v>
                </c:pt>
                <c:pt idx="20817">
                  <c:v>9.1199999999999992</c:v>
                </c:pt>
                <c:pt idx="20818">
                  <c:v>9.01</c:v>
                </c:pt>
                <c:pt idx="20819">
                  <c:v>9.01</c:v>
                </c:pt>
                <c:pt idx="20820">
                  <c:v>8.91</c:v>
                </c:pt>
                <c:pt idx="20821">
                  <c:v>8.9600000000000009</c:v>
                </c:pt>
                <c:pt idx="20822">
                  <c:v>9.07</c:v>
                </c:pt>
                <c:pt idx="20823">
                  <c:v>9.01</c:v>
                </c:pt>
                <c:pt idx="20824">
                  <c:v>8.91</c:v>
                </c:pt>
                <c:pt idx="20825">
                  <c:v>8.9600000000000009</c:v>
                </c:pt>
                <c:pt idx="20826">
                  <c:v>8.85</c:v>
                </c:pt>
                <c:pt idx="20827">
                  <c:v>8.8000000000000007</c:v>
                </c:pt>
                <c:pt idx="20828">
                  <c:v>8.8000000000000007</c:v>
                </c:pt>
                <c:pt idx="20829">
                  <c:v>8.9600000000000009</c:v>
                </c:pt>
                <c:pt idx="20830">
                  <c:v>8.85</c:v>
                </c:pt>
                <c:pt idx="20831">
                  <c:v>8.8000000000000007</c:v>
                </c:pt>
                <c:pt idx="20832">
                  <c:v>8.85</c:v>
                </c:pt>
                <c:pt idx="20833">
                  <c:v>8.9600000000000009</c:v>
                </c:pt>
                <c:pt idx="20834">
                  <c:v>8.85</c:v>
                </c:pt>
                <c:pt idx="20835">
                  <c:v>8.8000000000000007</c:v>
                </c:pt>
                <c:pt idx="20836">
                  <c:v>8.91</c:v>
                </c:pt>
                <c:pt idx="20837">
                  <c:v>8.85</c:v>
                </c:pt>
                <c:pt idx="20838">
                  <c:v>8.91</c:v>
                </c:pt>
                <c:pt idx="20839">
                  <c:v>8.8000000000000007</c:v>
                </c:pt>
                <c:pt idx="20840">
                  <c:v>8.8000000000000007</c:v>
                </c:pt>
                <c:pt idx="20841">
                  <c:v>8.85</c:v>
                </c:pt>
                <c:pt idx="20842">
                  <c:v>8.85</c:v>
                </c:pt>
                <c:pt idx="20843">
                  <c:v>8.8000000000000007</c:v>
                </c:pt>
                <c:pt idx="20844">
                  <c:v>8.85</c:v>
                </c:pt>
                <c:pt idx="20845">
                  <c:v>8.74</c:v>
                </c:pt>
                <c:pt idx="20846">
                  <c:v>8.8000000000000007</c:v>
                </c:pt>
                <c:pt idx="20847">
                  <c:v>8.91</c:v>
                </c:pt>
                <c:pt idx="20848">
                  <c:v>8.85</c:v>
                </c:pt>
                <c:pt idx="20849">
                  <c:v>8.8000000000000007</c:v>
                </c:pt>
                <c:pt idx="20850">
                  <c:v>8.8000000000000007</c:v>
                </c:pt>
                <c:pt idx="20851">
                  <c:v>8.69</c:v>
                </c:pt>
                <c:pt idx="20852">
                  <c:v>8.74</c:v>
                </c:pt>
                <c:pt idx="20853">
                  <c:v>8.69</c:v>
                </c:pt>
                <c:pt idx="20854">
                  <c:v>8.8000000000000007</c:v>
                </c:pt>
                <c:pt idx="20855">
                  <c:v>8.74</c:v>
                </c:pt>
                <c:pt idx="20856">
                  <c:v>8.74</c:v>
                </c:pt>
                <c:pt idx="20857">
                  <c:v>8.69</c:v>
                </c:pt>
                <c:pt idx="20858">
                  <c:v>8.8000000000000007</c:v>
                </c:pt>
                <c:pt idx="20859">
                  <c:v>8.6300000000000008</c:v>
                </c:pt>
                <c:pt idx="20860">
                  <c:v>8.74</c:v>
                </c:pt>
                <c:pt idx="20861">
                  <c:v>8.6300000000000008</c:v>
                </c:pt>
                <c:pt idx="20862">
                  <c:v>8.6300000000000008</c:v>
                </c:pt>
                <c:pt idx="20863">
                  <c:v>8.52</c:v>
                </c:pt>
                <c:pt idx="20864">
                  <c:v>8.58</c:v>
                </c:pt>
                <c:pt idx="20865">
                  <c:v>8.69</c:v>
                </c:pt>
                <c:pt idx="20866">
                  <c:v>8.74</c:v>
                </c:pt>
                <c:pt idx="20867">
                  <c:v>8.6300000000000008</c:v>
                </c:pt>
                <c:pt idx="20868">
                  <c:v>8.58</c:v>
                </c:pt>
                <c:pt idx="20869">
                  <c:v>8.6300000000000008</c:v>
                </c:pt>
                <c:pt idx="20870">
                  <c:v>8.58</c:v>
                </c:pt>
                <c:pt idx="20871">
                  <c:v>8.58</c:v>
                </c:pt>
                <c:pt idx="20872">
                  <c:v>8.69</c:v>
                </c:pt>
                <c:pt idx="20873">
                  <c:v>8.69</c:v>
                </c:pt>
                <c:pt idx="20874">
                  <c:v>8.6300000000000008</c:v>
                </c:pt>
                <c:pt idx="20875">
                  <c:v>8.58</c:v>
                </c:pt>
                <c:pt idx="20876">
                  <c:v>8.6300000000000008</c:v>
                </c:pt>
                <c:pt idx="20877">
                  <c:v>8.58</c:v>
                </c:pt>
                <c:pt idx="20878">
                  <c:v>8.58</c:v>
                </c:pt>
                <c:pt idx="20879">
                  <c:v>8.58</c:v>
                </c:pt>
                <c:pt idx="20880">
                  <c:v>8.52</c:v>
                </c:pt>
                <c:pt idx="20881">
                  <c:v>8.52</c:v>
                </c:pt>
                <c:pt idx="20882">
                  <c:v>8.6300000000000008</c:v>
                </c:pt>
                <c:pt idx="20883">
                  <c:v>8.4700000000000006</c:v>
                </c:pt>
                <c:pt idx="20884">
                  <c:v>8.58</c:v>
                </c:pt>
                <c:pt idx="20885">
                  <c:v>8.4700000000000006</c:v>
                </c:pt>
                <c:pt idx="20886">
                  <c:v>8.58</c:v>
                </c:pt>
                <c:pt idx="20887">
                  <c:v>8.52</c:v>
                </c:pt>
                <c:pt idx="20888">
                  <c:v>8.41</c:v>
                </c:pt>
                <c:pt idx="20889">
                  <c:v>8.52</c:v>
                </c:pt>
                <c:pt idx="20890">
                  <c:v>8.58</c:v>
                </c:pt>
                <c:pt idx="20891">
                  <c:v>8.58</c:v>
                </c:pt>
                <c:pt idx="20892">
                  <c:v>8.4700000000000006</c:v>
                </c:pt>
                <c:pt idx="20893">
                  <c:v>8.4700000000000006</c:v>
                </c:pt>
                <c:pt idx="20894">
                  <c:v>8.41</c:v>
                </c:pt>
                <c:pt idx="20895">
                  <c:v>8.41</c:v>
                </c:pt>
                <c:pt idx="20896">
                  <c:v>8.58</c:v>
                </c:pt>
                <c:pt idx="20897">
                  <c:v>8.52</c:v>
                </c:pt>
                <c:pt idx="20898">
                  <c:v>8.4700000000000006</c:v>
                </c:pt>
                <c:pt idx="20899">
                  <c:v>8.36</c:v>
                </c:pt>
                <c:pt idx="20900">
                  <c:v>8.36</c:v>
                </c:pt>
                <c:pt idx="20901">
                  <c:v>8.41</c:v>
                </c:pt>
                <c:pt idx="20902">
                  <c:v>8.36</c:v>
                </c:pt>
                <c:pt idx="20903">
                  <c:v>8.41</c:v>
                </c:pt>
                <c:pt idx="20904">
                  <c:v>8.25</c:v>
                </c:pt>
                <c:pt idx="20905">
                  <c:v>8.52</c:v>
                </c:pt>
                <c:pt idx="20906">
                  <c:v>8.36</c:v>
                </c:pt>
                <c:pt idx="20907">
                  <c:v>8.4700000000000006</c:v>
                </c:pt>
                <c:pt idx="20908">
                  <c:v>8.36</c:v>
                </c:pt>
                <c:pt idx="20909">
                  <c:v>8.3000000000000007</c:v>
                </c:pt>
                <c:pt idx="20910">
                  <c:v>8.36</c:v>
                </c:pt>
                <c:pt idx="20911">
                  <c:v>8.41</c:v>
                </c:pt>
                <c:pt idx="20912">
                  <c:v>8.41</c:v>
                </c:pt>
                <c:pt idx="20913">
                  <c:v>8.3000000000000007</c:v>
                </c:pt>
                <c:pt idx="20914">
                  <c:v>8.25</c:v>
                </c:pt>
                <c:pt idx="20915">
                  <c:v>8.3000000000000007</c:v>
                </c:pt>
                <c:pt idx="20916">
                  <c:v>8.3000000000000007</c:v>
                </c:pt>
                <c:pt idx="20917">
                  <c:v>8.3000000000000007</c:v>
                </c:pt>
                <c:pt idx="20918">
                  <c:v>8.36</c:v>
                </c:pt>
                <c:pt idx="20919">
                  <c:v>8.3000000000000007</c:v>
                </c:pt>
                <c:pt idx="20920">
                  <c:v>8.3000000000000007</c:v>
                </c:pt>
                <c:pt idx="20921">
                  <c:v>8.3000000000000007</c:v>
                </c:pt>
                <c:pt idx="20922">
                  <c:v>8.3000000000000007</c:v>
                </c:pt>
                <c:pt idx="20923">
                  <c:v>8.3000000000000007</c:v>
                </c:pt>
                <c:pt idx="20924">
                  <c:v>8.36</c:v>
                </c:pt>
                <c:pt idx="20925">
                  <c:v>8.3000000000000007</c:v>
                </c:pt>
                <c:pt idx="20926">
                  <c:v>8.3000000000000007</c:v>
                </c:pt>
                <c:pt idx="20927">
                  <c:v>8.14</c:v>
                </c:pt>
                <c:pt idx="20928">
                  <c:v>8.25</c:v>
                </c:pt>
                <c:pt idx="20929">
                  <c:v>8.3000000000000007</c:v>
                </c:pt>
                <c:pt idx="20930">
                  <c:v>8.19</c:v>
                </c:pt>
                <c:pt idx="20931">
                  <c:v>8.25</c:v>
                </c:pt>
                <c:pt idx="20932">
                  <c:v>8.3000000000000007</c:v>
                </c:pt>
                <c:pt idx="20933">
                  <c:v>8.19</c:v>
                </c:pt>
                <c:pt idx="20934">
                  <c:v>8.19</c:v>
                </c:pt>
                <c:pt idx="20935">
                  <c:v>8.14</c:v>
                </c:pt>
                <c:pt idx="20936">
                  <c:v>8.14</c:v>
                </c:pt>
                <c:pt idx="20937">
                  <c:v>8.0299999999999994</c:v>
                </c:pt>
                <c:pt idx="20938">
                  <c:v>8.19</c:v>
                </c:pt>
                <c:pt idx="20939">
                  <c:v>8.19</c:v>
                </c:pt>
                <c:pt idx="20940">
                  <c:v>8.25</c:v>
                </c:pt>
                <c:pt idx="20941">
                  <c:v>8.14</c:v>
                </c:pt>
                <c:pt idx="20942">
                  <c:v>8.19</c:v>
                </c:pt>
                <c:pt idx="20943">
                  <c:v>8.14</c:v>
                </c:pt>
                <c:pt idx="20944">
                  <c:v>8.19</c:v>
                </c:pt>
                <c:pt idx="20945">
                  <c:v>8.14</c:v>
                </c:pt>
                <c:pt idx="20946">
                  <c:v>7.92</c:v>
                </c:pt>
                <c:pt idx="20947">
                  <c:v>8.25</c:v>
                </c:pt>
                <c:pt idx="20948">
                  <c:v>8.14</c:v>
                </c:pt>
                <c:pt idx="20949">
                  <c:v>8.0299999999999994</c:v>
                </c:pt>
                <c:pt idx="20950">
                  <c:v>8.19</c:v>
                </c:pt>
                <c:pt idx="20951">
                  <c:v>7.97</c:v>
                </c:pt>
                <c:pt idx="20952">
                  <c:v>8.14</c:v>
                </c:pt>
                <c:pt idx="20953">
                  <c:v>8.08</c:v>
                </c:pt>
                <c:pt idx="20954">
                  <c:v>8.0299999999999994</c:v>
                </c:pt>
                <c:pt idx="20955">
                  <c:v>8.0299999999999994</c:v>
                </c:pt>
                <c:pt idx="20956">
                  <c:v>7.97</c:v>
                </c:pt>
                <c:pt idx="20957">
                  <c:v>8.0299999999999994</c:v>
                </c:pt>
                <c:pt idx="20958">
                  <c:v>8.0299999999999994</c:v>
                </c:pt>
                <c:pt idx="20959">
                  <c:v>8.0299999999999994</c:v>
                </c:pt>
                <c:pt idx="20960">
                  <c:v>7.97</c:v>
                </c:pt>
                <c:pt idx="20961">
                  <c:v>8.0299999999999994</c:v>
                </c:pt>
                <c:pt idx="20962">
                  <c:v>8.0299999999999994</c:v>
                </c:pt>
                <c:pt idx="20963">
                  <c:v>7.92</c:v>
                </c:pt>
                <c:pt idx="20964">
                  <c:v>7.97</c:v>
                </c:pt>
                <c:pt idx="20965">
                  <c:v>8.08</c:v>
                </c:pt>
                <c:pt idx="20966">
                  <c:v>7.97</c:v>
                </c:pt>
                <c:pt idx="20967">
                  <c:v>7.92</c:v>
                </c:pt>
                <c:pt idx="20968">
                  <c:v>8.0299999999999994</c:v>
                </c:pt>
                <c:pt idx="20969">
                  <c:v>8.0299999999999994</c:v>
                </c:pt>
                <c:pt idx="20970">
                  <c:v>7.92</c:v>
                </c:pt>
                <c:pt idx="20971">
                  <c:v>7.97</c:v>
                </c:pt>
                <c:pt idx="20972">
                  <c:v>7.97</c:v>
                </c:pt>
                <c:pt idx="20973">
                  <c:v>7.97</c:v>
                </c:pt>
                <c:pt idx="20974">
                  <c:v>8.0299999999999994</c:v>
                </c:pt>
                <c:pt idx="20975">
                  <c:v>7.81</c:v>
                </c:pt>
                <c:pt idx="20976">
                  <c:v>7.86</c:v>
                </c:pt>
                <c:pt idx="20977">
                  <c:v>7.86</c:v>
                </c:pt>
                <c:pt idx="20978">
                  <c:v>7.86</c:v>
                </c:pt>
                <c:pt idx="20979">
                  <c:v>7.97</c:v>
                </c:pt>
                <c:pt idx="20980">
                  <c:v>7.86</c:v>
                </c:pt>
                <c:pt idx="20981">
                  <c:v>7.92</c:v>
                </c:pt>
                <c:pt idx="20982">
                  <c:v>7.97</c:v>
                </c:pt>
                <c:pt idx="20983">
                  <c:v>7.97</c:v>
                </c:pt>
                <c:pt idx="20984">
                  <c:v>7.81</c:v>
                </c:pt>
                <c:pt idx="20985">
                  <c:v>7.92</c:v>
                </c:pt>
                <c:pt idx="20986">
                  <c:v>7.81</c:v>
                </c:pt>
                <c:pt idx="20987">
                  <c:v>7.92</c:v>
                </c:pt>
                <c:pt idx="20988">
                  <c:v>7.75</c:v>
                </c:pt>
                <c:pt idx="20989">
                  <c:v>7.69</c:v>
                </c:pt>
                <c:pt idx="20990">
                  <c:v>7.92</c:v>
                </c:pt>
                <c:pt idx="20991">
                  <c:v>7.86</c:v>
                </c:pt>
                <c:pt idx="20992">
                  <c:v>7.69</c:v>
                </c:pt>
                <c:pt idx="20993">
                  <c:v>7.75</c:v>
                </c:pt>
                <c:pt idx="20994">
                  <c:v>7.75</c:v>
                </c:pt>
                <c:pt idx="20995">
                  <c:v>7.75</c:v>
                </c:pt>
                <c:pt idx="20996">
                  <c:v>7.69</c:v>
                </c:pt>
                <c:pt idx="20997">
                  <c:v>7.75</c:v>
                </c:pt>
                <c:pt idx="20998">
                  <c:v>7.75</c:v>
                </c:pt>
                <c:pt idx="20999">
                  <c:v>7.75</c:v>
                </c:pt>
                <c:pt idx="21000">
                  <c:v>7.75</c:v>
                </c:pt>
                <c:pt idx="21001">
                  <c:v>7.75</c:v>
                </c:pt>
                <c:pt idx="21002">
                  <c:v>7.75</c:v>
                </c:pt>
                <c:pt idx="21003">
                  <c:v>7.69</c:v>
                </c:pt>
                <c:pt idx="21004">
                  <c:v>7.64</c:v>
                </c:pt>
                <c:pt idx="21005">
                  <c:v>7.64</c:v>
                </c:pt>
                <c:pt idx="21006">
                  <c:v>7.64</c:v>
                </c:pt>
                <c:pt idx="21007">
                  <c:v>7.75</c:v>
                </c:pt>
                <c:pt idx="21008">
                  <c:v>7.64</c:v>
                </c:pt>
                <c:pt idx="21009">
                  <c:v>7.75</c:v>
                </c:pt>
                <c:pt idx="21010">
                  <c:v>7.69</c:v>
                </c:pt>
                <c:pt idx="21011">
                  <c:v>7.69</c:v>
                </c:pt>
                <c:pt idx="21012">
                  <c:v>7.69</c:v>
                </c:pt>
                <c:pt idx="21013">
                  <c:v>7.69</c:v>
                </c:pt>
                <c:pt idx="21014">
                  <c:v>7.58</c:v>
                </c:pt>
                <c:pt idx="21015">
                  <c:v>7.69</c:v>
                </c:pt>
                <c:pt idx="21016">
                  <c:v>7.64</c:v>
                </c:pt>
                <c:pt idx="21017">
                  <c:v>7.53</c:v>
                </c:pt>
                <c:pt idx="21018">
                  <c:v>7.64</c:v>
                </c:pt>
                <c:pt idx="21019">
                  <c:v>7.58</c:v>
                </c:pt>
                <c:pt idx="21020">
                  <c:v>7.58</c:v>
                </c:pt>
                <c:pt idx="21021">
                  <c:v>7.53</c:v>
                </c:pt>
                <c:pt idx="21022">
                  <c:v>7.75</c:v>
                </c:pt>
                <c:pt idx="21023">
                  <c:v>7.47</c:v>
                </c:pt>
                <c:pt idx="21024">
                  <c:v>7.47</c:v>
                </c:pt>
                <c:pt idx="21025">
                  <c:v>7.53</c:v>
                </c:pt>
                <c:pt idx="21026">
                  <c:v>7.53</c:v>
                </c:pt>
                <c:pt idx="21027">
                  <c:v>7.58</c:v>
                </c:pt>
                <c:pt idx="21028">
                  <c:v>7.58</c:v>
                </c:pt>
                <c:pt idx="21029">
                  <c:v>7.47</c:v>
                </c:pt>
                <c:pt idx="21030">
                  <c:v>7.47</c:v>
                </c:pt>
                <c:pt idx="21031">
                  <c:v>7.53</c:v>
                </c:pt>
                <c:pt idx="21032">
                  <c:v>7.42</c:v>
                </c:pt>
                <c:pt idx="21033">
                  <c:v>7.53</c:v>
                </c:pt>
                <c:pt idx="21034">
                  <c:v>7.42</c:v>
                </c:pt>
                <c:pt idx="21035">
                  <c:v>7.47</c:v>
                </c:pt>
                <c:pt idx="21036">
                  <c:v>7.47</c:v>
                </c:pt>
                <c:pt idx="21037">
                  <c:v>7.47</c:v>
                </c:pt>
                <c:pt idx="21038">
                  <c:v>7.47</c:v>
                </c:pt>
                <c:pt idx="21039">
                  <c:v>7.42</c:v>
                </c:pt>
                <c:pt idx="21040">
                  <c:v>7.47</c:v>
                </c:pt>
                <c:pt idx="21041">
                  <c:v>7.47</c:v>
                </c:pt>
                <c:pt idx="21042">
                  <c:v>7.36</c:v>
                </c:pt>
                <c:pt idx="21043">
                  <c:v>7.36</c:v>
                </c:pt>
                <c:pt idx="21044">
                  <c:v>7.42</c:v>
                </c:pt>
                <c:pt idx="21045">
                  <c:v>7.3</c:v>
                </c:pt>
                <c:pt idx="21046">
                  <c:v>7.3</c:v>
                </c:pt>
                <c:pt idx="21047">
                  <c:v>7.19</c:v>
                </c:pt>
                <c:pt idx="21048">
                  <c:v>7.3</c:v>
                </c:pt>
                <c:pt idx="21049">
                  <c:v>7.3</c:v>
                </c:pt>
                <c:pt idx="21050">
                  <c:v>7.42</c:v>
                </c:pt>
                <c:pt idx="21051">
                  <c:v>7.3</c:v>
                </c:pt>
                <c:pt idx="21052">
                  <c:v>7.25</c:v>
                </c:pt>
                <c:pt idx="21053">
                  <c:v>7.3</c:v>
                </c:pt>
                <c:pt idx="21054">
                  <c:v>7.36</c:v>
                </c:pt>
                <c:pt idx="21055">
                  <c:v>7.25</c:v>
                </c:pt>
                <c:pt idx="21056">
                  <c:v>7.19</c:v>
                </c:pt>
                <c:pt idx="21057">
                  <c:v>7.25</c:v>
                </c:pt>
                <c:pt idx="21058">
                  <c:v>7.3</c:v>
                </c:pt>
                <c:pt idx="21059">
                  <c:v>7.19</c:v>
                </c:pt>
                <c:pt idx="21060">
                  <c:v>7.25</c:v>
                </c:pt>
                <c:pt idx="21061">
                  <c:v>7.25</c:v>
                </c:pt>
                <c:pt idx="21062">
                  <c:v>7.25</c:v>
                </c:pt>
                <c:pt idx="21063">
                  <c:v>7.36</c:v>
                </c:pt>
                <c:pt idx="21064">
                  <c:v>7.25</c:v>
                </c:pt>
                <c:pt idx="21065">
                  <c:v>7.19</c:v>
                </c:pt>
                <c:pt idx="21066">
                  <c:v>7.13</c:v>
                </c:pt>
                <c:pt idx="21067">
                  <c:v>7.19</c:v>
                </c:pt>
                <c:pt idx="21068">
                  <c:v>7.25</c:v>
                </c:pt>
                <c:pt idx="21069">
                  <c:v>7.19</c:v>
                </c:pt>
                <c:pt idx="21070">
                  <c:v>7.13</c:v>
                </c:pt>
                <c:pt idx="21071">
                  <c:v>7.13</c:v>
                </c:pt>
                <c:pt idx="21072">
                  <c:v>7.19</c:v>
                </c:pt>
                <c:pt idx="21073">
                  <c:v>7.25</c:v>
                </c:pt>
                <c:pt idx="21074">
                  <c:v>7.08</c:v>
                </c:pt>
                <c:pt idx="21075">
                  <c:v>7.19</c:v>
                </c:pt>
                <c:pt idx="21076">
                  <c:v>7.02</c:v>
                </c:pt>
                <c:pt idx="21077">
                  <c:v>7.02</c:v>
                </c:pt>
                <c:pt idx="21078">
                  <c:v>7.19</c:v>
                </c:pt>
                <c:pt idx="21079">
                  <c:v>7.08</c:v>
                </c:pt>
                <c:pt idx="21080">
                  <c:v>7.13</c:v>
                </c:pt>
                <c:pt idx="21081">
                  <c:v>7.19</c:v>
                </c:pt>
                <c:pt idx="21082">
                  <c:v>7.13</c:v>
                </c:pt>
                <c:pt idx="21083">
                  <c:v>7.08</c:v>
                </c:pt>
                <c:pt idx="21084">
                  <c:v>6.97</c:v>
                </c:pt>
                <c:pt idx="21085">
                  <c:v>6.97</c:v>
                </c:pt>
                <c:pt idx="21086">
                  <c:v>7.19</c:v>
                </c:pt>
                <c:pt idx="21087">
                  <c:v>7.08</c:v>
                </c:pt>
                <c:pt idx="21088">
                  <c:v>7.08</c:v>
                </c:pt>
                <c:pt idx="21089">
                  <c:v>7.08</c:v>
                </c:pt>
                <c:pt idx="21090">
                  <c:v>7.02</c:v>
                </c:pt>
                <c:pt idx="21091">
                  <c:v>7.08</c:v>
                </c:pt>
                <c:pt idx="21092">
                  <c:v>7.08</c:v>
                </c:pt>
                <c:pt idx="21093">
                  <c:v>7.08</c:v>
                </c:pt>
                <c:pt idx="21094">
                  <c:v>7.02</c:v>
                </c:pt>
                <c:pt idx="21095">
                  <c:v>6.97</c:v>
                </c:pt>
                <c:pt idx="21096">
                  <c:v>6.97</c:v>
                </c:pt>
                <c:pt idx="21097">
                  <c:v>6.97</c:v>
                </c:pt>
                <c:pt idx="21098">
                  <c:v>6.97</c:v>
                </c:pt>
                <c:pt idx="21099">
                  <c:v>6.97</c:v>
                </c:pt>
                <c:pt idx="21100">
                  <c:v>6.97</c:v>
                </c:pt>
                <c:pt idx="21101">
                  <c:v>6.97</c:v>
                </c:pt>
                <c:pt idx="21102">
                  <c:v>6.85</c:v>
                </c:pt>
                <c:pt idx="21103">
                  <c:v>6.91</c:v>
                </c:pt>
                <c:pt idx="21104">
                  <c:v>6.91</c:v>
                </c:pt>
                <c:pt idx="21105">
                  <c:v>6.91</c:v>
                </c:pt>
                <c:pt idx="21106">
                  <c:v>6.97</c:v>
                </c:pt>
                <c:pt idx="21107">
                  <c:v>6.8</c:v>
                </c:pt>
                <c:pt idx="21108">
                  <c:v>6.8</c:v>
                </c:pt>
                <c:pt idx="21109">
                  <c:v>6.91</c:v>
                </c:pt>
                <c:pt idx="21110">
                  <c:v>6.91</c:v>
                </c:pt>
                <c:pt idx="21111">
                  <c:v>6.85</c:v>
                </c:pt>
                <c:pt idx="21112">
                  <c:v>6.91</c:v>
                </c:pt>
                <c:pt idx="21113">
                  <c:v>6.91</c:v>
                </c:pt>
                <c:pt idx="21114">
                  <c:v>6.85</c:v>
                </c:pt>
                <c:pt idx="21115">
                  <c:v>6.85</c:v>
                </c:pt>
                <c:pt idx="21116">
                  <c:v>6.91</c:v>
                </c:pt>
                <c:pt idx="21117">
                  <c:v>6.8</c:v>
                </c:pt>
                <c:pt idx="21118">
                  <c:v>6.85</c:v>
                </c:pt>
                <c:pt idx="21119">
                  <c:v>6.8</c:v>
                </c:pt>
                <c:pt idx="21120">
                  <c:v>6.68</c:v>
                </c:pt>
                <c:pt idx="21121">
                  <c:v>6.68</c:v>
                </c:pt>
                <c:pt idx="21122">
                  <c:v>6.74</c:v>
                </c:pt>
                <c:pt idx="21123">
                  <c:v>6.85</c:v>
                </c:pt>
                <c:pt idx="21124">
                  <c:v>6.8</c:v>
                </c:pt>
                <c:pt idx="21125">
                  <c:v>6.8</c:v>
                </c:pt>
                <c:pt idx="21126">
                  <c:v>6.74</c:v>
                </c:pt>
                <c:pt idx="21127">
                  <c:v>6.8</c:v>
                </c:pt>
                <c:pt idx="21128">
                  <c:v>6.8</c:v>
                </c:pt>
                <c:pt idx="21129">
                  <c:v>6.63</c:v>
                </c:pt>
                <c:pt idx="21130">
                  <c:v>6.74</c:v>
                </c:pt>
                <c:pt idx="21131">
                  <c:v>6.74</c:v>
                </c:pt>
                <c:pt idx="21132">
                  <c:v>6.68</c:v>
                </c:pt>
                <c:pt idx="21133">
                  <c:v>6.68</c:v>
                </c:pt>
                <c:pt idx="21134">
                  <c:v>6.57</c:v>
                </c:pt>
                <c:pt idx="21135">
                  <c:v>6.63</c:v>
                </c:pt>
                <c:pt idx="21136">
                  <c:v>6.74</c:v>
                </c:pt>
                <c:pt idx="21137">
                  <c:v>6.57</c:v>
                </c:pt>
                <c:pt idx="21138">
                  <c:v>6.8</c:v>
                </c:pt>
                <c:pt idx="21139">
                  <c:v>6.68</c:v>
                </c:pt>
                <c:pt idx="21140">
                  <c:v>6.8</c:v>
                </c:pt>
                <c:pt idx="21141">
                  <c:v>6.63</c:v>
                </c:pt>
                <c:pt idx="21142">
                  <c:v>6.63</c:v>
                </c:pt>
                <c:pt idx="21143">
                  <c:v>6.57</c:v>
                </c:pt>
                <c:pt idx="21144">
                  <c:v>6.63</c:v>
                </c:pt>
                <c:pt idx="21145">
                  <c:v>6.63</c:v>
                </c:pt>
                <c:pt idx="21146">
                  <c:v>6.63</c:v>
                </c:pt>
                <c:pt idx="21147">
                  <c:v>6.57</c:v>
                </c:pt>
                <c:pt idx="21148">
                  <c:v>6.68</c:v>
                </c:pt>
                <c:pt idx="21149">
                  <c:v>6.63</c:v>
                </c:pt>
                <c:pt idx="21150">
                  <c:v>6.74</c:v>
                </c:pt>
                <c:pt idx="21151">
                  <c:v>6.45</c:v>
                </c:pt>
                <c:pt idx="21152">
                  <c:v>6.57</c:v>
                </c:pt>
                <c:pt idx="21153">
                  <c:v>6.51</c:v>
                </c:pt>
                <c:pt idx="21154">
                  <c:v>6.57</c:v>
                </c:pt>
                <c:pt idx="21155">
                  <c:v>6.63</c:v>
                </c:pt>
                <c:pt idx="21156">
                  <c:v>6.4</c:v>
                </c:pt>
                <c:pt idx="21157">
                  <c:v>6.45</c:v>
                </c:pt>
                <c:pt idx="21158">
                  <c:v>6.63</c:v>
                </c:pt>
                <c:pt idx="21159">
                  <c:v>6.45</c:v>
                </c:pt>
                <c:pt idx="21160">
                  <c:v>6.63</c:v>
                </c:pt>
                <c:pt idx="21161">
                  <c:v>6.51</c:v>
                </c:pt>
                <c:pt idx="21162">
                  <c:v>6.63</c:v>
                </c:pt>
                <c:pt idx="21163">
                  <c:v>6.4</c:v>
                </c:pt>
                <c:pt idx="21164">
                  <c:v>6.51</c:v>
                </c:pt>
                <c:pt idx="21165">
                  <c:v>6.51</c:v>
                </c:pt>
                <c:pt idx="21166">
                  <c:v>6.57</c:v>
                </c:pt>
                <c:pt idx="21167">
                  <c:v>6.4</c:v>
                </c:pt>
                <c:pt idx="21168">
                  <c:v>6.45</c:v>
                </c:pt>
                <c:pt idx="21169">
                  <c:v>6.4</c:v>
                </c:pt>
                <c:pt idx="21170">
                  <c:v>6.45</c:v>
                </c:pt>
                <c:pt idx="21171">
                  <c:v>6.34</c:v>
                </c:pt>
                <c:pt idx="21172">
                  <c:v>6.4</c:v>
                </c:pt>
                <c:pt idx="21173">
                  <c:v>6.45</c:v>
                </c:pt>
                <c:pt idx="21174">
                  <c:v>6.4</c:v>
                </c:pt>
                <c:pt idx="21175">
                  <c:v>6.45</c:v>
                </c:pt>
                <c:pt idx="21176">
                  <c:v>6.45</c:v>
                </c:pt>
                <c:pt idx="21177">
                  <c:v>6.45</c:v>
                </c:pt>
                <c:pt idx="21178">
                  <c:v>6.45</c:v>
                </c:pt>
                <c:pt idx="21179">
                  <c:v>6.51</c:v>
                </c:pt>
                <c:pt idx="21180">
                  <c:v>6.57</c:v>
                </c:pt>
                <c:pt idx="21181">
                  <c:v>6.4</c:v>
                </c:pt>
                <c:pt idx="21182">
                  <c:v>6.45</c:v>
                </c:pt>
                <c:pt idx="21183">
                  <c:v>6.4</c:v>
                </c:pt>
                <c:pt idx="21184">
                  <c:v>6.4</c:v>
                </c:pt>
                <c:pt idx="21185">
                  <c:v>6.4</c:v>
                </c:pt>
                <c:pt idx="21186">
                  <c:v>6.4</c:v>
                </c:pt>
                <c:pt idx="21187">
                  <c:v>6.4</c:v>
                </c:pt>
                <c:pt idx="21188">
                  <c:v>6.4</c:v>
                </c:pt>
                <c:pt idx="21189">
                  <c:v>6.45</c:v>
                </c:pt>
                <c:pt idx="21190">
                  <c:v>6.4</c:v>
                </c:pt>
                <c:pt idx="21191">
                  <c:v>6.34</c:v>
                </c:pt>
                <c:pt idx="21192">
                  <c:v>6.51</c:v>
                </c:pt>
                <c:pt idx="21193">
                  <c:v>6.34</c:v>
                </c:pt>
                <c:pt idx="21194">
                  <c:v>6.4</c:v>
                </c:pt>
                <c:pt idx="21195">
                  <c:v>6.4</c:v>
                </c:pt>
                <c:pt idx="21196">
                  <c:v>6.4</c:v>
                </c:pt>
                <c:pt idx="21197">
                  <c:v>6.34</c:v>
                </c:pt>
                <c:pt idx="21198">
                  <c:v>6.34</c:v>
                </c:pt>
                <c:pt idx="21199">
                  <c:v>6.23</c:v>
                </c:pt>
                <c:pt idx="21200">
                  <c:v>6.4</c:v>
                </c:pt>
                <c:pt idx="21201">
                  <c:v>6.34</c:v>
                </c:pt>
                <c:pt idx="21202">
                  <c:v>6.34</c:v>
                </c:pt>
                <c:pt idx="21203">
                  <c:v>6.28</c:v>
                </c:pt>
                <c:pt idx="21204">
                  <c:v>6.4</c:v>
                </c:pt>
                <c:pt idx="21205">
                  <c:v>6.45</c:v>
                </c:pt>
                <c:pt idx="21206">
                  <c:v>6.34</c:v>
                </c:pt>
                <c:pt idx="21207">
                  <c:v>6.28</c:v>
                </c:pt>
                <c:pt idx="21208">
                  <c:v>6.4</c:v>
                </c:pt>
                <c:pt idx="21209">
                  <c:v>6.28</c:v>
                </c:pt>
                <c:pt idx="21210">
                  <c:v>6.34</c:v>
                </c:pt>
                <c:pt idx="21211">
                  <c:v>6.28</c:v>
                </c:pt>
                <c:pt idx="21212">
                  <c:v>6.28</c:v>
                </c:pt>
                <c:pt idx="21213">
                  <c:v>6.28</c:v>
                </c:pt>
                <c:pt idx="21214">
                  <c:v>6.28</c:v>
                </c:pt>
                <c:pt idx="21215">
                  <c:v>6.28</c:v>
                </c:pt>
                <c:pt idx="21216">
                  <c:v>6.28</c:v>
                </c:pt>
                <c:pt idx="21217">
                  <c:v>6.28</c:v>
                </c:pt>
                <c:pt idx="21218">
                  <c:v>6.28</c:v>
                </c:pt>
                <c:pt idx="21219">
                  <c:v>6.34</c:v>
                </c:pt>
                <c:pt idx="21220">
                  <c:v>6.23</c:v>
                </c:pt>
                <c:pt idx="21221">
                  <c:v>6.34</c:v>
                </c:pt>
                <c:pt idx="21222">
                  <c:v>6.23</c:v>
                </c:pt>
                <c:pt idx="21223">
                  <c:v>6.28</c:v>
                </c:pt>
                <c:pt idx="21224">
                  <c:v>6.17</c:v>
                </c:pt>
                <c:pt idx="21225">
                  <c:v>6.23</c:v>
                </c:pt>
                <c:pt idx="21226">
                  <c:v>6.17</c:v>
                </c:pt>
                <c:pt idx="21227">
                  <c:v>6.23</c:v>
                </c:pt>
                <c:pt idx="21228">
                  <c:v>6.17</c:v>
                </c:pt>
                <c:pt idx="21229">
                  <c:v>6.23</c:v>
                </c:pt>
                <c:pt idx="21230">
                  <c:v>6.17</c:v>
                </c:pt>
                <c:pt idx="21231">
                  <c:v>6.28</c:v>
                </c:pt>
                <c:pt idx="21232">
                  <c:v>6.23</c:v>
                </c:pt>
                <c:pt idx="21233">
                  <c:v>6.17</c:v>
                </c:pt>
                <c:pt idx="21234">
                  <c:v>6.11</c:v>
                </c:pt>
                <c:pt idx="21235">
                  <c:v>6.17</c:v>
                </c:pt>
                <c:pt idx="21236">
                  <c:v>6.23</c:v>
                </c:pt>
                <c:pt idx="21237">
                  <c:v>6.23</c:v>
                </c:pt>
                <c:pt idx="21238">
                  <c:v>6.28</c:v>
                </c:pt>
                <c:pt idx="21239">
                  <c:v>6.34</c:v>
                </c:pt>
                <c:pt idx="21240">
                  <c:v>6.23</c:v>
                </c:pt>
                <c:pt idx="21241">
                  <c:v>6.23</c:v>
                </c:pt>
                <c:pt idx="21242">
                  <c:v>6.23</c:v>
                </c:pt>
                <c:pt idx="21243">
                  <c:v>6.28</c:v>
                </c:pt>
                <c:pt idx="21244">
                  <c:v>6.23</c:v>
                </c:pt>
                <c:pt idx="21245">
                  <c:v>6.23</c:v>
                </c:pt>
                <c:pt idx="21246">
                  <c:v>6.11</c:v>
                </c:pt>
                <c:pt idx="21247">
                  <c:v>6.11</c:v>
                </c:pt>
                <c:pt idx="21248">
                  <c:v>6.11</c:v>
                </c:pt>
                <c:pt idx="21249">
                  <c:v>6.4</c:v>
                </c:pt>
                <c:pt idx="21250">
                  <c:v>6.11</c:v>
                </c:pt>
                <c:pt idx="21251">
                  <c:v>6.17</c:v>
                </c:pt>
                <c:pt idx="21252">
                  <c:v>6.11</c:v>
                </c:pt>
                <c:pt idx="21253">
                  <c:v>6.17</c:v>
                </c:pt>
                <c:pt idx="21254">
                  <c:v>6.05</c:v>
                </c:pt>
                <c:pt idx="21255">
                  <c:v>6.17</c:v>
                </c:pt>
                <c:pt idx="21256">
                  <c:v>6.11</c:v>
                </c:pt>
                <c:pt idx="21257">
                  <c:v>6.11</c:v>
                </c:pt>
                <c:pt idx="21258">
                  <c:v>6.05</c:v>
                </c:pt>
                <c:pt idx="21259">
                  <c:v>6.11</c:v>
                </c:pt>
                <c:pt idx="21260">
                  <c:v>6.11</c:v>
                </c:pt>
                <c:pt idx="21261">
                  <c:v>6.11</c:v>
                </c:pt>
                <c:pt idx="21262">
                  <c:v>6.05</c:v>
                </c:pt>
                <c:pt idx="21263">
                  <c:v>6.11</c:v>
                </c:pt>
                <c:pt idx="21264">
                  <c:v>6.05</c:v>
                </c:pt>
                <c:pt idx="21265">
                  <c:v>6.05</c:v>
                </c:pt>
                <c:pt idx="21266">
                  <c:v>6.11</c:v>
                </c:pt>
                <c:pt idx="21267">
                  <c:v>6.28</c:v>
                </c:pt>
                <c:pt idx="21268">
                  <c:v>6</c:v>
                </c:pt>
                <c:pt idx="21269">
                  <c:v>6.11</c:v>
                </c:pt>
                <c:pt idx="21270">
                  <c:v>6.05</c:v>
                </c:pt>
                <c:pt idx="21271">
                  <c:v>6.05</c:v>
                </c:pt>
                <c:pt idx="21272">
                  <c:v>6.11</c:v>
                </c:pt>
                <c:pt idx="21273">
                  <c:v>6.05</c:v>
                </c:pt>
                <c:pt idx="21274">
                  <c:v>6.11</c:v>
                </c:pt>
                <c:pt idx="21275">
                  <c:v>6.17</c:v>
                </c:pt>
                <c:pt idx="21276">
                  <c:v>6.11</c:v>
                </c:pt>
                <c:pt idx="21277">
                  <c:v>6</c:v>
                </c:pt>
                <c:pt idx="21278">
                  <c:v>6.17</c:v>
                </c:pt>
                <c:pt idx="21279">
                  <c:v>6</c:v>
                </c:pt>
                <c:pt idx="21280">
                  <c:v>6.05</c:v>
                </c:pt>
                <c:pt idx="21281">
                  <c:v>6.05</c:v>
                </c:pt>
                <c:pt idx="21282">
                  <c:v>6.23</c:v>
                </c:pt>
                <c:pt idx="21283">
                  <c:v>6.11</c:v>
                </c:pt>
                <c:pt idx="21284">
                  <c:v>6.11</c:v>
                </c:pt>
                <c:pt idx="21285">
                  <c:v>6.11</c:v>
                </c:pt>
                <c:pt idx="21286">
                  <c:v>6.17</c:v>
                </c:pt>
                <c:pt idx="21287">
                  <c:v>6</c:v>
                </c:pt>
                <c:pt idx="21288">
                  <c:v>6.11</c:v>
                </c:pt>
                <c:pt idx="21289">
                  <c:v>6.17</c:v>
                </c:pt>
                <c:pt idx="21290">
                  <c:v>6.11</c:v>
                </c:pt>
                <c:pt idx="21291">
                  <c:v>6</c:v>
                </c:pt>
                <c:pt idx="21292">
                  <c:v>6.11</c:v>
                </c:pt>
                <c:pt idx="21293">
                  <c:v>6</c:v>
                </c:pt>
                <c:pt idx="21294">
                  <c:v>6</c:v>
                </c:pt>
                <c:pt idx="21295">
                  <c:v>6.05</c:v>
                </c:pt>
                <c:pt idx="21296">
                  <c:v>6.17</c:v>
                </c:pt>
                <c:pt idx="21297">
                  <c:v>5.94</c:v>
                </c:pt>
                <c:pt idx="21298">
                  <c:v>6.11</c:v>
                </c:pt>
                <c:pt idx="21299">
                  <c:v>6.05</c:v>
                </c:pt>
                <c:pt idx="21300">
                  <c:v>6</c:v>
                </c:pt>
                <c:pt idx="21301">
                  <c:v>6</c:v>
                </c:pt>
                <c:pt idx="21302">
                  <c:v>6</c:v>
                </c:pt>
                <c:pt idx="21303">
                  <c:v>6.05</c:v>
                </c:pt>
                <c:pt idx="21304">
                  <c:v>6.05</c:v>
                </c:pt>
                <c:pt idx="21305">
                  <c:v>6.05</c:v>
                </c:pt>
                <c:pt idx="21306">
                  <c:v>5.94</c:v>
                </c:pt>
                <c:pt idx="21307">
                  <c:v>5.88</c:v>
                </c:pt>
                <c:pt idx="21308">
                  <c:v>6</c:v>
                </c:pt>
                <c:pt idx="21309">
                  <c:v>6.05</c:v>
                </c:pt>
                <c:pt idx="21310">
                  <c:v>6</c:v>
                </c:pt>
                <c:pt idx="21311">
                  <c:v>5.88</c:v>
                </c:pt>
                <c:pt idx="21312">
                  <c:v>6.11</c:v>
                </c:pt>
                <c:pt idx="21313">
                  <c:v>6.11</c:v>
                </c:pt>
                <c:pt idx="21314">
                  <c:v>6</c:v>
                </c:pt>
                <c:pt idx="21315">
                  <c:v>6.05</c:v>
                </c:pt>
                <c:pt idx="21316">
                  <c:v>6</c:v>
                </c:pt>
                <c:pt idx="21317">
                  <c:v>5.88</c:v>
                </c:pt>
                <c:pt idx="21318">
                  <c:v>6</c:v>
                </c:pt>
                <c:pt idx="21319">
                  <c:v>5.94</c:v>
                </c:pt>
                <c:pt idx="21320">
                  <c:v>6.05</c:v>
                </c:pt>
                <c:pt idx="21321">
                  <c:v>6</c:v>
                </c:pt>
                <c:pt idx="21322">
                  <c:v>5.76</c:v>
                </c:pt>
                <c:pt idx="21323">
                  <c:v>5.94</c:v>
                </c:pt>
                <c:pt idx="21324">
                  <c:v>5.88</c:v>
                </c:pt>
                <c:pt idx="21325">
                  <c:v>5.94</c:v>
                </c:pt>
                <c:pt idx="21326">
                  <c:v>6</c:v>
                </c:pt>
                <c:pt idx="21327">
                  <c:v>5.88</c:v>
                </c:pt>
                <c:pt idx="21328">
                  <c:v>5.88</c:v>
                </c:pt>
                <c:pt idx="21329">
                  <c:v>5.94</c:v>
                </c:pt>
                <c:pt idx="21330">
                  <c:v>5.94</c:v>
                </c:pt>
                <c:pt idx="21331">
                  <c:v>5.88</c:v>
                </c:pt>
                <c:pt idx="21332">
                  <c:v>6.05</c:v>
                </c:pt>
                <c:pt idx="21333">
                  <c:v>6</c:v>
                </c:pt>
                <c:pt idx="21334">
                  <c:v>6.11</c:v>
                </c:pt>
                <c:pt idx="21335">
                  <c:v>6.11</c:v>
                </c:pt>
                <c:pt idx="21336">
                  <c:v>5.94</c:v>
                </c:pt>
                <c:pt idx="21337">
                  <c:v>6</c:v>
                </c:pt>
                <c:pt idx="21338">
                  <c:v>5.88</c:v>
                </c:pt>
                <c:pt idx="21339">
                  <c:v>6.05</c:v>
                </c:pt>
                <c:pt idx="21340">
                  <c:v>5.88</c:v>
                </c:pt>
                <c:pt idx="21341">
                  <c:v>5.88</c:v>
                </c:pt>
                <c:pt idx="21342">
                  <c:v>5.94</c:v>
                </c:pt>
                <c:pt idx="21343">
                  <c:v>6</c:v>
                </c:pt>
                <c:pt idx="21344">
                  <c:v>5.88</c:v>
                </c:pt>
                <c:pt idx="21345">
                  <c:v>5.88</c:v>
                </c:pt>
                <c:pt idx="21346">
                  <c:v>5.94</c:v>
                </c:pt>
                <c:pt idx="21347">
                  <c:v>5.94</c:v>
                </c:pt>
                <c:pt idx="21348">
                  <c:v>5.94</c:v>
                </c:pt>
                <c:pt idx="21349">
                  <c:v>5.94</c:v>
                </c:pt>
                <c:pt idx="21350">
                  <c:v>5.94</c:v>
                </c:pt>
                <c:pt idx="21351">
                  <c:v>5.88</c:v>
                </c:pt>
                <c:pt idx="21352">
                  <c:v>6</c:v>
                </c:pt>
                <c:pt idx="21353">
                  <c:v>5.88</c:v>
                </c:pt>
                <c:pt idx="21354">
                  <c:v>6.05</c:v>
                </c:pt>
                <c:pt idx="21355">
                  <c:v>5.82</c:v>
                </c:pt>
                <c:pt idx="21356">
                  <c:v>5.82</c:v>
                </c:pt>
                <c:pt idx="21357">
                  <c:v>5.82</c:v>
                </c:pt>
                <c:pt idx="21358">
                  <c:v>5.88</c:v>
                </c:pt>
                <c:pt idx="21359">
                  <c:v>5.82</c:v>
                </c:pt>
                <c:pt idx="21360">
                  <c:v>5.88</c:v>
                </c:pt>
                <c:pt idx="21361">
                  <c:v>5.82</c:v>
                </c:pt>
                <c:pt idx="21362">
                  <c:v>5.94</c:v>
                </c:pt>
                <c:pt idx="21363">
                  <c:v>5.76</c:v>
                </c:pt>
                <c:pt idx="21364">
                  <c:v>5.88</c:v>
                </c:pt>
                <c:pt idx="21365">
                  <c:v>5.82</c:v>
                </c:pt>
                <c:pt idx="21366">
                  <c:v>5.94</c:v>
                </c:pt>
                <c:pt idx="21367">
                  <c:v>5.82</c:v>
                </c:pt>
                <c:pt idx="21368">
                  <c:v>6</c:v>
                </c:pt>
                <c:pt idx="21369">
                  <c:v>5.76</c:v>
                </c:pt>
                <c:pt idx="21370">
                  <c:v>6</c:v>
                </c:pt>
                <c:pt idx="21371">
                  <c:v>5.94</c:v>
                </c:pt>
                <c:pt idx="21372">
                  <c:v>5.76</c:v>
                </c:pt>
                <c:pt idx="21373">
                  <c:v>5.88</c:v>
                </c:pt>
                <c:pt idx="21374">
                  <c:v>5.82</c:v>
                </c:pt>
                <c:pt idx="21375">
                  <c:v>5.94</c:v>
                </c:pt>
                <c:pt idx="21376">
                  <c:v>5.88</c:v>
                </c:pt>
                <c:pt idx="21377">
                  <c:v>5.88</c:v>
                </c:pt>
                <c:pt idx="21378">
                  <c:v>5.76</c:v>
                </c:pt>
                <c:pt idx="21379">
                  <c:v>5.88</c:v>
                </c:pt>
                <c:pt idx="21380">
                  <c:v>5.88</c:v>
                </c:pt>
                <c:pt idx="21381">
                  <c:v>5.82</c:v>
                </c:pt>
                <c:pt idx="21382">
                  <c:v>5.76</c:v>
                </c:pt>
                <c:pt idx="21383">
                  <c:v>5.76</c:v>
                </c:pt>
                <c:pt idx="21384">
                  <c:v>5.88</c:v>
                </c:pt>
                <c:pt idx="21385">
                  <c:v>5.88</c:v>
                </c:pt>
                <c:pt idx="21386">
                  <c:v>5.88</c:v>
                </c:pt>
                <c:pt idx="21387">
                  <c:v>5.82</c:v>
                </c:pt>
                <c:pt idx="21388">
                  <c:v>5.76</c:v>
                </c:pt>
                <c:pt idx="21389">
                  <c:v>5.82</c:v>
                </c:pt>
                <c:pt idx="21390">
                  <c:v>5.82</c:v>
                </c:pt>
                <c:pt idx="21391">
                  <c:v>5.88</c:v>
                </c:pt>
                <c:pt idx="21392">
                  <c:v>5.88</c:v>
                </c:pt>
                <c:pt idx="21393">
                  <c:v>5.82</c:v>
                </c:pt>
                <c:pt idx="21394">
                  <c:v>5.82</c:v>
                </c:pt>
                <c:pt idx="21395">
                  <c:v>5.82</c:v>
                </c:pt>
                <c:pt idx="21396">
                  <c:v>5.82</c:v>
                </c:pt>
                <c:pt idx="21397">
                  <c:v>5.82</c:v>
                </c:pt>
                <c:pt idx="21398">
                  <c:v>5.82</c:v>
                </c:pt>
                <c:pt idx="21399">
                  <c:v>5.76</c:v>
                </c:pt>
                <c:pt idx="21400">
                  <c:v>5.82</c:v>
                </c:pt>
                <c:pt idx="21401">
                  <c:v>5.94</c:v>
                </c:pt>
                <c:pt idx="21402">
                  <c:v>5.82</c:v>
                </c:pt>
                <c:pt idx="21403">
                  <c:v>5.76</c:v>
                </c:pt>
                <c:pt idx="21404">
                  <c:v>5.76</c:v>
                </c:pt>
                <c:pt idx="21405">
                  <c:v>5.82</c:v>
                </c:pt>
                <c:pt idx="21406">
                  <c:v>5.82</c:v>
                </c:pt>
                <c:pt idx="21407">
                  <c:v>5.82</c:v>
                </c:pt>
                <c:pt idx="21408">
                  <c:v>5.82</c:v>
                </c:pt>
                <c:pt idx="21409">
                  <c:v>5.76</c:v>
                </c:pt>
                <c:pt idx="21410">
                  <c:v>5.76</c:v>
                </c:pt>
                <c:pt idx="21411">
                  <c:v>5.82</c:v>
                </c:pt>
                <c:pt idx="21412">
                  <c:v>5.76</c:v>
                </c:pt>
                <c:pt idx="21413">
                  <c:v>5.76</c:v>
                </c:pt>
                <c:pt idx="21414">
                  <c:v>5.76</c:v>
                </c:pt>
                <c:pt idx="21415">
                  <c:v>5.76</c:v>
                </c:pt>
                <c:pt idx="21416">
                  <c:v>5.88</c:v>
                </c:pt>
                <c:pt idx="21417">
                  <c:v>5.76</c:v>
                </c:pt>
                <c:pt idx="21418">
                  <c:v>5.76</c:v>
                </c:pt>
                <c:pt idx="21419">
                  <c:v>5.71</c:v>
                </c:pt>
                <c:pt idx="21420">
                  <c:v>5.76</c:v>
                </c:pt>
                <c:pt idx="21421">
                  <c:v>5.88</c:v>
                </c:pt>
                <c:pt idx="21422">
                  <c:v>5.82</c:v>
                </c:pt>
                <c:pt idx="21423">
                  <c:v>5.71</c:v>
                </c:pt>
                <c:pt idx="21424">
                  <c:v>5.76</c:v>
                </c:pt>
                <c:pt idx="21425">
                  <c:v>5.82</c:v>
                </c:pt>
                <c:pt idx="21426">
                  <c:v>5.76</c:v>
                </c:pt>
                <c:pt idx="21427">
                  <c:v>5.65</c:v>
                </c:pt>
                <c:pt idx="21428">
                  <c:v>5.71</c:v>
                </c:pt>
                <c:pt idx="21429">
                  <c:v>5.82</c:v>
                </c:pt>
                <c:pt idx="21430">
                  <c:v>5.76</c:v>
                </c:pt>
                <c:pt idx="21431">
                  <c:v>5.82</c:v>
                </c:pt>
                <c:pt idx="21432">
                  <c:v>5.76</c:v>
                </c:pt>
                <c:pt idx="21433">
                  <c:v>5.82</c:v>
                </c:pt>
                <c:pt idx="21434">
                  <c:v>5.76</c:v>
                </c:pt>
                <c:pt idx="21435">
                  <c:v>5.71</c:v>
                </c:pt>
                <c:pt idx="21436">
                  <c:v>5.76</c:v>
                </c:pt>
                <c:pt idx="21437">
                  <c:v>5.82</c:v>
                </c:pt>
                <c:pt idx="21438">
                  <c:v>5.82</c:v>
                </c:pt>
                <c:pt idx="21439">
                  <c:v>5.71</c:v>
                </c:pt>
                <c:pt idx="21440">
                  <c:v>5.65</c:v>
                </c:pt>
                <c:pt idx="21441">
                  <c:v>5.82</c:v>
                </c:pt>
                <c:pt idx="21442">
                  <c:v>5.76</c:v>
                </c:pt>
                <c:pt idx="21443">
                  <c:v>5.71</c:v>
                </c:pt>
                <c:pt idx="21444">
                  <c:v>5.82</c:v>
                </c:pt>
                <c:pt idx="21445">
                  <c:v>5.82</c:v>
                </c:pt>
                <c:pt idx="21446">
                  <c:v>5.82</c:v>
                </c:pt>
                <c:pt idx="21447">
                  <c:v>5.76</c:v>
                </c:pt>
                <c:pt idx="21448">
                  <c:v>5.76</c:v>
                </c:pt>
                <c:pt idx="21449">
                  <c:v>5.71</c:v>
                </c:pt>
                <c:pt idx="21450">
                  <c:v>5.82</c:v>
                </c:pt>
                <c:pt idx="21451">
                  <c:v>5.76</c:v>
                </c:pt>
                <c:pt idx="21452">
                  <c:v>5.65</c:v>
                </c:pt>
                <c:pt idx="21453">
                  <c:v>5.71</c:v>
                </c:pt>
                <c:pt idx="21454">
                  <c:v>5.82</c:v>
                </c:pt>
                <c:pt idx="21455">
                  <c:v>5.76</c:v>
                </c:pt>
                <c:pt idx="21456">
                  <c:v>5.76</c:v>
                </c:pt>
                <c:pt idx="21457">
                  <c:v>5.76</c:v>
                </c:pt>
                <c:pt idx="21458">
                  <c:v>5.76</c:v>
                </c:pt>
                <c:pt idx="21459">
                  <c:v>5.76</c:v>
                </c:pt>
                <c:pt idx="21460">
                  <c:v>5.71</c:v>
                </c:pt>
                <c:pt idx="21461">
                  <c:v>5.76</c:v>
                </c:pt>
                <c:pt idx="21462">
                  <c:v>5.71</c:v>
                </c:pt>
                <c:pt idx="21463">
                  <c:v>5.76</c:v>
                </c:pt>
                <c:pt idx="21464">
                  <c:v>5.76</c:v>
                </c:pt>
                <c:pt idx="21465">
                  <c:v>5.71</c:v>
                </c:pt>
                <c:pt idx="21466">
                  <c:v>5.76</c:v>
                </c:pt>
                <c:pt idx="21467">
                  <c:v>5.82</c:v>
                </c:pt>
                <c:pt idx="21468">
                  <c:v>5.76</c:v>
                </c:pt>
                <c:pt idx="21469">
                  <c:v>5.82</c:v>
                </c:pt>
                <c:pt idx="21470">
                  <c:v>5.65</c:v>
                </c:pt>
                <c:pt idx="21471">
                  <c:v>5.76</c:v>
                </c:pt>
                <c:pt idx="21472">
                  <c:v>5.71</c:v>
                </c:pt>
                <c:pt idx="21473">
                  <c:v>5.71</c:v>
                </c:pt>
                <c:pt idx="21474">
                  <c:v>5.82</c:v>
                </c:pt>
                <c:pt idx="21475">
                  <c:v>5.71</c:v>
                </c:pt>
                <c:pt idx="21476">
                  <c:v>5.65</c:v>
                </c:pt>
                <c:pt idx="21477">
                  <c:v>5.71</c:v>
                </c:pt>
                <c:pt idx="21478">
                  <c:v>5.82</c:v>
                </c:pt>
                <c:pt idx="21479">
                  <c:v>5.65</c:v>
                </c:pt>
                <c:pt idx="21480">
                  <c:v>5.71</c:v>
                </c:pt>
                <c:pt idx="21481">
                  <c:v>5.71</c:v>
                </c:pt>
                <c:pt idx="21482">
                  <c:v>5.65</c:v>
                </c:pt>
                <c:pt idx="21483">
                  <c:v>5.71</c:v>
                </c:pt>
                <c:pt idx="21484">
                  <c:v>5.76</c:v>
                </c:pt>
                <c:pt idx="21485">
                  <c:v>5.71</c:v>
                </c:pt>
                <c:pt idx="21486">
                  <c:v>5.82</c:v>
                </c:pt>
                <c:pt idx="21487">
                  <c:v>5.71</c:v>
                </c:pt>
                <c:pt idx="21488">
                  <c:v>5.82</c:v>
                </c:pt>
                <c:pt idx="21489">
                  <c:v>5.76</c:v>
                </c:pt>
                <c:pt idx="21490">
                  <c:v>5.76</c:v>
                </c:pt>
                <c:pt idx="21491">
                  <c:v>5.82</c:v>
                </c:pt>
                <c:pt idx="21492">
                  <c:v>5.82</c:v>
                </c:pt>
                <c:pt idx="21493">
                  <c:v>5.65</c:v>
                </c:pt>
                <c:pt idx="21494">
                  <c:v>5.82</c:v>
                </c:pt>
                <c:pt idx="21495">
                  <c:v>5.76</c:v>
                </c:pt>
                <c:pt idx="21496">
                  <c:v>5.71</c:v>
                </c:pt>
                <c:pt idx="21497">
                  <c:v>5.88</c:v>
                </c:pt>
                <c:pt idx="21498">
                  <c:v>5.71</c:v>
                </c:pt>
                <c:pt idx="21499">
                  <c:v>5.76</c:v>
                </c:pt>
                <c:pt idx="21500">
                  <c:v>5.59</c:v>
                </c:pt>
                <c:pt idx="21501">
                  <c:v>5.65</c:v>
                </c:pt>
                <c:pt idx="21502">
                  <c:v>5.71</c:v>
                </c:pt>
                <c:pt idx="21503">
                  <c:v>5.76</c:v>
                </c:pt>
                <c:pt idx="21504">
                  <c:v>5.76</c:v>
                </c:pt>
                <c:pt idx="21505">
                  <c:v>5.76</c:v>
                </c:pt>
                <c:pt idx="21506">
                  <c:v>5.76</c:v>
                </c:pt>
                <c:pt idx="21507">
                  <c:v>5.76</c:v>
                </c:pt>
                <c:pt idx="21508">
                  <c:v>5.76</c:v>
                </c:pt>
                <c:pt idx="21509">
                  <c:v>5.76</c:v>
                </c:pt>
                <c:pt idx="21510">
                  <c:v>5.76</c:v>
                </c:pt>
                <c:pt idx="21511">
                  <c:v>5.71</c:v>
                </c:pt>
                <c:pt idx="21512">
                  <c:v>5.76</c:v>
                </c:pt>
                <c:pt idx="21513">
                  <c:v>5.65</c:v>
                </c:pt>
                <c:pt idx="21514">
                  <c:v>5.71</c:v>
                </c:pt>
                <c:pt idx="21515">
                  <c:v>5.82</c:v>
                </c:pt>
                <c:pt idx="21516">
                  <c:v>5.76</c:v>
                </c:pt>
                <c:pt idx="21517">
                  <c:v>5.71</c:v>
                </c:pt>
                <c:pt idx="21518">
                  <c:v>5.71</c:v>
                </c:pt>
                <c:pt idx="21519">
                  <c:v>5.76</c:v>
                </c:pt>
                <c:pt idx="21520">
                  <c:v>5.82</c:v>
                </c:pt>
                <c:pt idx="21521">
                  <c:v>5.76</c:v>
                </c:pt>
                <c:pt idx="21522">
                  <c:v>5.71</c:v>
                </c:pt>
                <c:pt idx="21523">
                  <c:v>5.65</c:v>
                </c:pt>
                <c:pt idx="21524">
                  <c:v>5.76</c:v>
                </c:pt>
                <c:pt idx="21525">
                  <c:v>5.65</c:v>
                </c:pt>
                <c:pt idx="21526">
                  <c:v>5.71</c:v>
                </c:pt>
                <c:pt idx="21527">
                  <c:v>5.65</c:v>
                </c:pt>
                <c:pt idx="21528">
                  <c:v>5.88</c:v>
                </c:pt>
                <c:pt idx="21529">
                  <c:v>5.76</c:v>
                </c:pt>
                <c:pt idx="21530">
                  <c:v>5.76</c:v>
                </c:pt>
                <c:pt idx="21531">
                  <c:v>5.71</c:v>
                </c:pt>
                <c:pt idx="21532">
                  <c:v>5.65</c:v>
                </c:pt>
                <c:pt idx="21533">
                  <c:v>5.71</c:v>
                </c:pt>
                <c:pt idx="21534">
                  <c:v>5.71</c:v>
                </c:pt>
                <c:pt idx="21535">
                  <c:v>5.65</c:v>
                </c:pt>
                <c:pt idx="21536">
                  <c:v>5.71</c:v>
                </c:pt>
                <c:pt idx="21537">
                  <c:v>5.76</c:v>
                </c:pt>
                <c:pt idx="21538">
                  <c:v>5.82</c:v>
                </c:pt>
                <c:pt idx="21539">
                  <c:v>5.82</c:v>
                </c:pt>
                <c:pt idx="21540">
                  <c:v>5.76</c:v>
                </c:pt>
                <c:pt idx="21541">
                  <c:v>5.71</c:v>
                </c:pt>
                <c:pt idx="21542">
                  <c:v>5.71</c:v>
                </c:pt>
                <c:pt idx="21543">
                  <c:v>5.76</c:v>
                </c:pt>
                <c:pt idx="21544">
                  <c:v>5.76</c:v>
                </c:pt>
                <c:pt idx="21545">
                  <c:v>5.76</c:v>
                </c:pt>
                <c:pt idx="21546">
                  <c:v>5.65</c:v>
                </c:pt>
                <c:pt idx="21547">
                  <c:v>5.88</c:v>
                </c:pt>
                <c:pt idx="21548">
                  <c:v>5.82</c:v>
                </c:pt>
                <c:pt idx="21549">
                  <c:v>5.76</c:v>
                </c:pt>
                <c:pt idx="21550">
                  <c:v>5.82</c:v>
                </c:pt>
                <c:pt idx="21551">
                  <c:v>5.82</c:v>
                </c:pt>
                <c:pt idx="21552">
                  <c:v>5.76</c:v>
                </c:pt>
                <c:pt idx="21553">
                  <c:v>5.76</c:v>
                </c:pt>
                <c:pt idx="21554">
                  <c:v>5.76</c:v>
                </c:pt>
                <c:pt idx="21555">
                  <c:v>5.76</c:v>
                </c:pt>
                <c:pt idx="21556">
                  <c:v>5.76</c:v>
                </c:pt>
                <c:pt idx="21557">
                  <c:v>5.76</c:v>
                </c:pt>
                <c:pt idx="21558">
                  <c:v>5.76</c:v>
                </c:pt>
                <c:pt idx="21559">
                  <c:v>5.82</c:v>
                </c:pt>
                <c:pt idx="21560">
                  <c:v>5.53</c:v>
                </c:pt>
                <c:pt idx="21561">
                  <c:v>5.71</c:v>
                </c:pt>
                <c:pt idx="21562">
                  <c:v>5.65</c:v>
                </c:pt>
                <c:pt idx="21563">
                  <c:v>5.71</c:v>
                </c:pt>
                <c:pt idx="21564">
                  <c:v>5.65</c:v>
                </c:pt>
                <c:pt idx="21565">
                  <c:v>5.82</c:v>
                </c:pt>
                <c:pt idx="21566">
                  <c:v>5.65</c:v>
                </c:pt>
                <c:pt idx="21567">
                  <c:v>5.71</c:v>
                </c:pt>
                <c:pt idx="21568">
                  <c:v>5.65</c:v>
                </c:pt>
                <c:pt idx="21569">
                  <c:v>5.65</c:v>
                </c:pt>
                <c:pt idx="21570">
                  <c:v>5.76</c:v>
                </c:pt>
                <c:pt idx="21571">
                  <c:v>5.71</c:v>
                </c:pt>
                <c:pt idx="21572">
                  <c:v>5.59</c:v>
                </c:pt>
                <c:pt idx="21573">
                  <c:v>5.76</c:v>
                </c:pt>
                <c:pt idx="21574">
                  <c:v>5.65</c:v>
                </c:pt>
                <c:pt idx="21575">
                  <c:v>5.65</c:v>
                </c:pt>
                <c:pt idx="21576">
                  <c:v>5.71</c:v>
                </c:pt>
                <c:pt idx="21577">
                  <c:v>5.71</c:v>
                </c:pt>
                <c:pt idx="21578">
                  <c:v>5.71</c:v>
                </c:pt>
                <c:pt idx="21579">
                  <c:v>5.76</c:v>
                </c:pt>
                <c:pt idx="21580">
                  <c:v>5.76</c:v>
                </c:pt>
                <c:pt idx="21581">
                  <c:v>5.76</c:v>
                </c:pt>
                <c:pt idx="21582">
                  <c:v>5.65</c:v>
                </c:pt>
                <c:pt idx="21583">
                  <c:v>5.65</c:v>
                </c:pt>
                <c:pt idx="21584">
                  <c:v>5.65</c:v>
                </c:pt>
                <c:pt idx="21585">
                  <c:v>5.76</c:v>
                </c:pt>
                <c:pt idx="21586">
                  <c:v>5.71</c:v>
                </c:pt>
                <c:pt idx="21587">
                  <c:v>5.65</c:v>
                </c:pt>
                <c:pt idx="21588">
                  <c:v>5.65</c:v>
                </c:pt>
                <c:pt idx="21589">
                  <c:v>5.65</c:v>
                </c:pt>
                <c:pt idx="21590">
                  <c:v>5.71</c:v>
                </c:pt>
                <c:pt idx="21591">
                  <c:v>5.65</c:v>
                </c:pt>
                <c:pt idx="21592">
                  <c:v>5.71</c:v>
                </c:pt>
                <c:pt idx="21593">
                  <c:v>5.76</c:v>
                </c:pt>
                <c:pt idx="21594">
                  <c:v>5.71</c:v>
                </c:pt>
                <c:pt idx="21595">
                  <c:v>5.59</c:v>
                </c:pt>
                <c:pt idx="21596">
                  <c:v>5.82</c:v>
                </c:pt>
                <c:pt idx="21597">
                  <c:v>5.76</c:v>
                </c:pt>
                <c:pt idx="21598">
                  <c:v>5.76</c:v>
                </c:pt>
                <c:pt idx="21599">
                  <c:v>5.71</c:v>
                </c:pt>
                <c:pt idx="21600">
                  <c:v>5.71</c:v>
                </c:pt>
                <c:pt idx="21601">
                  <c:v>5.59</c:v>
                </c:pt>
                <c:pt idx="21602">
                  <c:v>5.76</c:v>
                </c:pt>
                <c:pt idx="21603">
                  <c:v>5.71</c:v>
                </c:pt>
                <c:pt idx="21604">
                  <c:v>5.71</c:v>
                </c:pt>
                <c:pt idx="21605">
                  <c:v>5.71</c:v>
                </c:pt>
                <c:pt idx="21606">
                  <c:v>5.76</c:v>
                </c:pt>
                <c:pt idx="21607">
                  <c:v>5.65</c:v>
                </c:pt>
                <c:pt idx="21608">
                  <c:v>5.76</c:v>
                </c:pt>
                <c:pt idx="21609">
                  <c:v>5.82</c:v>
                </c:pt>
                <c:pt idx="21610">
                  <c:v>5.71</c:v>
                </c:pt>
                <c:pt idx="21611">
                  <c:v>5.71</c:v>
                </c:pt>
                <c:pt idx="21612">
                  <c:v>5.76</c:v>
                </c:pt>
                <c:pt idx="21613">
                  <c:v>5.76</c:v>
                </c:pt>
                <c:pt idx="21614">
                  <c:v>5.65</c:v>
                </c:pt>
                <c:pt idx="21615">
                  <c:v>5.71</c:v>
                </c:pt>
                <c:pt idx="21616">
                  <c:v>5.59</c:v>
                </c:pt>
                <c:pt idx="21617">
                  <c:v>5.76</c:v>
                </c:pt>
                <c:pt idx="21618">
                  <c:v>5.71</c:v>
                </c:pt>
                <c:pt idx="21619">
                  <c:v>5.65</c:v>
                </c:pt>
                <c:pt idx="21620">
                  <c:v>5.59</c:v>
                </c:pt>
                <c:pt idx="21621">
                  <c:v>5.71</c:v>
                </c:pt>
                <c:pt idx="21622">
                  <c:v>5.71</c:v>
                </c:pt>
                <c:pt idx="21623">
                  <c:v>5.76</c:v>
                </c:pt>
                <c:pt idx="21624">
                  <c:v>5.65</c:v>
                </c:pt>
                <c:pt idx="21625">
                  <c:v>5.65</c:v>
                </c:pt>
                <c:pt idx="21626">
                  <c:v>5.71</c:v>
                </c:pt>
                <c:pt idx="21627">
                  <c:v>5.71</c:v>
                </c:pt>
                <c:pt idx="21628">
                  <c:v>5.65</c:v>
                </c:pt>
                <c:pt idx="21629">
                  <c:v>5.59</c:v>
                </c:pt>
                <c:pt idx="21630">
                  <c:v>5.76</c:v>
                </c:pt>
                <c:pt idx="21631">
                  <c:v>5.65</c:v>
                </c:pt>
                <c:pt idx="21632">
                  <c:v>5.65</c:v>
                </c:pt>
                <c:pt idx="21633">
                  <c:v>5.94</c:v>
                </c:pt>
                <c:pt idx="21634">
                  <c:v>5.71</c:v>
                </c:pt>
                <c:pt idx="21635">
                  <c:v>5.76</c:v>
                </c:pt>
                <c:pt idx="21636">
                  <c:v>5.71</c:v>
                </c:pt>
                <c:pt idx="21637">
                  <c:v>5.82</c:v>
                </c:pt>
                <c:pt idx="21638">
                  <c:v>5.76</c:v>
                </c:pt>
                <c:pt idx="21639">
                  <c:v>5.76</c:v>
                </c:pt>
                <c:pt idx="21640">
                  <c:v>5.71</c:v>
                </c:pt>
                <c:pt idx="21641">
                  <c:v>5.71</c:v>
                </c:pt>
                <c:pt idx="21642">
                  <c:v>5.76</c:v>
                </c:pt>
                <c:pt idx="21643">
                  <c:v>5.76</c:v>
                </c:pt>
                <c:pt idx="21644">
                  <c:v>5.71</c:v>
                </c:pt>
                <c:pt idx="21645">
                  <c:v>5.76</c:v>
                </c:pt>
                <c:pt idx="21646">
                  <c:v>5.76</c:v>
                </c:pt>
                <c:pt idx="21647">
                  <c:v>5.76</c:v>
                </c:pt>
                <c:pt idx="21648">
                  <c:v>5.76</c:v>
                </c:pt>
                <c:pt idx="21649">
                  <c:v>5.82</c:v>
                </c:pt>
                <c:pt idx="21650">
                  <c:v>5.71</c:v>
                </c:pt>
                <c:pt idx="21651">
                  <c:v>5.59</c:v>
                </c:pt>
                <c:pt idx="21652">
                  <c:v>5.71</c:v>
                </c:pt>
                <c:pt idx="21653">
                  <c:v>5.76</c:v>
                </c:pt>
                <c:pt idx="21654">
                  <c:v>5.71</c:v>
                </c:pt>
                <c:pt idx="21655">
                  <c:v>5.76</c:v>
                </c:pt>
                <c:pt idx="21656">
                  <c:v>5.71</c:v>
                </c:pt>
                <c:pt idx="21657">
                  <c:v>5.82</c:v>
                </c:pt>
                <c:pt idx="21658">
                  <c:v>5.71</c:v>
                </c:pt>
                <c:pt idx="21659">
                  <c:v>5.82</c:v>
                </c:pt>
                <c:pt idx="21660">
                  <c:v>5.82</c:v>
                </c:pt>
                <c:pt idx="21661">
                  <c:v>5.71</c:v>
                </c:pt>
                <c:pt idx="21662">
                  <c:v>5.76</c:v>
                </c:pt>
                <c:pt idx="21663">
                  <c:v>5.65</c:v>
                </c:pt>
                <c:pt idx="21664">
                  <c:v>5.76</c:v>
                </c:pt>
                <c:pt idx="21665">
                  <c:v>5.71</c:v>
                </c:pt>
                <c:pt idx="21666">
                  <c:v>5.71</c:v>
                </c:pt>
                <c:pt idx="21667">
                  <c:v>5.76</c:v>
                </c:pt>
                <c:pt idx="21668">
                  <c:v>5.76</c:v>
                </c:pt>
                <c:pt idx="21669">
                  <c:v>5.59</c:v>
                </c:pt>
                <c:pt idx="21670">
                  <c:v>5.88</c:v>
                </c:pt>
                <c:pt idx="21671">
                  <c:v>5.76</c:v>
                </c:pt>
                <c:pt idx="21672">
                  <c:v>5.76</c:v>
                </c:pt>
                <c:pt idx="21673">
                  <c:v>5.71</c:v>
                </c:pt>
                <c:pt idx="21674">
                  <c:v>5.76</c:v>
                </c:pt>
                <c:pt idx="21675">
                  <c:v>5.76</c:v>
                </c:pt>
                <c:pt idx="21676">
                  <c:v>5.71</c:v>
                </c:pt>
                <c:pt idx="21677">
                  <c:v>5.76</c:v>
                </c:pt>
                <c:pt idx="21678">
                  <c:v>5.82</c:v>
                </c:pt>
                <c:pt idx="21679">
                  <c:v>5.71</c:v>
                </c:pt>
                <c:pt idx="21680">
                  <c:v>5.76</c:v>
                </c:pt>
                <c:pt idx="21681">
                  <c:v>5.76</c:v>
                </c:pt>
                <c:pt idx="21682">
                  <c:v>5.82</c:v>
                </c:pt>
                <c:pt idx="21683">
                  <c:v>5.76</c:v>
                </c:pt>
                <c:pt idx="21684">
                  <c:v>5.76</c:v>
                </c:pt>
                <c:pt idx="21685">
                  <c:v>5.71</c:v>
                </c:pt>
                <c:pt idx="21686">
                  <c:v>5.76</c:v>
                </c:pt>
                <c:pt idx="21687">
                  <c:v>5.88</c:v>
                </c:pt>
                <c:pt idx="21688">
                  <c:v>5.76</c:v>
                </c:pt>
                <c:pt idx="21689">
                  <c:v>5.82</c:v>
                </c:pt>
                <c:pt idx="21690">
                  <c:v>5.71</c:v>
                </c:pt>
                <c:pt idx="21691">
                  <c:v>5.76</c:v>
                </c:pt>
                <c:pt idx="21692">
                  <c:v>5.65</c:v>
                </c:pt>
                <c:pt idx="21693">
                  <c:v>5.76</c:v>
                </c:pt>
                <c:pt idx="21694">
                  <c:v>5.65</c:v>
                </c:pt>
                <c:pt idx="21695">
                  <c:v>5.71</c:v>
                </c:pt>
                <c:pt idx="21696">
                  <c:v>5.76</c:v>
                </c:pt>
                <c:pt idx="21697">
                  <c:v>5.76</c:v>
                </c:pt>
                <c:pt idx="21698">
                  <c:v>5.76</c:v>
                </c:pt>
                <c:pt idx="21699">
                  <c:v>5.76</c:v>
                </c:pt>
                <c:pt idx="21700">
                  <c:v>5.65</c:v>
                </c:pt>
                <c:pt idx="21701">
                  <c:v>5.65</c:v>
                </c:pt>
                <c:pt idx="21702">
                  <c:v>5.82</c:v>
                </c:pt>
                <c:pt idx="21703">
                  <c:v>5.82</c:v>
                </c:pt>
                <c:pt idx="21704">
                  <c:v>5.76</c:v>
                </c:pt>
                <c:pt idx="21705">
                  <c:v>5.59</c:v>
                </c:pt>
                <c:pt idx="21706">
                  <c:v>5.82</c:v>
                </c:pt>
                <c:pt idx="21707">
                  <c:v>5.82</c:v>
                </c:pt>
                <c:pt idx="21708">
                  <c:v>5.65</c:v>
                </c:pt>
                <c:pt idx="21709">
                  <c:v>5.71</c:v>
                </c:pt>
                <c:pt idx="21710">
                  <c:v>5.82</c:v>
                </c:pt>
                <c:pt idx="21711">
                  <c:v>5.65</c:v>
                </c:pt>
                <c:pt idx="21712">
                  <c:v>5.65</c:v>
                </c:pt>
                <c:pt idx="21713">
                  <c:v>5.71</c:v>
                </c:pt>
                <c:pt idx="21714">
                  <c:v>5.65</c:v>
                </c:pt>
                <c:pt idx="21715">
                  <c:v>5.71</c:v>
                </c:pt>
                <c:pt idx="21716">
                  <c:v>5.71</c:v>
                </c:pt>
                <c:pt idx="21717">
                  <c:v>5.71</c:v>
                </c:pt>
                <c:pt idx="21718">
                  <c:v>5.88</c:v>
                </c:pt>
                <c:pt idx="21719">
                  <c:v>5.71</c:v>
                </c:pt>
                <c:pt idx="21720">
                  <c:v>5.76</c:v>
                </c:pt>
                <c:pt idx="21721">
                  <c:v>5.76</c:v>
                </c:pt>
                <c:pt idx="21722">
                  <c:v>5.82</c:v>
                </c:pt>
                <c:pt idx="21723">
                  <c:v>5.76</c:v>
                </c:pt>
                <c:pt idx="21724">
                  <c:v>5.71</c:v>
                </c:pt>
                <c:pt idx="21725">
                  <c:v>5.71</c:v>
                </c:pt>
                <c:pt idx="21726">
                  <c:v>5.76</c:v>
                </c:pt>
                <c:pt idx="21727">
                  <c:v>5.76</c:v>
                </c:pt>
                <c:pt idx="21728">
                  <c:v>5.65</c:v>
                </c:pt>
                <c:pt idx="21729">
                  <c:v>5.76</c:v>
                </c:pt>
                <c:pt idx="21730">
                  <c:v>5.76</c:v>
                </c:pt>
                <c:pt idx="21731">
                  <c:v>5.76</c:v>
                </c:pt>
                <c:pt idx="21732">
                  <c:v>5.76</c:v>
                </c:pt>
                <c:pt idx="21733">
                  <c:v>5.71</c:v>
                </c:pt>
                <c:pt idx="21734">
                  <c:v>5.76</c:v>
                </c:pt>
                <c:pt idx="21735">
                  <c:v>5.71</c:v>
                </c:pt>
                <c:pt idx="21736">
                  <c:v>5.76</c:v>
                </c:pt>
                <c:pt idx="21737">
                  <c:v>5.82</c:v>
                </c:pt>
                <c:pt idx="21738">
                  <c:v>5.71</c:v>
                </c:pt>
                <c:pt idx="21739">
                  <c:v>5.65</c:v>
                </c:pt>
                <c:pt idx="21740">
                  <c:v>5.71</c:v>
                </c:pt>
                <c:pt idx="21741">
                  <c:v>5.76</c:v>
                </c:pt>
                <c:pt idx="21742">
                  <c:v>5.76</c:v>
                </c:pt>
                <c:pt idx="21743">
                  <c:v>5.65</c:v>
                </c:pt>
                <c:pt idx="21744">
                  <c:v>5.71</c:v>
                </c:pt>
                <c:pt idx="21745">
                  <c:v>5.76</c:v>
                </c:pt>
                <c:pt idx="21746">
                  <c:v>5.76</c:v>
                </c:pt>
                <c:pt idx="21747">
                  <c:v>5.71</c:v>
                </c:pt>
                <c:pt idx="21748">
                  <c:v>5.76</c:v>
                </c:pt>
                <c:pt idx="21749">
                  <c:v>5.82</c:v>
                </c:pt>
                <c:pt idx="21750">
                  <c:v>5.82</c:v>
                </c:pt>
                <c:pt idx="21751">
                  <c:v>5.82</c:v>
                </c:pt>
                <c:pt idx="21752">
                  <c:v>5.82</c:v>
                </c:pt>
                <c:pt idx="21753">
                  <c:v>5.82</c:v>
                </c:pt>
                <c:pt idx="21754">
                  <c:v>5.76</c:v>
                </c:pt>
                <c:pt idx="21755">
                  <c:v>5.82</c:v>
                </c:pt>
                <c:pt idx="21756">
                  <c:v>5.82</c:v>
                </c:pt>
                <c:pt idx="21757">
                  <c:v>5.88</c:v>
                </c:pt>
                <c:pt idx="21758">
                  <c:v>5.76</c:v>
                </c:pt>
                <c:pt idx="21759">
                  <c:v>5.71</c:v>
                </c:pt>
                <c:pt idx="21760">
                  <c:v>5.71</c:v>
                </c:pt>
                <c:pt idx="21761">
                  <c:v>5.76</c:v>
                </c:pt>
                <c:pt idx="21762">
                  <c:v>5.82</c:v>
                </c:pt>
                <c:pt idx="21763">
                  <c:v>5.76</c:v>
                </c:pt>
                <c:pt idx="21764">
                  <c:v>5.88</c:v>
                </c:pt>
                <c:pt idx="21765">
                  <c:v>5.71</c:v>
                </c:pt>
                <c:pt idx="21766">
                  <c:v>5.82</c:v>
                </c:pt>
                <c:pt idx="21767">
                  <c:v>5.82</c:v>
                </c:pt>
                <c:pt idx="21768">
                  <c:v>5.76</c:v>
                </c:pt>
                <c:pt idx="21769">
                  <c:v>5.76</c:v>
                </c:pt>
                <c:pt idx="21770">
                  <c:v>5.82</c:v>
                </c:pt>
                <c:pt idx="21771">
                  <c:v>5.82</c:v>
                </c:pt>
                <c:pt idx="21772">
                  <c:v>5.76</c:v>
                </c:pt>
                <c:pt idx="21773">
                  <c:v>5.76</c:v>
                </c:pt>
                <c:pt idx="21774">
                  <c:v>5.76</c:v>
                </c:pt>
                <c:pt idx="21775">
                  <c:v>5.71</c:v>
                </c:pt>
                <c:pt idx="21776">
                  <c:v>5.76</c:v>
                </c:pt>
                <c:pt idx="21777">
                  <c:v>5.76</c:v>
                </c:pt>
                <c:pt idx="21778">
                  <c:v>5.76</c:v>
                </c:pt>
                <c:pt idx="21779">
                  <c:v>5.88</c:v>
                </c:pt>
                <c:pt idx="21780">
                  <c:v>5.76</c:v>
                </c:pt>
                <c:pt idx="21781">
                  <c:v>5.76</c:v>
                </c:pt>
                <c:pt idx="21782">
                  <c:v>5.71</c:v>
                </c:pt>
                <c:pt idx="21783">
                  <c:v>5.76</c:v>
                </c:pt>
                <c:pt idx="21784">
                  <c:v>5.82</c:v>
                </c:pt>
                <c:pt idx="21785">
                  <c:v>5.71</c:v>
                </c:pt>
                <c:pt idx="21786">
                  <c:v>5.71</c:v>
                </c:pt>
                <c:pt idx="21787">
                  <c:v>5.76</c:v>
                </c:pt>
                <c:pt idx="21788">
                  <c:v>5.76</c:v>
                </c:pt>
                <c:pt idx="21789">
                  <c:v>5.71</c:v>
                </c:pt>
                <c:pt idx="21790">
                  <c:v>5.82</c:v>
                </c:pt>
                <c:pt idx="21791">
                  <c:v>5.71</c:v>
                </c:pt>
                <c:pt idx="21792">
                  <c:v>5.82</c:v>
                </c:pt>
                <c:pt idx="21793">
                  <c:v>5.71</c:v>
                </c:pt>
                <c:pt idx="21794">
                  <c:v>5.76</c:v>
                </c:pt>
                <c:pt idx="21795">
                  <c:v>5.82</c:v>
                </c:pt>
                <c:pt idx="21796">
                  <c:v>5.76</c:v>
                </c:pt>
                <c:pt idx="21797">
                  <c:v>5.88</c:v>
                </c:pt>
                <c:pt idx="21798">
                  <c:v>5.82</c:v>
                </c:pt>
                <c:pt idx="21799">
                  <c:v>5.82</c:v>
                </c:pt>
                <c:pt idx="21800">
                  <c:v>5.82</c:v>
                </c:pt>
                <c:pt idx="21801">
                  <c:v>5.76</c:v>
                </c:pt>
                <c:pt idx="21802">
                  <c:v>5.71</c:v>
                </c:pt>
                <c:pt idx="21803">
                  <c:v>5.71</c:v>
                </c:pt>
                <c:pt idx="21804">
                  <c:v>5.76</c:v>
                </c:pt>
                <c:pt idx="21805">
                  <c:v>5.76</c:v>
                </c:pt>
                <c:pt idx="21806">
                  <c:v>5.76</c:v>
                </c:pt>
                <c:pt idx="21807">
                  <c:v>5.88</c:v>
                </c:pt>
                <c:pt idx="21808">
                  <c:v>5.82</c:v>
                </c:pt>
                <c:pt idx="21809">
                  <c:v>5.82</c:v>
                </c:pt>
                <c:pt idx="21810">
                  <c:v>5.76</c:v>
                </c:pt>
                <c:pt idx="21811">
                  <c:v>5.76</c:v>
                </c:pt>
                <c:pt idx="21812">
                  <c:v>5.82</c:v>
                </c:pt>
                <c:pt idx="21813">
                  <c:v>5.82</c:v>
                </c:pt>
                <c:pt idx="21814">
                  <c:v>5.71</c:v>
                </c:pt>
                <c:pt idx="21815">
                  <c:v>5.76</c:v>
                </c:pt>
                <c:pt idx="21816">
                  <c:v>5.82</c:v>
                </c:pt>
                <c:pt idx="21817">
                  <c:v>5.71</c:v>
                </c:pt>
                <c:pt idx="21818">
                  <c:v>5.88</c:v>
                </c:pt>
                <c:pt idx="21819">
                  <c:v>5.82</c:v>
                </c:pt>
                <c:pt idx="21820">
                  <c:v>5.82</c:v>
                </c:pt>
                <c:pt idx="21821">
                  <c:v>5.82</c:v>
                </c:pt>
                <c:pt idx="21822">
                  <c:v>5.71</c:v>
                </c:pt>
                <c:pt idx="21823">
                  <c:v>5.88</c:v>
                </c:pt>
                <c:pt idx="21824">
                  <c:v>5.82</c:v>
                </c:pt>
                <c:pt idx="21825">
                  <c:v>5.94</c:v>
                </c:pt>
                <c:pt idx="21826">
                  <c:v>5.82</c:v>
                </c:pt>
                <c:pt idx="21827">
                  <c:v>5.88</c:v>
                </c:pt>
                <c:pt idx="21828">
                  <c:v>5.88</c:v>
                </c:pt>
                <c:pt idx="21829">
                  <c:v>5.76</c:v>
                </c:pt>
                <c:pt idx="21830">
                  <c:v>5.88</c:v>
                </c:pt>
                <c:pt idx="21831">
                  <c:v>5.76</c:v>
                </c:pt>
                <c:pt idx="21832">
                  <c:v>5.76</c:v>
                </c:pt>
                <c:pt idx="21833">
                  <c:v>5.76</c:v>
                </c:pt>
                <c:pt idx="21834">
                  <c:v>5.76</c:v>
                </c:pt>
                <c:pt idx="21835">
                  <c:v>5.82</c:v>
                </c:pt>
                <c:pt idx="21836">
                  <c:v>5.76</c:v>
                </c:pt>
                <c:pt idx="21837">
                  <c:v>5.82</c:v>
                </c:pt>
                <c:pt idx="21838">
                  <c:v>5.76</c:v>
                </c:pt>
                <c:pt idx="21839">
                  <c:v>5.82</c:v>
                </c:pt>
                <c:pt idx="21840">
                  <c:v>5.76</c:v>
                </c:pt>
                <c:pt idx="21841">
                  <c:v>5.71</c:v>
                </c:pt>
                <c:pt idx="21842">
                  <c:v>5.82</c:v>
                </c:pt>
                <c:pt idx="21843">
                  <c:v>5.71</c:v>
                </c:pt>
                <c:pt idx="21844">
                  <c:v>5.88</c:v>
                </c:pt>
                <c:pt idx="21845">
                  <c:v>5.82</c:v>
                </c:pt>
                <c:pt idx="21846">
                  <c:v>5.76</c:v>
                </c:pt>
                <c:pt idx="21847">
                  <c:v>5.76</c:v>
                </c:pt>
                <c:pt idx="21848">
                  <c:v>6</c:v>
                </c:pt>
                <c:pt idx="21849">
                  <c:v>5.82</c:v>
                </c:pt>
                <c:pt idx="21850">
                  <c:v>5.82</c:v>
                </c:pt>
                <c:pt idx="21851">
                  <c:v>5.82</c:v>
                </c:pt>
                <c:pt idx="21852">
                  <c:v>5.88</c:v>
                </c:pt>
                <c:pt idx="21853">
                  <c:v>5.94</c:v>
                </c:pt>
                <c:pt idx="21854">
                  <c:v>5.82</c:v>
                </c:pt>
                <c:pt idx="21855">
                  <c:v>5.76</c:v>
                </c:pt>
                <c:pt idx="21856">
                  <c:v>5.82</c:v>
                </c:pt>
                <c:pt idx="21857">
                  <c:v>5.76</c:v>
                </c:pt>
                <c:pt idx="21858">
                  <c:v>5.76</c:v>
                </c:pt>
                <c:pt idx="21859">
                  <c:v>5.76</c:v>
                </c:pt>
                <c:pt idx="21860">
                  <c:v>5.88</c:v>
                </c:pt>
                <c:pt idx="21861">
                  <c:v>5.76</c:v>
                </c:pt>
                <c:pt idx="21862">
                  <c:v>5.76</c:v>
                </c:pt>
                <c:pt idx="21863">
                  <c:v>5.82</c:v>
                </c:pt>
                <c:pt idx="21864">
                  <c:v>5.76</c:v>
                </c:pt>
                <c:pt idx="21865">
                  <c:v>5.82</c:v>
                </c:pt>
                <c:pt idx="21866">
                  <c:v>5.88</c:v>
                </c:pt>
                <c:pt idx="21867">
                  <c:v>5.76</c:v>
                </c:pt>
                <c:pt idx="21868">
                  <c:v>5.76</c:v>
                </c:pt>
                <c:pt idx="21869">
                  <c:v>5.88</c:v>
                </c:pt>
                <c:pt idx="21870">
                  <c:v>5.82</c:v>
                </c:pt>
                <c:pt idx="21871">
                  <c:v>5.88</c:v>
                </c:pt>
                <c:pt idx="21872">
                  <c:v>5.82</c:v>
                </c:pt>
                <c:pt idx="21873">
                  <c:v>5.94</c:v>
                </c:pt>
                <c:pt idx="21874">
                  <c:v>5.76</c:v>
                </c:pt>
                <c:pt idx="21875">
                  <c:v>5.82</c:v>
                </c:pt>
                <c:pt idx="21876">
                  <c:v>5.82</c:v>
                </c:pt>
                <c:pt idx="21877">
                  <c:v>5.88</c:v>
                </c:pt>
                <c:pt idx="21878">
                  <c:v>5.76</c:v>
                </c:pt>
                <c:pt idx="21879">
                  <c:v>5.82</c:v>
                </c:pt>
                <c:pt idx="21880">
                  <c:v>5.82</c:v>
                </c:pt>
                <c:pt idx="21881">
                  <c:v>5.82</c:v>
                </c:pt>
                <c:pt idx="21882">
                  <c:v>5.82</c:v>
                </c:pt>
                <c:pt idx="21883">
                  <c:v>5.76</c:v>
                </c:pt>
                <c:pt idx="21884">
                  <c:v>5.82</c:v>
                </c:pt>
                <c:pt idx="21885">
                  <c:v>5.82</c:v>
                </c:pt>
                <c:pt idx="21886">
                  <c:v>5.88</c:v>
                </c:pt>
                <c:pt idx="21887">
                  <c:v>5.76</c:v>
                </c:pt>
                <c:pt idx="21888">
                  <c:v>5.82</c:v>
                </c:pt>
                <c:pt idx="21889">
                  <c:v>5.88</c:v>
                </c:pt>
                <c:pt idx="21890">
                  <c:v>5.88</c:v>
                </c:pt>
                <c:pt idx="21891">
                  <c:v>5.76</c:v>
                </c:pt>
                <c:pt idx="21892">
                  <c:v>5.82</c:v>
                </c:pt>
                <c:pt idx="21893">
                  <c:v>5.88</c:v>
                </c:pt>
                <c:pt idx="21894">
                  <c:v>5.88</c:v>
                </c:pt>
                <c:pt idx="21895">
                  <c:v>5.82</c:v>
                </c:pt>
                <c:pt idx="21896">
                  <c:v>6.11</c:v>
                </c:pt>
                <c:pt idx="21897">
                  <c:v>5.82</c:v>
                </c:pt>
                <c:pt idx="21898">
                  <c:v>5.94</c:v>
                </c:pt>
                <c:pt idx="21899">
                  <c:v>5.88</c:v>
                </c:pt>
                <c:pt idx="21900">
                  <c:v>5.76</c:v>
                </c:pt>
                <c:pt idx="21901">
                  <c:v>5.82</c:v>
                </c:pt>
                <c:pt idx="21902">
                  <c:v>5.82</c:v>
                </c:pt>
                <c:pt idx="21903">
                  <c:v>5.82</c:v>
                </c:pt>
                <c:pt idx="21904">
                  <c:v>6</c:v>
                </c:pt>
                <c:pt idx="21905">
                  <c:v>5.88</c:v>
                </c:pt>
                <c:pt idx="21906">
                  <c:v>5.88</c:v>
                </c:pt>
                <c:pt idx="21907">
                  <c:v>5.88</c:v>
                </c:pt>
                <c:pt idx="21908">
                  <c:v>5.88</c:v>
                </c:pt>
                <c:pt idx="21909">
                  <c:v>5.88</c:v>
                </c:pt>
                <c:pt idx="21910">
                  <c:v>5.88</c:v>
                </c:pt>
                <c:pt idx="21911">
                  <c:v>5.94</c:v>
                </c:pt>
                <c:pt idx="21912">
                  <c:v>6</c:v>
                </c:pt>
                <c:pt idx="21913">
                  <c:v>5.88</c:v>
                </c:pt>
                <c:pt idx="21914">
                  <c:v>5.76</c:v>
                </c:pt>
                <c:pt idx="21915">
                  <c:v>5.82</c:v>
                </c:pt>
                <c:pt idx="21916">
                  <c:v>6</c:v>
                </c:pt>
                <c:pt idx="21917">
                  <c:v>6.05</c:v>
                </c:pt>
                <c:pt idx="21918">
                  <c:v>5.82</c:v>
                </c:pt>
                <c:pt idx="21919">
                  <c:v>6</c:v>
                </c:pt>
                <c:pt idx="21920">
                  <c:v>6.05</c:v>
                </c:pt>
                <c:pt idx="21921">
                  <c:v>5.82</c:v>
                </c:pt>
                <c:pt idx="21922">
                  <c:v>5.94</c:v>
                </c:pt>
                <c:pt idx="21923">
                  <c:v>5.94</c:v>
                </c:pt>
                <c:pt idx="21924">
                  <c:v>5.94</c:v>
                </c:pt>
                <c:pt idx="21925">
                  <c:v>6.11</c:v>
                </c:pt>
                <c:pt idx="21926">
                  <c:v>5.82</c:v>
                </c:pt>
                <c:pt idx="21927">
                  <c:v>5.94</c:v>
                </c:pt>
                <c:pt idx="21928">
                  <c:v>5.88</c:v>
                </c:pt>
                <c:pt idx="21929">
                  <c:v>5.94</c:v>
                </c:pt>
                <c:pt idx="21930">
                  <c:v>6.05</c:v>
                </c:pt>
                <c:pt idx="21931">
                  <c:v>6.05</c:v>
                </c:pt>
                <c:pt idx="21932">
                  <c:v>6</c:v>
                </c:pt>
                <c:pt idx="21933">
                  <c:v>6</c:v>
                </c:pt>
                <c:pt idx="21934">
                  <c:v>5.94</c:v>
                </c:pt>
                <c:pt idx="21935">
                  <c:v>5.82</c:v>
                </c:pt>
                <c:pt idx="21936">
                  <c:v>5.88</c:v>
                </c:pt>
                <c:pt idx="21937">
                  <c:v>6</c:v>
                </c:pt>
                <c:pt idx="21938">
                  <c:v>6</c:v>
                </c:pt>
                <c:pt idx="21939">
                  <c:v>6</c:v>
                </c:pt>
                <c:pt idx="21940">
                  <c:v>5.88</c:v>
                </c:pt>
                <c:pt idx="21941">
                  <c:v>5.88</c:v>
                </c:pt>
                <c:pt idx="21942">
                  <c:v>6</c:v>
                </c:pt>
                <c:pt idx="21943">
                  <c:v>6</c:v>
                </c:pt>
                <c:pt idx="21944">
                  <c:v>5.88</c:v>
                </c:pt>
                <c:pt idx="21945">
                  <c:v>6</c:v>
                </c:pt>
                <c:pt idx="21946">
                  <c:v>6.11</c:v>
                </c:pt>
                <c:pt idx="21947">
                  <c:v>5.94</c:v>
                </c:pt>
                <c:pt idx="21948">
                  <c:v>5.94</c:v>
                </c:pt>
                <c:pt idx="21949">
                  <c:v>5.94</c:v>
                </c:pt>
                <c:pt idx="21950">
                  <c:v>5.94</c:v>
                </c:pt>
                <c:pt idx="21951">
                  <c:v>5.88</c:v>
                </c:pt>
                <c:pt idx="21952">
                  <c:v>5.94</c:v>
                </c:pt>
                <c:pt idx="21953">
                  <c:v>6</c:v>
                </c:pt>
                <c:pt idx="21954">
                  <c:v>5.94</c:v>
                </c:pt>
                <c:pt idx="21955">
                  <c:v>5.94</c:v>
                </c:pt>
                <c:pt idx="21956">
                  <c:v>6.05</c:v>
                </c:pt>
                <c:pt idx="21957">
                  <c:v>6</c:v>
                </c:pt>
                <c:pt idx="21958">
                  <c:v>6.05</c:v>
                </c:pt>
                <c:pt idx="21959">
                  <c:v>6</c:v>
                </c:pt>
                <c:pt idx="21960">
                  <c:v>6</c:v>
                </c:pt>
                <c:pt idx="21961">
                  <c:v>5.88</c:v>
                </c:pt>
                <c:pt idx="21962">
                  <c:v>5.94</c:v>
                </c:pt>
                <c:pt idx="21963">
                  <c:v>6</c:v>
                </c:pt>
                <c:pt idx="21964">
                  <c:v>5.94</c:v>
                </c:pt>
                <c:pt idx="21965">
                  <c:v>5.88</c:v>
                </c:pt>
                <c:pt idx="21966">
                  <c:v>5.94</c:v>
                </c:pt>
                <c:pt idx="21967">
                  <c:v>5.94</c:v>
                </c:pt>
                <c:pt idx="21968">
                  <c:v>6</c:v>
                </c:pt>
                <c:pt idx="21969">
                  <c:v>6.11</c:v>
                </c:pt>
                <c:pt idx="21970">
                  <c:v>5.94</c:v>
                </c:pt>
                <c:pt idx="21971">
                  <c:v>6</c:v>
                </c:pt>
                <c:pt idx="21972">
                  <c:v>6.05</c:v>
                </c:pt>
                <c:pt idx="21973">
                  <c:v>5.88</c:v>
                </c:pt>
                <c:pt idx="21974">
                  <c:v>6</c:v>
                </c:pt>
                <c:pt idx="21975">
                  <c:v>6.05</c:v>
                </c:pt>
                <c:pt idx="21976">
                  <c:v>6.05</c:v>
                </c:pt>
                <c:pt idx="21977">
                  <c:v>6.17</c:v>
                </c:pt>
                <c:pt idx="21978">
                  <c:v>6.17</c:v>
                </c:pt>
                <c:pt idx="21979">
                  <c:v>6.05</c:v>
                </c:pt>
                <c:pt idx="21980">
                  <c:v>6</c:v>
                </c:pt>
                <c:pt idx="21981">
                  <c:v>5.94</c:v>
                </c:pt>
                <c:pt idx="21982">
                  <c:v>6</c:v>
                </c:pt>
                <c:pt idx="21983">
                  <c:v>6.11</c:v>
                </c:pt>
                <c:pt idx="21984">
                  <c:v>5.88</c:v>
                </c:pt>
                <c:pt idx="21985">
                  <c:v>6</c:v>
                </c:pt>
                <c:pt idx="21986">
                  <c:v>5.94</c:v>
                </c:pt>
                <c:pt idx="21987">
                  <c:v>6.11</c:v>
                </c:pt>
                <c:pt idx="21988">
                  <c:v>6.05</c:v>
                </c:pt>
                <c:pt idx="21989">
                  <c:v>6.05</c:v>
                </c:pt>
                <c:pt idx="21990">
                  <c:v>6</c:v>
                </c:pt>
                <c:pt idx="21991">
                  <c:v>6.05</c:v>
                </c:pt>
                <c:pt idx="21992">
                  <c:v>6.05</c:v>
                </c:pt>
                <c:pt idx="21993">
                  <c:v>6.11</c:v>
                </c:pt>
                <c:pt idx="21994">
                  <c:v>6.05</c:v>
                </c:pt>
                <c:pt idx="21995">
                  <c:v>6</c:v>
                </c:pt>
                <c:pt idx="21996">
                  <c:v>6.11</c:v>
                </c:pt>
                <c:pt idx="21997">
                  <c:v>6</c:v>
                </c:pt>
                <c:pt idx="21998">
                  <c:v>6.05</c:v>
                </c:pt>
                <c:pt idx="21999">
                  <c:v>6.05</c:v>
                </c:pt>
                <c:pt idx="22000">
                  <c:v>6</c:v>
                </c:pt>
                <c:pt idx="22001">
                  <c:v>5.94</c:v>
                </c:pt>
                <c:pt idx="22002">
                  <c:v>6.05</c:v>
                </c:pt>
                <c:pt idx="22003">
                  <c:v>6.11</c:v>
                </c:pt>
                <c:pt idx="22004">
                  <c:v>6</c:v>
                </c:pt>
                <c:pt idx="22005">
                  <c:v>6.05</c:v>
                </c:pt>
                <c:pt idx="22006">
                  <c:v>6</c:v>
                </c:pt>
                <c:pt idx="22007">
                  <c:v>6.05</c:v>
                </c:pt>
                <c:pt idx="22008">
                  <c:v>6.11</c:v>
                </c:pt>
                <c:pt idx="22009">
                  <c:v>6.11</c:v>
                </c:pt>
                <c:pt idx="22010">
                  <c:v>6</c:v>
                </c:pt>
                <c:pt idx="22011">
                  <c:v>6</c:v>
                </c:pt>
                <c:pt idx="22012">
                  <c:v>6</c:v>
                </c:pt>
                <c:pt idx="22013">
                  <c:v>6.05</c:v>
                </c:pt>
                <c:pt idx="22014">
                  <c:v>6.05</c:v>
                </c:pt>
                <c:pt idx="22015">
                  <c:v>6.23</c:v>
                </c:pt>
                <c:pt idx="22016">
                  <c:v>6.11</c:v>
                </c:pt>
                <c:pt idx="22017">
                  <c:v>6.05</c:v>
                </c:pt>
                <c:pt idx="22018">
                  <c:v>6.05</c:v>
                </c:pt>
                <c:pt idx="22019">
                  <c:v>6</c:v>
                </c:pt>
                <c:pt idx="22020">
                  <c:v>6.05</c:v>
                </c:pt>
                <c:pt idx="22021">
                  <c:v>6.05</c:v>
                </c:pt>
                <c:pt idx="22022">
                  <c:v>6.05</c:v>
                </c:pt>
                <c:pt idx="22023">
                  <c:v>6.05</c:v>
                </c:pt>
                <c:pt idx="22024">
                  <c:v>6</c:v>
                </c:pt>
                <c:pt idx="22025">
                  <c:v>6.05</c:v>
                </c:pt>
                <c:pt idx="22026">
                  <c:v>6.05</c:v>
                </c:pt>
                <c:pt idx="22027">
                  <c:v>6</c:v>
                </c:pt>
                <c:pt idx="22028">
                  <c:v>6.11</c:v>
                </c:pt>
                <c:pt idx="22029">
                  <c:v>6</c:v>
                </c:pt>
                <c:pt idx="22030">
                  <c:v>6.05</c:v>
                </c:pt>
                <c:pt idx="22031">
                  <c:v>6.05</c:v>
                </c:pt>
                <c:pt idx="22032">
                  <c:v>6.05</c:v>
                </c:pt>
                <c:pt idx="22033">
                  <c:v>6.05</c:v>
                </c:pt>
                <c:pt idx="22034">
                  <c:v>6.11</c:v>
                </c:pt>
                <c:pt idx="22035">
                  <c:v>6</c:v>
                </c:pt>
                <c:pt idx="22036">
                  <c:v>6.05</c:v>
                </c:pt>
                <c:pt idx="22037">
                  <c:v>6.11</c:v>
                </c:pt>
                <c:pt idx="22038">
                  <c:v>6.11</c:v>
                </c:pt>
                <c:pt idx="22039">
                  <c:v>6.05</c:v>
                </c:pt>
                <c:pt idx="22040">
                  <c:v>6.17</c:v>
                </c:pt>
                <c:pt idx="22041">
                  <c:v>6.11</c:v>
                </c:pt>
                <c:pt idx="22042">
                  <c:v>6.11</c:v>
                </c:pt>
                <c:pt idx="22043">
                  <c:v>6.11</c:v>
                </c:pt>
                <c:pt idx="22044">
                  <c:v>6.05</c:v>
                </c:pt>
                <c:pt idx="22045">
                  <c:v>6.05</c:v>
                </c:pt>
                <c:pt idx="22046">
                  <c:v>6</c:v>
                </c:pt>
                <c:pt idx="22047">
                  <c:v>6.11</c:v>
                </c:pt>
                <c:pt idx="22048">
                  <c:v>6.17</c:v>
                </c:pt>
                <c:pt idx="22049">
                  <c:v>6.11</c:v>
                </c:pt>
                <c:pt idx="22050">
                  <c:v>6.11</c:v>
                </c:pt>
                <c:pt idx="22051">
                  <c:v>6.11</c:v>
                </c:pt>
                <c:pt idx="22052">
                  <c:v>6.11</c:v>
                </c:pt>
                <c:pt idx="22053">
                  <c:v>6.17</c:v>
                </c:pt>
                <c:pt idx="22054">
                  <c:v>6.05</c:v>
                </c:pt>
                <c:pt idx="22055">
                  <c:v>6.17</c:v>
                </c:pt>
                <c:pt idx="22056">
                  <c:v>6.11</c:v>
                </c:pt>
                <c:pt idx="22057">
                  <c:v>6</c:v>
                </c:pt>
                <c:pt idx="22058">
                  <c:v>6.11</c:v>
                </c:pt>
                <c:pt idx="22059">
                  <c:v>6.11</c:v>
                </c:pt>
                <c:pt idx="22060">
                  <c:v>6.11</c:v>
                </c:pt>
                <c:pt idx="22061">
                  <c:v>6.17</c:v>
                </c:pt>
                <c:pt idx="22062">
                  <c:v>6.11</c:v>
                </c:pt>
                <c:pt idx="22063">
                  <c:v>6.17</c:v>
                </c:pt>
                <c:pt idx="22064">
                  <c:v>6</c:v>
                </c:pt>
                <c:pt idx="22065">
                  <c:v>6.17</c:v>
                </c:pt>
                <c:pt idx="22066">
                  <c:v>6.23</c:v>
                </c:pt>
                <c:pt idx="22067">
                  <c:v>6.23</c:v>
                </c:pt>
                <c:pt idx="22068">
                  <c:v>6.11</c:v>
                </c:pt>
                <c:pt idx="22069">
                  <c:v>6.11</c:v>
                </c:pt>
                <c:pt idx="22070">
                  <c:v>6.11</c:v>
                </c:pt>
                <c:pt idx="22071">
                  <c:v>6.05</c:v>
                </c:pt>
                <c:pt idx="22072">
                  <c:v>6.28</c:v>
                </c:pt>
                <c:pt idx="22073">
                  <c:v>6.11</c:v>
                </c:pt>
                <c:pt idx="22074">
                  <c:v>6.11</c:v>
                </c:pt>
                <c:pt idx="22075">
                  <c:v>6.05</c:v>
                </c:pt>
                <c:pt idx="22076">
                  <c:v>6.17</c:v>
                </c:pt>
                <c:pt idx="22077">
                  <c:v>6.05</c:v>
                </c:pt>
                <c:pt idx="22078">
                  <c:v>6.23</c:v>
                </c:pt>
                <c:pt idx="22079">
                  <c:v>6.23</c:v>
                </c:pt>
                <c:pt idx="22080">
                  <c:v>6.23</c:v>
                </c:pt>
                <c:pt idx="22081">
                  <c:v>6.17</c:v>
                </c:pt>
                <c:pt idx="22082">
                  <c:v>6.11</c:v>
                </c:pt>
                <c:pt idx="22083">
                  <c:v>6.23</c:v>
                </c:pt>
                <c:pt idx="22084">
                  <c:v>6.17</c:v>
                </c:pt>
                <c:pt idx="22085">
                  <c:v>6.28</c:v>
                </c:pt>
                <c:pt idx="22086">
                  <c:v>6.11</c:v>
                </c:pt>
                <c:pt idx="22087">
                  <c:v>6.05</c:v>
                </c:pt>
                <c:pt idx="22088">
                  <c:v>6.17</c:v>
                </c:pt>
                <c:pt idx="22089">
                  <c:v>6.17</c:v>
                </c:pt>
                <c:pt idx="22090">
                  <c:v>6.11</c:v>
                </c:pt>
                <c:pt idx="22091">
                  <c:v>6.23</c:v>
                </c:pt>
                <c:pt idx="22092">
                  <c:v>6.17</c:v>
                </c:pt>
                <c:pt idx="22093">
                  <c:v>6.11</c:v>
                </c:pt>
                <c:pt idx="22094">
                  <c:v>6.23</c:v>
                </c:pt>
                <c:pt idx="22095">
                  <c:v>6.28</c:v>
                </c:pt>
                <c:pt idx="22096">
                  <c:v>6.17</c:v>
                </c:pt>
                <c:pt idx="22097">
                  <c:v>6.11</c:v>
                </c:pt>
                <c:pt idx="22098">
                  <c:v>6.17</c:v>
                </c:pt>
                <c:pt idx="22099">
                  <c:v>6.23</c:v>
                </c:pt>
                <c:pt idx="22100">
                  <c:v>6.17</c:v>
                </c:pt>
                <c:pt idx="22101">
                  <c:v>6.11</c:v>
                </c:pt>
                <c:pt idx="22102">
                  <c:v>6.34</c:v>
                </c:pt>
                <c:pt idx="22103">
                  <c:v>6.28</c:v>
                </c:pt>
                <c:pt idx="22104">
                  <c:v>6.28</c:v>
                </c:pt>
                <c:pt idx="22105">
                  <c:v>6.28</c:v>
                </c:pt>
                <c:pt idx="22106">
                  <c:v>6.23</c:v>
                </c:pt>
                <c:pt idx="22107">
                  <c:v>6.17</c:v>
                </c:pt>
                <c:pt idx="22108">
                  <c:v>6.23</c:v>
                </c:pt>
                <c:pt idx="22109">
                  <c:v>6.23</c:v>
                </c:pt>
                <c:pt idx="22110">
                  <c:v>6.23</c:v>
                </c:pt>
                <c:pt idx="22111">
                  <c:v>6.11</c:v>
                </c:pt>
                <c:pt idx="22112">
                  <c:v>6.17</c:v>
                </c:pt>
                <c:pt idx="22113">
                  <c:v>6.28</c:v>
                </c:pt>
                <c:pt idx="22114">
                  <c:v>6.28</c:v>
                </c:pt>
                <c:pt idx="22115">
                  <c:v>6.17</c:v>
                </c:pt>
                <c:pt idx="22116">
                  <c:v>6.17</c:v>
                </c:pt>
                <c:pt idx="22117">
                  <c:v>6.17</c:v>
                </c:pt>
                <c:pt idx="22118">
                  <c:v>6.23</c:v>
                </c:pt>
                <c:pt idx="22119">
                  <c:v>6.34</c:v>
                </c:pt>
                <c:pt idx="22120">
                  <c:v>6.34</c:v>
                </c:pt>
                <c:pt idx="22121">
                  <c:v>6.28</c:v>
                </c:pt>
                <c:pt idx="22122">
                  <c:v>6.28</c:v>
                </c:pt>
                <c:pt idx="22123">
                  <c:v>6.23</c:v>
                </c:pt>
                <c:pt idx="22124">
                  <c:v>6.28</c:v>
                </c:pt>
                <c:pt idx="22125">
                  <c:v>6.4</c:v>
                </c:pt>
                <c:pt idx="22126">
                  <c:v>6.28</c:v>
                </c:pt>
                <c:pt idx="22127">
                  <c:v>6.34</c:v>
                </c:pt>
                <c:pt idx="22128">
                  <c:v>6.28</c:v>
                </c:pt>
                <c:pt idx="22129">
                  <c:v>6.23</c:v>
                </c:pt>
                <c:pt idx="22130">
                  <c:v>6.23</c:v>
                </c:pt>
                <c:pt idx="22131">
                  <c:v>6.28</c:v>
                </c:pt>
                <c:pt idx="22132">
                  <c:v>6.34</c:v>
                </c:pt>
                <c:pt idx="22133">
                  <c:v>6.28</c:v>
                </c:pt>
                <c:pt idx="22134">
                  <c:v>6.45</c:v>
                </c:pt>
                <c:pt idx="22135">
                  <c:v>6.28</c:v>
                </c:pt>
                <c:pt idx="22136">
                  <c:v>6.28</c:v>
                </c:pt>
                <c:pt idx="22137">
                  <c:v>6.28</c:v>
                </c:pt>
                <c:pt idx="22138">
                  <c:v>6.34</c:v>
                </c:pt>
                <c:pt idx="22139">
                  <c:v>6.45</c:v>
                </c:pt>
                <c:pt idx="22140">
                  <c:v>6.34</c:v>
                </c:pt>
                <c:pt idx="22141">
                  <c:v>6.34</c:v>
                </c:pt>
                <c:pt idx="22142">
                  <c:v>6.34</c:v>
                </c:pt>
                <c:pt idx="22143">
                  <c:v>6.28</c:v>
                </c:pt>
                <c:pt idx="22144">
                  <c:v>6.34</c:v>
                </c:pt>
                <c:pt idx="22145">
                  <c:v>6.4</c:v>
                </c:pt>
                <c:pt idx="22146">
                  <c:v>6.34</c:v>
                </c:pt>
                <c:pt idx="22147">
                  <c:v>6.34</c:v>
                </c:pt>
                <c:pt idx="22148">
                  <c:v>6.34</c:v>
                </c:pt>
                <c:pt idx="22149">
                  <c:v>6.34</c:v>
                </c:pt>
                <c:pt idx="22150">
                  <c:v>6.4</c:v>
                </c:pt>
                <c:pt idx="22151">
                  <c:v>6.34</c:v>
                </c:pt>
                <c:pt idx="22152">
                  <c:v>6.34</c:v>
                </c:pt>
                <c:pt idx="22153">
                  <c:v>6.23</c:v>
                </c:pt>
                <c:pt idx="22154">
                  <c:v>6.28</c:v>
                </c:pt>
                <c:pt idx="22155">
                  <c:v>6.4</c:v>
                </c:pt>
                <c:pt idx="22156">
                  <c:v>6.28</c:v>
                </c:pt>
                <c:pt idx="22157">
                  <c:v>6.34</c:v>
                </c:pt>
                <c:pt idx="22158">
                  <c:v>6.4</c:v>
                </c:pt>
                <c:pt idx="22159">
                  <c:v>6.34</c:v>
                </c:pt>
                <c:pt idx="22160">
                  <c:v>6.4</c:v>
                </c:pt>
                <c:pt idx="22161">
                  <c:v>6.23</c:v>
                </c:pt>
                <c:pt idx="22162">
                  <c:v>6.28</c:v>
                </c:pt>
                <c:pt idx="22163">
                  <c:v>6.4</c:v>
                </c:pt>
                <c:pt idx="22164">
                  <c:v>6.34</c:v>
                </c:pt>
                <c:pt idx="22165">
                  <c:v>6.45</c:v>
                </c:pt>
                <c:pt idx="22166">
                  <c:v>6.34</c:v>
                </c:pt>
                <c:pt idx="22167">
                  <c:v>6.34</c:v>
                </c:pt>
                <c:pt idx="22168">
                  <c:v>6.34</c:v>
                </c:pt>
                <c:pt idx="22169">
                  <c:v>6.28</c:v>
                </c:pt>
                <c:pt idx="22170">
                  <c:v>6.4</c:v>
                </c:pt>
                <c:pt idx="22171">
                  <c:v>6.4</c:v>
                </c:pt>
                <c:pt idx="22172">
                  <c:v>6.4</c:v>
                </c:pt>
                <c:pt idx="22173">
                  <c:v>6.4</c:v>
                </c:pt>
                <c:pt idx="22174">
                  <c:v>6.34</c:v>
                </c:pt>
                <c:pt idx="22175">
                  <c:v>6.4</c:v>
                </c:pt>
                <c:pt idx="22176">
                  <c:v>6.34</c:v>
                </c:pt>
                <c:pt idx="22177">
                  <c:v>6.34</c:v>
                </c:pt>
                <c:pt idx="22178">
                  <c:v>6.45</c:v>
                </c:pt>
                <c:pt idx="22179">
                  <c:v>6.28</c:v>
                </c:pt>
                <c:pt idx="22180">
                  <c:v>6.4</c:v>
                </c:pt>
                <c:pt idx="22181">
                  <c:v>6.34</c:v>
                </c:pt>
                <c:pt idx="22182">
                  <c:v>6.4</c:v>
                </c:pt>
                <c:pt idx="22183">
                  <c:v>6.4</c:v>
                </c:pt>
                <c:pt idx="22184">
                  <c:v>6.4</c:v>
                </c:pt>
                <c:pt idx="22185">
                  <c:v>6.34</c:v>
                </c:pt>
                <c:pt idx="22186">
                  <c:v>6.51</c:v>
                </c:pt>
                <c:pt idx="22187">
                  <c:v>6.51</c:v>
                </c:pt>
                <c:pt idx="22188">
                  <c:v>6.4</c:v>
                </c:pt>
                <c:pt idx="22189">
                  <c:v>6.4</c:v>
                </c:pt>
                <c:pt idx="22190">
                  <c:v>6.4</c:v>
                </c:pt>
                <c:pt idx="22191">
                  <c:v>6.51</c:v>
                </c:pt>
                <c:pt idx="22192">
                  <c:v>6.4</c:v>
                </c:pt>
                <c:pt idx="22193">
                  <c:v>6.45</c:v>
                </c:pt>
                <c:pt idx="22194">
                  <c:v>6.34</c:v>
                </c:pt>
                <c:pt idx="22195">
                  <c:v>6.4</c:v>
                </c:pt>
                <c:pt idx="22196">
                  <c:v>6.34</c:v>
                </c:pt>
                <c:pt idx="22197">
                  <c:v>6.4</c:v>
                </c:pt>
                <c:pt idx="22198">
                  <c:v>6.4</c:v>
                </c:pt>
                <c:pt idx="22199">
                  <c:v>6.4</c:v>
                </c:pt>
                <c:pt idx="22200">
                  <c:v>6.4</c:v>
                </c:pt>
                <c:pt idx="22201">
                  <c:v>6.4</c:v>
                </c:pt>
                <c:pt idx="22202">
                  <c:v>6.45</c:v>
                </c:pt>
                <c:pt idx="22203">
                  <c:v>6.57</c:v>
                </c:pt>
                <c:pt idx="22204">
                  <c:v>6.51</c:v>
                </c:pt>
                <c:pt idx="22205">
                  <c:v>6.57</c:v>
                </c:pt>
                <c:pt idx="22206">
                  <c:v>6.45</c:v>
                </c:pt>
                <c:pt idx="22207">
                  <c:v>6.34</c:v>
                </c:pt>
                <c:pt idx="22208">
                  <c:v>6.45</c:v>
                </c:pt>
                <c:pt idx="22209">
                  <c:v>6.4</c:v>
                </c:pt>
                <c:pt idx="22210">
                  <c:v>6.51</c:v>
                </c:pt>
                <c:pt idx="22211">
                  <c:v>6.45</c:v>
                </c:pt>
                <c:pt idx="22212">
                  <c:v>6.45</c:v>
                </c:pt>
                <c:pt idx="22213">
                  <c:v>6.4</c:v>
                </c:pt>
                <c:pt idx="22214">
                  <c:v>6.57</c:v>
                </c:pt>
                <c:pt idx="22215">
                  <c:v>6.34</c:v>
                </c:pt>
                <c:pt idx="22216">
                  <c:v>6.45</c:v>
                </c:pt>
                <c:pt idx="22217">
                  <c:v>6.45</c:v>
                </c:pt>
                <c:pt idx="22218">
                  <c:v>6.51</c:v>
                </c:pt>
                <c:pt idx="22219">
                  <c:v>6.45</c:v>
                </c:pt>
                <c:pt idx="22220">
                  <c:v>6.45</c:v>
                </c:pt>
                <c:pt idx="22221">
                  <c:v>6.45</c:v>
                </c:pt>
                <c:pt idx="22222">
                  <c:v>6.51</c:v>
                </c:pt>
                <c:pt idx="22223">
                  <c:v>6.45</c:v>
                </c:pt>
                <c:pt idx="22224">
                  <c:v>6.68</c:v>
                </c:pt>
                <c:pt idx="22225">
                  <c:v>6.57</c:v>
                </c:pt>
                <c:pt idx="22226">
                  <c:v>6.45</c:v>
                </c:pt>
                <c:pt idx="22227">
                  <c:v>6.51</c:v>
                </c:pt>
                <c:pt idx="22228">
                  <c:v>6.45</c:v>
                </c:pt>
                <c:pt idx="22229">
                  <c:v>6.34</c:v>
                </c:pt>
                <c:pt idx="22230">
                  <c:v>6.63</c:v>
                </c:pt>
                <c:pt idx="22231">
                  <c:v>6.45</c:v>
                </c:pt>
                <c:pt idx="22232">
                  <c:v>6.45</c:v>
                </c:pt>
                <c:pt idx="22233">
                  <c:v>6.4</c:v>
                </c:pt>
                <c:pt idx="22234">
                  <c:v>6.45</c:v>
                </c:pt>
                <c:pt idx="22235">
                  <c:v>6.51</c:v>
                </c:pt>
                <c:pt idx="22236">
                  <c:v>6.57</c:v>
                </c:pt>
                <c:pt idx="22237">
                  <c:v>6.63</c:v>
                </c:pt>
                <c:pt idx="22238">
                  <c:v>6.51</c:v>
                </c:pt>
                <c:pt idx="22239">
                  <c:v>6.51</c:v>
                </c:pt>
                <c:pt idx="22240">
                  <c:v>6.51</c:v>
                </c:pt>
                <c:pt idx="22241">
                  <c:v>6.57</c:v>
                </c:pt>
                <c:pt idx="22242">
                  <c:v>6.57</c:v>
                </c:pt>
                <c:pt idx="22243">
                  <c:v>6.63</c:v>
                </c:pt>
                <c:pt idx="22244">
                  <c:v>6.63</c:v>
                </c:pt>
                <c:pt idx="22245">
                  <c:v>6.45</c:v>
                </c:pt>
                <c:pt idx="22246">
                  <c:v>6.68</c:v>
                </c:pt>
                <c:pt idx="22247">
                  <c:v>6.68</c:v>
                </c:pt>
                <c:pt idx="22248">
                  <c:v>6.57</c:v>
                </c:pt>
                <c:pt idx="22249">
                  <c:v>6.45</c:v>
                </c:pt>
                <c:pt idx="22250">
                  <c:v>6.51</c:v>
                </c:pt>
                <c:pt idx="22251">
                  <c:v>6.57</c:v>
                </c:pt>
                <c:pt idx="22252">
                  <c:v>6.51</c:v>
                </c:pt>
                <c:pt idx="22253">
                  <c:v>6.63</c:v>
                </c:pt>
                <c:pt idx="22254">
                  <c:v>6.57</c:v>
                </c:pt>
                <c:pt idx="22255">
                  <c:v>6.63</c:v>
                </c:pt>
                <c:pt idx="22256">
                  <c:v>6.63</c:v>
                </c:pt>
                <c:pt idx="22257">
                  <c:v>6.57</c:v>
                </c:pt>
                <c:pt idx="22258">
                  <c:v>6.57</c:v>
                </c:pt>
                <c:pt idx="22259">
                  <c:v>6.63</c:v>
                </c:pt>
                <c:pt idx="22260">
                  <c:v>6.63</c:v>
                </c:pt>
                <c:pt idx="22261">
                  <c:v>6.63</c:v>
                </c:pt>
                <c:pt idx="22262">
                  <c:v>6.63</c:v>
                </c:pt>
                <c:pt idx="22263">
                  <c:v>6.57</c:v>
                </c:pt>
                <c:pt idx="22264">
                  <c:v>6.63</c:v>
                </c:pt>
                <c:pt idx="22265">
                  <c:v>6.63</c:v>
                </c:pt>
                <c:pt idx="22266">
                  <c:v>6.63</c:v>
                </c:pt>
                <c:pt idx="22267">
                  <c:v>6.63</c:v>
                </c:pt>
                <c:pt idx="22268">
                  <c:v>6.57</c:v>
                </c:pt>
                <c:pt idx="22269">
                  <c:v>6.51</c:v>
                </c:pt>
                <c:pt idx="22270">
                  <c:v>6.57</c:v>
                </c:pt>
                <c:pt idx="22271">
                  <c:v>6.63</c:v>
                </c:pt>
                <c:pt idx="22272">
                  <c:v>6.51</c:v>
                </c:pt>
                <c:pt idx="22273">
                  <c:v>6.57</c:v>
                </c:pt>
                <c:pt idx="22274">
                  <c:v>6.63</c:v>
                </c:pt>
                <c:pt idx="22275">
                  <c:v>6.68</c:v>
                </c:pt>
                <c:pt idx="22276">
                  <c:v>6.57</c:v>
                </c:pt>
                <c:pt idx="22277">
                  <c:v>6.63</c:v>
                </c:pt>
                <c:pt idx="22278">
                  <c:v>6.51</c:v>
                </c:pt>
                <c:pt idx="22279">
                  <c:v>6.63</c:v>
                </c:pt>
                <c:pt idx="22280">
                  <c:v>6.63</c:v>
                </c:pt>
                <c:pt idx="22281">
                  <c:v>6.51</c:v>
                </c:pt>
                <c:pt idx="22282">
                  <c:v>6.63</c:v>
                </c:pt>
                <c:pt idx="22283">
                  <c:v>6.68</c:v>
                </c:pt>
                <c:pt idx="22284">
                  <c:v>6.57</c:v>
                </c:pt>
                <c:pt idx="22285">
                  <c:v>6.63</c:v>
                </c:pt>
                <c:pt idx="22286">
                  <c:v>6.63</c:v>
                </c:pt>
                <c:pt idx="22287">
                  <c:v>6.68</c:v>
                </c:pt>
                <c:pt idx="22288">
                  <c:v>6.57</c:v>
                </c:pt>
                <c:pt idx="22289">
                  <c:v>6.57</c:v>
                </c:pt>
                <c:pt idx="22290">
                  <c:v>6.63</c:v>
                </c:pt>
                <c:pt idx="22291">
                  <c:v>6.63</c:v>
                </c:pt>
                <c:pt idx="22292">
                  <c:v>6.74</c:v>
                </c:pt>
                <c:pt idx="22293">
                  <c:v>6.63</c:v>
                </c:pt>
                <c:pt idx="22294">
                  <c:v>6.74</c:v>
                </c:pt>
                <c:pt idx="22295">
                  <c:v>6.63</c:v>
                </c:pt>
                <c:pt idx="22296">
                  <c:v>6.63</c:v>
                </c:pt>
                <c:pt idx="22297">
                  <c:v>6.68</c:v>
                </c:pt>
                <c:pt idx="22298">
                  <c:v>6.68</c:v>
                </c:pt>
                <c:pt idx="22299">
                  <c:v>6.63</c:v>
                </c:pt>
                <c:pt idx="22300">
                  <c:v>6.63</c:v>
                </c:pt>
                <c:pt idx="22301">
                  <c:v>6.63</c:v>
                </c:pt>
                <c:pt idx="22302">
                  <c:v>6.68</c:v>
                </c:pt>
                <c:pt idx="22303">
                  <c:v>6.68</c:v>
                </c:pt>
                <c:pt idx="22304">
                  <c:v>6.8</c:v>
                </c:pt>
                <c:pt idx="22305">
                  <c:v>6.63</c:v>
                </c:pt>
                <c:pt idx="22306">
                  <c:v>6.63</c:v>
                </c:pt>
                <c:pt idx="22307">
                  <c:v>6.68</c:v>
                </c:pt>
                <c:pt idx="22308">
                  <c:v>6.63</c:v>
                </c:pt>
                <c:pt idx="22309">
                  <c:v>6.68</c:v>
                </c:pt>
                <c:pt idx="22310">
                  <c:v>6.68</c:v>
                </c:pt>
                <c:pt idx="22311">
                  <c:v>6.8</c:v>
                </c:pt>
                <c:pt idx="22312">
                  <c:v>6.68</c:v>
                </c:pt>
                <c:pt idx="22313">
                  <c:v>6.74</c:v>
                </c:pt>
                <c:pt idx="22314">
                  <c:v>6.68</c:v>
                </c:pt>
                <c:pt idx="22315">
                  <c:v>6.63</c:v>
                </c:pt>
                <c:pt idx="22316">
                  <c:v>6.74</c:v>
                </c:pt>
                <c:pt idx="22317">
                  <c:v>6.63</c:v>
                </c:pt>
                <c:pt idx="22318">
                  <c:v>6.68</c:v>
                </c:pt>
                <c:pt idx="22319">
                  <c:v>6.74</c:v>
                </c:pt>
                <c:pt idx="22320">
                  <c:v>6.74</c:v>
                </c:pt>
                <c:pt idx="22321">
                  <c:v>6.68</c:v>
                </c:pt>
                <c:pt idx="22322">
                  <c:v>6.68</c:v>
                </c:pt>
                <c:pt idx="22323">
                  <c:v>6.85</c:v>
                </c:pt>
                <c:pt idx="22324">
                  <c:v>6.85</c:v>
                </c:pt>
                <c:pt idx="22325">
                  <c:v>6.74</c:v>
                </c:pt>
                <c:pt idx="22326">
                  <c:v>6.74</c:v>
                </c:pt>
                <c:pt idx="22327">
                  <c:v>6.74</c:v>
                </c:pt>
                <c:pt idx="22328">
                  <c:v>6.8</c:v>
                </c:pt>
                <c:pt idx="22329">
                  <c:v>6.68</c:v>
                </c:pt>
                <c:pt idx="22330">
                  <c:v>6.8</c:v>
                </c:pt>
                <c:pt idx="22331">
                  <c:v>6.85</c:v>
                </c:pt>
                <c:pt idx="22332">
                  <c:v>6.74</c:v>
                </c:pt>
                <c:pt idx="22333">
                  <c:v>6.74</c:v>
                </c:pt>
                <c:pt idx="22334">
                  <c:v>6.8</c:v>
                </c:pt>
                <c:pt idx="22335">
                  <c:v>6.68</c:v>
                </c:pt>
                <c:pt idx="22336">
                  <c:v>6.68</c:v>
                </c:pt>
                <c:pt idx="22337">
                  <c:v>6.74</c:v>
                </c:pt>
                <c:pt idx="22338">
                  <c:v>6.68</c:v>
                </c:pt>
                <c:pt idx="22339">
                  <c:v>6.85</c:v>
                </c:pt>
                <c:pt idx="22340">
                  <c:v>6.68</c:v>
                </c:pt>
                <c:pt idx="22341">
                  <c:v>6.8</c:v>
                </c:pt>
                <c:pt idx="22342">
                  <c:v>6.63</c:v>
                </c:pt>
                <c:pt idx="22343">
                  <c:v>6.74</c:v>
                </c:pt>
                <c:pt idx="22344">
                  <c:v>6.74</c:v>
                </c:pt>
                <c:pt idx="22345">
                  <c:v>6.97</c:v>
                </c:pt>
                <c:pt idx="22346">
                  <c:v>6.91</c:v>
                </c:pt>
                <c:pt idx="22347">
                  <c:v>6.8</c:v>
                </c:pt>
                <c:pt idx="22348">
                  <c:v>6.85</c:v>
                </c:pt>
                <c:pt idx="22349">
                  <c:v>6.8</c:v>
                </c:pt>
                <c:pt idx="22350">
                  <c:v>6.91</c:v>
                </c:pt>
                <c:pt idx="22351">
                  <c:v>6.85</c:v>
                </c:pt>
                <c:pt idx="22352">
                  <c:v>6.91</c:v>
                </c:pt>
                <c:pt idx="22353">
                  <c:v>6.85</c:v>
                </c:pt>
                <c:pt idx="22354">
                  <c:v>6.8</c:v>
                </c:pt>
                <c:pt idx="22355">
                  <c:v>6.85</c:v>
                </c:pt>
                <c:pt idx="22356">
                  <c:v>6.85</c:v>
                </c:pt>
                <c:pt idx="22357">
                  <c:v>6.91</c:v>
                </c:pt>
                <c:pt idx="22358">
                  <c:v>6.85</c:v>
                </c:pt>
                <c:pt idx="22359">
                  <c:v>6.8</c:v>
                </c:pt>
                <c:pt idx="22360">
                  <c:v>6.85</c:v>
                </c:pt>
                <c:pt idx="22361">
                  <c:v>6.85</c:v>
                </c:pt>
                <c:pt idx="22362">
                  <c:v>6.85</c:v>
                </c:pt>
                <c:pt idx="22363">
                  <c:v>6.8</c:v>
                </c:pt>
                <c:pt idx="22364">
                  <c:v>6.8</c:v>
                </c:pt>
                <c:pt idx="22365">
                  <c:v>6.91</c:v>
                </c:pt>
                <c:pt idx="22366">
                  <c:v>6.85</c:v>
                </c:pt>
                <c:pt idx="22367">
                  <c:v>6.91</c:v>
                </c:pt>
                <c:pt idx="22368">
                  <c:v>6.85</c:v>
                </c:pt>
                <c:pt idx="22369">
                  <c:v>6.91</c:v>
                </c:pt>
                <c:pt idx="22370">
                  <c:v>6.85</c:v>
                </c:pt>
                <c:pt idx="22371">
                  <c:v>7.02</c:v>
                </c:pt>
                <c:pt idx="22372">
                  <c:v>6.91</c:v>
                </c:pt>
                <c:pt idx="22373">
                  <c:v>6.91</c:v>
                </c:pt>
                <c:pt idx="22374">
                  <c:v>6.97</c:v>
                </c:pt>
                <c:pt idx="22375">
                  <c:v>6.91</c:v>
                </c:pt>
                <c:pt idx="22376">
                  <c:v>6.91</c:v>
                </c:pt>
                <c:pt idx="22377">
                  <c:v>6.74</c:v>
                </c:pt>
                <c:pt idx="22378">
                  <c:v>6.85</c:v>
                </c:pt>
                <c:pt idx="22379">
                  <c:v>6.91</c:v>
                </c:pt>
                <c:pt idx="22380">
                  <c:v>6.85</c:v>
                </c:pt>
                <c:pt idx="22381">
                  <c:v>6.85</c:v>
                </c:pt>
                <c:pt idx="22382">
                  <c:v>6.85</c:v>
                </c:pt>
                <c:pt idx="22383">
                  <c:v>6.85</c:v>
                </c:pt>
                <c:pt idx="22384">
                  <c:v>6.97</c:v>
                </c:pt>
                <c:pt idx="22385">
                  <c:v>6.91</c:v>
                </c:pt>
                <c:pt idx="22386">
                  <c:v>6.91</c:v>
                </c:pt>
                <c:pt idx="22387">
                  <c:v>6.97</c:v>
                </c:pt>
                <c:pt idx="22388">
                  <c:v>6.97</c:v>
                </c:pt>
                <c:pt idx="22389">
                  <c:v>6.91</c:v>
                </c:pt>
                <c:pt idx="22390">
                  <c:v>6.91</c:v>
                </c:pt>
                <c:pt idx="22391">
                  <c:v>6.91</c:v>
                </c:pt>
                <c:pt idx="22392">
                  <c:v>7.02</c:v>
                </c:pt>
                <c:pt idx="22393">
                  <c:v>6.85</c:v>
                </c:pt>
                <c:pt idx="22394">
                  <c:v>6.91</c:v>
                </c:pt>
                <c:pt idx="22395">
                  <c:v>6.91</c:v>
                </c:pt>
                <c:pt idx="22396">
                  <c:v>6.91</c:v>
                </c:pt>
                <c:pt idx="22397">
                  <c:v>6.97</c:v>
                </c:pt>
                <c:pt idx="22398">
                  <c:v>6.97</c:v>
                </c:pt>
                <c:pt idx="22399">
                  <c:v>6.97</c:v>
                </c:pt>
                <c:pt idx="22400">
                  <c:v>6.97</c:v>
                </c:pt>
                <c:pt idx="22401">
                  <c:v>6.97</c:v>
                </c:pt>
                <c:pt idx="22402">
                  <c:v>7.02</c:v>
                </c:pt>
                <c:pt idx="22403">
                  <c:v>7.02</c:v>
                </c:pt>
                <c:pt idx="22404">
                  <c:v>6.97</c:v>
                </c:pt>
                <c:pt idx="22405">
                  <c:v>6.97</c:v>
                </c:pt>
                <c:pt idx="22406">
                  <c:v>7.08</c:v>
                </c:pt>
                <c:pt idx="22407">
                  <c:v>6.91</c:v>
                </c:pt>
                <c:pt idx="22408">
                  <c:v>6.97</c:v>
                </c:pt>
                <c:pt idx="22409">
                  <c:v>6.97</c:v>
                </c:pt>
                <c:pt idx="22410">
                  <c:v>7.08</c:v>
                </c:pt>
                <c:pt idx="22411">
                  <c:v>6.97</c:v>
                </c:pt>
                <c:pt idx="22412">
                  <c:v>7.02</c:v>
                </c:pt>
                <c:pt idx="22413">
                  <c:v>7.02</c:v>
                </c:pt>
                <c:pt idx="22414">
                  <c:v>6.97</c:v>
                </c:pt>
                <c:pt idx="22415">
                  <c:v>7.08</c:v>
                </c:pt>
                <c:pt idx="22416">
                  <c:v>7.08</c:v>
                </c:pt>
                <c:pt idx="22417">
                  <c:v>6.91</c:v>
                </c:pt>
                <c:pt idx="22418">
                  <c:v>7.02</c:v>
                </c:pt>
                <c:pt idx="22419">
                  <c:v>6.97</c:v>
                </c:pt>
                <c:pt idx="22420">
                  <c:v>7.08</c:v>
                </c:pt>
                <c:pt idx="22421">
                  <c:v>6.97</c:v>
                </c:pt>
                <c:pt idx="22422">
                  <c:v>7.13</c:v>
                </c:pt>
                <c:pt idx="22423">
                  <c:v>7.02</c:v>
                </c:pt>
                <c:pt idx="22424">
                  <c:v>7.02</c:v>
                </c:pt>
                <c:pt idx="22425">
                  <c:v>7.08</c:v>
                </c:pt>
                <c:pt idx="22426">
                  <c:v>6.97</c:v>
                </c:pt>
                <c:pt idx="22427">
                  <c:v>7.08</c:v>
                </c:pt>
                <c:pt idx="22428">
                  <c:v>6.97</c:v>
                </c:pt>
                <c:pt idx="22429">
                  <c:v>7.08</c:v>
                </c:pt>
                <c:pt idx="22430">
                  <c:v>7.08</c:v>
                </c:pt>
                <c:pt idx="22431">
                  <c:v>7.08</c:v>
                </c:pt>
                <c:pt idx="22432">
                  <c:v>7.13</c:v>
                </c:pt>
                <c:pt idx="22433">
                  <c:v>7.08</c:v>
                </c:pt>
                <c:pt idx="22434">
                  <c:v>7.19</c:v>
                </c:pt>
                <c:pt idx="22435">
                  <c:v>7.13</c:v>
                </c:pt>
                <c:pt idx="22436">
                  <c:v>7.3</c:v>
                </c:pt>
                <c:pt idx="22437">
                  <c:v>7.08</c:v>
                </c:pt>
                <c:pt idx="22438">
                  <c:v>7.02</c:v>
                </c:pt>
                <c:pt idx="22439">
                  <c:v>7.08</c:v>
                </c:pt>
                <c:pt idx="22440">
                  <c:v>7.08</c:v>
                </c:pt>
                <c:pt idx="22441">
                  <c:v>7.08</c:v>
                </c:pt>
                <c:pt idx="22442">
                  <c:v>7.02</c:v>
                </c:pt>
                <c:pt idx="22443">
                  <c:v>7.13</c:v>
                </c:pt>
                <c:pt idx="22444">
                  <c:v>7.13</c:v>
                </c:pt>
                <c:pt idx="22445">
                  <c:v>6.97</c:v>
                </c:pt>
                <c:pt idx="22446">
                  <c:v>7.13</c:v>
                </c:pt>
                <c:pt idx="22447">
                  <c:v>7.13</c:v>
                </c:pt>
                <c:pt idx="22448">
                  <c:v>7.08</c:v>
                </c:pt>
                <c:pt idx="22449">
                  <c:v>7.13</c:v>
                </c:pt>
                <c:pt idx="22450">
                  <c:v>7.13</c:v>
                </c:pt>
                <c:pt idx="22451">
                  <c:v>7.08</c:v>
                </c:pt>
                <c:pt idx="22452">
                  <c:v>7.13</c:v>
                </c:pt>
                <c:pt idx="22453">
                  <c:v>7.13</c:v>
                </c:pt>
                <c:pt idx="22454">
                  <c:v>7.13</c:v>
                </c:pt>
                <c:pt idx="22455">
                  <c:v>7.19</c:v>
                </c:pt>
                <c:pt idx="22456">
                  <c:v>7.13</c:v>
                </c:pt>
                <c:pt idx="22457">
                  <c:v>7.08</c:v>
                </c:pt>
                <c:pt idx="22458">
                  <c:v>7.13</c:v>
                </c:pt>
                <c:pt idx="22459">
                  <c:v>7.25</c:v>
                </c:pt>
                <c:pt idx="22460">
                  <c:v>7.13</c:v>
                </c:pt>
                <c:pt idx="22461">
                  <c:v>7.08</c:v>
                </c:pt>
                <c:pt idx="22462">
                  <c:v>7.19</c:v>
                </c:pt>
                <c:pt idx="22463">
                  <c:v>7.19</c:v>
                </c:pt>
                <c:pt idx="22464">
                  <c:v>7.13</c:v>
                </c:pt>
                <c:pt idx="22465">
                  <c:v>7.13</c:v>
                </c:pt>
                <c:pt idx="22466">
                  <c:v>7.19</c:v>
                </c:pt>
                <c:pt idx="22467">
                  <c:v>7.19</c:v>
                </c:pt>
                <c:pt idx="22468">
                  <c:v>7.19</c:v>
                </c:pt>
                <c:pt idx="22469">
                  <c:v>7.19</c:v>
                </c:pt>
                <c:pt idx="22470">
                  <c:v>7.19</c:v>
                </c:pt>
                <c:pt idx="22471">
                  <c:v>7.13</c:v>
                </c:pt>
                <c:pt idx="22472">
                  <c:v>7.36</c:v>
                </c:pt>
                <c:pt idx="22473">
                  <c:v>7.19</c:v>
                </c:pt>
                <c:pt idx="22474">
                  <c:v>7.19</c:v>
                </c:pt>
                <c:pt idx="22475">
                  <c:v>7.19</c:v>
                </c:pt>
                <c:pt idx="22476">
                  <c:v>7.19</c:v>
                </c:pt>
                <c:pt idx="22477">
                  <c:v>7.3</c:v>
                </c:pt>
                <c:pt idx="22478">
                  <c:v>7.25</c:v>
                </c:pt>
                <c:pt idx="22479">
                  <c:v>7.19</c:v>
                </c:pt>
                <c:pt idx="22480">
                  <c:v>7.3</c:v>
                </c:pt>
                <c:pt idx="22481">
                  <c:v>7.13</c:v>
                </c:pt>
                <c:pt idx="22482">
                  <c:v>7.13</c:v>
                </c:pt>
                <c:pt idx="22483">
                  <c:v>7.25</c:v>
                </c:pt>
                <c:pt idx="22484">
                  <c:v>7.25</c:v>
                </c:pt>
                <c:pt idx="22485">
                  <c:v>7.13</c:v>
                </c:pt>
                <c:pt idx="22486">
                  <c:v>7.19</c:v>
                </c:pt>
                <c:pt idx="22487">
                  <c:v>7.25</c:v>
                </c:pt>
                <c:pt idx="22488">
                  <c:v>7.25</c:v>
                </c:pt>
                <c:pt idx="22489">
                  <c:v>7.19</c:v>
                </c:pt>
                <c:pt idx="22490">
                  <c:v>7.36</c:v>
                </c:pt>
                <c:pt idx="22491">
                  <c:v>7.19</c:v>
                </c:pt>
                <c:pt idx="22492">
                  <c:v>7.3</c:v>
                </c:pt>
                <c:pt idx="22493">
                  <c:v>7.3</c:v>
                </c:pt>
                <c:pt idx="22494">
                  <c:v>7.19</c:v>
                </c:pt>
                <c:pt idx="22495">
                  <c:v>7.25</c:v>
                </c:pt>
                <c:pt idx="22496">
                  <c:v>7.36</c:v>
                </c:pt>
                <c:pt idx="22497">
                  <c:v>7.19</c:v>
                </c:pt>
                <c:pt idx="22498">
                  <c:v>7.19</c:v>
                </c:pt>
                <c:pt idx="22499">
                  <c:v>7.36</c:v>
                </c:pt>
                <c:pt idx="22500">
                  <c:v>7.25</c:v>
                </c:pt>
                <c:pt idx="22501">
                  <c:v>7.3</c:v>
                </c:pt>
                <c:pt idx="22502">
                  <c:v>7.3</c:v>
                </c:pt>
                <c:pt idx="22503">
                  <c:v>7.36</c:v>
                </c:pt>
                <c:pt idx="22504">
                  <c:v>7.19</c:v>
                </c:pt>
                <c:pt idx="22505">
                  <c:v>7.19</c:v>
                </c:pt>
                <c:pt idx="22506">
                  <c:v>7.3</c:v>
                </c:pt>
                <c:pt idx="22507">
                  <c:v>7.3</c:v>
                </c:pt>
                <c:pt idx="22508">
                  <c:v>7.25</c:v>
                </c:pt>
                <c:pt idx="22509">
                  <c:v>7.3</c:v>
                </c:pt>
                <c:pt idx="22510">
                  <c:v>7.47</c:v>
                </c:pt>
                <c:pt idx="22511">
                  <c:v>7.3</c:v>
                </c:pt>
                <c:pt idx="22512">
                  <c:v>7.19</c:v>
                </c:pt>
                <c:pt idx="22513">
                  <c:v>7.36</c:v>
                </c:pt>
                <c:pt idx="22514">
                  <c:v>7.42</c:v>
                </c:pt>
                <c:pt idx="22515">
                  <c:v>7.36</c:v>
                </c:pt>
                <c:pt idx="22516">
                  <c:v>7.19</c:v>
                </c:pt>
                <c:pt idx="22517">
                  <c:v>7.42</c:v>
                </c:pt>
                <c:pt idx="22518">
                  <c:v>7.36</c:v>
                </c:pt>
                <c:pt idx="22519">
                  <c:v>7.25</c:v>
                </c:pt>
                <c:pt idx="22520">
                  <c:v>7.42</c:v>
                </c:pt>
                <c:pt idx="22521">
                  <c:v>7.36</c:v>
                </c:pt>
                <c:pt idx="22522">
                  <c:v>7.42</c:v>
                </c:pt>
                <c:pt idx="22523">
                  <c:v>7.42</c:v>
                </c:pt>
                <c:pt idx="22524">
                  <c:v>7.47</c:v>
                </c:pt>
                <c:pt idx="22525">
                  <c:v>7.42</c:v>
                </c:pt>
                <c:pt idx="22526">
                  <c:v>7.25</c:v>
                </c:pt>
                <c:pt idx="22527">
                  <c:v>7.3</c:v>
                </c:pt>
                <c:pt idx="22528">
                  <c:v>7.36</c:v>
                </c:pt>
                <c:pt idx="22529">
                  <c:v>7.42</c:v>
                </c:pt>
                <c:pt idx="22530">
                  <c:v>7.47</c:v>
                </c:pt>
                <c:pt idx="22531">
                  <c:v>7.47</c:v>
                </c:pt>
                <c:pt idx="22532">
                  <c:v>7.42</c:v>
                </c:pt>
                <c:pt idx="22533">
                  <c:v>7.53</c:v>
                </c:pt>
                <c:pt idx="22534">
                  <c:v>7.42</c:v>
                </c:pt>
                <c:pt idx="22535">
                  <c:v>7.53</c:v>
                </c:pt>
                <c:pt idx="22536">
                  <c:v>7.47</c:v>
                </c:pt>
                <c:pt idx="22537">
                  <c:v>7.47</c:v>
                </c:pt>
                <c:pt idx="22538">
                  <c:v>7.3</c:v>
                </c:pt>
                <c:pt idx="22539">
                  <c:v>7.47</c:v>
                </c:pt>
                <c:pt idx="22540">
                  <c:v>7.36</c:v>
                </c:pt>
                <c:pt idx="22541">
                  <c:v>7.47</c:v>
                </c:pt>
                <c:pt idx="22542">
                  <c:v>7.42</c:v>
                </c:pt>
                <c:pt idx="22543">
                  <c:v>7.42</c:v>
                </c:pt>
                <c:pt idx="22544">
                  <c:v>7.47</c:v>
                </c:pt>
                <c:pt idx="22545">
                  <c:v>7.47</c:v>
                </c:pt>
                <c:pt idx="22546">
                  <c:v>7.42</c:v>
                </c:pt>
                <c:pt idx="22547">
                  <c:v>7.47</c:v>
                </c:pt>
                <c:pt idx="22548">
                  <c:v>7.47</c:v>
                </c:pt>
                <c:pt idx="22549">
                  <c:v>7.42</c:v>
                </c:pt>
                <c:pt idx="22550">
                  <c:v>7.53</c:v>
                </c:pt>
                <c:pt idx="22551">
                  <c:v>7.47</c:v>
                </c:pt>
                <c:pt idx="22552">
                  <c:v>7.42</c:v>
                </c:pt>
                <c:pt idx="22553">
                  <c:v>7.53</c:v>
                </c:pt>
                <c:pt idx="22554">
                  <c:v>7.58</c:v>
                </c:pt>
                <c:pt idx="22555">
                  <c:v>7.47</c:v>
                </c:pt>
                <c:pt idx="22556">
                  <c:v>7.53</c:v>
                </c:pt>
                <c:pt idx="22557">
                  <c:v>7.53</c:v>
                </c:pt>
                <c:pt idx="22558">
                  <c:v>7.42</c:v>
                </c:pt>
                <c:pt idx="22559">
                  <c:v>7.42</c:v>
                </c:pt>
                <c:pt idx="22560">
                  <c:v>7.64</c:v>
                </c:pt>
                <c:pt idx="22561">
                  <c:v>7.47</c:v>
                </c:pt>
                <c:pt idx="22562">
                  <c:v>7.58</c:v>
                </c:pt>
                <c:pt idx="22563">
                  <c:v>7.47</c:v>
                </c:pt>
                <c:pt idx="22564">
                  <c:v>7.47</c:v>
                </c:pt>
                <c:pt idx="22565">
                  <c:v>7.58</c:v>
                </c:pt>
                <c:pt idx="22566">
                  <c:v>7.64</c:v>
                </c:pt>
                <c:pt idx="22567">
                  <c:v>7.53</c:v>
                </c:pt>
                <c:pt idx="22568">
                  <c:v>7.53</c:v>
                </c:pt>
                <c:pt idx="22569">
                  <c:v>7.58</c:v>
                </c:pt>
                <c:pt idx="22570">
                  <c:v>7.58</c:v>
                </c:pt>
                <c:pt idx="22571">
                  <c:v>7.53</c:v>
                </c:pt>
                <c:pt idx="22572">
                  <c:v>7.64</c:v>
                </c:pt>
                <c:pt idx="22573">
                  <c:v>7.47</c:v>
                </c:pt>
                <c:pt idx="22574">
                  <c:v>7.58</c:v>
                </c:pt>
                <c:pt idx="22575">
                  <c:v>7.58</c:v>
                </c:pt>
                <c:pt idx="22576">
                  <c:v>7.53</c:v>
                </c:pt>
                <c:pt idx="22577">
                  <c:v>7.58</c:v>
                </c:pt>
                <c:pt idx="22578">
                  <c:v>7.58</c:v>
                </c:pt>
                <c:pt idx="22579">
                  <c:v>7.53</c:v>
                </c:pt>
                <c:pt idx="22580">
                  <c:v>7.58</c:v>
                </c:pt>
                <c:pt idx="22581">
                  <c:v>7.69</c:v>
                </c:pt>
                <c:pt idx="22582">
                  <c:v>7.53</c:v>
                </c:pt>
                <c:pt idx="22583">
                  <c:v>7.69</c:v>
                </c:pt>
                <c:pt idx="22584">
                  <c:v>7.81</c:v>
                </c:pt>
                <c:pt idx="22585">
                  <c:v>7.58</c:v>
                </c:pt>
                <c:pt idx="22586">
                  <c:v>7.64</c:v>
                </c:pt>
                <c:pt idx="22587">
                  <c:v>7.69</c:v>
                </c:pt>
                <c:pt idx="22588">
                  <c:v>7.69</c:v>
                </c:pt>
                <c:pt idx="22589">
                  <c:v>7.75</c:v>
                </c:pt>
                <c:pt idx="22590">
                  <c:v>7.58</c:v>
                </c:pt>
                <c:pt idx="22591">
                  <c:v>7.64</c:v>
                </c:pt>
                <c:pt idx="22592">
                  <c:v>7.75</c:v>
                </c:pt>
                <c:pt idx="22593">
                  <c:v>7.75</c:v>
                </c:pt>
                <c:pt idx="22594">
                  <c:v>7.75</c:v>
                </c:pt>
                <c:pt idx="22595">
                  <c:v>7.69</c:v>
                </c:pt>
                <c:pt idx="22596">
                  <c:v>7.69</c:v>
                </c:pt>
                <c:pt idx="22597">
                  <c:v>7.86</c:v>
                </c:pt>
                <c:pt idx="22598">
                  <c:v>7.69</c:v>
                </c:pt>
                <c:pt idx="22599">
                  <c:v>7.69</c:v>
                </c:pt>
                <c:pt idx="22600">
                  <c:v>7.69</c:v>
                </c:pt>
                <c:pt idx="22601">
                  <c:v>7.81</c:v>
                </c:pt>
                <c:pt idx="22602">
                  <c:v>7.81</c:v>
                </c:pt>
                <c:pt idx="22603">
                  <c:v>7.75</c:v>
                </c:pt>
                <c:pt idx="22604">
                  <c:v>7.75</c:v>
                </c:pt>
                <c:pt idx="22605">
                  <c:v>7.69</c:v>
                </c:pt>
                <c:pt idx="22606">
                  <c:v>7.81</c:v>
                </c:pt>
                <c:pt idx="22607">
                  <c:v>7.75</c:v>
                </c:pt>
                <c:pt idx="22608">
                  <c:v>7.75</c:v>
                </c:pt>
                <c:pt idx="22609">
                  <c:v>7.64</c:v>
                </c:pt>
                <c:pt idx="22610">
                  <c:v>7.75</c:v>
                </c:pt>
                <c:pt idx="22611">
                  <c:v>7.75</c:v>
                </c:pt>
                <c:pt idx="22612">
                  <c:v>7.92</c:v>
                </c:pt>
                <c:pt idx="22613">
                  <c:v>7.69</c:v>
                </c:pt>
                <c:pt idx="22614">
                  <c:v>7.81</c:v>
                </c:pt>
                <c:pt idx="22615">
                  <c:v>7.86</c:v>
                </c:pt>
                <c:pt idx="22616">
                  <c:v>7.75</c:v>
                </c:pt>
                <c:pt idx="22617">
                  <c:v>7.64</c:v>
                </c:pt>
                <c:pt idx="22618">
                  <c:v>7.75</c:v>
                </c:pt>
                <c:pt idx="22619">
                  <c:v>7.81</c:v>
                </c:pt>
                <c:pt idx="22620">
                  <c:v>7.81</c:v>
                </c:pt>
                <c:pt idx="22621">
                  <c:v>7.92</c:v>
                </c:pt>
                <c:pt idx="22622">
                  <c:v>7.81</c:v>
                </c:pt>
                <c:pt idx="22623">
                  <c:v>7.75</c:v>
                </c:pt>
                <c:pt idx="22624">
                  <c:v>7.86</c:v>
                </c:pt>
                <c:pt idx="22625">
                  <c:v>7.86</c:v>
                </c:pt>
                <c:pt idx="22626">
                  <c:v>7.86</c:v>
                </c:pt>
                <c:pt idx="22627">
                  <c:v>7.69</c:v>
                </c:pt>
                <c:pt idx="22628">
                  <c:v>7.86</c:v>
                </c:pt>
                <c:pt idx="22629">
                  <c:v>7.81</c:v>
                </c:pt>
                <c:pt idx="22630">
                  <c:v>7.86</c:v>
                </c:pt>
                <c:pt idx="22631">
                  <c:v>7.92</c:v>
                </c:pt>
                <c:pt idx="22632">
                  <c:v>7.81</c:v>
                </c:pt>
                <c:pt idx="22633">
                  <c:v>7.86</c:v>
                </c:pt>
                <c:pt idx="22634">
                  <c:v>7.81</c:v>
                </c:pt>
                <c:pt idx="22635">
                  <c:v>7.81</c:v>
                </c:pt>
                <c:pt idx="22636">
                  <c:v>7.92</c:v>
                </c:pt>
                <c:pt idx="22637">
                  <c:v>7.97</c:v>
                </c:pt>
                <c:pt idx="22638">
                  <c:v>7.81</c:v>
                </c:pt>
                <c:pt idx="22639">
                  <c:v>7.97</c:v>
                </c:pt>
                <c:pt idx="22640">
                  <c:v>7.86</c:v>
                </c:pt>
                <c:pt idx="22641">
                  <c:v>7.97</c:v>
                </c:pt>
                <c:pt idx="22642">
                  <c:v>7.97</c:v>
                </c:pt>
                <c:pt idx="22643">
                  <c:v>7.92</c:v>
                </c:pt>
                <c:pt idx="22644">
                  <c:v>7.92</c:v>
                </c:pt>
                <c:pt idx="22645">
                  <c:v>7.75</c:v>
                </c:pt>
                <c:pt idx="22646">
                  <c:v>8.08</c:v>
                </c:pt>
                <c:pt idx="22647">
                  <c:v>7.81</c:v>
                </c:pt>
                <c:pt idx="22648">
                  <c:v>7.92</c:v>
                </c:pt>
                <c:pt idx="22649">
                  <c:v>7.92</c:v>
                </c:pt>
                <c:pt idx="22650">
                  <c:v>7.97</c:v>
                </c:pt>
                <c:pt idx="22651">
                  <c:v>8.0299999999999994</c:v>
                </c:pt>
                <c:pt idx="22652">
                  <c:v>7.81</c:v>
                </c:pt>
                <c:pt idx="22653">
                  <c:v>7.86</c:v>
                </c:pt>
                <c:pt idx="22654">
                  <c:v>7.92</c:v>
                </c:pt>
                <c:pt idx="22655">
                  <c:v>7.97</c:v>
                </c:pt>
                <c:pt idx="22656">
                  <c:v>7.92</c:v>
                </c:pt>
                <c:pt idx="22657">
                  <c:v>7.92</c:v>
                </c:pt>
                <c:pt idx="22658">
                  <c:v>7.92</c:v>
                </c:pt>
                <c:pt idx="22659">
                  <c:v>7.92</c:v>
                </c:pt>
                <c:pt idx="22660">
                  <c:v>7.92</c:v>
                </c:pt>
                <c:pt idx="22661">
                  <c:v>7.92</c:v>
                </c:pt>
                <c:pt idx="22662">
                  <c:v>8.0299999999999994</c:v>
                </c:pt>
                <c:pt idx="22663">
                  <c:v>7.97</c:v>
                </c:pt>
                <c:pt idx="22664">
                  <c:v>7.97</c:v>
                </c:pt>
                <c:pt idx="22665">
                  <c:v>7.97</c:v>
                </c:pt>
                <c:pt idx="22666">
                  <c:v>7.92</c:v>
                </c:pt>
                <c:pt idx="22667">
                  <c:v>7.75</c:v>
                </c:pt>
                <c:pt idx="22668">
                  <c:v>7.92</c:v>
                </c:pt>
                <c:pt idx="22669">
                  <c:v>7.97</c:v>
                </c:pt>
                <c:pt idx="22670">
                  <c:v>7.97</c:v>
                </c:pt>
                <c:pt idx="22671">
                  <c:v>7.92</c:v>
                </c:pt>
                <c:pt idx="22672">
                  <c:v>7.92</c:v>
                </c:pt>
                <c:pt idx="22673">
                  <c:v>7.92</c:v>
                </c:pt>
                <c:pt idx="22674">
                  <c:v>7.92</c:v>
                </c:pt>
                <c:pt idx="22675">
                  <c:v>8.14</c:v>
                </c:pt>
                <c:pt idx="22676">
                  <c:v>7.97</c:v>
                </c:pt>
                <c:pt idx="22677">
                  <c:v>8.0299999999999994</c:v>
                </c:pt>
                <c:pt idx="22678">
                  <c:v>8.08</c:v>
                </c:pt>
                <c:pt idx="22679">
                  <c:v>8.0299999999999994</c:v>
                </c:pt>
                <c:pt idx="22680">
                  <c:v>7.86</c:v>
                </c:pt>
                <c:pt idx="22681">
                  <c:v>7.97</c:v>
                </c:pt>
                <c:pt idx="22682">
                  <c:v>7.97</c:v>
                </c:pt>
                <c:pt idx="22683">
                  <c:v>8.0299999999999994</c:v>
                </c:pt>
                <c:pt idx="22684">
                  <c:v>7.92</c:v>
                </c:pt>
                <c:pt idx="22685">
                  <c:v>8.0299999999999994</c:v>
                </c:pt>
                <c:pt idx="22686">
                  <c:v>7.92</c:v>
                </c:pt>
                <c:pt idx="22687">
                  <c:v>7.97</c:v>
                </c:pt>
                <c:pt idx="22688">
                  <c:v>7.92</c:v>
                </c:pt>
                <c:pt idx="22689">
                  <c:v>8.08</c:v>
                </c:pt>
                <c:pt idx="22690">
                  <c:v>7.92</c:v>
                </c:pt>
                <c:pt idx="22691">
                  <c:v>7.97</c:v>
                </c:pt>
                <c:pt idx="22692">
                  <c:v>8.0299999999999994</c:v>
                </c:pt>
                <c:pt idx="22693">
                  <c:v>7.92</c:v>
                </c:pt>
                <c:pt idx="22694">
                  <c:v>8.0299999999999994</c:v>
                </c:pt>
                <c:pt idx="22695">
                  <c:v>7.92</c:v>
                </c:pt>
                <c:pt idx="22696">
                  <c:v>8.0299999999999994</c:v>
                </c:pt>
                <c:pt idx="22697">
                  <c:v>8.0299999999999994</c:v>
                </c:pt>
                <c:pt idx="22698">
                  <c:v>8.0299999999999994</c:v>
                </c:pt>
                <c:pt idx="22699">
                  <c:v>8.0299999999999994</c:v>
                </c:pt>
                <c:pt idx="22700">
                  <c:v>8.0299999999999994</c:v>
                </c:pt>
                <c:pt idx="22701">
                  <c:v>8.08</c:v>
                </c:pt>
                <c:pt idx="22702">
                  <c:v>7.97</c:v>
                </c:pt>
                <c:pt idx="22703">
                  <c:v>7.92</c:v>
                </c:pt>
                <c:pt idx="22704">
                  <c:v>7.97</c:v>
                </c:pt>
                <c:pt idx="22705">
                  <c:v>7.97</c:v>
                </c:pt>
                <c:pt idx="22706">
                  <c:v>7.86</c:v>
                </c:pt>
                <c:pt idx="22707">
                  <c:v>8.0299999999999994</c:v>
                </c:pt>
                <c:pt idx="22708">
                  <c:v>7.97</c:v>
                </c:pt>
                <c:pt idx="22709">
                  <c:v>8.08</c:v>
                </c:pt>
                <c:pt idx="22710">
                  <c:v>8.08</c:v>
                </c:pt>
                <c:pt idx="22711">
                  <c:v>8.0299999999999994</c:v>
                </c:pt>
                <c:pt idx="22712">
                  <c:v>8.0299999999999994</c:v>
                </c:pt>
                <c:pt idx="22713">
                  <c:v>7.97</c:v>
                </c:pt>
                <c:pt idx="22714">
                  <c:v>7.97</c:v>
                </c:pt>
                <c:pt idx="22715">
                  <c:v>8.08</c:v>
                </c:pt>
                <c:pt idx="22716">
                  <c:v>8.0299999999999994</c:v>
                </c:pt>
                <c:pt idx="22717">
                  <c:v>8.08</c:v>
                </c:pt>
                <c:pt idx="22718">
                  <c:v>8.0299999999999994</c:v>
                </c:pt>
                <c:pt idx="22719">
                  <c:v>8.0299999999999994</c:v>
                </c:pt>
                <c:pt idx="22720">
                  <c:v>8.0299999999999994</c:v>
                </c:pt>
                <c:pt idx="22721">
                  <c:v>8.0299999999999994</c:v>
                </c:pt>
                <c:pt idx="22722">
                  <c:v>8.0299999999999994</c:v>
                </c:pt>
                <c:pt idx="22723">
                  <c:v>8.08</c:v>
                </c:pt>
                <c:pt idx="22724">
                  <c:v>8.0299999999999994</c:v>
                </c:pt>
                <c:pt idx="22725">
                  <c:v>8.08</c:v>
                </c:pt>
                <c:pt idx="22726">
                  <c:v>8.0299999999999994</c:v>
                </c:pt>
                <c:pt idx="22727">
                  <c:v>8.0299999999999994</c:v>
                </c:pt>
                <c:pt idx="22728">
                  <c:v>8.0299999999999994</c:v>
                </c:pt>
                <c:pt idx="22729">
                  <c:v>7.92</c:v>
                </c:pt>
                <c:pt idx="22730">
                  <c:v>8.0299999999999994</c:v>
                </c:pt>
                <c:pt idx="22731">
                  <c:v>8.08</c:v>
                </c:pt>
                <c:pt idx="22732">
                  <c:v>7.97</c:v>
                </c:pt>
                <c:pt idx="22733">
                  <c:v>8.14</c:v>
                </c:pt>
                <c:pt idx="22734">
                  <c:v>8.0299999999999994</c:v>
                </c:pt>
                <c:pt idx="22735">
                  <c:v>8.08</c:v>
                </c:pt>
                <c:pt idx="22736">
                  <c:v>7.97</c:v>
                </c:pt>
                <c:pt idx="22737">
                  <c:v>8.0299999999999994</c:v>
                </c:pt>
                <c:pt idx="22738">
                  <c:v>8.14</c:v>
                </c:pt>
                <c:pt idx="22739">
                  <c:v>7.97</c:v>
                </c:pt>
                <c:pt idx="22740">
                  <c:v>8.0299999999999994</c:v>
                </c:pt>
                <c:pt idx="22741">
                  <c:v>7.97</c:v>
                </c:pt>
                <c:pt idx="22742">
                  <c:v>8.0299999999999994</c:v>
                </c:pt>
                <c:pt idx="22743">
                  <c:v>8.14</c:v>
                </c:pt>
                <c:pt idx="22744">
                  <c:v>8.08</c:v>
                </c:pt>
                <c:pt idx="22745">
                  <c:v>7.97</c:v>
                </c:pt>
                <c:pt idx="22746">
                  <c:v>8.0299999999999994</c:v>
                </c:pt>
                <c:pt idx="22747">
                  <c:v>7.97</c:v>
                </c:pt>
                <c:pt idx="22748">
                  <c:v>8.08</c:v>
                </c:pt>
                <c:pt idx="22749">
                  <c:v>8.08</c:v>
                </c:pt>
                <c:pt idx="22750">
                  <c:v>8.08</c:v>
                </c:pt>
                <c:pt idx="22751">
                  <c:v>7.97</c:v>
                </c:pt>
                <c:pt idx="22752">
                  <c:v>7.97</c:v>
                </c:pt>
                <c:pt idx="22753">
                  <c:v>8.0299999999999994</c:v>
                </c:pt>
                <c:pt idx="22754">
                  <c:v>8.0299999999999994</c:v>
                </c:pt>
                <c:pt idx="22755">
                  <c:v>7.97</c:v>
                </c:pt>
                <c:pt idx="22756">
                  <c:v>7.97</c:v>
                </c:pt>
                <c:pt idx="22757">
                  <c:v>8.0299999999999994</c:v>
                </c:pt>
                <c:pt idx="22758">
                  <c:v>8.0299999999999994</c:v>
                </c:pt>
                <c:pt idx="22759">
                  <c:v>8.08</c:v>
                </c:pt>
                <c:pt idx="22760">
                  <c:v>8.0299999999999994</c:v>
                </c:pt>
                <c:pt idx="22761">
                  <c:v>8.0299999999999994</c:v>
                </c:pt>
                <c:pt idx="22762">
                  <c:v>8.08</c:v>
                </c:pt>
                <c:pt idx="22763">
                  <c:v>8.0299999999999994</c:v>
                </c:pt>
                <c:pt idx="22764">
                  <c:v>8.0299999999999994</c:v>
                </c:pt>
                <c:pt idx="22765">
                  <c:v>8.08</c:v>
                </c:pt>
                <c:pt idx="22766">
                  <c:v>8.0299999999999994</c:v>
                </c:pt>
                <c:pt idx="22767">
                  <c:v>8.08</c:v>
                </c:pt>
                <c:pt idx="22768">
                  <c:v>8.08</c:v>
                </c:pt>
                <c:pt idx="22769">
                  <c:v>8.0299999999999994</c:v>
                </c:pt>
                <c:pt idx="22770">
                  <c:v>8.0299999999999994</c:v>
                </c:pt>
                <c:pt idx="22771">
                  <c:v>8.0299999999999994</c:v>
                </c:pt>
                <c:pt idx="22772">
                  <c:v>7.97</c:v>
                </c:pt>
                <c:pt idx="22773">
                  <c:v>7.97</c:v>
                </c:pt>
                <c:pt idx="22774">
                  <c:v>7.97</c:v>
                </c:pt>
                <c:pt idx="22775">
                  <c:v>8.08</c:v>
                </c:pt>
                <c:pt idx="22776">
                  <c:v>8.0299999999999994</c:v>
                </c:pt>
                <c:pt idx="22777">
                  <c:v>8.0299999999999994</c:v>
                </c:pt>
                <c:pt idx="22778">
                  <c:v>7.97</c:v>
                </c:pt>
                <c:pt idx="22779">
                  <c:v>8.0299999999999994</c:v>
                </c:pt>
                <c:pt idx="22780">
                  <c:v>8.08</c:v>
                </c:pt>
                <c:pt idx="22781">
                  <c:v>8.0299999999999994</c:v>
                </c:pt>
                <c:pt idx="22782">
                  <c:v>8.14</c:v>
                </c:pt>
                <c:pt idx="22783">
                  <c:v>8.0299999999999994</c:v>
                </c:pt>
                <c:pt idx="22784">
                  <c:v>8.08</c:v>
                </c:pt>
                <c:pt idx="22785">
                  <c:v>8.08</c:v>
                </c:pt>
                <c:pt idx="22786">
                  <c:v>7.92</c:v>
                </c:pt>
                <c:pt idx="22787">
                  <c:v>7.97</c:v>
                </c:pt>
                <c:pt idx="22788">
                  <c:v>8.0299999999999994</c:v>
                </c:pt>
                <c:pt idx="22789">
                  <c:v>8.08</c:v>
                </c:pt>
                <c:pt idx="22790">
                  <c:v>8.0299999999999994</c:v>
                </c:pt>
                <c:pt idx="22791">
                  <c:v>7.97</c:v>
                </c:pt>
                <c:pt idx="22792">
                  <c:v>7.97</c:v>
                </c:pt>
                <c:pt idx="22793">
                  <c:v>8.08</c:v>
                </c:pt>
                <c:pt idx="22794">
                  <c:v>7.92</c:v>
                </c:pt>
                <c:pt idx="22795">
                  <c:v>8.0299999999999994</c:v>
                </c:pt>
                <c:pt idx="22796">
                  <c:v>8.0299999999999994</c:v>
                </c:pt>
                <c:pt idx="22797">
                  <c:v>8.08</c:v>
                </c:pt>
                <c:pt idx="22798">
                  <c:v>8.0299999999999994</c:v>
                </c:pt>
                <c:pt idx="22799">
                  <c:v>7.97</c:v>
                </c:pt>
                <c:pt idx="22800">
                  <c:v>7.97</c:v>
                </c:pt>
                <c:pt idx="22801">
                  <c:v>8.08</c:v>
                </c:pt>
                <c:pt idx="22802">
                  <c:v>8.08</c:v>
                </c:pt>
                <c:pt idx="22803">
                  <c:v>8.0299999999999994</c:v>
                </c:pt>
                <c:pt idx="22804">
                  <c:v>8.0299999999999994</c:v>
                </c:pt>
                <c:pt idx="22805">
                  <c:v>7.97</c:v>
                </c:pt>
                <c:pt idx="22806">
                  <c:v>8.0299999999999994</c:v>
                </c:pt>
                <c:pt idx="22807">
                  <c:v>8.08</c:v>
                </c:pt>
                <c:pt idx="22808">
                  <c:v>7.97</c:v>
                </c:pt>
                <c:pt idx="22809">
                  <c:v>8.08</c:v>
                </c:pt>
                <c:pt idx="22810">
                  <c:v>7.97</c:v>
                </c:pt>
                <c:pt idx="22811">
                  <c:v>8.0299999999999994</c:v>
                </c:pt>
                <c:pt idx="22812">
                  <c:v>7.92</c:v>
                </c:pt>
                <c:pt idx="22813">
                  <c:v>7.92</c:v>
                </c:pt>
                <c:pt idx="22814">
                  <c:v>7.97</c:v>
                </c:pt>
                <c:pt idx="22815">
                  <c:v>7.92</c:v>
                </c:pt>
                <c:pt idx="22816">
                  <c:v>8.0299999999999994</c:v>
                </c:pt>
                <c:pt idx="22817">
                  <c:v>7.97</c:v>
                </c:pt>
                <c:pt idx="22818">
                  <c:v>7.97</c:v>
                </c:pt>
                <c:pt idx="22819">
                  <c:v>7.86</c:v>
                </c:pt>
                <c:pt idx="22820">
                  <c:v>7.97</c:v>
                </c:pt>
                <c:pt idx="22821">
                  <c:v>7.86</c:v>
                </c:pt>
                <c:pt idx="22822">
                  <c:v>8.0299999999999994</c:v>
                </c:pt>
                <c:pt idx="22823">
                  <c:v>7.97</c:v>
                </c:pt>
                <c:pt idx="22824">
                  <c:v>7.97</c:v>
                </c:pt>
                <c:pt idx="22825">
                  <c:v>7.92</c:v>
                </c:pt>
                <c:pt idx="22826">
                  <c:v>8.0299999999999994</c:v>
                </c:pt>
                <c:pt idx="22827">
                  <c:v>7.86</c:v>
                </c:pt>
                <c:pt idx="22828">
                  <c:v>7.92</c:v>
                </c:pt>
                <c:pt idx="22829">
                  <c:v>7.92</c:v>
                </c:pt>
                <c:pt idx="22830">
                  <c:v>7.97</c:v>
                </c:pt>
                <c:pt idx="22831">
                  <c:v>7.97</c:v>
                </c:pt>
                <c:pt idx="22832">
                  <c:v>7.81</c:v>
                </c:pt>
                <c:pt idx="22833">
                  <c:v>7.97</c:v>
                </c:pt>
                <c:pt idx="22834">
                  <c:v>7.97</c:v>
                </c:pt>
                <c:pt idx="22835">
                  <c:v>7.92</c:v>
                </c:pt>
                <c:pt idx="22836">
                  <c:v>7.97</c:v>
                </c:pt>
                <c:pt idx="22837">
                  <c:v>7.92</c:v>
                </c:pt>
                <c:pt idx="22838">
                  <c:v>7.86</c:v>
                </c:pt>
                <c:pt idx="22839">
                  <c:v>7.86</c:v>
                </c:pt>
                <c:pt idx="22840">
                  <c:v>7.86</c:v>
                </c:pt>
                <c:pt idx="22841">
                  <c:v>7.97</c:v>
                </c:pt>
                <c:pt idx="22842">
                  <c:v>7.97</c:v>
                </c:pt>
                <c:pt idx="22843">
                  <c:v>8.0299999999999994</c:v>
                </c:pt>
                <c:pt idx="22844">
                  <c:v>7.81</c:v>
                </c:pt>
                <c:pt idx="22845">
                  <c:v>7.97</c:v>
                </c:pt>
                <c:pt idx="22846">
                  <c:v>7.92</c:v>
                </c:pt>
                <c:pt idx="22847">
                  <c:v>7.81</c:v>
                </c:pt>
                <c:pt idx="22848">
                  <c:v>7.86</c:v>
                </c:pt>
                <c:pt idx="22849">
                  <c:v>7.81</c:v>
                </c:pt>
                <c:pt idx="22850">
                  <c:v>7.97</c:v>
                </c:pt>
                <c:pt idx="22851">
                  <c:v>7.97</c:v>
                </c:pt>
                <c:pt idx="22852">
                  <c:v>7.97</c:v>
                </c:pt>
                <c:pt idx="22853">
                  <c:v>7.86</c:v>
                </c:pt>
                <c:pt idx="22854">
                  <c:v>7.92</c:v>
                </c:pt>
                <c:pt idx="22855">
                  <c:v>7.86</c:v>
                </c:pt>
                <c:pt idx="22856">
                  <c:v>7.92</c:v>
                </c:pt>
                <c:pt idx="22857">
                  <c:v>7.81</c:v>
                </c:pt>
                <c:pt idx="22858">
                  <c:v>7.75</c:v>
                </c:pt>
                <c:pt idx="22859">
                  <c:v>7.97</c:v>
                </c:pt>
                <c:pt idx="22860">
                  <c:v>7.81</c:v>
                </c:pt>
                <c:pt idx="22861">
                  <c:v>7.86</c:v>
                </c:pt>
                <c:pt idx="22862">
                  <c:v>7.92</c:v>
                </c:pt>
                <c:pt idx="22863">
                  <c:v>7.81</c:v>
                </c:pt>
                <c:pt idx="22864">
                  <c:v>7.81</c:v>
                </c:pt>
                <c:pt idx="22865">
                  <c:v>7.81</c:v>
                </c:pt>
                <c:pt idx="22866">
                  <c:v>7.92</c:v>
                </c:pt>
                <c:pt idx="22867">
                  <c:v>7.92</c:v>
                </c:pt>
                <c:pt idx="22868">
                  <c:v>7.81</c:v>
                </c:pt>
                <c:pt idx="22869">
                  <c:v>7.75</c:v>
                </c:pt>
                <c:pt idx="22870">
                  <c:v>7.75</c:v>
                </c:pt>
                <c:pt idx="22871">
                  <c:v>7.81</c:v>
                </c:pt>
                <c:pt idx="22872">
                  <c:v>7.81</c:v>
                </c:pt>
                <c:pt idx="22873">
                  <c:v>7.81</c:v>
                </c:pt>
                <c:pt idx="22874">
                  <c:v>7.81</c:v>
                </c:pt>
                <c:pt idx="22875">
                  <c:v>7.69</c:v>
                </c:pt>
                <c:pt idx="22876">
                  <c:v>7.86</c:v>
                </c:pt>
                <c:pt idx="22877">
                  <c:v>7.81</c:v>
                </c:pt>
                <c:pt idx="22878">
                  <c:v>7.86</c:v>
                </c:pt>
                <c:pt idx="22879">
                  <c:v>7.86</c:v>
                </c:pt>
                <c:pt idx="22880">
                  <c:v>7.75</c:v>
                </c:pt>
                <c:pt idx="22881">
                  <c:v>7.81</c:v>
                </c:pt>
                <c:pt idx="22882">
                  <c:v>7.81</c:v>
                </c:pt>
                <c:pt idx="22883">
                  <c:v>7.75</c:v>
                </c:pt>
                <c:pt idx="22884">
                  <c:v>7.69</c:v>
                </c:pt>
                <c:pt idx="22885">
                  <c:v>7.69</c:v>
                </c:pt>
                <c:pt idx="22886">
                  <c:v>7.75</c:v>
                </c:pt>
                <c:pt idx="22887">
                  <c:v>7.64</c:v>
                </c:pt>
                <c:pt idx="22888">
                  <c:v>7.69</c:v>
                </c:pt>
                <c:pt idx="22889">
                  <c:v>7.69</c:v>
                </c:pt>
                <c:pt idx="22890">
                  <c:v>7.86</c:v>
                </c:pt>
                <c:pt idx="22891">
                  <c:v>7.69</c:v>
                </c:pt>
                <c:pt idx="22892">
                  <c:v>7.75</c:v>
                </c:pt>
                <c:pt idx="22893">
                  <c:v>7.69</c:v>
                </c:pt>
                <c:pt idx="22894">
                  <c:v>7.81</c:v>
                </c:pt>
                <c:pt idx="22895">
                  <c:v>7.69</c:v>
                </c:pt>
                <c:pt idx="22896">
                  <c:v>7.75</c:v>
                </c:pt>
                <c:pt idx="22897">
                  <c:v>7.81</c:v>
                </c:pt>
                <c:pt idx="22898">
                  <c:v>7.81</c:v>
                </c:pt>
                <c:pt idx="22899">
                  <c:v>7.92</c:v>
                </c:pt>
                <c:pt idx="22900">
                  <c:v>7.64</c:v>
                </c:pt>
                <c:pt idx="22901">
                  <c:v>7.69</c:v>
                </c:pt>
                <c:pt idx="22902">
                  <c:v>7.81</c:v>
                </c:pt>
                <c:pt idx="22903">
                  <c:v>7.69</c:v>
                </c:pt>
                <c:pt idx="22904">
                  <c:v>7.69</c:v>
                </c:pt>
                <c:pt idx="22905">
                  <c:v>7.69</c:v>
                </c:pt>
                <c:pt idx="22906">
                  <c:v>7.69</c:v>
                </c:pt>
                <c:pt idx="22907">
                  <c:v>7.75</c:v>
                </c:pt>
                <c:pt idx="22908">
                  <c:v>7.75</c:v>
                </c:pt>
                <c:pt idx="22909">
                  <c:v>7.64</c:v>
                </c:pt>
                <c:pt idx="22910">
                  <c:v>7.75</c:v>
                </c:pt>
                <c:pt idx="22911">
                  <c:v>7.75</c:v>
                </c:pt>
                <c:pt idx="22912">
                  <c:v>7.69</c:v>
                </c:pt>
                <c:pt idx="22913">
                  <c:v>7.64</c:v>
                </c:pt>
                <c:pt idx="22914">
                  <c:v>7.69</c:v>
                </c:pt>
                <c:pt idx="22915">
                  <c:v>7.75</c:v>
                </c:pt>
                <c:pt idx="22916">
                  <c:v>7.64</c:v>
                </c:pt>
                <c:pt idx="22917">
                  <c:v>7.69</c:v>
                </c:pt>
                <c:pt idx="22918">
                  <c:v>7.58</c:v>
                </c:pt>
                <c:pt idx="22919">
                  <c:v>7.58</c:v>
                </c:pt>
                <c:pt idx="22920">
                  <c:v>7.69</c:v>
                </c:pt>
                <c:pt idx="22921">
                  <c:v>7.75</c:v>
                </c:pt>
                <c:pt idx="22922">
                  <c:v>7.69</c:v>
                </c:pt>
                <c:pt idx="22923">
                  <c:v>7.69</c:v>
                </c:pt>
                <c:pt idx="22924">
                  <c:v>7.69</c:v>
                </c:pt>
                <c:pt idx="22925">
                  <c:v>7.64</c:v>
                </c:pt>
                <c:pt idx="22926">
                  <c:v>7.58</c:v>
                </c:pt>
                <c:pt idx="22927">
                  <c:v>7.58</c:v>
                </c:pt>
                <c:pt idx="22928">
                  <c:v>7.58</c:v>
                </c:pt>
                <c:pt idx="22929">
                  <c:v>7.58</c:v>
                </c:pt>
                <c:pt idx="22930">
                  <c:v>7.53</c:v>
                </c:pt>
                <c:pt idx="22931">
                  <c:v>7.58</c:v>
                </c:pt>
                <c:pt idx="22932">
                  <c:v>7.64</c:v>
                </c:pt>
                <c:pt idx="22933">
                  <c:v>7.58</c:v>
                </c:pt>
                <c:pt idx="22934">
                  <c:v>7.53</c:v>
                </c:pt>
                <c:pt idx="22935">
                  <c:v>7.53</c:v>
                </c:pt>
                <c:pt idx="22936">
                  <c:v>7.69</c:v>
                </c:pt>
                <c:pt idx="22937">
                  <c:v>7.64</c:v>
                </c:pt>
                <c:pt idx="22938">
                  <c:v>7.53</c:v>
                </c:pt>
                <c:pt idx="22939">
                  <c:v>7.58</c:v>
                </c:pt>
                <c:pt idx="22940">
                  <c:v>7.58</c:v>
                </c:pt>
                <c:pt idx="22941">
                  <c:v>7.58</c:v>
                </c:pt>
                <c:pt idx="22942">
                  <c:v>7.58</c:v>
                </c:pt>
                <c:pt idx="22943">
                  <c:v>7.53</c:v>
                </c:pt>
                <c:pt idx="22944">
                  <c:v>7.47</c:v>
                </c:pt>
                <c:pt idx="22945">
                  <c:v>7.53</c:v>
                </c:pt>
                <c:pt idx="22946">
                  <c:v>7.64</c:v>
                </c:pt>
                <c:pt idx="22947">
                  <c:v>7.58</c:v>
                </c:pt>
                <c:pt idx="22948">
                  <c:v>7.53</c:v>
                </c:pt>
                <c:pt idx="22949">
                  <c:v>7.47</c:v>
                </c:pt>
                <c:pt idx="22950">
                  <c:v>7.47</c:v>
                </c:pt>
                <c:pt idx="22951">
                  <c:v>7.58</c:v>
                </c:pt>
                <c:pt idx="22952">
                  <c:v>7.53</c:v>
                </c:pt>
                <c:pt idx="22953">
                  <c:v>7.64</c:v>
                </c:pt>
                <c:pt idx="22954">
                  <c:v>7.47</c:v>
                </c:pt>
                <c:pt idx="22955">
                  <c:v>7.47</c:v>
                </c:pt>
                <c:pt idx="22956">
                  <c:v>7.47</c:v>
                </c:pt>
                <c:pt idx="22957">
                  <c:v>7.47</c:v>
                </c:pt>
                <c:pt idx="22958">
                  <c:v>7.53</c:v>
                </c:pt>
                <c:pt idx="22959">
                  <c:v>7.53</c:v>
                </c:pt>
                <c:pt idx="22960">
                  <c:v>7.47</c:v>
                </c:pt>
                <c:pt idx="22961">
                  <c:v>7.47</c:v>
                </c:pt>
                <c:pt idx="22962">
                  <c:v>7.47</c:v>
                </c:pt>
                <c:pt idx="22963">
                  <c:v>7.42</c:v>
                </c:pt>
                <c:pt idx="22964">
                  <c:v>7.53</c:v>
                </c:pt>
                <c:pt idx="22965">
                  <c:v>7.42</c:v>
                </c:pt>
                <c:pt idx="22966">
                  <c:v>7.36</c:v>
                </c:pt>
                <c:pt idx="22967">
                  <c:v>7.42</c:v>
                </c:pt>
                <c:pt idx="22968">
                  <c:v>7.42</c:v>
                </c:pt>
                <c:pt idx="22969">
                  <c:v>7.42</c:v>
                </c:pt>
                <c:pt idx="22970">
                  <c:v>7.42</c:v>
                </c:pt>
                <c:pt idx="22971">
                  <c:v>7.42</c:v>
                </c:pt>
                <c:pt idx="22972">
                  <c:v>7.42</c:v>
                </c:pt>
                <c:pt idx="22973">
                  <c:v>7.42</c:v>
                </c:pt>
                <c:pt idx="22974">
                  <c:v>7.42</c:v>
                </c:pt>
                <c:pt idx="22975">
                  <c:v>7.42</c:v>
                </c:pt>
                <c:pt idx="22976">
                  <c:v>7.3</c:v>
                </c:pt>
                <c:pt idx="22977">
                  <c:v>7.47</c:v>
                </c:pt>
                <c:pt idx="22978">
                  <c:v>7.42</c:v>
                </c:pt>
                <c:pt idx="22979">
                  <c:v>7.36</c:v>
                </c:pt>
                <c:pt idx="22980">
                  <c:v>7.36</c:v>
                </c:pt>
                <c:pt idx="22981">
                  <c:v>7.36</c:v>
                </c:pt>
                <c:pt idx="22982">
                  <c:v>7.36</c:v>
                </c:pt>
                <c:pt idx="22983">
                  <c:v>7.42</c:v>
                </c:pt>
                <c:pt idx="22984">
                  <c:v>7.36</c:v>
                </c:pt>
                <c:pt idx="22985">
                  <c:v>7.42</c:v>
                </c:pt>
                <c:pt idx="22986">
                  <c:v>7.36</c:v>
                </c:pt>
                <c:pt idx="22987">
                  <c:v>7.47</c:v>
                </c:pt>
                <c:pt idx="22988">
                  <c:v>7.58</c:v>
                </c:pt>
                <c:pt idx="22989">
                  <c:v>7.3</c:v>
                </c:pt>
                <c:pt idx="22990">
                  <c:v>7.36</c:v>
                </c:pt>
                <c:pt idx="22991">
                  <c:v>7.36</c:v>
                </c:pt>
                <c:pt idx="22992">
                  <c:v>7.36</c:v>
                </c:pt>
                <c:pt idx="22993">
                  <c:v>7.13</c:v>
                </c:pt>
                <c:pt idx="22994">
                  <c:v>7.3</c:v>
                </c:pt>
                <c:pt idx="22995">
                  <c:v>7.42</c:v>
                </c:pt>
                <c:pt idx="22996">
                  <c:v>7.19</c:v>
                </c:pt>
                <c:pt idx="22997">
                  <c:v>7.25</c:v>
                </c:pt>
                <c:pt idx="22998">
                  <c:v>7.3</c:v>
                </c:pt>
                <c:pt idx="22999">
                  <c:v>7.25</c:v>
                </c:pt>
                <c:pt idx="23000">
                  <c:v>7.19</c:v>
                </c:pt>
                <c:pt idx="23001">
                  <c:v>7.25</c:v>
                </c:pt>
                <c:pt idx="23002">
                  <c:v>7.3</c:v>
                </c:pt>
                <c:pt idx="23003">
                  <c:v>7.25</c:v>
                </c:pt>
                <c:pt idx="23004">
                  <c:v>7.19</c:v>
                </c:pt>
                <c:pt idx="23005">
                  <c:v>7.19</c:v>
                </c:pt>
                <c:pt idx="23006">
                  <c:v>7.25</c:v>
                </c:pt>
                <c:pt idx="23007">
                  <c:v>7.36</c:v>
                </c:pt>
                <c:pt idx="23008">
                  <c:v>7.25</c:v>
                </c:pt>
                <c:pt idx="23009">
                  <c:v>7.3</c:v>
                </c:pt>
                <c:pt idx="23010">
                  <c:v>7.25</c:v>
                </c:pt>
                <c:pt idx="23011">
                  <c:v>7.19</c:v>
                </c:pt>
                <c:pt idx="23012">
                  <c:v>7.3</c:v>
                </c:pt>
                <c:pt idx="23013">
                  <c:v>7.25</c:v>
                </c:pt>
                <c:pt idx="23014">
                  <c:v>7.19</c:v>
                </c:pt>
                <c:pt idx="23015">
                  <c:v>7.08</c:v>
                </c:pt>
                <c:pt idx="23016">
                  <c:v>7.25</c:v>
                </c:pt>
                <c:pt idx="23017">
                  <c:v>7.25</c:v>
                </c:pt>
                <c:pt idx="23018">
                  <c:v>7.19</c:v>
                </c:pt>
                <c:pt idx="23019">
                  <c:v>7.13</c:v>
                </c:pt>
                <c:pt idx="23020">
                  <c:v>7.19</c:v>
                </c:pt>
                <c:pt idx="23021">
                  <c:v>7.13</c:v>
                </c:pt>
                <c:pt idx="23022">
                  <c:v>7.13</c:v>
                </c:pt>
                <c:pt idx="23023">
                  <c:v>7.3</c:v>
                </c:pt>
                <c:pt idx="23024">
                  <c:v>7.19</c:v>
                </c:pt>
                <c:pt idx="23025">
                  <c:v>7.25</c:v>
                </c:pt>
                <c:pt idx="23026">
                  <c:v>7.19</c:v>
                </c:pt>
                <c:pt idx="23027">
                  <c:v>7.19</c:v>
                </c:pt>
                <c:pt idx="23028">
                  <c:v>7.36</c:v>
                </c:pt>
                <c:pt idx="23029">
                  <c:v>7.19</c:v>
                </c:pt>
                <c:pt idx="23030">
                  <c:v>7.19</c:v>
                </c:pt>
                <c:pt idx="23031">
                  <c:v>7.19</c:v>
                </c:pt>
                <c:pt idx="23032">
                  <c:v>7.25</c:v>
                </c:pt>
                <c:pt idx="23033">
                  <c:v>7.13</c:v>
                </c:pt>
                <c:pt idx="23034">
                  <c:v>7.08</c:v>
                </c:pt>
                <c:pt idx="23035">
                  <c:v>7.13</c:v>
                </c:pt>
                <c:pt idx="23036">
                  <c:v>7.13</c:v>
                </c:pt>
                <c:pt idx="23037">
                  <c:v>7.08</c:v>
                </c:pt>
                <c:pt idx="23038">
                  <c:v>7.19</c:v>
                </c:pt>
                <c:pt idx="23039">
                  <c:v>7.19</c:v>
                </c:pt>
                <c:pt idx="23040">
                  <c:v>7.08</c:v>
                </c:pt>
                <c:pt idx="23041">
                  <c:v>7.08</c:v>
                </c:pt>
                <c:pt idx="23042">
                  <c:v>7.19</c:v>
                </c:pt>
                <c:pt idx="23043">
                  <c:v>7.25</c:v>
                </c:pt>
                <c:pt idx="23044">
                  <c:v>7.19</c:v>
                </c:pt>
                <c:pt idx="23045">
                  <c:v>7.19</c:v>
                </c:pt>
                <c:pt idx="23046">
                  <c:v>7.08</c:v>
                </c:pt>
                <c:pt idx="23047">
                  <c:v>7.13</c:v>
                </c:pt>
                <c:pt idx="23048">
                  <c:v>7.02</c:v>
                </c:pt>
                <c:pt idx="23049">
                  <c:v>7.02</c:v>
                </c:pt>
                <c:pt idx="23050">
                  <c:v>6.97</c:v>
                </c:pt>
                <c:pt idx="23051">
                  <c:v>7.02</c:v>
                </c:pt>
                <c:pt idx="23052">
                  <c:v>7.13</c:v>
                </c:pt>
                <c:pt idx="23053">
                  <c:v>7.13</c:v>
                </c:pt>
                <c:pt idx="23054">
                  <c:v>7.02</c:v>
                </c:pt>
                <c:pt idx="23055">
                  <c:v>6.97</c:v>
                </c:pt>
                <c:pt idx="23056">
                  <c:v>6.97</c:v>
                </c:pt>
                <c:pt idx="23057">
                  <c:v>6.97</c:v>
                </c:pt>
                <c:pt idx="23058">
                  <c:v>6.97</c:v>
                </c:pt>
                <c:pt idx="23059">
                  <c:v>7.08</c:v>
                </c:pt>
                <c:pt idx="23060">
                  <c:v>7.13</c:v>
                </c:pt>
                <c:pt idx="23061">
                  <c:v>6.91</c:v>
                </c:pt>
                <c:pt idx="23062">
                  <c:v>6.91</c:v>
                </c:pt>
                <c:pt idx="23063">
                  <c:v>7.02</c:v>
                </c:pt>
                <c:pt idx="23064">
                  <c:v>6.91</c:v>
                </c:pt>
                <c:pt idx="23065">
                  <c:v>6.91</c:v>
                </c:pt>
                <c:pt idx="23066">
                  <c:v>6.85</c:v>
                </c:pt>
                <c:pt idx="23067">
                  <c:v>6.91</c:v>
                </c:pt>
                <c:pt idx="23068">
                  <c:v>6.91</c:v>
                </c:pt>
                <c:pt idx="23069">
                  <c:v>6.74</c:v>
                </c:pt>
                <c:pt idx="23070">
                  <c:v>6.97</c:v>
                </c:pt>
                <c:pt idx="23071">
                  <c:v>6.91</c:v>
                </c:pt>
                <c:pt idx="23072">
                  <c:v>6.97</c:v>
                </c:pt>
                <c:pt idx="23073">
                  <c:v>6.97</c:v>
                </c:pt>
                <c:pt idx="23074">
                  <c:v>6.85</c:v>
                </c:pt>
                <c:pt idx="23075">
                  <c:v>6.85</c:v>
                </c:pt>
                <c:pt idx="23076">
                  <c:v>6.85</c:v>
                </c:pt>
                <c:pt idx="23077">
                  <c:v>6.85</c:v>
                </c:pt>
                <c:pt idx="23078">
                  <c:v>6.85</c:v>
                </c:pt>
                <c:pt idx="23079">
                  <c:v>6.91</c:v>
                </c:pt>
                <c:pt idx="23080">
                  <c:v>6.85</c:v>
                </c:pt>
                <c:pt idx="23081">
                  <c:v>6.74</c:v>
                </c:pt>
                <c:pt idx="23082">
                  <c:v>6.91</c:v>
                </c:pt>
                <c:pt idx="23083">
                  <c:v>7.02</c:v>
                </c:pt>
                <c:pt idx="23084">
                  <c:v>6.91</c:v>
                </c:pt>
                <c:pt idx="23085">
                  <c:v>6.91</c:v>
                </c:pt>
                <c:pt idx="23086">
                  <c:v>6.74</c:v>
                </c:pt>
                <c:pt idx="23087">
                  <c:v>6.91</c:v>
                </c:pt>
                <c:pt idx="23088">
                  <c:v>6.91</c:v>
                </c:pt>
                <c:pt idx="23089">
                  <c:v>6.74</c:v>
                </c:pt>
                <c:pt idx="23090">
                  <c:v>6.8</c:v>
                </c:pt>
                <c:pt idx="23091">
                  <c:v>6.97</c:v>
                </c:pt>
                <c:pt idx="23092">
                  <c:v>6.8</c:v>
                </c:pt>
                <c:pt idx="23093">
                  <c:v>6.8</c:v>
                </c:pt>
                <c:pt idx="23094">
                  <c:v>6.85</c:v>
                </c:pt>
                <c:pt idx="23095">
                  <c:v>6.85</c:v>
                </c:pt>
                <c:pt idx="23096">
                  <c:v>6.8</c:v>
                </c:pt>
                <c:pt idx="23097">
                  <c:v>6.8</c:v>
                </c:pt>
                <c:pt idx="23098">
                  <c:v>6.8</c:v>
                </c:pt>
                <c:pt idx="23099">
                  <c:v>6.74</c:v>
                </c:pt>
                <c:pt idx="23100">
                  <c:v>6.68</c:v>
                </c:pt>
                <c:pt idx="23101">
                  <c:v>6.74</c:v>
                </c:pt>
                <c:pt idx="23102">
                  <c:v>6.74</c:v>
                </c:pt>
                <c:pt idx="23103">
                  <c:v>6.63</c:v>
                </c:pt>
                <c:pt idx="23104">
                  <c:v>6.63</c:v>
                </c:pt>
                <c:pt idx="23105">
                  <c:v>6.68</c:v>
                </c:pt>
                <c:pt idx="23106">
                  <c:v>6.68</c:v>
                </c:pt>
                <c:pt idx="23107">
                  <c:v>6.57</c:v>
                </c:pt>
                <c:pt idx="23108">
                  <c:v>6.68</c:v>
                </c:pt>
                <c:pt idx="23109">
                  <c:v>6.68</c:v>
                </c:pt>
                <c:pt idx="23110">
                  <c:v>6.74</c:v>
                </c:pt>
                <c:pt idx="23111">
                  <c:v>6.74</c:v>
                </c:pt>
                <c:pt idx="23112">
                  <c:v>6.68</c:v>
                </c:pt>
                <c:pt idx="23113">
                  <c:v>6.68</c:v>
                </c:pt>
                <c:pt idx="23114">
                  <c:v>6.68</c:v>
                </c:pt>
                <c:pt idx="23115">
                  <c:v>6.63</c:v>
                </c:pt>
                <c:pt idx="23116">
                  <c:v>6.8</c:v>
                </c:pt>
                <c:pt idx="23117">
                  <c:v>6.68</c:v>
                </c:pt>
                <c:pt idx="23118">
                  <c:v>6.63</c:v>
                </c:pt>
                <c:pt idx="23119">
                  <c:v>6.57</c:v>
                </c:pt>
                <c:pt idx="23120">
                  <c:v>6.68</c:v>
                </c:pt>
                <c:pt idx="23121">
                  <c:v>6.68</c:v>
                </c:pt>
                <c:pt idx="23122">
                  <c:v>6.63</c:v>
                </c:pt>
                <c:pt idx="23123">
                  <c:v>6.68</c:v>
                </c:pt>
                <c:pt idx="23124">
                  <c:v>6.57</c:v>
                </c:pt>
                <c:pt idx="23125">
                  <c:v>6.68</c:v>
                </c:pt>
                <c:pt idx="23126">
                  <c:v>6.57</c:v>
                </c:pt>
                <c:pt idx="23127">
                  <c:v>6.51</c:v>
                </c:pt>
                <c:pt idx="23128">
                  <c:v>6.45</c:v>
                </c:pt>
                <c:pt idx="23129">
                  <c:v>6.4</c:v>
                </c:pt>
                <c:pt idx="23130">
                  <c:v>6.68</c:v>
                </c:pt>
                <c:pt idx="23131">
                  <c:v>6.45</c:v>
                </c:pt>
                <c:pt idx="23132">
                  <c:v>6.45</c:v>
                </c:pt>
                <c:pt idx="23133">
                  <c:v>6.57</c:v>
                </c:pt>
                <c:pt idx="23134">
                  <c:v>6.51</c:v>
                </c:pt>
                <c:pt idx="23135">
                  <c:v>6.63</c:v>
                </c:pt>
                <c:pt idx="23136">
                  <c:v>6.45</c:v>
                </c:pt>
                <c:pt idx="23137">
                  <c:v>6.51</c:v>
                </c:pt>
                <c:pt idx="23138">
                  <c:v>6.57</c:v>
                </c:pt>
                <c:pt idx="23139">
                  <c:v>6.51</c:v>
                </c:pt>
                <c:pt idx="23140">
                  <c:v>6.45</c:v>
                </c:pt>
                <c:pt idx="23141">
                  <c:v>6.45</c:v>
                </c:pt>
                <c:pt idx="23142">
                  <c:v>6.4</c:v>
                </c:pt>
                <c:pt idx="23143">
                  <c:v>6.45</c:v>
                </c:pt>
                <c:pt idx="23144">
                  <c:v>6.45</c:v>
                </c:pt>
                <c:pt idx="23145">
                  <c:v>6.45</c:v>
                </c:pt>
                <c:pt idx="23146">
                  <c:v>6.4</c:v>
                </c:pt>
                <c:pt idx="23147">
                  <c:v>6.45</c:v>
                </c:pt>
                <c:pt idx="23148">
                  <c:v>6.4</c:v>
                </c:pt>
                <c:pt idx="23149">
                  <c:v>6.57</c:v>
                </c:pt>
                <c:pt idx="23150">
                  <c:v>6.4</c:v>
                </c:pt>
                <c:pt idx="23151">
                  <c:v>6.51</c:v>
                </c:pt>
                <c:pt idx="23152">
                  <c:v>6.57</c:v>
                </c:pt>
                <c:pt idx="23153">
                  <c:v>6.4</c:v>
                </c:pt>
                <c:pt idx="23154">
                  <c:v>6.4</c:v>
                </c:pt>
                <c:pt idx="23155">
                  <c:v>6.45</c:v>
                </c:pt>
                <c:pt idx="23156">
                  <c:v>6.28</c:v>
                </c:pt>
                <c:pt idx="23157">
                  <c:v>6.28</c:v>
                </c:pt>
                <c:pt idx="23158">
                  <c:v>6.45</c:v>
                </c:pt>
                <c:pt idx="23159">
                  <c:v>6.34</c:v>
                </c:pt>
                <c:pt idx="23160">
                  <c:v>6.34</c:v>
                </c:pt>
                <c:pt idx="23161">
                  <c:v>6.4</c:v>
                </c:pt>
                <c:pt idx="23162">
                  <c:v>6.34</c:v>
                </c:pt>
                <c:pt idx="23163">
                  <c:v>6.34</c:v>
                </c:pt>
                <c:pt idx="23164">
                  <c:v>6.34</c:v>
                </c:pt>
                <c:pt idx="23165">
                  <c:v>6.4</c:v>
                </c:pt>
                <c:pt idx="23166">
                  <c:v>6.28</c:v>
                </c:pt>
                <c:pt idx="23167">
                  <c:v>6.28</c:v>
                </c:pt>
                <c:pt idx="23168">
                  <c:v>6.4</c:v>
                </c:pt>
                <c:pt idx="23169">
                  <c:v>6.4</c:v>
                </c:pt>
                <c:pt idx="23170">
                  <c:v>6.34</c:v>
                </c:pt>
                <c:pt idx="23171">
                  <c:v>6.34</c:v>
                </c:pt>
                <c:pt idx="23172">
                  <c:v>6.23</c:v>
                </c:pt>
                <c:pt idx="23173">
                  <c:v>6.34</c:v>
                </c:pt>
                <c:pt idx="23174">
                  <c:v>6.34</c:v>
                </c:pt>
                <c:pt idx="23175">
                  <c:v>6.34</c:v>
                </c:pt>
                <c:pt idx="23176">
                  <c:v>6.23</c:v>
                </c:pt>
                <c:pt idx="23177">
                  <c:v>6.23</c:v>
                </c:pt>
                <c:pt idx="23178">
                  <c:v>6.23</c:v>
                </c:pt>
                <c:pt idx="23179">
                  <c:v>6.28</c:v>
                </c:pt>
                <c:pt idx="23180">
                  <c:v>6.17</c:v>
                </c:pt>
                <c:pt idx="23181">
                  <c:v>6.28</c:v>
                </c:pt>
                <c:pt idx="23182">
                  <c:v>6.28</c:v>
                </c:pt>
                <c:pt idx="23183">
                  <c:v>6.17</c:v>
                </c:pt>
                <c:pt idx="23184">
                  <c:v>6.28</c:v>
                </c:pt>
                <c:pt idx="23185">
                  <c:v>6.17</c:v>
                </c:pt>
                <c:pt idx="23186">
                  <c:v>6.23</c:v>
                </c:pt>
                <c:pt idx="23187">
                  <c:v>6.28</c:v>
                </c:pt>
                <c:pt idx="23188">
                  <c:v>6.23</c:v>
                </c:pt>
                <c:pt idx="23189">
                  <c:v>6.23</c:v>
                </c:pt>
                <c:pt idx="23190">
                  <c:v>6.28</c:v>
                </c:pt>
                <c:pt idx="23191">
                  <c:v>6.23</c:v>
                </c:pt>
                <c:pt idx="23192">
                  <c:v>6.17</c:v>
                </c:pt>
                <c:pt idx="23193">
                  <c:v>6.23</c:v>
                </c:pt>
                <c:pt idx="23194">
                  <c:v>6.28</c:v>
                </c:pt>
                <c:pt idx="23195">
                  <c:v>6.11</c:v>
                </c:pt>
                <c:pt idx="23196">
                  <c:v>6.17</c:v>
                </c:pt>
                <c:pt idx="23197">
                  <c:v>6.11</c:v>
                </c:pt>
                <c:pt idx="23198">
                  <c:v>6.23</c:v>
                </c:pt>
                <c:pt idx="23199">
                  <c:v>6.11</c:v>
                </c:pt>
                <c:pt idx="23200">
                  <c:v>6.17</c:v>
                </c:pt>
                <c:pt idx="23201">
                  <c:v>6</c:v>
                </c:pt>
                <c:pt idx="23202">
                  <c:v>6.11</c:v>
                </c:pt>
                <c:pt idx="23203">
                  <c:v>6.05</c:v>
                </c:pt>
                <c:pt idx="23204">
                  <c:v>6.11</c:v>
                </c:pt>
                <c:pt idx="23205">
                  <c:v>6.05</c:v>
                </c:pt>
                <c:pt idx="23206">
                  <c:v>6.11</c:v>
                </c:pt>
                <c:pt idx="23207">
                  <c:v>6.05</c:v>
                </c:pt>
                <c:pt idx="23208">
                  <c:v>6.17</c:v>
                </c:pt>
                <c:pt idx="23209">
                  <c:v>6.05</c:v>
                </c:pt>
                <c:pt idx="23210">
                  <c:v>6.11</c:v>
                </c:pt>
                <c:pt idx="23211">
                  <c:v>6</c:v>
                </c:pt>
                <c:pt idx="23212">
                  <c:v>6.05</c:v>
                </c:pt>
                <c:pt idx="23213">
                  <c:v>6.05</c:v>
                </c:pt>
                <c:pt idx="23214">
                  <c:v>6.11</c:v>
                </c:pt>
                <c:pt idx="23215">
                  <c:v>6</c:v>
                </c:pt>
                <c:pt idx="23216">
                  <c:v>5.94</c:v>
                </c:pt>
                <c:pt idx="23217">
                  <c:v>6.05</c:v>
                </c:pt>
                <c:pt idx="23218">
                  <c:v>6.05</c:v>
                </c:pt>
                <c:pt idx="23219">
                  <c:v>6</c:v>
                </c:pt>
                <c:pt idx="23220">
                  <c:v>5.94</c:v>
                </c:pt>
                <c:pt idx="23221">
                  <c:v>5.88</c:v>
                </c:pt>
                <c:pt idx="23222">
                  <c:v>6.05</c:v>
                </c:pt>
                <c:pt idx="23223">
                  <c:v>6.05</c:v>
                </c:pt>
                <c:pt idx="23224">
                  <c:v>5.94</c:v>
                </c:pt>
                <c:pt idx="23225">
                  <c:v>6</c:v>
                </c:pt>
                <c:pt idx="23226">
                  <c:v>5.94</c:v>
                </c:pt>
                <c:pt idx="23227">
                  <c:v>5.94</c:v>
                </c:pt>
                <c:pt idx="23228">
                  <c:v>5.82</c:v>
                </c:pt>
                <c:pt idx="23229">
                  <c:v>5.88</c:v>
                </c:pt>
                <c:pt idx="23230">
                  <c:v>5.82</c:v>
                </c:pt>
                <c:pt idx="23231">
                  <c:v>5.82</c:v>
                </c:pt>
                <c:pt idx="23232">
                  <c:v>5.88</c:v>
                </c:pt>
                <c:pt idx="23233">
                  <c:v>6.05</c:v>
                </c:pt>
                <c:pt idx="23234">
                  <c:v>5.82</c:v>
                </c:pt>
                <c:pt idx="23235">
                  <c:v>5.94</c:v>
                </c:pt>
                <c:pt idx="23236">
                  <c:v>5.88</c:v>
                </c:pt>
                <c:pt idx="23237">
                  <c:v>6</c:v>
                </c:pt>
                <c:pt idx="23238">
                  <c:v>5.76</c:v>
                </c:pt>
                <c:pt idx="23239">
                  <c:v>5.76</c:v>
                </c:pt>
                <c:pt idx="23240">
                  <c:v>5.76</c:v>
                </c:pt>
                <c:pt idx="23241">
                  <c:v>5.76</c:v>
                </c:pt>
                <c:pt idx="23242">
                  <c:v>5.82</c:v>
                </c:pt>
                <c:pt idx="23243">
                  <c:v>5.88</c:v>
                </c:pt>
                <c:pt idx="23244">
                  <c:v>5.76</c:v>
                </c:pt>
                <c:pt idx="23245">
                  <c:v>5.76</c:v>
                </c:pt>
                <c:pt idx="23246">
                  <c:v>5.71</c:v>
                </c:pt>
                <c:pt idx="23247">
                  <c:v>5.82</c:v>
                </c:pt>
                <c:pt idx="23248">
                  <c:v>5.76</c:v>
                </c:pt>
                <c:pt idx="23249">
                  <c:v>5.71</c:v>
                </c:pt>
                <c:pt idx="23250">
                  <c:v>5.82</c:v>
                </c:pt>
                <c:pt idx="23251">
                  <c:v>5.71</c:v>
                </c:pt>
                <c:pt idx="23252">
                  <c:v>5.76</c:v>
                </c:pt>
                <c:pt idx="23253">
                  <c:v>5.88</c:v>
                </c:pt>
                <c:pt idx="23254">
                  <c:v>5.71</c:v>
                </c:pt>
                <c:pt idx="23255">
                  <c:v>5.71</c:v>
                </c:pt>
                <c:pt idx="23256">
                  <c:v>5.82</c:v>
                </c:pt>
                <c:pt idx="23257">
                  <c:v>5.76</c:v>
                </c:pt>
                <c:pt idx="23258">
                  <c:v>5.76</c:v>
                </c:pt>
                <c:pt idx="23259">
                  <c:v>5.76</c:v>
                </c:pt>
                <c:pt idx="23260">
                  <c:v>5.71</c:v>
                </c:pt>
                <c:pt idx="23261">
                  <c:v>5.76</c:v>
                </c:pt>
                <c:pt idx="23262">
                  <c:v>5.65</c:v>
                </c:pt>
                <c:pt idx="23263">
                  <c:v>5.65</c:v>
                </c:pt>
                <c:pt idx="23264">
                  <c:v>5.82</c:v>
                </c:pt>
                <c:pt idx="23265">
                  <c:v>5.65</c:v>
                </c:pt>
                <c:pt idx="23266">
                  <c:v>5.65</c:v>
                </c:pt>
                <c:pt idx="23267">
                  <c:v>5.65</c:v>
                </c:pt>
                <c:pt idx="23268">
                  <c:v>5.65</c:v>
                </c:pt>
                <c:pt idx="23269">
                  <c:v>5.71</c:v>
                </c:pt>
                <c:pt idx="23270">
                  <c:v>5.59</c:v>
                </c:pt>
                <c:pt idx="23271">
                  <c:v>5.65</c:v>
                </c:pt>
                <c:pt idx="23272">
                  <c:v>5.71</c:v>
                </c:pt>
                <c:pt idx="23273">
                  <c:v>5.59</c:v>
                </c:pt>
                <c:pt idx="23274">
                  <c:v>5.71</c:v>
                </c:pt>
                <c:pt idx="23275">
                  <c:v>5.65</c:v>
                </c:pt>
                <c:pt idx="23276">
                  <c:v>5.71</c:v>
                </c:pt>
                <c:pt idx="23277">
                  <c:v>5.71</c:v>
                </c:pt>
                <c:pt idx="23278">
                  <c:v>5.59</c:v>
                </c:pt>
                <c:pt idx="23279">
                  <c:v>5.47</c:v>
                </c:pt>
                <c:pt idx="23280">
                  <c:v>5.47</c:v>
                </c:pt>
                <c:pt idx="23281">
                  <c:v>5.41</c:v>
                </c:pt>
                <c:pt idx="23282">
                  <c:v>5.59</c:v>
                </c:pt>
                <c:pt idx="23283">
                  <c:v>5.53</c:v>
                </c:pt>
                <c:pt idx="23284">
                  <c:v>5.53</c:v>
                </c:pt>
                <c:pt idx="23285">
                  <c:v>5.59</c:v>
                </c:pt>
                <c:pt idx="23286">
                  <c:v>5.65</c:v>
                </c:pt>
                <c:pt idx="23287">
                  <c:v>5.59</c:v>
                </c:pt>
                <c:pt idx="23288">
                  <c:v>5.53</c:v>
                </c:pt>
                <c:pt idx="23289">
                  <c:v>5.53</c:v>
                </c:pt>
                <c:pt idx="23290">
                  <c:v>5.53</c:v>
                </c:pt>
                <c:pt idx="23291">
                  <c:v>5.47</c:v>
                </c:pt>
                <c:pt idx="23292">
                  <c:v>5.53</c:v>
                </c:pt>
                <c:pt idx="23293">
                  <c:v>5.53</c:v>
                </c:pt>
                <c:pt idx="23294">
                  <c:v>5.41</c:v>
                </c:pt>
                <c:pt idx="23295">
                  <c:v>5.53</c:v>
                </c:pt>
                <c:pt idx="23296">
                  <c:v>5.53</c:v>
                </c:pt>
                <c:pt idx="23297">
                  <c:v>5.53</c:v>
                </c:pt>
                <c:pt idx="23298">
                  <c:v>5.47</c:v>
                </c:pt>
                <c:pt idx="23299">
                  <c:v>5.53</c:v>
                </c:pt>
                <c:pt idx="23300">
                  <c:v>5.47</c:v>
                </c:pt>
                <c:pt idx="23301">
                  <c:v>5.47</c:v>
                </c:pt>
                <c:pt idx="23302">
                  <c:v>5.53</c:v>
                </c:pt>
                <c:pt idx="23303">
                  <c:v>5.53</c:v>
                </c:pt>
                <c:pt idx="23304">
                  <c:v>5.47</c:v>
                </c:pt>
                <c:pt idx="23305">
                  <c:v>5.47</c:v>
                </c:pt>
                <c:pt idx="23306">
                  <c:v>5.53</c:v>
                </c:pt>
                <c:pt idx="23307">
                  <c:v>5.59</c:v>
                </c:pt>
                <c:pt idx="23308">
                  <c:v>5.41</c:v>
                </c:pt>
                <c:pt idx="23309">
                  <c:v>5.3</c:v>
                </c:pt>
                <c:pt idx="23310">
                  <c:v>5.41</c:v>
                </c:pt>
                <c:pt idx="23311">
                  <c:v>5.36</c:v>
                </c:pt>
                <c:pt idx="23312">
                  <c:v>5.3</c:v>
                </c:pt>
                <c:pt idx="23313">
                  <c:v>5.41</c:v>
                </c:pt>
                <c:pt idx="23314">
                  <c:v>5.41</c:v>
                </c:pt>
                <c:pt idx="23315">
                  <c:v>5.3</c:v>
                </c:pt>
                <c:pt idx="23316">
                  <c:v>5.3</c:v>
                </c:pt>
                <c:pt idx="23317">
                  <c:v>5.53</c:v>
                </c:pt>
                <c:pt idx="23318">
                  <c:v>5.41</c:v>
                </c:pt>
                <c:pt idx="23319">
                  <c:v>5.3</c:v>
                </c:pt>
                <c:pt idx="23320">
                  <c:v>5.3</c:v>
                </c:pt>
                <c:pt idx="23321">
                  <c:v>5.41</c:v>
                </c:pt>
                <c:pt idx="23322">
                  <c:v>5.3</c:v>
                </c:pt>
                <c:pt idx="23323">
                  <c:v>5.47</c:v>
                </c:pt>
                <c:pt idx="23324">
                  <c:v>5.41</c:v>
                </c:pt>
                <c:pt idx="23325">
                  <c:v>5.36</c:v>
                </c:pt>
                <c:pt idx="23326">
                  <c:v>5.24</c:v>
                </c:pt>
                <c:pt idx="23327">
                  <c:v>5.3</c:v>
                </c:pt>
                <c:pt idx="23328">
                  <c:v>5.3</c:v>
                </c:pt>
                <c:pt idx="23329">
                  <c:v>5.24</c:v>
                </c:pt>
                <c:pt idx="23330">
                  <c:v>5.3</c:v>
                </c:pt>
                <c:pt idx="23331">
                  <c:v>5.3</c:v>
                </c:pt>
                <c:pt idx="23332">
                  <c:v>5.36</c:v>
                </c:pt>
                <c:pt idx="23333">
                  <c:v>5.24</c:v>
                </c:pt>
                <c:pt idx="23334">
                  <c:v>5.3</c:v>
                </c:pt>
                <c:pt idx="23335">
                  <c:v>5.3</c:v>
                </c:pt>
                <c:pt idx="23336">
                  <c:v>5.36</c:v>
                </c:pt>
                <c:pt idx="23337">
                  <c:v>5.18</c:v>
                </c:pt>
                <c:pt idx="23338">
                  <c:v>5.36</c:v>
                </c:pt>
                <c:pt idx="23339">
                  <c:v>5.3</c:v>
                </c:pt>
                <c:pt idx="23340">
                  <c:v>5.3</c:v>
                </c:pt>
                <c:pt idx="23341">
                  <c:v>5.24</c:v>
                </c:pt>
                <c:pt idx="23342">
                  <c:v>5.12</c:v>
                </c:pt>
                <c:pt idx="23343">
                  <c:v>5.18</c:v>
                </c:pt>
                <c:pt idx="23344">
                  <c:v>5.18</c:v>
                </c:pt>
                <c:pt idx="23345">
                  <c:v>5.3</c:v>
                </c:pt>
                <c:pt idx="23346">
                  <c:v>5.18</c:v>
                </c:pt>
                <c:pt idx="23347">
                  <c:v>5.12</c:v>
                </c:pt>
                <c:pt idx="23348">
                  <c:v>5.24</c:v>
                </c:pt>
                <c:pt idx="23349">
                  <c:v>5.36</c:v>
                </c:pt>
                <c:pt idx="23350">
                  <c:v>5.3</c:v>
                </c:pt>
                <c:pt idx="23351">
                  <c:v>5.3</c:v>
                </c:pt>
                <c:pt idx="23352">
                  <c:v>5.18</c:v>
                </c:pt>
                <c:pt idx="23353">
                  <c:v>5.18</c:v>
                </c:pt>
                <c:pt idx="23354">
                  <c:v>5.24</c:v>
                </c:pt>
                <c:pt idx="23355">
                  <c:v>5.24</c:v>
                </c:pt>
                <c:pt idx="23356">
                  <c:v>5.24</c:v>
                </c:pt>
                <c:pt idx="23357">
                  <c:v>5.18</c:v>
                </c:pt>
                <c:pt idx="23358">
                  <c:v>5.24</c:v>
                </c:pt>
                <c:pt idx="23359">
                  <c:v>5.24</c:v>
                </c:pt>
                <c:pt idx="23360">
                  <c:v>5.18</c:v>
                </c:pt>
                <c:pt idx="23361">
                  <c:v>5.12</c:v>
                </c:pt>
                <c:pt idx="23362">
                  <c:v>5.36</c:v>
                </c:pt>
                <c:pt idx="23363">
                  <c:v>5.12</c:v>
                </c:pt>
                <c:pt idx="23364">
                  <c:v>5.24</c:v>
                </c:pt>
                <c:pt idx="23365">
                  <c:v>5.24</c:v>
                </c:pt>
                <c:pt idx="23366">
                  <c:v>5.0599999999999996</c:v>
                </c:pt>
                <c:pt idx="23367">
                  <c:v>5.24</c:v>
                </c:pt>
                <c:pt idx="23368">
                  <c:v>5.18</c:v>
                </c:pt>
                <c:pt idx="23369">
                  <c:v>5.18</c:v>
                </c:pt>
                <c:pt idx="23370">
                  <c:v>5.24</c:v>
                </c:pt>
                <c:pt idx="23371">
                  <c:v>5.18</c:v>
                </c:pt>
                <c:pt idx="23372">
                  <c:v>5.18</c:v>
                </c:pt>
                <c:pt idx="23373">
                  <c:v>5.3</c:v>
                </c:pt>
                <c:pt idx="23374">
                  <c:v>5.3</c:v>
                </c:pt>
                <c:pt idx="23375">
                  <c:v>5.18</c:v>
                </c:pt>
                <c:pt idx="23376">
                  <c:v>5.24</c:v>
                </c:pt>
                <c:pt idx="23377">
                  <c:v>5.24</c:v>
                </c:pt>
                <c:pt idx="23378">
                  <c:v>5.12</c:v>
                </c:pt>
                <c:pt idx="23379">
                  <c:v>5.18</c:v>
                </c:pt>
                <c:pt idx="23380">
                  <c:v>5.24</c:v>
                </c:pt>
                <c:pt idx="23381">
                  <c:v>5.0599999999999996</c:v>
                </c:pt>
                <c:pt idx="23382">
                  <c:v>5.18</c:v>
                </c:pt>
                <c:pt idx="23383">
                  <c:v>5.18</c:v>
                </c:pt>
                <c:pt idx="23384">
                  <c:v>5.18</c:v>
                </c:pt>
                <c:pt idx="23385">
                  <c:v>5.18</c:v>
                </c:pt>
                <c:pt idx="23386">
                  <c:v>5.24</c:v>
                </c:pt>
                <c:pt idx="23387">
                  <c:v>5.12</c:v>
                </c:pt>
                <c:pt idx="23388">
                  <c:v>5.18</c:v>
                </c:pt>
                <c:pt idx="23389">
                  <c:v>5.12</c:v>
                </c:pt>
                <c:pt idx="23390">
                  <c:v>5.18</c:v>
                </c:pt>
                <c:pt idx="23391">
                  <c:v>5.12</c:v>
                </c:pt>
                <c:pt idx="23392">
                  <c:v>5.18</c:v>
                </c:pt>
                <c:pt idx="23393">
                  <c:v>5.0599999999999996</c:v>
                </c:pt>
                <c:pt idx="23394">
                  <c:v>5.12</c:v>
                </c:pt>
                <c:pt idx="23395">
                  <c:v>5.12</c:v>
                </c:pt>
                <c:pt idx="23396">
                  <c:v>5.12</c:v>
                </c:pt>
                <c:pt idx="23397">
                  <c:v>5.12</c:v>
                </c:pt>
                <c:pt idx="23398">
                  <c:v>5.24</c:v>
                </c:pt>
                <c:pt idx="23399">
                  <c:v>5.18</c:v>
                </c:pt>
                <c:pt idx="23400">
                  <c:v>5.0599999999999996</c:v>
                </c:pt>
                <c:pt idx="23401">
                  <c:v>4.95</c:v>
                </c:pt>
                <c:pt idx="23402">
                  <c:v>5.18</c:v>
                </c:pt>
                <c:pt idx="23403">
                  <c:v>5.18</c:v>
                </c:pt>
                <c:pt idx="23404">
                  <c:v>5.0599999999999996</c:v>
                </c:pt>
                <c:pt idx="23405">
                  <c:v>5.0599999999999996</c:v>
                </c:pt>
                <c:pt idx="23406">
                  <c:v>5</c:v>
                </c:pt>
                <c:pt idx="23407">
                  <c:v>5.0599999999999996</c:v>
                </c:pt>
                <c:pt idx="23408">
                  <c:v>5.12</c:v>
                </c:pt>
                <c:pt idx="23409">
                  <c:v>4.95</c:v>
                </c:pt>
                <c:pt idx="23410">
                  <c:v>5</c:v>
                </c:pt>
                <c:pt idx="23411">
                  <c:v>5.12</c:v>
                </c:pt>
                <c:pt idx="23412">
                  <c:v>5.0599999999999996</c:v>
                </c:pt>
                <c:pt idx="23413">
                  <c:v>4.95</c:v>
                </c:pt>
                <c:pt idx="23414">
                  <c:v>5</c:v>
                </c:pt>
                <c:pt idx="23415">
                  <c:v>5</c:v>
                </c:pt>
                <c:pt idx="23416">
                  <c:v>4.95</c:v>
                </c:pt>
                <c:pt idx="23417">
                  <c:v>5</c:v>
                </c:pt>
                <c:pt idx="23418">
                  <c:v>5.12</c:v>
                </c:pt>
                <c:pt idx="23419">
                  <c:v>5.12</c:v>
                </c:pt>
                <c:pt idx="23420">
                  <c:v>5</c:v>
                </c:pt>
                <c:pt idx="23421">
                  <c:v>5</c:v>
                </c:pt>
                <c:pt idx="23422">
                  <c:v>5</c:v>
                </c:pt>
                <c:pt idx="23423">
                  <c:v>5.0599999999999996</c:v>
                </c:pt>
                <c:pt idx="23424">
                  <c:v>5.0599999999999996</c:v>
                </c:pt>
                <c:pt idx="23425">
                  <c:v>5.0599999999999996</c:v>
                </c:pt>
                <c:pt idx="23426">
                  <c:v>5.0599999999999996</c:v>
                </c:pt>
                <c:pt idx="23427">
                  <c:v>5.12</c:v>
                </c:pt>
                <c:pt idx="23428">
                  <c:v>5.0599999999999996</c:v>
                </c:pt>
                <c:pt idx="23429">
                  <c:v>5.0599999999999996</c:v>
                </c:pt>
                <c:pt idx="23430">
                  <c:v>4.95</c:v>
                </c:pt>
                <c:pt idx="23431">
                  <c:v>5.0599999999999996</c:v>
                </c:pt>
                <c:pt idx="23432">
                  <c:v>5.12</c:v>
                </c:pt>
                <c:pt idx="23433">
                  <c:v>5</c:v>
                </c:pt>
                <c:pt idx="23434">
                  <c:v>5</c:v>
                </c:pt>
                <c:pt idx="23435">
                  <c:v>5</c:v>
                </c:pt>
                <c:pt idx="23436">
                  <c:v>4.95</c:v>
                </c:pt>
                <c:pt idx="23437">
                  <c:v>4.95</c:v>
                </c:pt>
                <c:pt idx="23438">
                  <c:v>4.95</c:v>
                </c:pt>
                <c:pt idx="23439">
                  <c:v>5.0599999999999996</c:v>
                </c:pt>
                <c:pt idx="23440">
                  <c:v>4.95</c:v>
                </c:pt>
                <c:pt idx="23441">
                  <c:v>4.95</c:v>
                </c:pt>
                <c:pt idx="23442">
                  <c:v>4.8899999999999997</c:v>
                </c:pt>
                <c:pt idx="23443">
                  <c:v>5.12</c:v>
                </c:pt>
                <c:pt idx="23444">
                  <c:v>4.8899999999999997</c:v>
                </c:pt>
                <c:pt idx="23445">
                  <c:v>5.0599999999999996</c:v>
                </c:pt>
                <c:pt idx="23446">
                  <c:v>4.95</c:v>
                </c:pt>
                <c:pt idx="23447">
                  <c:v>4.8899999999999997</c:v>
                </c:pt>
                <c:pt idx="23448">
                  <c:v>4.95</c:v>
                </c:pt>
                <c:pt idx="23449">
                  <c:v>5.0599999999999996</c:v>
                </c:pt>
                <c:pt idx="23450">
                  <c:v>5</c:v>
                </c:pt>
                <c:pt idx="23451">
                  <c:v>5</c:v>
                </c:pt>
                <c:pt idx="23452">
                  <c:v>4.95</c:v>
                </c:pt>
                <c:pt idx="23453">
                  <c:v>5.0599999999999996</c:v>
                </c:pt>
                <c:pt idx="23454">
                  <c:v>5.0599999999999996</c:v>
                </c:pt>
                <c:pt idx="23455">
                  <c:v>4.95</c:v>
                </c:pt>
                <c:pt idx="23456">
                  <c:v>4.95</c:v>
                </c:pt>
                <c:pt idx="23457">
                  <c:v>5</c:v>
                </c:pt>
                <c:pt idx="23458">
                  <c:v>4.95</c:v>
                </c:pt>
                <c:pt idx="23459">
                  <c:v>5.0599999999999996</c:v>
                </c:pt>
                <c:pt idx="23460">
                  <c:v>5.0599999999999996</c:v>
                </c:pt>
                <c:pt idx="23461">
                  <c:v>4.95</c:v>
                </c:pt>
                <c:pt idx="23462">
                  <c:v>5</c:v>
                </c:pt>
                <c:pt idx="23463">
                  <c:v>5.0599999999999996</c:v>
                </c:pt>
                <c:pt idx="23464">
                  <c:v>4.95</c:v>
                </c:pt>
                <c:pt idx="23465">
                  <c:v>4.95</c:v>
                </c:pt>
                <c:pt idx="23466">
                  <c:v>5</c:v>
                </c:pt>
                <c:pt idx="23467">
                  <c:v>4.95</c:v>
                </c:pt>
                <c:pt idx="23468">
                  <c:v>5.0599999999999996</c:v>
                </c:pt>
                <c:pt idx="23469">
                  <c:v>4.83</c:v>
                </c:pt>
                <c:pt idx="23470">
                  <c:v>4.8899999999999997</c:v>
                </c:pt>
                <c:pt idx="23471">
                  <c:v>4.95</c:v>
                </c:pt>
                <c:pt idx="23472">
                  <c:v>5</c:v>
                </c:pt>
                <c:pt idx="23473">
                  <c:v>4.8899999999999997</c:v>
                </c:pt>
                <c:pt idx="23474">
                  <c:v>4.95</c:v>
                </c:pt>
                <c:pt idx="23475">
                  <c:v>4.8899999999999997</c:v>
                </c:pt>
                <c:pt idx="23476">
                  <c:v>5.0599999999999996</c:v>
                </c:pt>
                <c:pt idx="23477">
                  <c:v>5.0599999999999996</c:v>
                </c:pt>
                <c:pt idx="23478">
                  <c:v>4.95</c:v>
                </c:pt>
                <c:pt idx="23479">
                  <c:v>4.8899999999999997</c:v>
                </c:pt>
                <c:pt idx="23480">
                  <c:v>4.83</c:v>
                </c:pt>
                <c:pt idx="23481">
                  <c:v>4.8899999999999997</c:v>
                </c:pt>
                <c:pt idx="23482">
                  <c:v>4.8899999999999997</c:v>
                </c:pt>
                <c:pt idx="23483">
                  <c:v>4.8899999999999997</c:v>
                </c:pt>
                <c:pt idx="23484">
                  <c:v>4.8899999999999997</c:v>
                </c:pt>
                <c:pt idx="23485">
                  <c:v>4.95</c:v>
                </c:pt>
                <c:pt idx="23486">
                  <c:v>4.8899999999999997</c:v>
                </c:pt>
                <c:pt idx="23487">
                  <c:v>4.83</c:v>
                </c:pt>
                <c:pt idx="23488">
                  <c:v>4.7699999999999996</c:v>
                </c:pt>
                <c:pt idx="23489">
                  <c:v>4.8899999999999997</c:v>
                </c:pt>
                <c:pt idx="23490">
                  <c:v>4.8899999999999997</c:v>
                </c:pt>
                <c:pt idx="23491">
                  <c:v>5</c:v>
                </c:pt>
                <c:pt idx="23492">
                  <c:v>4.83</c:v>
                </c:pt>
                <c:pt idx="23493">
                  <c:v>4.8899999999999997</c:v>
                </c:pt>
                <c:pt idx="23494">
                  <c:v>4.83</c:v>
                </c:pt>
                <c:pt idx="23495">
                  <c:v>4.95</c:v>
                </c:pt>
                <c:pt idx="23496">
                  <c:v>4.83</c:v>
                </c:pt>
                <c:pt idx="23497">
                  <c:v>5</c:v>
                </c:pt>
                <c:pt idx="23498">
                  <c:v>4.83</c:v>
                </c:pt>
                <c:pt idx="23499">
                  <c:v>4.8899999999999997</c:v>
                </c:pt>
                <c:pt idx="23500">
                  <c:v>4.95</c:v>
                </c:pt>
                <c:pt idx="23501">
                  <c:v>4.8899999999999997</c:v>
                </c:pt>
                <c:pt idx="23502">
                  <c:v>4.83</c:v>
                </c:pt>
                <c:pt idx="23503">
                  <c:v>4.8899999999999997</c:v>
                </c:pt>
                <c:pt idx="23504">
                  <c:v>4.8899999999999997</c:v>
                </c:pt>
                <c:pt idx="23505">
                  <c:v>4.83</c:v>
                </c:pt>
                <c:pt idx="23506">
                  <c:v>4.95</c:v>
                </c:pt>
                <c:pt idx="23507">
                  <c:v>4.83</c:v>
                </c:pt>
                <c:pt idx="23508">
                  <c:v>5</c:v>
                </c:pt>
                <c:pt idx="23509">
                  <c:v>4.7699999999999996</c:v>
                </c:pt>
                <c:pt idx="23510">
                  <c:v>4.95</c:v>
                </c:pt>
                <c:pt idx="23511">
                  <c:v>4.95</c:v>
                </c:pt>
                <c:pt idx="23512">
                  <c:v>4.95</c:v>
                </c:pt>
                <c:pt idx="23513">
                  <c:v>4.83</c:v>
                </c:pt>
                <c:pt idx="23514">
                  <c:v>4.83</c:v>
                </c:pt>
                <c:pt idx="23515">
                  <c:v>4.83</c:v>
                </c:pt>
                <c:pt idx="23516">
                  <c:v>4.83</c:v>
                </c:pt>
                <c:pt idx="23517">
                  <c:v>4.8899999999999997</c:v>
                </c:pt>
                <c:pt idx="23518">
                  <c:v>4.83</c:v>
                </c:pt>
                <c:pt idx="23519">
                  <c:v>4.8899999999999997</c:v>
                </c:pt>
                <c:pt idx="23520">
                  <c:v>4.8899999999999997</c:v>
                </c:pt>
                <c:pt idx="23521">
                  <c:v>4.7699999999999996</c:v>
                </c:pt>
                <c:pt idx="23522">
                  <c:v>4.8899999999999997</c:v>
                </c:pt>
                <c:pt idx="23523">
                  <c:v>4.8899999999999997</c:v>
                </c:pt>
                <c:pt idx="23524">
                  <c:v>4.8899999999999997</c:v>
                </c:pt>
                <c:pt idx="23525">
                  <c:v>4.8899999999999997</c:v>
                </c:pt>
                <c:pt idx="23526">
                  <c:v>4.83</c:v>
                </c:pt>
                <c:pt idx="23527">
                  <c:v>4.83</c:v>
                </c:pt>
                <c:pt idx="23528">
                  <c:v>4.83</c:v>
                </c:pt>
                <c:pt idx="23529">
                  <c:v>4.8899999999999997</c:v>
                </c:pt>
                <c:pt idx="23530">
                  <c:v>4.83</c:v>
                </c:pt>
                <c:pt idx="23531">
                  <c:v>4.8899999999999997</c:v>
                </c:pt>
                <c:pt idx="23532">
                  <c:v>4.7699999999999996</c:v>
                </c:pt>
                <c:pt idx="23533">
                  <c:v>4.83</c:v>
                </c:pt>
                <c:pt idx="23534">
                  <c:v>4.8899999999999997</c:v>
                </c:pt>
                <c:pt idx="23535">
                  <c:v>4.7699999999999996</c:v>
                </c:pt>
                <c:pt idx="23536">
                  <c:v>4.95</c:v>
                </c:pt>
                <c:pt idx="23537">
                  <c:v>4.95</c:v>
                </c:pt>
                <c:pt idx="23538">
                  <c:v>4.83</c:v>
                </c:pt>
                <c:pt idx="23539">
                  <c:v>4.83</c:v>
                </c:pt>
                <c:pt idx="23540">
                  <c:v>4.7699999999999996</c:v>
                </c:pt>
                <c:pt idx="23541">
                  <c:v>4.7699999999999996</c:v>
                </c:pt>
                <c:pt idx="23542">
                  <c:v>4.83</c:v>
                </c:pt>
                <c:pt idx="23543">
                  <c:v>4.83</c:v>
                </c:pt>
                <c:pt idx="23544">
                  <c:v>4.7699999999999996</c:v>
                </c:pt>
                <c:pt idx="23545">
                  <c:v>4.83</c:v>
                </c:pt>
                <c:pt idx="23546">
                  <c:v>4.83</c:v>
                </c:pt>
                <c:pt idx="23547">
                  <c:v>5</c:v>
                </c:pt>
                <c:pt idx="23548">
                  <c:v>4.83</c:v>
                </c:pt>
                <c:pt idx="23549">
                  <c:v>5</c:v>
                </c:pt>
                <c:pt idx="23550">
                  <c:v>4.83</c:v>
                </c:pt>
                <c:pt idx="23551">
                  <c:v>4.7699999999999996</c:v>
                </c:pt>
                <c:pt idx="23552">
                  <c:v>4.8899999999999997</c:v>
                </c:pt>
                <c:pt idx="23553">
                  <c:v>4.8899999999999997</c:v>
                </c:pt>
                <c:pt idx="23554">
                  <c:v>4.83</c:v>
                </c:pt>
                <c:pt idx="23555">
                  <c:v>4.83</c:v>
                </c:pt>
                <c:pt idx="23556">
                  <c:v>4.83</c:v>
                </c:pt>
                <c:pt idx="23557">
                  <c:v>4.71</c:v>
                </c:pt>
                <c:pt idx="23558">
                  <c:v>4.8899999999999997</c:v>
                </c:pt>
                <c:pt idx="23559">
                  <c:v>4.7699999999999996</c:v>
                </c:pt>
                <c:pt idx="23560">
                  <c:v>4.7699999999999996</c:v>
                </c:pt>
                <c:pt idx="23561">
                  <c:v>4.83</c:v>
                </c:pt>
                <c:pt idx="23562">
                  <c:v>4.7699999999999996</c:v>
                </c:pt>
                <c:pt idx="23563">
                  <c:v>4.95</c:v>
                </c:pt>
                <c:pt idx="23564">
                  <c:v>4.8899999999999997</c:v>
                </c:pt>
                <c:pt idx="23565">
                  <c:v>4.7699999999999996</c:v>
                </c:pt>
                <c:pt idx="23566">
                  <c:v>4.95</c:v>
                </c:pt>
                <c:pt idx="23567">
                  <c:v>4.83</c:v>
                </c:pt>
                <c:pt idx="23568">
                  <c:v>4.95</c:v>
                </c:pt>
                <c:pt idx="23569">
                  <c:v>4.8899999999999997</c:v>
                </c:pt>
                <c:pt idx="23570">
                  <c:v>4.7699999999999996</c:v>
                </c:pt>
                <c:pt idx="23571">
                  <c:v>4.95</c:v>
                </c:pt>
                <c:pt idx="23572">
                  <c:v>4.7699999999999996</c:v>
                </c:pt>
                <c:pt idx="23573">
                  <c:v>4.83</c:v>
                </c:pt>
                <c:pt idx="23574">
                  <c:v>4.83</c:v>
                </c:pt>
                <c:pt idx="23575">
                  <c:v>4.7699999999999996</c:v>
                </c:pt>
                <c:pt idx="23576">
                  <c:v>4.8899999999999997</c:v>
                </c:pt>
                <c:pt idx="23577">
                  <c:v>4.83</c:v>
                </c:pt>
                <c:pt idx="23578">
                  <c:v>4.8899999999999997</c:v>
                </c:pt>
                <c:pt idx="23579">
                  <c:v>4.7699999999999996</c:v>
                </c:pt>
                <c:pt idx="23580">
                  <c:v>4.8899999999999997</c:v>
                </c:pt>
                <c:pt idx="23581">
                  <c:v>4.7699999999999996</c:v>
                </c:pt>
                <c:pt idx="23582">
                  <c:v>4.8899999999999997</c:v>
                </c:pt>
                <c:pt idx="23583">
                  <c:v>4.71</c:v>
                </c:pt>
                <c:pt idx="23584">
                  <c:v>4.7699999999999996</c:v>
                </c:pt>
                <c:pt idx="23585">
                  <c:v>4.8899999999999997</c:v>
                </c:pt>
                <c:pt idx="23586">
                  <c:v>4.7699999999999996</c:v>
                </c:pt>
                <c:pt idx="23587">
                  <c:v>4.71</c:v>
                </c:pt>
                <c:pt idx="23588">
                  <c:v>4.7699999999999996</c:v>
                </c:pt>
                <c:pt idx="23589">
                  <c:v>4.7699999999999996</c:v>
                </c:pt>
                <c:pt idx="23590">
                  <c:v>4.83</c:v>
                </c:pt>
                <c:pt idx="23591">
                  <c:v>4.71</c:v>
                </c:pt>
                <c:pt idx="23592">
                  <c:v>4.83</c:v>
                </c:pt>
                <c:pt idx="23593">
                  <c:v>4.83</c:v>
                </c:pt>
                <c:pt idx="23594">
                  <c:v>4.7699999999999996</c:v>
                </c:pt>
                <c:pt idx="23595">
                  <c:v>4.83</c:v>
                </c:pt>
                <c:pt idx="23596">
                  <c:v>4.83</c:v>
                </c:pt>
                <c:pt idx="23597">
                  <c:v>4.83</c:v>
                </c:pt>
                <c:pt idx="23598">
                  <c:v>4.7699999999999996</c:v>
                </c:pt>
                <c:pt idx="23599">
                  <c:v>4.71</c:v>
                </c:pt>
                <c:pt idx="23600">
                  <c:v>4.83</c:v>
                </c:pt>
                <c:pt idx="23601">
                  <c:v>4.8899999999999997</c:v>
                </c:pt>
                <c:pt idx="23602">
                  <c:v>4.71</c:v>
                </c:pt>
                <c:pt idx="23603">
                  <c:v>4.7699999999999996</c:v>
                </c:pt>
                <c:pt idx="23604">
                  <c:v>4.7699999999999996</c:v>
                </c:pt>
                <c:pt idx="23605">
                  <c:v>4.83</c:v>
                </c:pt>
                <c:pt idx="23606">
                  <c:v>4.8899999999999997</c:v>
                </c:pt>
                <c:pt idx="23607">
                  <c:v>4.8899999999999997</c:v>
                </c:pt>
                <c:pt idx="23608">
                  <c:v>4.8899999999999997</c:v>
                </c:pt>
                <c:pt idx="23609">
                  <c:v>4.8899999999999997</c:v>
                </c:pt>
                <c:pt idx="23610">
                  <c:v>4.7699999999999996</c:v>
                </c:pt>
                <c:pt idx="23611">
                  <c:v>4.7699999999999996</c:v>
                </c:pt>
                <c:pt idx="23612">
                  <c:v>4.7699999999999996</c:v>
                </c:pt>
                <c:pt idx="23613">
                  <c:v>4.83</c:v>
                </c:pt>
                <c:pt idx="23614">
                  <c:v>4.7699999999999996</c:v>
                </c:pt>
                <c:pt idx="23615">
                  <c:v>4.7699999999999996</c:v>
                </c:pt>
                <c:pt idx="23616">
                  <c:v>4.8899999999999997</c:v>
                </c:pt>
                <c:pt idx="23617">
                  <c:v>4.71</c:v>
                </c:pt>
                <c:pt idx="23618">
                  <c:v>4.95</c:v>
                </c:pt>
                <c:pt idx="23619">
                  <c:v>4.8899999999999997</c:v>
                </c:pt>
                <c:pt idx="23620">
                  <c:v>4.95</c:v>
                </c:pt>
                <c:pt idx="23621">
                  <c:v>4.83</c:v>
                </c:pt>
                <c:pt idx="23622">
                  <c:v>4.6500000000000004</c:v>
                </c:pt>
                <c:pt idx="23623">
                  <c:v>4.7699999999999996</c:v>
                </c:pt>
                <c:pt idx="23624">
                  <c:v>4.83</c:v>
                </c:pt>
                <c:pt idx="23625">
                  <c:v>4.83</c:v>
                </c:pt>
                <c:pt idx="23626">
                  <c:v>4.7699999999999996</c:v>
                </c:pt>
                <c:pt idx="23627">
                  <c:v>4.83</c:v>
                </c:pt>
                <c:pt idx="23628">
                  <c:v>4.7699999999999996</c:v>
                </c:pt>
                <c:pt idx="23629">
                  <c:v>4.71</c:v>
                </c:pt>
                <c:pt idx="23630">
                  <c:v>4.71</c:v>
                </c:pt>
                <c:pt idx="23631">
                  <c:v>4.7699999999999996</c:v>
                </c:pt>
                <c:pt idx="23632">
                  <c:v>4.83</c:v>
                </c:pt>
                <c:pt idx="23633">
                  <c:v>4.8899999999999997</c:v>
                </c:pt>
                <c:pt idx="23634">
                  <c:v>4.7699999999999996</c:v>
                </c:pt>
                <c:pt idx="23635">
                  <c:v>4.7699999999999996</c:v>
                </c:pt>
                <c:pt idx="23636">
                  <c:v>4.6500000000000004</c:v>
                </c:pt>
                <c:pt idx="23637">
                  <c:v>4.83</c:v>
                </c:pt>
                <c:pt idx="23638">
                  <c:v>4.83</c:v>
                </c:pt>
                <c:pt idx="23639">
                  <c:v>4.8899999999999997</c:v>
                </c:pt>
                <c:pt idx="23640">
                  <c:v>4.71</c:v>
                </c:pt>
                <c:pt idx="23641">
                  <c:v>4.6500000000000004</c:v>
                </c:pt>
                <c:pt idx="23642">
                  <c:v>4.8899999999999997</c:v>
                </c:pt>
                <c:pt idx="23643">
                  <c:v>4.7699999999999996</c:v>
                </c:pt>
                <c:pt idx="23644">
                  <c:v>4.83</c:v>
                </c:pt>
                <c:pt idx="23645">
                  <c:v>4.71</c:v>
                </c:pt>
                <c:pt idx="23646">
                  <c:v>4.7699999999999996</c:v>
                </c:pt>
                <c:pt idx="23647">
                  <c:v>4.71</c:v>
                </c:pt>
                <c:pt idx="23648">
                  <c:v>4.7699999999999996</c:v>
                </c:pt>
                <c:pt idx="23649">
                  <c:v>4.59</c:v>
                </c:pt>
                <c:pt idx="23650">
                  <c:v>4.7699999999999996</c:v>
                </c:pt>
                <c:pt idx="23651">
                  <c:v>4.7699999999999996</c:v>
                </c:pt>
                <c:pt idx="23652">
                  <c:v>4.8899999999999997</c:v>
                </c:pt>
                <c:pt idx="23653">
                  <c:v>4.6500000000000004</c:v>
                </c:pt>
                <c:pt idx="23654">
                  <c:v>4.7699999999999996</c:v>
                </c:pt>
                <c:pt idx="23655">
                  <c:v>4.71</c:v>
                </c:pt>
                <c:pt idx="23656">
                  <c:v>4.71</c:v>
                </c:pt>
                <c:pt idx="23657">
                  <c:v>4.71</c:v>
                </c:pt>
                <c:pt idx="23658">
                  <c:v>4.83</c:v>
                </c:pt>
                <c:pt idx="23659">
                  <c:v>4.83</c:v>
                </c:pt>
                <c:pt idx="23660">
                  <c:v>4.7699999999999996</c:v>
                </c:pt>
                <c:pt idx="23661">
                  <c:v>4.71</c:v>
                </c:pt>
                <c:pt idx="23662">
                  <c:v>4.7699999999999996</c:v>
                </c:pt>
                <c:pt idx="23663">
                  <c:v>4.83</c:v>
                </c:pt>
                <c:pt idx="23664">
                  <c:v>4.83</c:v>
                </c:pt>
                <c:pt idx="23665">
                  <c:v>4.7699999999999996</c:v>
                </c:pt>
                <c:pt idx="23666">
                  <c:v>4.83</c:v>
                </c:pt>
                <c:pt idx="23667">
                  <c:v>4.95</c:v>
                </c:pt>
                <c:pt idx="23668">
                  <c:v>4.71</c:v>
                </c:pt>
                <c:pt idx="23669">
                  <c:v>4.7699999999999996</c:v>
                </c:pt>
                <c:pt idx="23670">
                  <c:v>4.7699999999999996</c:v>
                </c:pt>
                <c:pt idx="23671">
                  <c:v>4.71</c:v>
                </c:pt>
                <c:pt idx="23672">
                  <c:v>4.71</c:v>
                </c:pt>
                <c:pt idx="23673">
                  <c:v>4.7699999999999996</c:v>
                </c:pt>
                <c:pt idx="23674">
                  <c:v>4.71</c:v>
                </c:pt>
                <c:pt idx="23675">
                  <c:v>4.71</c:v>
                </c:pt>
                <c:pt idx="23676">
                  <c:v>4.83</c:v>
                </c:pt>
                <c:pt idx="23677">
                  <c:v>4.7699999999999996</c:v>
                </c:pt>
                <c:pt idx="23678">
                  <c:v>4.71</c:v>
                </c:pt>
                <c:pt idx="23679">
                  <c:v>4.71</c:v>
                </c:pt>
                <c:pt idx="23680">
                  <c:v>4.83</c:v>
                </c:pt>
                <c:pt idx="23681">
                  <c:v>4.71</c:v>
                </c:pt>
                <c:pt idx="23682">
                  <c:v>4.95</c:v>
                </c:pt>
                <c:pt idx="23683">
                  <c:v>4.7699999999999996</c:v>
                </c:pt>
                <c:pt idx="23684">
                  <c:v>4.71</c:v>
                </c:pt>
                <c:pt idx="23685">
                  <c:v>4.7699999999999996</c:v>
                </c:pt>
                <c:pt idx="23686">
                  <c:v>4.83</c:v>
                </c:pt>
                <c:pt idx="23687">
                  <c:v>4.6500000000000004</c:v>
                </c:pt>
                <c:pt idx="23688">
                  <c:v>4.83</c:v>
                </c:pt>
                <c:pt idx="23689">
                  <c:v>4.83</c:v>
                </c:pt>
                <c:pt idx="23690">
                  <c:v>4.83</c:v>
                </c:pt>
                <c:pt idx="23691">
                  <c:v>4.71</c:v>
                </c:pt>
                <c:pt idx="23692">
                  <c:v>4.71</c:v>
                </c:pt>
                <c:pt idx="23693">
                  <c:v>4.83</c:v>
                </c:pt>
                <c:pt idx="23694">
                  <c:v>4.83</c:v>
                </c:pt>
                <c:pt idx="23695">
                  <c:v>4.7699999999999996</c:v>
                </c:pt>
                <c:pt idx="23696">
                  <c:v>4.83</c:v>
                </c:pt>
                <c:pt idx="23697">
                  <c:v>4.83</c:v>
                </c:pt>
                <c:pt idx="23698">
                  <c:v>4.6500000000000004</c:v>
                </c:pt>
                <c:pt idx="23699">
                  <c:v>4.83</c:v>
                </c:pt>
                <c:pt idx="23700">
                  <c:v>4.7699999999999996</c:v>
                </c:pt>
                <c:pt idx="23701">
                  <c:v>4.71</c:v>
                </c:pt>
                <c:pt idx="23702">
                  <c:v>4.7699999999999996</c:v>
                </c:pt>
                <c:pt idx="23703">
                  <c:v>4.7699999999999996</c:v>
                </c:pt>
                <c:pt idx="23704">
                  <c:v>4.71</c:v>
                </c:pt>
                <c:pt idx="23705">
                  <c:v>4.7699999999999996</c:v>
                </c:pt>
                <c:pt idx="23706">
                  <c:v>4.6500000000000004</c:v>
                </c:pt>
                <c:pt idx="23707">
                  <c:v>4.7699999999999996</c:v>
                </c:pt>
                <c:pt idx="23708">
                  <c:v>4.8899999999999997</c:v>
                </c:pt>
                <c:pt idx="23709">
                  <c:v>4.8899999999999997</c:v>
                </c:pt>
                <c:pt idx="23710">
                  <c:v>4.83</c:v>
                </c:pt>
                <c:pt idx="23711">
                  <c:v>4.71</c:v>
                </c:pt>
                <c:pt idx="23712">
                  <c:v>4.83</c:v>
                </c:pt>
                <c:pt idx="23713">
                  <c:v>4.7699999999999996</c:v>
                </c:pt>
                <c:pt idx="23714">
                  <c:v>4.7699999999999996</c:v>
                </c:pt>
                <c:pt idx="23715">
                  <c:v>4.6500000000000004</c:v>
                </c:pt>
                <c:pt idx="23716">
                  <c:v>4.7699999999999996</c:v>
                </c:pt>
                <c:pt idx="23717">
                  <c:v>4.83</c:v>
                </c:pt>
                <c:pt idx="23718">
                  <c:v>4.71</c:v>
                </c:pt>
                <c:pt idx="23719">
                  <c:v>4.7699999999999996</c:v>
                </c:pt>
                <c:pt idx="23720">
                  <c:v>4.8899999999999997</c:v>
                </c:pt>
                <c:pt idx="23721">
                  <c:v>4.7699999999999996</c:v>
                </c:pt>
                <c:pt idx="23722">
                  <c:v>4.6500000000000004</c:v>
                </c:pt>
                <c:pt idx="23723">
                  <c:v>4.83</c:v>
                </c:pt>
                <c:pt idx="23724">
                  <c:v>4.7699999999999996</c:v>
                </c:pt>
                <c:pt idx="23725">
                  <c:v>4.71</c:v>
                </c:pt>
                <c:pt idx="23726">
                  <c:v>4.8899999999999997</c:v>
                </c:pt>
                <c:pt idx="23727">
                  <c:v>4.71</c:v>
                </c:pt>
                <c:pt idx="23728">
                  <c:v>4.7699999999999996</c:v>
                </c:pt>
                <c:pt idx="23729">
                  <c:v>4.7699999999999996</c:v>
                </c:pt>
                <c:pt idx="23730">
                  <c:v>4.6500000000000004</c:v>
                </c:pt>
                <c:pt idx="23731">
                  <c:v>4.7699999999999996</c:v>
                </c:pt>
                <c:pt idx="23732">
                  <c:v>4.7699999999999996</c:v>
                </c:pt>
                <c:pt idx="23733">
                  <c:v>4.6500000000000004</c:v>
                </c:pt>
                <c:pt idx="23734">
                  <c:v>4.71</c:v>
                </c:pt>
                <c:pt idx="23735">
                  <c:v>4.6500000000000004</c:v>
                </c:pt>
                <c:pt idx="23736">
                  <c:v>4.7699999999999996</c:v>
                </c:pt>
                <c:pt idx="23737">
                  <c:v>4.8899999999999997</c:v>
                </c:pt>
                <c:pt idx="23738">
                  <c:v>4.83</c:v>
                </c:pt>
                <c:pt idx="23739">
                  <c:v>4.7699999999999996</c:v>
                </c:pt>
                <c:pt idx="23740">
                  <c:v>4.7699999999999996</c:v>
                </c:pt>
                <c:pt idx="23741">
                  <c:v>4.7699999999999996</c:v>
                </c:pt>
                <c:pt idx="23742">
                  <c:v>4.83</c:v>
                </c:pt>
                <c:pt idx="23743">
                  <c:v>4.71</c:v>
                </c:pt>
                <c:pt idx="23744">
                  <c:v>5</c:v>
                </c:pt>
                <c:pt idx="23745">
                  <c:v>5</c:v>
                </c:pt>
                <c:pt idx="23746">
                  <c:v>4.8899999999999997</c:v>
                </c:pt>
                <c:pt idx="23747">
                  <c:v>4.59</c:v>
                </c:pt>
                <c:pt idx="23748">
                  <c:v>4.7699999999999996</c:v>
                </c:pt>
                <c:pt idx="23749">
                  <c:v>4.8899999999999997</c:v>
                </c:pt>
                <c:pt idx="23750">
                  <c:v>4.59</c:v>
                </c:pt>
                <c:pt idx="23751">
                  <c:v>4.71</c:v>
                </c:pt>
                <c:pt idx="23752">
                  <c:v>4.71</c:v>
                </c:pt>
                <c:pt idx="23753">
                  <c:v>4.6500000000000004</c:v>
                </c:pt>
                <c:pt idx="23754">
                  <c:v>4.71</c:v>
                </c:pt>
                <c:pt idx="23755">
                  <c:v>4.7699999999999996</c:v>
                </c:pt>
                <c:pt idx="23756">
                  <c:v>4.7699999999999996</c:v>
                </c:pt>
                <c:pt idx="23757">
                  <c:v>4.6500000000000004</c:v>
                </c:pt>
                <c:pt idx="23758">
                  <c:v>4.6500000000000004</c:v>
                </c:pt>
                <c:pt idx="23759">
                  <c:v>4.83</c:v>
                </c:pt>
                <c:pt idx="23760">
                  <c:v>4.83</c:v>
                </c:pt>
                <c:pt idx="23761">
                  <c:v>4.7699999999999996</c:v>
                </c:pt>
                <c:pt idx="23762">
                  <c:v>4.7699999999999996</c:v>
                </c:pt>
                <c:pt idx="23763">
                  <c:v>4.8899999999999997</c:v>
                </c:pt>
                <c:pt idx="23764">
                  <c:v>4.83</c:v>
                </c:pt>
                <c:pt idx="23765">
                  <c:v>4.8899999999999997</c:v>
                </c:pt>
                <c:pt idx="23766">
                  <c:v>4.7699999999999996</c:v>
                </c:pt>
                <c:pt idx="23767">
                  <c:v>4.8899999999999997</c:v>
                </c:pt>
                <c:pt idx="23768">
                  <c:v>4.7699999999999996</c:v>
                </c:pt>
                <c:pt idx="23769">
                  <c:v>4.71</c:v>
                </c:pt>
                <c:pt idx="23770">
                  <c:v>4.7699999999999996</c:v>
                </c:pt>
                <c:pt idx="23771">
                  <c:v>4.7699999999999996</c:v>
                </c:pt>
                <c:pt idx="23772">
                  <c:v>4.7699999999999996</c:v>
                </c:pt>
                <c:pt idx="23773">
                  <c:v>4.8899999999999997</c:v>
                </c:pt>
                <c:pt idx="23774">
                  <c:v>4.95</c:v>
                </c:pt>
                <c:pt idx="23775">
                  <c:v>4.71</c:v>
                </c:pt>
                <c:pt idx="23776">
                  <c:v>4.59</c:v>
                </c:pt>
                <c:pt idx="23777">
                  <c:v>4.83</c:v>
                </c:pt>
                <c:pt idx="23778">
                  <c:v>5</c:v>
                </c:pt>
                <c:pt idx="23779">
                  <c:v>4.95</c:v>
                </c:pt>
                <c:pt idx="23780">
                  <c:v>4.6500000000000004</c:v>
                </c:pt>
                <c:pt idx="23781">
                  <c:v>4.7699999999999996</c:v>
                </c:pt>
                <c:pt idx="23782">
                  <c:v>4.83</c:v>
                </c:pt>
                <c:pt idx="23783">
                  <c:v>4.83</c:v>
                </c:pt>
                <c:pt idx="23784">
                  <c:v>4.71</c:v>
                </c:pt>
                <c:pt idx="23785">
                  <c:v>4.71</c:v>
                </c:pt>
                <c:pt idx="23786">
                  <c:v>4.7699999999999996</c:v>
                </c:pt>
                <c:pt idx="23787">
                  <c:v>4.83</c:v>
                </c:pt>
                <c:pt idx="23788">
                  <c:v>4.7699999999999996</c:v>
                </c:pt>
                <c:pt idx="23789">
                  <c:v>4.7699999999999996</c:v>
                </c:pt>
                <c:pt idx="23790">
                  <c:v>4.7699999999999996</c:v>
                </c:pt>
                <c:pt idx="23791">
                  <c:v>4.7699999999999996</c:v>
                </c:pt>
                <c:pt idx="23792">
                  <c:v>4.83</c:v>
                </c:pt>
                <c:pt idx="23793">
                  <c:v>4.83</c:v>
                </c:pt>
                <c:pt idx="23794">
                  <c:v>4.7699999999999996</c:v>
                </c:pt>
                <c:pt idx="23795">
                  <c:v>4.83</c:v>
                </c:pt>
                <c:pt idx="23796">
                  <c:v>4.7699999999999996</c:v>
                </c:pt>
                <c:pt idx="23797">
                  <c:v>4.83</c:v>
                </c:pt>
                <c:pt idx="23798">
                  <c:v>4.83</c:v>
                </c:pt>
                <c:pt idx="23799">
                  <c:v>4.8899999999999997</c:v>
                </c:pt>
                <c:pt idx="23800">
                  <c:v>4.83</c:v>
                </c:pt>
                <c:pt idx="23801">
                  <c:v>4.8899999999999997</c:v>
                </c:pt>
                <c:pt idx="23802">
                  <c:v>4.83</c:v>
                </c:pt>
                <c:pt idx="23803">
                  <c:v>4.71</c:v>
                </c:pt>
                <c:pt idx="23804">
                  <c:v>4.83</c:v>
                </c:pt>
                <c:pt idx="23805">
                  <c:v>4.71</c:v>
                </c:pt>
                <c:pt idx="23806">
                  <c:v>4.71</c:v>
                </c:pt>
                <c:pt idx="23807">
                  <c:v>4.71</c:v>
                </c:pt>
                <c:pt idx="23808">
                  <c:v>4.83</c:v>
                </c:pt>
                <c:pt idx="23809">
                  <c:v>4.83</c:v>
                </c:pt>
                <c:pt idx="23810">
                  <c:v>4.71</c:v>
                </c:pt>
                <c:pt idx="23811">
                  <c:v>4.7699999999999996</c:v>
                </c:pt>
                <c:pt idx="23812">
                  <c:v>4.83</c:v>
                </c:pt>
                <c:pt idx="23813">
                  <c:v>4.83</c:v>
                </c:pt>
                <c:pt idx="23814">
                  <c:v>4.7699999999999996</c:v>
                </c:pt>
                <c:pt idx="23815">
                  <c:v>4.7699999999999996</c:v>
                </c:pt>
                <c:pt idx="23816">
                  <c:v>4.71</c:v>
                </c:pt>
                <c:pt idx="23817">
                  <c:v>4.8899999999999997</c:v>
                </c:pt>
                <c:pt idx="23818">
                  <c:v>4.8899999999999997</c:v>
                </c:pt>
                <c:pt idx="23819">
                  <c:v>4.8899999999999997</c:v>
                </c:pt>
                <c:pt idx="23820">
                  <c:v>4.95</c:v>
                </c:pt>
                <c:pt idx="23821">
                  <c:v>4.8899999999999997</c:v>
                </c:pt>
                <c:pt idx="23822">
                  <c:v>4.83</c:v>
                </c:pt>
                <c:pt idx="23823">
                  <c:v>4.7699999999999996</c:v>
                </c:pt>
                <c:pt idx="23824">
                  <c:v>4.8899999999999997</c:v>
                </c:pt>
                <c:pt idx="23825">
                  <c:v>4.83</c:v>
                </c:pt>
                <c:pt idx="23826">
                  <c:v>4.71</c:v>
                </c:pt>
                <c:pt idx="23827">
                  <c:v>4.83</c:v>
                </c:pt>
                <c:pt idx="23828">
                  <c:v>4.7699999999999996</c:v>
                </c:pt>
                <c:pt idx="23829">
                  <c:v>4.7699999999999996</c:v>
                </c:pt>
                <c:pt idx="23830">
                  <c:v>4.83</c:v>
                </c:pt>
                <c:pt idx="23831">
                  <c:v>4.7699999999999996</c:v>
                </c:pt>
                <c:pt idx="23832">
                  <c:v>4.7699999999999996</c:v>
                </c:pt>
                <c:pt idx="23833">
                  <c:v>4.83</c:v>
                </c:pt>
                <c:pt idx="23834">
                  <c:v>4.83</c:v>
                </c:pt>
                <c:pt idx="23835">
                  <c:v>4.83</c:v>
                </c:pt>
                <c:pt idx="23836">
                  <c:v>4.83</c:v>
                </c:pt>
                <c:pt idx="23837">
                  <c:v>4.83</c:v>
                </c:pt>
                <c:pt idx="23838">
                  <c:v>4.83</c:v>
                </c:pt>
                <c:pt idx="23839">
                  <c:v>4.7699999999999996</c:v>
                </c:pt>
                <c:pt idx="23840">
                  <c:v>4.8899999999999997</c:v>
                </c:pt>
                <c:pt idx="23841">
                  <c:v>4.8899999999999997</c:v>
                </c:pt>
                <c:pt idx="23842">
                  <c:v>4.8899999999999997</c:v>
                </c:pt>
                <c:pt idx="23843">
                  <c:v>4.8899999999999997</c:v>
                </c:pt>
                <c:pt idx="23844">
                  <c:v>4.7699999999999996</c:v>
                </c:pt>
                <c:pt idx="23845">
                  <c:v>4.8899999999999997</c:v>
                </c:pt>
                <c:pt idx="23846">
                  <c:v>4.7699999999999996</c:v>
                </c:pt>
                <c:pt idx="23847">
                  <c:v>4.83</c:v>
                </c:pt>
                <c:pt idx="23848">
                  <c:v>4.95</c:v>
                </c:pt>
                <c:pt idx="23849">
                  <c:v>4.7699999999999996</c:v>
                </c:pt>
                <c:pt idx="23850">
                  <c:v>4.71</c:v>
                </c:pt>
                <c:pt idx="23851">
                  <c:v>4.7699999999999996</c:v>
                </c:pt>
                <c:pt idx="23852">
                  <c:v>4.8899999999999997</c:v>
                </c:pt>
                <c:pt idx="23853">
                  <c:v>4.7699999999999996</c:v>
                </c:pt>
                <c:pt idx="23854">
                  <c:v>4.83</c:v>
                </c:pt>
                <c:pt idx="23855">
                  <c:v>4.71</c:v>
                </c:pt>
                <c:pt idx="23856">
                  <c:v>4.83</c:v>
                </c:pt>
                <c:pt idx="23857">
                  <c:v>4.83</c:v>
                </c:pt>
                <c:pt idx="23858">
                  <c:v>4.8899999999999997</c:v>
                </c:pt>
                <c:pt idx="23859">
                  <c:v>4.83</c:v>
                </c:pt>
                <c:pt idx="23860">
                  <c:v>4.95</c:v>
                </c:pt>
                <c:pt idx="23861">
                  <c:v>4.8899999999999997</c:v>
                </c:pt>
                <c:pt idx="23862">
                  <c:v>4.83</c:v>
                </c:pt>
                <c:pt idx="23863">
                  <c:v>4.8899999999999997</c:v>
                </c:pt>
                <c:pt idx="23864">
                  <c:v>4.83</c:v>
                </c:pt>
                <c:pt idx="23865">
                  <c:v>4.7699999999999996</c:v>
                </c:pt>
                <c:pt idx="23866">
                  <c:v>4.8899999999999997</c:v>
                </c:pt>
                <c:pt idx="23867">
                  <c:v>4.83</c:v>
                </c:pt>
                <c:pt idx="23868">
                  <c:v>4.83</c:v>
                </c:pt>
                <c:pt idx="23869">
                  <c:v>4.8899999999999997</c:v>
                </c:pt>
                <c:pt idx="23870">
                  <c:v>4.95</c:v>
                </c:pt>
                <c:pt idx="23871">
                  <c:v>4.8899999999999997</c:v>
                </c:pt>
                <c:pt idx="23872">
                  <c:v>4.71</c:v>
                </c:pt>
                <c:pt idx="23873">
                  <c:v>4.8899999999999997</c:v>
                </c:pt>
                <c:pt idx="23874">
                  <c:v>4.83</c:v>
                </c:pt>
                <c:pt idx="23875">
                  <c:v>4.8899999999999997</c:v>
                </c:pt>
                <c:pt idx="23876">
                  <c:v>4.83</c:v>
                </c:pt>
                <c:pt idx="23877">
                  <c:v>4.83</c:v>
                </c:pt>
                <c:pt idx="23878">
                  <c:v>4.8899999999999997</c:v>
                </c:pt>
                <c:pt idx="23879">
                  <c:v>4.8899999999999997</c:v>
                </c:pt>
                <c:pt idx="23880">
                  <c:v>4.83</c:v>
                </c:pt>
                <c:pt idx="23881">
                  <c:v>4.83</c:v>
                </c:pt>
                <c:pt idx="23882">
                  <c:v>4.83</c:v>
                </c:pt>
                <c:pt idx="23883">
                  <c:v>4.95</c:v>
                </c:pt>
                <c:pt idx="23884">
                  <c:v>4.71</c:v>
                </c:pt>
                <c:pt idx="23885">
                  <c:v>4.8899999999999997</c:v>
                </c:pt>
                <c:pt idx="23886">
                  <c:v>4.83</c:v>
                </c:pt>
                <c:pt idx="23887">
                  <c:v>4.83</c:v>
                </c:pt>
                <c:pt idx="23888">
                  <c:v>4.83</c:v>
                </c:pt>
                <c:pt idx="23889">
                  <c:v>4.8899999999999997</c:v>
                </c:pt>
                <c:pt idx="23890">
                  <c:v>4.83</c:v>
                </c:pt>
                <c:pt idx="23891">
                  <c:v>4.8899999999999997</c:v>
                </c:pt>
                <c:pt idx="23892">
                  <c:v>4.8899999999999997</c:v>
                </c:pt>
                <c:pt idx="23893">
                  <c:v>4.8899999999999997</c:v>
                </c:pt>
                <c:pt idx="23894">
                  <c:v>4.83</c:v>
                </c:pt>
                <c:pt idx="23895">
                  <c:v>4.7699999999999996</c:v>
                </c:pt>
                <c:pt idx="23896">
                  <c:v>4.8899999999999997</c:v>
                </c:pt>
                <c:pt idx="23897">
                  <c:v>4.7699999999999996</c:v>
                </c:pt>
                <c:pt idx="23898">
                  <c:v>4.83</c:v>
                </c:pt>
                <c:pt idx="23899">
                  <c:v>4.8899999999999997</c:v>
                </c:pt>
                <c:pt idx="23900">
                  <c:v>4.95</c:v>
                </c:pt>
                <c:pt idx="23901">
                  <c:v>4.8899999999999997</c:v>
                </c:pt>
                <c:pt idx="23902">
                  <c:v>4.71</c:v>
                </c:pt>
                <c:pt idx="23903">
                  <c:v>4.8899999999999997</c:v>
                </c:pt>
                <c:pt idx="23904">
                  <c:v>4.83</c:v>
                </c:pt>
                <c:pt idx="23905">
                  <c:v>4.83</c:v>
                </c:pt>
                <c:pt idx="23906">
                  <c:v>4.8899999999999997</c:v>
                </c:pt>
                <c:pt idx="23907">
                  <c:v>4.83</c:v>
                </c:pt>
                <c:pt idx="23908">
                  <c:v>4.83</c:v>
                </c:pt>
                <c:pt idx="23909">
                  <c:v>4.8899999999999997</c:v>
                </c:pt>
                <c:pt idx="23910">
                  <c:v>4.8899999999999997</c:v>
                </c:pt>
                <c:pt idx="23911">
                  <c:v>4.83</c:v>
                </c:pt>
                <c:pt idx="23912">
                  <c:v>4.83</c:v>
                </c:pt>
                <c:pt idx="23913">
                  <c:v>4.8899999999999997</c:v>
                </c:pt>
                <c:pt idx="23914">
                  <c:v>4.7699999999999996</c:v>
                </c:pt>
                <c:pt idx="23915">
                  <c:v>5.0599999999999996</c:v>
                </c:pt>
                <c:pt idx="23916">
                  <c:v>4.83</c:v>
                </c:pt>
                <c:pt idx="23917">
                  <c:v>4.8899999999999997</c:v>
                </c:pt>
                <c:pt idx="23918">
                  <c:v>4.8899999999999997</c:v>
                </c:pt>
                <c:pt idx="23919">
                  <c:v>4.8899999999999997</c:v>
                </c:pt>
                <c:pt idx="23920">
                  <c:v>4.8899999999999997</c:v>
                </c:pt>
                <c:pt idx="23921">
                  <c:v>4.95</c:v>
                </c:pt>
                <c:pt idx="23922">
                  <c:v>4.83</c:v>
                </c:pt>
                <c:pt idx="23923">
                  <c:v>4.83</c:v>
                </c:pt>
                <c:pt idx="23924">
                  <c:v>4.8899999999999997</c:v>
                </c:pt>
                <c:pt idx="23925">
                  <c:v>4.95</c:v>
                </c:pt>
                <c:pt idx="23926">
                  <c:v>4.83</c:v>
                </c:pt>
                <c:pt idx="23927">
                  <c:v>4.95</c:v>
                </c:pt>
                <c:pt idx="23928">
                  <c:v>4.8899999999999997</c:v>
                </c:pt>
                <c:pt idx="23929">
                  <c:v>4.8899999999999997</c:v>
                </c:pt>
                <c:pt idx="23930">
                  <c:v>4.83</c:v>
                </c:pt>
                <c:pt idx="23931">
                  <c:v>4.95</c:v>
                </c:pt>
                <c:pt idx="23932">
                  <c:v>4.83</c:v>
                </c:pt>
                <c:pt idx="23933">
                  <c:v>4.8899999999999997</c:v>
                </c:pt>
                <c:pt idx="23934">
                  <c:v>4.83</c:v>
                </c:pt>
                <c:pt idx="23935">
                  <c:v>5</c:v>
                </c:pt>
                <c:pt idx="23936">
                  <c:v>4.83</c:v>
                </c:pt>
                <c:pt idx="23937">
                  <c:v>4.95</c:v>
                </c:pt>
                <c:pt idx="23938">
                  <c:v>4.95</c:v>
                </c:pt>
                <c:pt idx="23939">
                  <c:v>4.8899999999999997</c:v>
                </c:pt>
                <c:pt idx="23940">
                  <c:v>4.95</c:v>
                </c:pt>
                <c:pt idx="23941">
                  <c:v>4.95</c:v>
                </c:pt>
                <c:pt idx="23942">
                  <c:v>5.0599999999999996</c:v>
                </c:pt>
                <c:pt idx="23943">
                  <c:v>4.95</c:v>
                </c:pt>
                <c:pt idx="23944">
                  <c:v>5</c:v>
                </c:pt>
                <c:pt idx="23945">
                  <c:v>4.95</c:v>
                </c:pt>
                <c:pt idx="23946">
                  <c:v>4.95</c:v>
                </c:pt>
                <c:pt idx="23947">
                  <c:v>4.83</c:v>
                </c:pt>
                <c:pt idx="23948">
                  <c:v>4.8899999999999997</c:v>
                </c:pt>
                <c:pt idx="23949">
                  <c:v>5</c:v>
                </c:pt>
                <c:pt idx="23950">
                  <c:v>4.8899999999999997</c:v>
                </c:pt>
                <c:pt idx="23951">
                  <c:v>5</c:v>
                </c:pt>
                <c:pt idx="23952">
                  <c:v>4.8899999999999997</c:v>
                </c:pt>
                <c:pt idx="23953">
                  <c:v>4.8899999999999997</c:v>
                </c:pt>
                <c:pt idx="23954">
                  <c:v>4.8899999999999997</c:v>
                </c:pt>
                <c:pt idx="23955">
                  <c:v>4.8899999999999997</c:v>
                </c:pt>
                <c:pt idx="23956">
                  <c:v>4.95</c:v>
                </c:pt>
                <c:pt idx="23957">
                  <c:v>4.83</c:v>
                </c:pt>
                <c:pt idx="23958">
                  <c:v>4.8899999999999997</c:v>
                </c:pt>
                <c:pt idx="23959">
                  <c:v>4.8899999999999997</c:v>
                </c:pt>
                <c:pt idx="23960">
                  <c:v>4.95</c:v>
                </c:pt>
                <c:pt idx="23961">
                  <c:v>5</c:v>
                </c:pt>
                <c:pt idx="23962">
                  <c:v>4.95</c:v>
                </c:pt>
                <c:pt idx="23963">
                  <c:v>4.8899999999999997</c:v>
                </c:pt>
                <c:pt idx="23964">
                  <c:v>4.8899999999999997</c:v>
                </c:pt>
                <c:pt idx="23965">
                  <c:v>4.83</c:v>
                </c:pt>
                <c:pt idx="23966">
                  <c:v>4.8899999999999997</c:v>
                </c:pt>
                <c:pt idx="23967">
                  <c:v>4.8899999999999997</c:v>
                </c:pt>
                <c:pt idx="23968">
                  <c:v>4.8899999999999997</c:v>
                </c:pt>
                <c:pt idx="23969">
                  <c:v>4.95</c:v>
                </c:pt>
                <c:pt idx="23970">
                  <c:v>4.83</c:v>
                </c:pt>
                <c:pt idx="23971">
                  <c:v>5.0599999999999996</c:v>
                </c:pt>
                <c:pt idx="23972">
                  <c:v>4.8899999999999997</c:v>
                </c:pt>
                <c:pt idx="23973">
                  <c:v>4.8899999999999997</c:v>
                </c:pt>
                <c:pt idx="23974">
                  <c:v>4.95</c:v>
                </c:pt>
                <c:pt idx="23975">
                  <c:v>4.83</c:v>
                </c:pt>
                <c:pt idx="23976">
                  <c:v>5</c:v>
                </c:pt>
                <c:pt idx="23977">
                  <c:v>4.8899999999999997</c:v>
                </c:pt>
                <c:pt idx="23978">
                  <c:v>4.8899999999999997</c:v>
                </c:pt>
                <c:pt idx="23979">
                  <c:v>5.0599999999999996</c:v>
                </c:pt>
                <c:pt idx="23980">
                  <c:v>4.8899999999999997</c:v>
                </c:pt>
                <c:pt idx="23981">
                  <c:v>4.83</c:v>
                </c:pt>
                <c:pt idx="23982">
                  <c:v>5.0599999999999996</c:v>
                </c:pt>
                <c:pt idx="23983">
                  <c:v>4.95</c:v>
                </c:pt>
                <c:pt idx="23984">
                  <c:v>4.95</c:v>
                </c:pt>
                <c:pt idx="23985">
                  <c:v>5</c:v>
                </c:pt>
                <c:pt idx="23986">
                  <c:v>4.95</c:v>
                </c:pt>
                <c:pt idx="23987">
                  <c:v>5</c:v>
                </c:pt>
                <c:pt idx="23988">
                  <c:v>4.95</c:v>
                </c:pt>
                <c:pt idx="23989">
                  <c:v>4.8899999999999997</c:v>
                </c:pt>
                <c:pt idx="23990">
                  <c:v>4.95</c:v>
                </c:pt>
                <c:pt idx="23991">
                  <c:v>5</c:v>
                </c:pt>
                <c:pt idx="23992">
                  <c:v>4.8899999999999997</c:v>
                </c:pt>
                <c:pt idx="23993">
                  <c:v>4.8899999999999997</c:v>
                </c:pt>
                <c:pt idx="23994">
                  <c:v>4.8899999999999997</c:v>
                </c:pt>
                <c:pt idx="23995">
                  <c:v>4.8899999999999997</c:v>
                </c:pt>
                <c:pt idx="23996">
                  <c:v>4.95</c:v>
                </c:pt>
                <c:pt idx="23997">
                  <c:v>5.12</c:v>
                </c:pt>
                <c:pt idx="23998">
                  <c:v>5.12</c:v>
                </c:pt>
                <c:pt idx="23999">
                  <c:v>5</c:v>
                </c:pt>
                <c:pt idx="24000">
                  <c:v>4.95</c:v>
                </c:pt>
                <c:pt idx="24001">
                  <c:v>4.8899999999999997</c:v>
                </c:pt>
                <c:pt idx="24002">
                  <c:v>4.83</c:v>
                </c:pt>
                <c:pt idx="24003">
                  <c:v>4.83</c:v>
                </c:pt>
                <c:pt idx="24004">
                  <c:v>4.95</c:v>
                </c:pt>
                <c:pt idx="24005">
                  <c:v>4.8899999999999997</c:v>
                </c:pt>
                <c:pt idx="24006">
                  <c:v>4.95</c:v>
                </c:pt>
                <c:pt idx="24007">
                  <c:v>4.8899999999999997</c:v>
                </c:pt>
                <c:pt idx="24008">
                  <c:v>5</c:v>
                </c:pt>
                <c:pt idx="24009">
                  <c:v>4.95</c:v>
                </c:pt>
                <c:pt idx="24010">
                  <c:v>4.95</c:v>
                </c:pt>
                <c:pt idx="24011">
                  <c:v>4.83</c:v>
                </c:pt>
                <c:pt idx="24012">
                  <c:v>4.8899999999999997</c:v>
                </c:pt>
                <c:pt idx="24013">
                  <c:v>5</c:v>
                </c:pt>
                <c:pt idx="24014">
                  <c:v>4.95</c:v>
                </c:pt>
                <c:pt idx="24015">
                  <c:v>4.83</c:v>
                </c:pt>
                <c:pt idx="24016">
                  <c:v>5.0599999999999996</c:v>
                </c:pt>
                <c:pt idx="24017">
                  <c:v>5.0599999999999996</c:v>
                </c:pt>
                <c:pt idx="24018">
                  <c:v>5</c:v>
                </c:pt>
                <c:pt idx="24019">
                  <c:v>5</c:v>
                </c:pt>
                <c:pt idx="24020">
                  <c:v>5</c:v>
                </c:pt>
                <c:pt idx="24021">
                  <c:v>4.95</c:v>
                </c:pt>
                <c:pt idx="24022">
                  <c:v>4.95</c:v>
                </c:pt>
                <c:pt idx="24023">
                  <c:v>5</c:v>
                </c:pt>
                <c:pt idx="24024">
                  <c:v>5</c:v>
                </c:pt>
                <c:pt idx="24025">
                  <c:v>5</c:v>
                </c:pt>
                <c:pt idx="24026">
                  <c:v>4.95</c:v>
                </c:pt>
                <c:pt idx="24027">
                  <c:v>5.0599999999999996</c:v>
                </c:pt>
                <c:pt idx="24028">
                  <c:v>5</c:v>
                </c:pt>
                <c:pt idx="24029">
                  <c:v>4.95</c:v>
                </c:pt>
                <c:pt idx="24030">
                  <c:v>4.95</c:v>
                </c:pt>
                <c:pt idx="24031">
                  <c:v>5</c:v>
                </c:pt>
                <c:pt idx="24032">
                  <c:v>5</c:v>
                </c:pt>
                <c:pt idx="24033">
                  <c:v>5</c:v>
                </c:pt>
                <c:pt idx="24034">
                  <c:v>4.95</c:v>
                </c:pt>
                <c:pt idx="24035">
                  <c:v>5</c:v>
                </c:pt>
                <c:pt idx="24036">
                  <c:v>5.0599999999999996</c:v>
                </c:pt>
                <c:pt idx="24037">
                  <c:v>5.12</c:v>
                </c:pt>
                <c:pt idx="24038">
                  <c:v>5.0599999999999996</c:v>
                </c:pt>
                <c:pt idx="24039">
                  <c:v>4.8899999999999997</c:v>
                </c:pt>
                <c:pt idx="24040">
                  <c:v>4.95</c:v>
                </c:pt>
                <c:pt idx="24041">
                  <c:v>4.95</c:v>
                </c:pt>
                <c:pt idx="24042">
                  <c:v>5.0599999999999996</c:v>
                </c:pt>
                <c:pt idx="24043">
                  <c:v>5.0599999999999996</c:v>
                </c:pt>
                <c:pt idx="24044">
                  <c:v>4.95</c:v>
                </c:pt>
                <c:pt idx="24045">
                  <c:v>4.95</c:v>
                </c:pt>
                <c:pt idx="24046">
                  <c:v>5</c:v>
                </c:pt>
                <c:pt idx="24047">
                  <c:v>5.12</c:v>
                </c:pt>
                <c:pt idx="24048">
                  <c:v>4.95</c:v>
                </c:pt>
                <c:pt idx="24049">
                  <c:v>5.0599999999999996</c:v>
                </c:pt>
                <c:pt idx="24050">
                  <c:v>5.0599999999999996</c:v>
                </c:pt>
                <c:pt idx="24051">
                  <c:v>5.12</c:v>
                </c:pt>
                <c:pt idx="24052">
                  <c:v>5.0599999999999996</c:v>
                </c:pt>
                <c:pt idx="24053">
                  <c:v>5</c:v>
                </c:pt>
                <c:pt idx="24054">
                  <c:v>5.0599999999999996</c:v>
                </c:pt>
                <c:pt idx="24055">
                  <c:v>5.0599999999999996</c:v>
                </c:pt>
                <c:pt idx="24056">
                  <c:v>4.95</c:v>
                </c:pt>
                <c:pt idx="24057">
                  <c:v>5.0599999999999996</c:v>
                </c:pt>
                <c:pt idx="24058">
                  <c:v>5</c:v>
                </c:pt>
                <c:pt idx="24059">
                  <c:v>5</c:v>
                </c:pt>
                <c:pt idx="24060">
                  <c:v>5</c:v>
                </c:pt>
                <c:pt idx="24061">
                  <c:v>4.95</c:v>
                </c:pt>
                <c:pt idx="24062">
                  <c:v>5.0599999999999996</c:v>
                </c:pt>
                <c:pt idx="24063">
                  <c:v>5</c:v>
                </c:pt>
                <c:pt idx="24064">
                  <c:v>4.95</c:v>
                </c:pt>
                <c:pt idx="24065">
                  <c:v>5.0599999999999996</c:v>
                </c:pt>
                <c:pt idx="24066">
                  <c:v>5.0599999999999996</c:v>
                </c:pt>
                <c:pt idx="24067">
                  <c:v>5.18</c:v>
                </c:pt>
                <c:pt idx="24068">
                  <c:v>4.95</c:v>
                </c:pt>
                <c:pt idx="24069">
                  <c:v>5.12</c:v>
                </c:pt>
                <c:pt idx="24070">
                  <c:v>5.0599999999999996</c:v>
                </c:pt>
                <c:pt idx="24071">
                  <c:v>5.0599999999999996</c:v>
                </c:pt>
                <c:pt idx="24072">
                  <c:v>4.95</c:v>
                </c:pt>
                <c:pt idx="24073">
                  <c:v>5.12</c:v>
                </c:pt>
                <c:pt idx="24074">
                  <c:v>5.0599999999999996</c:v>
                </c:pt>
                <c:pt idx="24075">
                  <c:v>5.18</c:v>
                </c:pt>
                <c:pt idx="24076">
                  <c:v>5.12</c:v>
                </c:pt>
                <c:pt idx="24077">
                  <c:v>4.95</c:v>
                </c:pt>
                <c:pt idx="24078">
                  <c:v>5.0599999999999996</c:v>
                </c:pt>
                <c:pt idx="24079">
                  <c:v>5.12</c:v>
                </c:pt>
                <c:pt idx="24080">
                  <c:v>5.0599999999999996</c:v>
                </c:pt>
                <c:pt idx="24081">
                  <c:v>5.12</c:v>
                </c:pt>
                <c:pt idx="24082">
                  <c:v>5.0599999999999996</c:v>
                </c:pt>
                <c:pt idx="24083">
                  <c:v>5.0599999999999996</c:v>
                </c:pt>
                <c:pt idx="24084">
                  <c:v>5.12</c:v>
                </c:pt>
                <c:pt idx="24085">
                  <c:v>5.24</c:v>
                </c:pt>
                <c:pt idx="24086">
                  <c:v>5</c:v>
                </c:pt>
                <c:pt idx="24087">
                  <c:v>5</c:v>
                </c:pt>
                <c:pt idx="24088">
                  <c:v>5.0599999999999996</c:v>
                </c:pt>
                <c:pt idx="24089">
                  <c:v>5.18</c:v>
                </c:pt>
                <c:pt idx="24090">
                  <c:v>5.18</c:v>
                </c:pt>
                <c:pt idx="24091">
                  <c:v>4.95</c:v>
                </c:pt>
                <c:pt idx="24092">
                  <c:v>5.12</c:v>
                </c:pt>
                <c:pt idx="24093">
                  <c:v>5.12</c:v>
                </c:pt>
                <c:pt idx="24094">
                  <c:v>5.0599999999999996</c:v>
                </c:pt>
                <c:pt idx="24095">
                  <c:v>5.0599999999999996</c:v>
                </c:pt>
                <c:pt idx="24096">
                  <c:v>5.0599999999999996</c:v>
                </c:pt>
                <c:pt idx="24097">
                  <c:v>5.18</c:v>
                </c:pt>
                <c:pt idx="24098">
                  <c:v>5.12</c:v>
                </c:pt>
                <c:pt idx="24099">
                  <c:v>5.0599999999999996</c:v>
                </c:pt>
                <c:pt idx="24100">
                  <c:v>5.3</c:v>
                </c:pt>
                <c:pt idx="24101">
                  <c:v>5.18</c:v>
                </c:pt>
                <c:pt idx="24102">
                  <c:v>5.12</c:v>
                </c:pt>
                <c:pt idx="24103">
                  <c:v>5.18</c:v>
                </c:pt>
                <c:pt idx="24104">
                  <c:v>5.12</c:v>
                </c:pt>
                <c:pt idx="24105">
                  <c:v>5.12</c:v>
                </c:pt>
                <c:pt idx="24106">
                  <c:v>5.0599999999999996</c:v>
                </c:pt>
                <c:pt idx="24107">
                  <c:v>5.12</c:v>
                </c:pt>
                <c:pt idx="24108">
                  <c:v>5.18</c:v>
                </c:pt>
                <c:pt idx="24109">
                  <c:v>5.12</c:v>
                </c:pt>
                <c:pt idx="24110">
                  <c:v>5.12</c:v>
                </c:pt>
                <c:pt idx="24111">
                  <c:v>5</c:v>
                </c:pt>
                <c:pt idx="24112">
                  <c:v>5.18</c:v>
                </c:pt>
                <c:pt idx="24113">
                  <c:v>5.0599999999999996</c:v>
                </c:pt>
                <c:pt idx="24114">
                  <c:v>5.18</c:v>
                </c:pt>
                <c:pt idx="24115">
                  <c:v>5.18</c:v>
                </c:pt>
                <c:pt idx="24116">
                  <c:v>5.12</c:v>
                </c:pt>
                <c:pt idx="24117">
                  <c:v>5.24</c:v>
                </c:pt>
                <c:pt idx="24118">
                  <c:v>5.12</c:v>
                </c:pt>
                <c:pt idx="24119">
                  <c:v>5.3</c:v>
                </c:pt>
                <c:pt idx="24120">
                  <c:v>5.24</c:v>
                </c:pt>
                <c:pt idx="24121">
                  <c:v>5.18</c:v>
                </c:pt>
                <c:pt idx="24122">
                  <c:v>5.12</c:v>
                </c:pt>
                <c:pt idx="24123">
                  <c:v>5.24</c:v>
                </c:pt>
                <c:pt idx="24124">
                  <c:v>5.18</c:v>
                </c:pt>
                <c:pt idx="24125">
                  <c:v>5.12</c:v>
                </c:pt>
                <c:pt idx="24126">
                  <c:v>5.18</c:v>
                </c:pt>
                <c:pt idx="24127">
                  <c:v>5.18</c:v>
                </c:pt>
                <c:pt idx="24128">
                  <c:v>5.18</c:v>
                </c:pt>
                <c:pt idx="24129">
                  <c:v>5.12</c:v>
                </c:pt>
                <c:pt idx="24130">
                  <c:v>5.12</c:v>
                </c:pt>
                <c:pt idx="24131">
                  <c:v>5.24</c:v>
                </c:pt>
                <c:pt idx="24132">
                  <c:v>5.12</c:v>
                </c:pt>
                <c:pt idx="24133">
                  <c:v>5.18</c:v>
                </c:pt>
                <c:pt idx="24134">
                  <c:v>5.24</c:v>
                </c:pt>
                <c:pt idx="24135">
                  <c:v>5.12</c:v>
                </c:pt>
                <c:pt idx="24136">
                  <c:v>5.18</c:v>
                </c:pt>
                <c:pt idx="24137">
                  <c:v>5.18</c:v>
                </c:pt>
                <c:pt idx="24138">
                  <c:v>5.18</c:v>
                </c:pt>
                <c:pt idx="24139">
                  <c:v>5.3</c:v>
                </c:pt>
                <c:pt idx="24140">
                  <c:v>5.12</c:v>
                </c:pt>
                <c:pt idx="24141">
                  <c:v>5.18</c:v>
                </c:pt>
                <c:pt idx="24142">
                  <c:v>5.18</c:v>
                </c:pt>
                <c:pt idx="24143">
                  <c:v>5.18</c:v>
                </c:pt>
                <c:pt idx="24144">
                  <c:v>5.24</c:v>
                </c:pt>
                <c:pt idx="24145">
                  <c:v>5.36</c:v>
                </c:pt>
                <c:pt idx="24146">
                  <c:v>5.12</c:v>
                </c:pt>
                <c:pt idx="24147">
                  <c:v>5.18</c:v>
                </c:pt>
                <c:pt idx="24148">
                  <c:v>5.24</c:v>
                </c:pt>
                <c:pt idx="24149">
                  <c:v>5.12</c:v>
                </c:pt>
                <c:pt idx="24150">
                  <c:v>5.18</c:v>
                </c:pt>
                <c:pt idx="24151">
                  <c:v>5.18</c:v>
                </c:pt>
                <c:pt idx="24152">
                  <c:v>5.24</c:v>
                </c:pt>
                <c:pt idx="24153">
                  <c:v>5.24</c:v>
                </c:pt>
                <c:pt idx="24154">
                  <c:v>5.3</c:v>
                </c:pt>
                <c:pt idx="24155">
                  <c:v>5.18</c:v>
                </c:pt>
                <c:pt idx="24156">
                  <c:v>5.24</c:v>
                </c:pt>
                <c:pt idx="24157">
                  <c:v>5.24</c:v>
                </c:pt>
                <c:pt idx="24158">
                  <c:v>5.18</c:v>
                </c:pt>
                <c:pt idx="24159">
                  <c:v>5.24</c:v>
                </c:pt>
                <c:pt idx="24160">
                  <c:v>5.24</c:v>
                </c:pt>
                <c:pt idx="24161">
                  <c:v>5.3</c:v>
                </c:pt>
                <c:pt idx="24162">
                  <c:v>5.18</c:v>
                </c:pt>
                <c:pt idx="24163">
                  <c:v>5.3</c:v>
                </c:pt>
                <c:pt idx="24164">
                  <c:v>5.18</c:v>
                </c:pt>
                <c:pt idx="24165">
                  <c:v>5.18</c:v>
                </c:pt>
                <c:pt idx="24166">
                  <c:v>5.18</c:v>
                </c:pt>
                <c:pt idx="24167">
                  <c:v>5.3</c:v>
                </c:pt>
                <c:pt idx="24168">
                  <c:v>5.18</c:v>
                </c:pt>
                <c:pt idx="24169">
                  <c:v>5.18</c:v>
                </c:pt>
                <c:pt idx="24170">
                  <c:v>5.24</c:v>
                </c:pt>
                <c:pt idx="24171">
                  <c:v>5.3</c:v>
                </c:pt>
                <c:pt idx="24172">
                  <c:v>5.18</c:v>
                </c:pt>
                <c:pt idx="24173">
                  <c:v>5.24</c:v>
                </c:pt>
                <c:pt idx="24174">
                  <c:v>5.24</c:v>
                </c:pt>
                <c:pt idx="24175">
                  <c:v>5.24</c:v>
                </c:pt>
                <c:pt idx="24176">
                  <c:v>5.18</c:v>
                </c:pt>
                <c:pt idx="24177">
                  <c:v>5.3</c:v>
                </c:pt>
                <c:pt idx="24178">
                  <c:v>5.24</c:v>
                </c:pt>
                <c:pt idx="24179">
                  <c:v>5.3</c:v>
                </c:pt>
                <c:pt idx="24180">
                  <c:v>5.36</c:v>
                </c:pt>
                <c:pt idx="24181">
                  <c:v>5.18</c:v>
                </c:pt>
                <c:pt idx="24182">
                  <c:v>5.18</c:v>
                </c:pt>
                <c:pt idx="24183">
                  <c:v>5.18</c:v>
                </c:pt>
                <c:pt idx="24184">
                  <c:v>5.3</c:v>
                </c:pt>
                <c:pt idx="24185">
                  <c:v>5.3</c:v>
                </c:pt>
                <c:pt idx="24186">
                  <c:v>5.36</c:v>
                </c:pt>
                <c:pt idx="24187">
                  <c:v>5.24</c:v>
                </c:pt>
                <c:pt idx="24188">
                  <c:v>5.41</c:v>
                </c:pt>
                <c:pt idx="24189">
                  <c:v>5.36</c:v>
                </c:pt>
                <c:pt idx="24190">
                  <c:v>5.3</c:v>
                </c:pt>
                <c:pt idx="24191">
                  <c:v>5.3</c:v>
                </c:pt>
                <c:pt idx="24192">
                  <c:v>5.18</c:v>
                </c:pt>
                <c:pt idx="24193">
                  <c:v>5.18</c:v>
                </c:pt>
                <c:pt idx="24194">
                  <c:v>5.41</c:v>
                </c:pt>
                <c:pt idx="24195">
                  <c:v>5.3</c:v>
                </c:pt>
                <c:pt idx="24196">
                  <c:v>5.18</c:v>
                </c:pt>
                <c:pt idx="24197">
                  <c:v>5.18</c:v>
                </c:pt>
                <c:pt idx="24198">
                  <c:v>5.36</c:v>
                </c:pt>
                <c:pt idx="24199">
                  <c:v>5.3</c:v>
                </c:pt>
                <c:pt idx="24200">
                  <c:v>5.18</c:v>
                </c:pt>
                <c:pt idx="24201">
                  <c:v>5.36</c:v>
                </c:pt>
                <c:pt idx="24202">
                  <c:v>5.36</c:v>
                </c:pt>
                <c:pt idx="24203">
                  <c:v>5.3</c:v>
                </c:pt>
                <c:pt idx="24204">
                  <c:v>5.24</c:v>
                </c:pt>
                <c:pt idx="24205">
                  <c:v>5.18</c:v>
                </c:pt>
                <c:pt idx="24206">
                  <c:v>5.3</c:v>
                </c:pt>
                <c:pt idx="24207">
                  <c:v>5.3</c:v>
                </c:pt>
                <c:pt idx="24208">
                  <c:v>5.36</c:v>
                </c:pt>
                <c:pt idx="24209">
                  <c:v>5.24</c:v>
                </c:pt>
                <c:pt idx="24210">
                  <c:v>5.3</c:v>
                </c:pt>
                <c:pt idx="24211">
                  <c:v>5.3</c:v>
                </c:pt>
                <c:pt idx="24212">
                  <c:v>5.3</c:v>
                </c:pt>
                <c:pt idx="24213">
                  <c:v>5.3</c:v>
                </c:pt>
                <c:pt idx="24214">
                  <c:v>5.36</c:v>
                </c:pt>
                <c:pt idx="24215">
                  <c:v>5.41</c:v>
                </c:pt>
                <c:pt idx="24216">
                  <c:v>5.3</c:v>
                </c:pt>
                <c:pt idx="24217">
                  <c:v>5.3</c:v>
                </c:pt>
                <c:pt idx="24218">
                  <c:v>5.3</c:v>
                </c:pt>
                <c:pt idx="24219">
                  <c:v>5.3</c:v>
                </c:pt>
                <c:pt idx="24220">
                  <c:v>5.36</c:v>
                </c:pt>
                <c:pt idx="24221">
                  <c:v>5.36</c:v>
                </c:pt>
                <c:pt idx="24222">
                  <c:v>5.36</c:v>
                </c:pt>
                <c:pt idx="24223">
                  <c:v>5.36</c:v>
                </c:pt>
                <c:pt idx="24224">
                  <c:v>5.36</c:v>
                </c:pt>
                <c:pt idx="24225">
                  <c:v>5.18</c:v>
                </c:pt>
                <c:pt idx="24226">
                  <c:v>5.53</c:v>
                </c:pt>
                <c:pt idx="24227">
                  <c:v>5.47</c:v>
                </c:pt>
                <c:pt idx="24228">
                  <c:v>5.3</c:v>
                </c:pt>
                <c:pt idx="24229">
                  <c:v>5.41</c:v>
                </c:pt>
                <c:pt idx="24230">
                  <c:v>5.36</c:v>
                </c:pt>
                <c:pt idx="24231">
                  <c:v>5.36</c:v>
                </c:pt>
                <c:pt idx="24232">
                  <c:v>5.36</c:v>
                </c:pt>
                <c:pt idx="24233">
                  <c:v>5.41</c:v>
                </c:pt>
                <c:pt idx="24234">
                  <c:v>5.36</c:v>
                </c:pt>
                <c:pt idx="24235">
                  <c:v>5.47</c:v>
                </c:pt>
                <c:pt idx="24236">
                  <c:v>5.36</c:v>
                </c:pt>
                <c:pt idx="24237">
                  <c:v>5.41</c:v>
                </c:pt>
                <c:pt idx="24238">
                  <c:v>5.3</c:v>
                </c:pt>
                <c:pt idx="24239">
                  <c:v>5.41</c:v>
                </c:pt>
                <c:pt idx="24240">
                  <c:v>5.47</c:v>
                </c:pt>
                <c:pt idx="24241">
                  <c:v>5.3</c:v>
                </c:pt>
                <c:pt idx="24242">
                  <c:v>5.41</c:v>
                </c:pt>
                <c:pt idx="24243">
                  <c:v>5.3</c:v>
                </c:pt>
                <c:pt idx="24244">
                  <c:v>5.41</c:v>
                </c:pt>
                <c:pt idx="24245">
                  <c:v>5.41</c:v>
                </c:pt>
                <c:pt idx="24246">
                  <c:v>5.41</c:v>
                </c:pt>
                <c:pt idx="24247">
                  <c:v>5.41</c:v>
                </c:pt>
                <c:pt idx="24248">
                  <c:v>5.47</c:v>
                </c:pt>
                <c:pt idx="24249">
                  <c:v>5.36</c:v>
                </c:pt>
                <c:pt idx="24250">
                  <c:v>5.47</c:v>
                </c:pt>
                <c:pt idx="24251">
                  <c:v>5.47</c:v>
                </c:pt>
                <c:pt idx="24252">
                  <c:v>5.47</c:v>
                </c:pt>
                <c:pt idx="24253">
                  <c:v>5.53</c:v>
                </c:pt>
                <c:pt idx="24254">
                  <c:v>5.41</c:v>
                </c:pt>
                <c:pt idx="24255">
                  <c:v>5.41</c:v>
                </c:pt>
                <c:pt idx="24256">
                  <c:v>5.41</c:v>
                </c:pt>
                <c:pt idx="24257">
                  <c:v>5.47</c:v>
                </c:pt>
                <c:pt idx="24258">
                  <c:v>5.41</c:v>
                </c:pt>
                <c:pt idx="24259">
                  <c:v>5.59</c:v>
                </c:pt>
                <c:pt idx="24260">
                  <c:v>5.47</c:v>
                </c:pt>
                <c:pt idx="24261">
                  <c:v>5.47</c:v>
                </c:pt>
                <c:pt idx="24262">
                  <c:v>5.36</c:v>
                </c:pt>
                <c:pt idx="24263">
                  <c:v>5.47</c:v>
                </c:pt>
                <c:pt idx="24264">
                  <c:v>5.47</c:v>
                </c:pt>
                <c:pt idx="24265">
                  <c:v>5.41</c:v>
                </c:pt>
                <c:pt idx="24266">
                  <c:v>5.41</c:v>
                </c:pt>
                <c:pt idx="24267">
                  <c:v>5.53</c:v>
                </c:pt>
                <c:pt idx="24268">
                  <c:v>5.41</c:v>
                </c:pt>
                <c:pt idx="24269">
                  <c:v>5.41</c:v>
                </c:pt>
                <c:pt idx="24270">
                  <c:v>5.59</c:v>
                </c:pt>
                <c:pt idx="24271">
                  <c:v>5.41</c:v>
                </c:pt>
                <c:pt idx="24272">
                  <c:v>5.59</c:v>
                </c:pt>
                <c:pt idx="24273">
                  <c:v>5.41</c:v>
                </c:pt>
                <c:pt idx="24274">
                  <c:v>5.47</c:v>
                </c:pt>
                <c:pt idx="24275">
                  <c:v>5.53</c:v>
                </c:pt>
                <c:pt idx="24276">
                  <c:v>5.47</c:v>
                </c:pt>
                <c:pt idx="24277">
                  <c:v>5.53</c:v>
                </c:pt>
                <c:pt idx="24278">
                  <c:v>5.53</c:v>
                </c:pt>
                <c:pt idx="24279">
                  <c:v>5.47</c:v>
                </c:pt>
                <c:pt idx="24280">
                  <c:v>5.47</c:v>
                </c:pt>
                <c:pt idx="24281">
                  <c:v>5.47</c:v>
                </c:pt>
                <c:pt idx="24282">
                  <c:v>5.53</c:v>
                </c:pt>
                <c:pt idx="24283">
                  <c:v>5.59</c:v>
                </c:pt>
                <c:pt idx="24284">
                  <c:v>5.41</c:v>
                </c:pt>
                <c:pt idx="24285">
                  <c:v>5.47</c:v>
                </c:pt>
                <c:pt idx="24286">
                  <c:v>5.47</c:v>
                </c:pt>
                <c:pt idx="24287">
                  <c:v>5.53</c:v>
                </c:pt>
                <c:pt idx="24288">
                  <c:v>5.59</c:v>
                </c:pt>
                <c:pt idx="24289">
                  <c:v>5.53</c:v>
                </c:pt>
                <c:pt idx="24290">
                  <c:v>5.47</c:v>
                </c:pt>
                <c:pt idx="24291">
                  <c:v>5.59</c:v>
                </c:pt>
                <c:pt idx="24292">
                  <c:v>5.47</c:v>
                </c:pt>
                <c:pt idx="24293">
                  <c:v>5.41</c:v>
                </c:pt>
                <c:pt idx="24294">
                  <c:v>5.59</c:v>
                </c:pt>
                <c:pt idx="24295">
                  <c:v>5.47</c:v>
                </c:pt>
                <c:pt idx="24296">
                  <c:v>5.53</c:v>
                </c:pt>
                <c:pt idx="24297">
                  <c:v>5.41</c:v>
                </c:pt>
                <c:pt idx="24298">
                  <c:v>5.47</c:v>
                </c:pt>
                <c:pt idx="24299">
                  <c:v>5.53</c:v>
                </c:pt>
                <c:pt idx="24300">
                  <c:v>5.47</c:v>
                </c:pt>
                <c:pt idx="24301">
                  <c:v>5.47</c:v>
                </c:pt>
                <c:pt idx="24302">
                  <c:v>5.53</c:v>
                </c:pt>
                <c:pt idx="24303">
                  <c:v>5.53</c:v>
                </c:pt>
                <c:pt idx="24304">
                  <c:v>5.53</c:v>
                </c:pt>
                <c:pt idx="24305">
                  <c:v>5.47</c:v>
                </c:pt>
                <c:pt idx="24306">
                  <c:v>5.47</c:v>
                </c:pt>
                <c:pt idx="24307">
                  <c:v>5.59</c:v>
                </c:pt>
                <c:pt idx="24308">
                  <c:v>5.59</c:v>
                </c:pt>
                <c:pt idx="24309">
                  <c:v>5.47</c:v>
                </c:pt>
                <c:pt idx="24310">
                  <c:v>5.59</c:v>
                </c:pt>
                <c:pt idx="24311">
                  <c:v>5.59</c:v>
                </c:pt>
                <c:pt idx="24312">
                  <c:v>5.53</c:v>
                </c:pt>
                <c:pt idx="24313">
                  <c:v>5.47</c:v>
                </c:pt>
                <c:pt idx="24314">
                  <c:v>5.47</c:v>
                </c:pt>
                <c:pt idx="24315">
                  <c:v>5.59</c:v>
                </c:pt>
                <c:pt idx="24316">
                  <c:v>5.53</c:v>
                </c:pt>
                <c:pt idx="24317">
                  <c:v>5.53</c:v>
                </c:pt>
                <c:pt idx="24318">
                  <c:v>5.59</c:v>
                </c:pt>
                <c:pt idx="24319">
                  <c:v>5.47</c:v>
                </c:pt>
                <c:pt idx="24320">
                  <c:v>5.65</c:v>
                </c:pt>
                <c:pt idx="24321">
                  <c:v>5.59</c:v>
                </c:pt>
                <c:pt idx="24322">
                  <c:v>5.59</c:v>
                </c:pt>
                <c:pt idx="24323">
                  <c:v>5.47</c:v>
                </c:pt>
                <c:pt idx="24324">
                  <c:v>5.53</c:v>
                </c:pt>
                <c:pt idx="24325">
                  <c:v>5.53</c:v>
                </c:pt>
                <c:pt idx="24326">
                  <c:v>5.59</c:v>
                </c:pt>
                <c:pt idx="24327">
                  <c:v>5.53</c:v>
                </c:pt>
                <c:pt idx="24328">
                  <c:v>5.59</c:v>
                </c:pt>
                <c:pt idx="24329">
                  <c:v>5.53</c:v>
                </c:pt>
                <c:pt idx="24330">
                  <c:v>5.65</c:v>
                </c:pt>
                <c:pt idx="24331">
                  <c:v>5.41</c:v>
                </c:pt>
                <c:pt idx="24332">
                  <c:v>5.53</c:v>
                </c:pt>
                <c:pt idx="24333">
                  <c:v>5.65</c:v>
                </c:pt>
                <c:pt idx="24334">
                  <c:v>5.65</c:v>
                </c:pt>
                <c:pt idx="24335">
                  <c:v>5.53</c:v>
                </c:pt>
                <c:pt idx="24336">
                  <c:v>5.71</c:v>
                </c:pt>
                <c:pt idx="24337">
                  <c:v>5.65</c:v>
                </c:pt>
                <c:pt idx="24338">
                  <c:v>5.71</c:v>
                </c:pt>
                <c:pt idx="24339">
                  <c:v>5.71</c:v>
                </c:pt>
                <c:pt idx="24340">
                  <c:v>5.59</c:v>
                </c:pt>
                <c:pt idx="24341">
                  <c:v>5.59</c:v>
                </c:pt>
                <c:pt idx="24342">
                  <c:v>5.59</c:v>
                </c:pt>
                <c:pt idx="24343">
                  <c:v>5.59</c:v>
                </c:pt>
                <c:pt idx="24344">
                  <c:v>5.53</c:v>
                </c:pt>
                <c:pt idx="24345">
                  <c:v>5.76</c:v>
                </c:pt>
                <c:pt idx="24346">
                  <c:v>5.59</c:v>
                </c:pt>
                <c:pt idx="24347">
                  <c:v>5.65</c:v>
                </c:pt>
                <c:pt idx="24348">
                  <c:v>5.59</c:v>
                </c:pt>
                <c:pt idx="24349">
                  <c:v>5.71</c:v>
                </c:pt>
                <c:pt idx="24350">
                  <c:v>5.76</c:v>
                </c:pt>
                <c:pt idx="24351">
                  <c:v>5.65</c:v>
                </c:pt>
                <c:pt idx="24352">
                  <c:v>5.59</c:v>
                </c:pt>
                <c:pt idx="24353">
                  <c:v>5.71</c:v>
                </c:pt>
                <c:pt idx="24354">
                  <c:v>5.76</c:v>
                </c:pt>
                <c:pt idx="24355">
                  <c:v>5.71</c:v>
                </c:pt>
                <c:pt idx="24356">
                  <c:v>5.65</c:v>
                </c:pt>
                <c:pt idx="24357">
                  <c:v>5.65</c:v>
                </c:pt>
                <c:pt idx="24358">
                  <c:v>5.71</c:v>
                </c:pt>
                <c:pt idx="24359">
                  <c:v>5.59</c:v>
                </c:pt>
                <c:pt idx="24360">
                  <c:v>5.76</c:v>
                </c:pt>
                <c:pt idx="24361">
                  <c:v>5.65</c:v>
                </c:pt>
                <c:pt idx="24362">
                  <c:v>5.71</c:v>
                </c:pt>
                <c:pt idx="24363">
                  <c:v>5.71</c:v>
                </c:pt>
                <c:pt idx="24364">
                  <c:v>5.76</c:v>
                </c:pt>
                <c:pt idx="24365">
                  <c:v>5.76</c:v>
                </c:pt>
                <c:pt idx="24366">
                  <c:v>5.76</c:v>
                </c:pt>
                <c:pt idx="24367">
                  <c:v>5.53</c:v>
                </c:pt>
                <c:pt idx="24368">
                  <c:v>5.82</c:v>
                </c:pt>
                <c:pt idx="24369">
                  <c:v>5.76</c:v>
                </c:pt>
                <c:pt idx="24370">
                  <c:v>5.71</c:v>
                </c:pt>
                <c:pt idx="24371">
                  <c:v>5.59</c:v>
                </c:pt>
                <c:pt idx="24372">
                  <c:v>5.71</c:v>
                </c:pt>
                <c:pt idx="24373">
                  <c:v>5.71</c:v>
                </c:pt>
                <c:pt idx="24374">
                  <c:v>5.71</c:v>
                </c:pt>
                <c:pt idx="24375">
                  <c:v>5.71</c:v>
                </c:pt>
                <c:pt idx="24376">
                  <c:v>5.65</c:v>
                </c:pt>
                <c:pt idx="24377">
                  <c:v>5.65</c:v>
                </c:pt>
                <c:pt idx="24378">
                  <c:v>5.76</c:v>
                </c:pt>
                <c:pt idx="24379">
                  <c:v>5.82</c:v>
                </c:pt>
                <c:pt idx="24380">
                  <c:v>5.71</c:v>
                </c:pt>
                <c:pt idx="24381">
                  <c:v>5.82</c:v>
                </c:pt>
                <c:pt idx="24382">
                  <c:v>5.71</c:v>
                </c:pt>
                <c:pt idx="24383">
                  <c:v>5.76</c:v>
                </c:pt>
                <c:pt idx="24384">
                  <c:v>5.71</c:v>
                </c:pt>
                <c:pt idx="24385">
                  <c:v>5.76</c:v>
                </c:pt>
                <c:pt idx="24386">
                  <c:v>5.76</c:v>
                </c:pt>
                <c:pt idx="24387">
                  <c:v>5.71</c:v>
                </c:pt>
                <c:pt idx="24388">
                  <c:v>5.76</c:v>
                </c:pt>
                <c:pt idx="24389">
                  <c:v>5.76</c:v>
                </c:pt>
                <c:pt idx="24390">
                  <c:v>5.76</c:v>
                </c:pt>
                <c:pt idx="24391">
                  <c:v>5.76</c:v>
                </c:pt>
                <c:pt idx="24392">
                  <c:v>5.76</c:v>
                </c:pt>
                <c:pt idx="24393">
                  <c:v>5.76</c:v>
                </c:pt>
                <c:pt idx="24394">
                  <c:v>5.71</c:v>
                </c:pt>
                <c:pt idx="24395">
                  <c:v>5.82</c:v>
                </c:pt>
                <c:pt idx="24396">
                  <c:v>5.71</c:v>
                </c:pt>
                <c:pt idx="24397">
                  <c:v>5.71</c:v>
                </c:pt>
                <c:pt idx="24398">
                  <c:v>5.71</c:v>
                </c:pt>
                <c:pt idx="24399">
                  <c:v>5.76</c:v>
                </c:pt>
                <c:pt idx="24400">
                  <c:v>5.71</c:v>
                </c:pt>
                <c:pt idx="24401">
                  <c:v>5.71</c:v>
                </c:pt>
                <c:pt idx="24402">
                  <c:v>5.76</c:v>
                </c:pt>
                <c:pt idx="24403">
                  <c:v>5.76</c:v>
                </c:pt>
                <c:pt idx="24404">
                  <c:v>5.76</c:v>
                </c:pt>
                <c:pt idx="24405">
                  <c:v>5.76</c:v>
                </c:pt>
                <c:pt idx="24406">
                  <c:v>5.88</c:v>
                </c:pt>
                <c:pt idx="24407">
                  <c:v>5.88</c:v>
                </c:pt>
                <c:pt idx="24408">
                  <c:v>5.76</c:v>
                </c:pt>
                <c:pt idx="24409">
                  <c:v>5.76</c:v>
                </c:pt>
                <c:pt idx="24410">
                  <c:v>5.82</c:v>
                </c:pt>
                <c:pt idx="24411">
                  <c:v>5.76</c:v>
                </c:pt>
                <c:pt idx="24412">
                  <c:v>5.71</c:v>
                </c:pt>
                <c:pt idx="24413">
                  <c:v>5.76</c:v>
                </c:pt>
                <c:pt idx="24414">
                  <c:v>5.82</c:v>
                </c:pt>
                <c:pt idx="24415">
                  <c:v>5.82</c:v>
                </c:pt>
                <c:pt idx="24416">
                  <c:v>5.82</c:v>
                </c:pt>
                <c:pt idx="24417">
                  <c:v>5.94</c:v>
                </c:pt>
                <c:pt idx="24418">
                  <c:v>5.76</c:v>
                </c:pt>
                <c:pt idx="24419">
                  <c:v>5.82</c:v>
                </c:pt>
                <c:pt idx="24420">
                  <c:v>5.88</c:v>
                </c:pt>
                <c:pt idx="24421">
                  <c:v>5.82</c:v>
                </c:pt>
                <c:pt idx="24422">
                  <c:v>5.76</c:v>
                </c:pt>
                <c:pt idx="24423">
                  <c:v>5.71</c:v>
                </c:pt>
                <c:pt idx="24424">
                  <c:v>5.76</c:v>
                </c:pt>
                <c:pt idx="24425">
                  <c:v>5.76</c:v>
                </c:pt>
                <c:pt idx="24426">
                  <c:v>5.76</c:v>
                </c:pt>
                <c:pt idx="24427">
                  <c:v>5.76</c:v>
                </c:pt>
                <c:pt idx="24428">
                  <c:v>5.71</c:v>
                </c:pt>
                <c:pt idx="24429">
                  <c:v>5.82</c:v>
                </c:pt>
                <c:pt idx="24430">
                  <c:v>5.88</c:v>
                </c:pt>
                <c:pt idx="24431">
                  <c:v>5.82</c:v>
                </c:pt>
                <c:pt idx="24432">
                  <c:v>5.76</c:v>
                </c:pt>
                <c:pt idx="24433">
                  <c:v>5.88</c:v>
                </c:pt>
                <c:pt idx="24434">
                  <c:v>5.82</c:v>
                </c:pt>
                <c:pt idx="24435">
                  <c:v>5.76</c:v>
                </c:pt>
                <c:pt idx="24436">
                  <c:v>5.88</c:v>
                </c:pt>
                <c:pt idx="24437">
                  <c:v>5.94</c:v>
                </c:pt>
                <c:pt idx="24438">
                  <c:v>5.88</c:v>
                </c:pt>
                <c:pt idx="24439">
                  <c:v>5.94</c:v>
                </c:pt>
                <c:pt idx="24440">
                  <c:v>5.88</c:v>
                </c:pt>
                <c:pt idx="24441">
                  <c:v>5.76</c:v>
                </c:pt>
                <c:pt idx="24442">
                  <c:v>6</c:v>
                </c:pt>
                <c:pt idx="24443">
                  <c:v>5.88</c:v>
                </c:pt>
                <c:pt idx="24444">
                  <c:v>5.88</c:v>
                </c:pt>
                <c:pt idx="24445">
                  <c:v>5.94</c:v>
                </c:pt>
                <c:pt idx="24446">
                  <c:v>5.82</c:v>
                </c:pt>
                <c:pt idx="24447">
                  <c:v>5.82</c:v>
                </c:pt>
                <c:pt idx="24448">
                  <c:v>6</c:v>
                </c:pt>
                <c:pt idx="24449">
                  <c:v>5.82</c:v>
                </c:pt>
                <c:pt idx="24450">
                  <c:v>5.88</c:v>
                </c:pt>
                <c:pt idx="24451">
                  <c:v>5.94</c:v>
                </c:pt>
                <c:pt idx="24452">
                  <c:v>5.94</c:v>
                </c:pt>
                <c:pt idx="24453">
                  <c:v>6</c:v>
                </c:pt>
                <c:pt idx="24454">
                  <c:v>6.05</c:v>
                </c:pt>
                <c:pt idx="24455">
                  <c:v>5.94</c:v>
                </c:pt>
                <c:pt idx="24456">
                  <c:v>5.94</c:v>
                </c:pt>
                <c:pt idx="24457">
                  <c:v>5.94</c:v>
                </c:pt>
                <c:pt idx="24458">
                  <c:v>6</c:v>
                </c:pt>
                <c:pt idx="24459">
                  <c:v>6.05</c:v>
                </c:pt>
                <c:pt idx="24460">
                  <c:v>5.94</c:v>
                </c:pt>
                <c:pt idx="24461">
                  <c:v>6</c:v>
                </c:pt>
                <c:pt idx="24462">
                  <c:v>6</c:v>
                </c:pt>
                <c:pt idx="24463">
                  <c:v>5.94</c:v>
                </c:pt>
                <c:pt idx="24464">
                  <c:v>6.05</c:v>
                </c:pt>
                <c:pt idx="24465">
                  <c:v>5.82</c:v>
                </c:pt>
                <c:pt idx="24466">
                  <c:v>5.94</c:v>
                </c:pt>
                <c:pt idx="24467">
                  <c:v>5.94</c:v>
                </c:pt>
                <c:pt idx="24468">
                  <c:v>5.94</c:v>
                </c:pt>
                <c:pt idx="24469">
                  <c:v>5.94</c:v>
                </c:pt>
                <c:pt idx="24470">
                  <c:v>6</c:v>
                </c:pt>
                <c:pt idx="24471">
                  <c:v>5.82</c:v>
                </c:pt>
                <c:pt idx="24472">
                  <c:v>5.76</c:v>
                </c:pt>
                <c:pt idx="24473">
                  <c:v>6</c:v>
                </c:pt>
                <c:pt idx="24474">
                  <c:v>5.88</c:v>
                </c:pt>
                <c:pt idx="24475">
                  <c:v>6.05</c:v>
                </c:pt>
                <c:pt idx="24476">
                  <c:v>6.05</c:v>
                </c:pt>
                <c:pt idx="24477">
                  <c:v>6</c:v>
                </c:pt>
                <c:pt idx="24478">
                  <c:v>6</c:v>
                </c:pt>
                <c:pt idx="24479">
                  <c:v>6.17</c:v>
                </c:pt>
                <c:pt idx="24480">
                  <c:v>6.11</c:v>
                </c:pt>
                <c:pt idx="24481">
                  <c:v>6</c:v>
                </c:pt>
                <c:pt idx="24482">
                  <c:v>5.94</c:v>
                </c:pt>
                <c:pt idx="24483">
                  <c:v>6.05</c:v>
                </c:pt>
                <c:pt idx="24484">
                  <c:v>6</c:v>
                </c:pt>
                <c:pt idx="24485">
                  <c:v>6.05</c:v>
                </c:pt>
                <c:pt idx="24486">
                  <c:v>6</c:v>
                </c:pt>
                <c:pt idx="24487">
                  <c:v>6</c:v>
                </c:pt>
                <c:pt idx="24488">
                  <c:v>6.05</c:v>
                </c:pt>
                <c:pt idx="24489">
                  <c:v>6.11</c:v>
                </c:pt>
                <c:pt idx="24490">
                  <c:v>5.94</c:v>
                </c:pt>
                <c:pt idx="24491">
                  <c:v>6.11</c:v>
                </c:pt>
                <c:pt idx="24492">
                  <c:v>6.11</c:v>
                </c:pt>
                <c:pt idx="24493">
                  <c:v>6</c:v>
                </c:pt>
                <c:pt idx="24494">
                  <c:v>6</c:v>
                </c:pt>
                <c:pt idx="24495">
                  <c:v>6.05</c:v>
                </c:pt>
                <c:pt idx="24496">
                  <c:v>6.11</c:v>
                </c:pt>
                <c:pt idx="24497">
                  <c:v>6.05</c:v>
                </c:pt>
                <c:pt idx="24498">
                  <c:v>6</c:v>
                </c:pt>
                <c:pt idx="24499">
                  <c:v>6</c:v>
                </c:pt>
                <c:pt idx="24500">
                  <c:v>6.05</c:v>
                </c:pt>
                <c:pt idx="24501">
                  <c:v>6.11</c:v>
                </c:pt>
                <c:pt idx="24502">
                  <c:v>6.11</c:v>
                </c:pt>
                <c:pt idx="24503">
                  <c:v>6</c:v>
                </c:pt>
                <c:pt idx="24504">
                  <c:v>6.05</c:v>
                </c:pt>
                <c:pt idx="24505">
                  <c:v>6</c:v>
                </c:pt>
                <c:pt idx="24506">
                  <c:v>6.11</c:v>
                </c:pt>
                <c:pt idx="24507">
                  <c:v>6.23</c:v>
                </c:pt>
                <c:pt idx="24508">
                  <c:v>6.05</c:v>
                </c:pt>
                <c:pt idx="24509">
                  <c:v>6</c:v>
                </c:pt>
                <c:pt idx="24510">
                  <c:v>6.17</c:v>
                </c:pt>
                <c:pt idx="24511">
                  <c:v>6.05</c:v>
                </c:pt>
                <c:pt idx="24512">
                  <c:v>6.28</c:v>
                </c:pt>
                <c:pt idx="24513">
                  <c:v>6.05</c:v>
                </c:pt>
                <c:pt idx="24514">
                  <c:v>6.11</c:v>
                </c:pt>
                <c:pt idx="24515">
                  <c:v>6.11</c:v>
                </c:pt>
                <c:pt idx="24516">
                  <c:v>6.05</c:v>
                </c:pt>
                <c:pt idx="24517">
                  <c:v>6.17</c:v>
                </c:pt>
                <c:pt idx="24518">
                  <c:v>6.23</c:v>
                </c:pt>
                <c:pt idx="24519">
                  <c:v>6.05</c:v>
                </c:pt>
                <c:pt idx="24520">
                  <c:v>6.11</c:v>
                </c:pt>
                <c:pt idx="24521">
                  <c:v>6.23</c:v>
                </c:pt>
                <c:pt idx="24522">
                  <c:v>6.17</c:v>
                </c:pt>
                <c:pt idx="24523">
                  <c:v>6.05</c:v>
                </c:pt>
                <c:pt idx="24524">
                  <c:v>6.11</c:v>
                </c:pt>
                <c:pt idx="24525">
                  <c:v>6.17</c:v>
                </c:pt>
                <c:pt idx="24526">
                  <c:v>6.11</c:v>
                </c:pt>
                <c:pt idx="24527">
                  <c:v>6.11</c:v>
                </c:pt>
                <c:pt idx="24528">
                  <c:v>6.11</c:v>
                </c:pt>
                <c:pt idx="24529">
                  <c:v>6.11</c:v>
                </c:pt>
                <c:pt idx="24530">
                  <c:v>6.17</c:v>
                </c:pt>
                <c:pt idx="24531">
                  <c:v>6.17</c:v>
                </c:pt>
                <c:pt idx="24532">
                  <c:v>6.23</c:v>
                </c:pt>
                <c:pt idx="24533">
                  <c:v>6.17</c:v>
                </c:pt>
                <c:pt idx="24534">
                  <c:v>6.23</c:v>
                </c:pt>
                <c:pt idx="24535">
                  <c:v>6.23</c:v>
                </c:pt>
                <c:pt idx="24536">
                  <c:v>6.23</c:v>
                </c:pt>
                <c:pt idx="24537">
                  <c:v>6.17</c:v>
                </c:pt>
                <c:pt idx="24538">
                  <c:v>6.17</c:v>
                </c:pt>
                <c:pt idx="24539">
                  <c:v>6.17</c:v>
                </c:pt>
                <c:pt idx="24540">
                  <c:v>6.11</c:v>
                </c:pt>
                <c:pt idx="24541">
                  <c:v>6.23</c:v>
                </c:pt>
                <c:pt idx="24542">
                  <c:v>6.05</c:v>
                </c:pt>
                <c:pt idx="24543">
                  <c:v>6.23</c:v>
                </c:pt>
                <c:pt idx="24544">
                  <c:v>6.17</c:v>
                </c:pt>
                <c:pt idx="24545">
                  <c:v>6.11</c:v>
                </c:pt>
                <c:pt idx="24546">
                  <c:v>6.17</c:v>
                </c:pt>
                <c:pt idx="24547">
                  <c:v>6.23</c:v>
                </c:pt>
                <c:pt idx="24548">
                  <c:v>6.17</c:v>
                </c:pt>
                <c:pt idx="24549">
                  <c:v>6.17</c:v>
                </c:pt>
                <c:pt idx="24550">
                  <c:v>6.23</c:v>
                </c:pt>
                <c:pt idx="24551">
                  <c:v>6.11</c:v>
                </c:pt>
                <c:pt idx="24552">
                  <c:v>6.17</c:v>
                </c:pt>
                <c:pt idx="24553">
                  <c:v>6.23</c:v>
                </c:pt>
                <c:pt idx="24554">
                  <c:v>6.28</c:v>
                </c:pt>
                <c:pt idx="24555">
                  <c:v>6.11</c:v>
                </c:pt>
                <c:pt idx="24556">
                  <c:v>6.17</c:v>
                </c:pt>
                <c:pt idx="24557">
                  <c:v>6.23</c:v>
                </c:pt>
                <c:pt idx="24558">
                  <c:v>6.17</c:v>
                </c:pt>
                <c:pt idx="24559">
                  <c:v>6.4</c:v>
                </c:pt>
                <c:pt idx="24560">
                  <c:v>6.4</c:v>
                </c:pt>
                <c:pt idx="24561">
                  <c:v>6.28</c:v>
                </c:pt>
                <c:pt idx="24562">
                  <c:v>6.34</c:v>
                </c:pt>
                <c:pt idx="24563">
                  <c:v>6.23</c:v>
                </c:pt>
                <c:pt idx="24564">
                  <c:v>6.23</c:v>
                </c:pt>
                <c:pt idx="24565">
                  <c:v>6.23</c:v>
                </c:pt>
                <c:pt idx="24566">
                  <c:v>6.4</c:v>
                </c:pt>
                <c:pt idx="24567">
                  <c:v>6.34</c:v>
                </c:pt>
                <c:pt idx="24568">
                  <c:v>6.34</c:v>
                </c:pt>
                <c:pt idx="24569">
                  <c:v>6.34</c:v>
                </c:pt>
                <c:pt idx="24570">
                  <c:v>6.23</c:v>
                </c:pt>
                <c:pt idx="24571">
                  <c:v>6.28</c:v>
                </c:pt>
                <c:pt idx="24572">
                  <c:v>6.28</c:v>
                </c:pt>
                <c:pt idx="24573">
                  <c:v>6.17</c:v>
                </c:pt>
                <c:pt idx="24574">
                  <c:v>6.4</c:v>
                </c:pt>
                <c:pt idx="24575">
                  <c:v>6.05</c:v>
                </c:pt>
                <c:pt idx="24576">
                  <c:v>6.34</c:v>
                </c:pt>
                <c:pt idx="24577">
                  <c:v>6.4</c:v>
                </c:pt>
                <c:pt idx="24578">
                  <c:v>6.4</c:v>
                </c:pt>
                <c:pt idx="24579">
                  <c:v>6.4</c:v>
                </c:pt>
                <c:pt idx="24580">
                  <c:v>6.28</c:v>
                </c:pt>
                <c:pt idx="24581">
                  <c:v>6.28</c:v>
                </c:pt>
                <c:pt idx="24582">
                  <c:v>6.28</c:v>
                </c:pt>
                <c:pt idx="24583">
                  <c:v>6.28</c:v>
                </c:pt>
                <c:pt idx="24584">
                  <c:v>6.34</c:v>
                </c:pt>
                <c:pt idx="24585">
                  <c:v>6.4</c:v>
                </c:pt>
                <c:pt idx="24586">
                  <c:v>6.45</c:v>
                </c:pt>
                <c:pt idx="24587">
                  <c:v>6.4</c:v>
                </c:pt>
                <c:pt idx="24588">
                  <c:v>6.34</c:v>
                </c:pt>
                <c:pt idx="24589">
                  <c:v>6.34</c:v>
                </c:pt>
                <c:pt idx="24590">
                  <c:v>6.34</c:v>
                </c:pt>
                <c:pt idx="24591">
                  <c:v>6.4</c:v>
                </c:pt>
                <c:pt idx="24592">
                  <c:v>6.34</c:v>
                </c:pt>
                <c:pt idx="24593">
                  <c:v>6.45</c:v>
                </c:pt>
                <c:pt idx="24594">
                  <c:v>6.45</c:v>
                </c:pt>
                <c:pt idx="24595">
                  <c:v>6.4</c:v>
                </c:pt>
                <c:pt idx="24596">
                  <c:v>6.4</c:v>
                </c:pt>
                <c:pt idx="24597">
                  <c:v>6.34</c:v>
                </c:pt>
                <c:pt idx="24598">
                  <c:v>6.34</c:v>
                </c:pt>
                <c:pt idx="24599">
                  <c:v>6.34</c:v>
                </c:pt>
                <c:pt idx="24600">
                  <c:v>6.45</c:v>
                </c:pt>
                <c:pt idx="24601">
                  <c:v>6.51</c:v>
                </c:pt>
                <c:pt idx="24602">
                  <c:v>6.4</c:v>
                </c:pt>
                <c:pt idx="24603">
                  <c:v>6.28</c:v>
                </c:pt>
                <c:pt idx="24604">
                  <c:v>6.4</c:v>
                </c:pt>
                <c:pt idx="24605">
                  <c:v>6.45</c:v>
                </c:pt>
                <c:pt idx="24606">
                  <c:v>6.28</c:v>
                </c:pt>
                <c:pt idx="24607">
                  <c:v>6.4</c:v>
                </c:pt>
                <c:pt idx="24608">
                  <c:v>6.34</c:v>
                </c:pt>
                <c:pt idx="24609">
                  <c:v>6.34</c:v>
                </c:pt>
                <c:pt idx="24610">
                  <c:v>6.51</c:v>
                </c:pt>
                <c:pt idx="24611">
                  <c:v>6.51</c:v>
                </c:pt>
                <c:pt idx="24612">
                  <c:v>6.45</c:v>
                </c:pt>
                <c:pt idx="24613">
                  <c:v>6.45</c:v>
                </c:pt>
                <c:pt idx="24614">
                  <c:v>6.28</c:v>
                </c:pt>
                <c:pt idx="24615">
                  <c:v>6.34</c:v>
                </c:pt>
                <c:pt idx="24616">
                  <c:v>6.45</c:v>
                </c:pt>
                <c:pt idx="24617">
                  <c:v>6.4</c:v>
                </c:pt>
                <c:pt idx="24618">
                  <c:v>6.4</c:v>
                </c:pt>
                <c:pt idx="24619">
                  <c:v>6.57</c:v>
                </c:pt>
                <c:pt idx="24620">
                  <c:v>6.45</c:v>
                </c:pt>
                <c:pt idx="24621">
                  <c:v>6.45</c:v>
                </c:pt>
                <c:pt idx="24622">
                  <c:v>6.51</c:v>
                </c:pt>
                <c:pt idx="24623">
                  <c:v>6.45</c:v>
                </c:pt>
                <c:pt idx="24624">
                  <c:v>6.4</c:v>
                </c:pt>
                <c:pt idx="24625">
                  <c:v>6.45</c:v>
                </c:pt>
                <c:pt idx="24626">
                  <c:v>6.34</c:v>
                </c:pt>
                <c:pt idx="24627">
                  <c:v>6.45</c:v>
                </c:pt>
                <c:pt idx="24628">
                  <c:v>6.63</c:v>
                </c:pt>
                <c:pt idx="24629">
                  <c:v>6.45</c:v>
                </c:pt>
                <c:pt idx="24630">
                  <c:v>6.4</c:v>
                </c:pt>
                <c:pt idx="24631">
                  <c:v>6.45</c:v>
                </c:pt>
                <c:pt idx="24632">
                  <c:v>6.51</c:v>
                </c:pt>
                <c:pt idx="24633">
                  <c:v>6.51</c:v>
                </c:pt>
                <c:pt idx="24634">
                  <c:v>6.4</c:v>
                </c:pt>
                <c:pt idx="24635">
                  <c:v>6.45</c:v>
                </c:pt>
                <c:pt idx="24636">
                  <c:v>6.51</c:v>
                </c:pt>
                <c:pt idx="24637">
                  <c:v>6.57</c:v>
                </c:pt>
                <c:pt idx="24638">
                  <c:v>6.63</c:v>
                </c:pt>
                <c:pt idx="24639">
                  <c:v>6.45</c:v>
                </c:pt>
                <c:pt idx="24640">
                  <c:v>6.45</c:v>
                </c:pt>
                <c:pt idx="24641">
                  <c:v>6.57</c:v>
                </c:pt>
                <c:pt idx="24642">
                  <c:v>6.68</c:v>
                </c:pt>
                <c:pt idx="24643">
                  <c:v>6.45</c:v>
                </c:pt>
                <c:pt idx="24644">
                  <c:v>6.68</c:v>
                </c:pt>
                <c:pt idx="24645">
                  <c:v>6.51</c:v>
                </c:pt>
                <c:pt idx="24646">
                  <c:v>6.51</c:v>
                </c:pt>
                <c:pt idx="24647">
                  <c:v>6.68</c:v>
                </c:pt>
                <c:pt idx="24648">
                  <c:v>6.57</c:v>
                </c:pt>
                <c:pt idx="24649">
                  <c:v>6.63</c:v>
                </c:pt>
                <c:pt idx="24650">
                  <c:v>6.57</c:v>
                </c:pt>
                <c:pt idx="24651">
                  <c:v>6.51</c:v>
                </c:pt>
                <c:pt idx="24652">
                  <c:v>6.63</c:v>
                </c:pt>
                <c:pt idx="24653">
                  <c:v>6.57</c:v>
                </c:pt>
                <c:pt idx="24654">
                  <c:v>6.57</c:v>
                </c:pt>
                <c:pt idx="24655">
                  <c:v>6.51</c:v>
                </c:pt>
                <c:pt idx="24656">
                  <c:v>6.57</c:v>
                </c:pt>
                <c:pt idx="24657">
                  <c:v>6.63</c:v>
                </c:pt>
                <c:pt idx="24658">
                  <c:v>6.63</c:v>
                </c:pt>
                <c:pt idx="24659">
                  <c:v>6.57</c:v>
                </c:pt>
                <c:pt idx="24660">
                  <c:v>6.63</c:v>
                </c:pt>
                <c:pt idx="24661">
                  <c:v>6.51</c:v>
                </c:pt>
                <c:pt idx="24662">
                  <c:v>6.68</c:v>
                </c:pt>
                <c:pt idx="24663">
                  <c:v>6.74</c:v>
                </c:pt>
                <c:pt idx="24664">
                  <c:v>6.51</c:v>
                </c:pt>
                <c:pt idx="24665">
                  <c:v>6.57</c:v>
                </c:pt>
                <c:pt idx="24666">
                  <c:v>6.63</c:v>
                </c:pt>
                <c:pt idx="24667">
                  <c:v>6.63</c:v>
                </c:pt>
                <c:pt idx="24668">
                  <c:v>6.63</c:v>
                </c:pt>
                <c:pt idx="24669">
                  <c:v>6.57</c:v>
                </c:pt>
                <c:pt idx="24670">
                  <c:v>6.63</c:v>
                </c:pt>
                <c:pt idx="24671">
                  <c:v>6.68</c:v>
                </c:pt>
                <c:pt idx="24672">
                  <c:v>6.68</c:v>
                </c:pt>
                <c:pt idx="24673">
                  <c:v>6.68</c:v>
                </c:pt>
                <c:pt idx="24674">
                  <c:v>6.63</c:v>
                </c:pt>
                <c:pt idx="24675">
                  <c:v>6.74</c:v>
                </c:pt>
                <c:pt idx="24676">
                  <c:v>6.63</c:v>
                </c:pt>
                <c:pt idx="24677">
                  <c:v>6.68</c:v>
                </c:pt>
                <c:pt idx="24678">
                  <c:v>6.68</c:v>
                </c:pt>
                <c:pt idx="24679">
                  <c:v>6.57</c:v>
                </c:pt>
                <c:pt idx="24680">
                  <c:v>6.74</c:v>
                </c:pt>
                <c:pt idx="24681">
                  <c:v>6.74</c:v>
                </c:pt>
                <c:pt idx="24682">
                  <c:v>6.57</c:v>
                </c:pt>
                <c:pt idx="24683">
                  <c:v>6.68</c:v>
                </c:pt>
                <c:pt idx="24684">
                  <c:v>6.85</c:v>
                </c:pt>
                <c:pt idx="24685">
                  <c:v>6.74</c:v>
                </c:pt>
                <c:pt idx="24686">
                  <c:v>6.8</c:v>
                </c:pt>
                <c:pt idx="24687">
                  <c:v>6.51</c:v>
                </c:pt>
                <c:pt idx="24688">
                  <c:v>6.63</c:v>
                </c:pt>
                <c:pt idx="24689">
                  <c:v>6.68</c:v>
                </c:pt>
                <c:pt idx="24690">
                  <c:v>6.8</c:v>
                </c:pt>
                <c:pt idx="24691">
                  <c:v>6.68</c:v>
                </c:pt>
                <c:pt idx="24692">
                  <c:v>6.63</c:v>
                </c:pt>
                <c:pt idx="24693">
                  <c:v>6.74</c:v>
                </c:pt>
                <c:pt idx="24694">
                  <c:v>6.68</c:v>
                </c:pt>
                <c:pt idx="24695">
                  <c:v>6.74</c:v>
                </c:pt>
                <c:pt idx="24696">
                  <c:v>6.68</c:v>
                </c:pt>
                <c:pt idx="24697">
                  <c:v>6.74</c:v>
                </c:pt>
                <c:pt idx="24698">
                  <c:v>6.74</c:v>
                </c:pt>
                <c:pt idx="24699">
                  <c:v>6.8</c:v>
                </c:pt>
                <c:pt idx="24700">
                  <c:v>6.8</c:v>
                </c:pt>
                <c:pt idx="24701">
                  <c:v>6.74</c:v>
                </c:pt>
                <c:pt idx="24702">
                  <c:v>6.74</c:v>
                </c:pt>
                <c:pt idx="24703">
                  <c:v>6.8</c:v>
                </c:pt>
                <c:pt idx="24704">
                  <c:v>6.91</c:v>
                </c:pt>
                <c:pt idx="24705">
                  <c:v>6.8</c:v>
                </c:pt>
                <c:pt idx="24706">
                  <c:v>6.74</c:v>
                </c:pt>
                <c:pt idx="24707">
                  <c:v>6.85</c:v>
                </c:pt>
                <c:pt idx="24708">
                  <c:v>6.8</c:v>
                </c:pt>
                <c:pt idx="24709">
                  <c:v>6.8</c:v>
                </c:pt>
                <c:pt idx="24710">
                  <c:v>6.85</c:v>
                </c:pt>
                <c:pt idx="24711">
                  <c:v>6.85</c:v>
                </c:pt>
                <c:pt idx="24712">
                  <c:v>6.8</c:v>
                </c:pt>
                <c:pt idx="24713">
                  <c:v>6.8</c:v>
                </c:pt>
                <c:pt idx="24714">
                  <c:v>6.8</c:v>
                </c:pt>
                <c:pt idx="24715">
                  <c:v>6.8</c:v>
                </c:pt>
                <c:pt idx="24716">
                  <c:v>6.91</c:v>
                </c:pt>
                <c:pt idx="24717">
                  <c:v>6.8</c:v>
                </c:pt>
                <c:pt idx="24718">
                  <c:v>6.8</c:v>
                </c:pt>
                <c:pt idx="24719">
                  <c:v>6.85</c:v>
                </c:pt>
                <c:pt idx="24720">
                  <c:v>7.08</c:v>
                </c:pt>
                <c:pt idx="24721">
                  <c:v>6.85</c:v>
                </c:pt>
                <c:pt idx="24722">
                  <c:v>6.8</c:v>
                </c:pt>
                <c:pt idx="24723">
                  <c:v>6.91</c:v>
                </c:pt>
                <c:pt idx="24724">
                  <c:v>6.85</c:v>
                </c:pt>
                <c:pt idx="24725">
                  <c:v>6.8</c:v>
                </c:pt>
                <c:pt idx="24726">
                  <c:v>6.85</c:v>
                </c:pt>
                <c:pt idx="24727">
                  <c:v>6.91</c:v>
                </c:pt>
                <c:pt idx="24728">
                  <c:v>6.97</c:v>
                </c:pt>
                <c:pt idx="24729">
                  <c:v>6.85</c:v>
                </c:pt>
                <c:pt idx="24730">
                  <c:v>6.91</c:v>
                </c:pt>
                <c:pt idx="24731">
                  <c:v>6.97</c:v>
                </c:pt>
                <c:pt idx="24732">
                  <c:v>6.97</c:v>
                </c:pt>
                <c:pt idx="24733">
                  <c:v>6.97</c:v>
                </c:pt>
                <c:pt idx="24734">
                  <c:v>6.97</c:v>
                </c:pt>
                <c:pt idx="24735">
                  <c:v>6.8</c:v>
                </c:pt>
                <c:pt idx="24736">
                  <c:v>6.91</c:v>
                </c:pt>
                <c:pt idx="24737">
                  <c:v>6.97</c:v>
                </c:pt>
                <c:pt idx="24738">
                  <c:v>7.02</c:v>
                </c:pt>
                <c:pt idx="24739">
                  <c:v>6.97</c:v>
                </c:pt>
                <c:pt idx="24740">
                  <c:v>7.02</c:v>
                </c:pt>
                <c:pt idx="24741">
                  <c:v>6.85</c:v>
                </c:pt>
                <c:pt idx="24742">
                  <c:v>6.85</c:v>
                </c:pt>
                <c:pt idx="24743">
                  <c:v>6.97</c:v>
                </c:pt>
                <c:pt idx="24744">
                  <c:v>7.02</c:v>
                </c:pt>
                <c:pt idx="24745">
                  <c:v>7.08</c:v>
                </c:pt>
                <c:pt idx="24746">
                  <c:v>6.91</c:v>
                </c:pt>
                <c:pt idx="24747">
                  <c:v>6.85</c:v>
                </c:pt>
                <c:pt idx="24748">
                  <c:v>6.91</c:v>
                </c:pt>
                <c:pt idx="24749">
                  <c:v>7.02</c:v>
                </c:pt>
                <c:pt idx="24750">
                  <c:v>7.13</c:v>
                </c:pt>
                <c:pt idx="24751">
                  <c:v>7.08</c:v>
                </c:pt>
                <c:pt idx="24752">
                  <c:v>6.97</c:v>
                </c:pt>
                <c:pt idx="24753">
                  <c:v>6.91</c:v>
                </c:pt>
                <c:pt idx="24754">
                  <c:v>7.08</c:v>
                </c:pt>
                <c:pt idx="24755">
                  <c:v>7.08</c:v>
                </c:pt>
                <c:pt idx="24756">
                  <c:v>6.97</c:v>
                </c:pt>
                <c:pt idx="24757">
                  <c:v>6.97</c:v>
                </c:pt>
                <c:pt idx="24758">
                  <c:v>7.08</c:v>
                </c:pt>
                <c:pt idx="24759">
                  <c:v>7.08</c:v>
                </c:pt>
                <c:pt idx="24760">
                  <c:v>7.02</c:v>
                </c:pt>
                <c:pt idx="24761">
                  <c:v>7.13</c:v>
                </c:pt>
                <c:pt idx="24762">
                  <c:v>7.13</c:v>
                </c:pt>
                <c:pt idx="24763">
                  <c:v>7.08</c:v>
                </c:pt>
                <c:pt idx="24764">
                  <c:v>7.13</c:v>
                </c:pt>
                <c:pt idx="24765">
                  <c:v>7.19</c:v>
                </c:pt>
                <c:pt idx="24766">
                  <c:v>7.13</c:v>
                </c:pt>
                <c:pt idx="24767">
                  <c:v>7.02</c:v>
                </c:pt>
                <c:pt idx="24768">
                  <c:v>7.02</c:v>
                </c:pt>
                <c:pt idx="24769">
                  <c:v>7.19</c:v>
                </c:pt>
                <c:pt idx="24770">
                  <c:v>7.19</c:v>
                </c:pt>
                <c:pt idx="24771">
                  <c:v>7.13</c:v>
                </c:pt>
                <c:pt idx="24772">
                  <c:v>7.08</c:v>
                </c:pt>
                <c:pt idx="24773">
                  <c:v>7.08</c:v>
                </c:pt>
                <c:pt idx="24774">
                  <c:v>7.13</c:v>
                </c:pt>
                <c:pt idx="24775">
                  <c:v>7.13</c:v>
                </c:pt>
                <c:pt idx="24776">
                  <c:v>7.19</c:v>
                </c:pt>
                <c:pt idx="24777">
                  <c:v>7.08</c:v>
                </c:pt>
                <c:pt idx="24778">
                  <c:v>7.19</c:v>
                </c:pt>
                <c:pt idx="24779">
                  <c:v>7.13</c:v>
                </c:pt>
                <c:pt idx="24780">
                  <c:v>7.19</c:v>
                </c:pt>
                <c:pt idx="24781">
                  <c:v>7.25</c:v>
                </c:pt>
                <c:pt idx="24782">
                  <c:v>7.13</c:v>
                </c:pt>
                <c:pt idx="24783">
                  <c:v>7.19</c:v>
                </c:pt>
                <c:pt idx="24784">
                  <c:v>7.25</c:v>
                </c:pt>
                <c:pt idx="24785">
                  <c:v>7.19</c:v>
                </c:pt>
                <c:pt idx="24786">
                  <c:v>7.3</c:v>
                </c:pt>
                <c:pt idx="24787">
                  <c:v>7.3</c:v>
                </c:pt>
                <c:pt idx="24788">
                  <c:v>7.25</c:v>
                </c:pt>
                <c:pt idx="24789">
                  <c:v>7.13</c:v>
                </c:pt>
                <c:pt idx="24790">
                  <c:v>7.25</c:v>
                </c:pt>
                <c:pt idx="24791">
                  <c:v>7.25</c:v>
                </c:pt>
                <c:pt idx="24792">
                  <c:v>7.19</c:v>
                </c:pt>
                <c:pt idx="24793">
                  <c:v>7.3</c:v>
                </c:pt>
                <c:pt idx="24794">
                  <c:v>7.13</c:v>
                </c:pt>
                <c:pt idx="24795">
                  <c:v>7.3</c:v>
                </c:pt>
                <c:pt idx="24796">
                  <c:v>7.25</c:v>
                </c:pt>
                <c:pt idx="24797">
                  <c:v>7.19</c:v>
                </c:pt>
                <c:pt idx="24798">
                  <c:v>7.13</c:v>
                </c:pt>
                <c:pt idx="24799">
                  <c:v>7.25</c:v>
                </c:pt>
                <c:pt idx="24800">
                  <c:v>7.3</c:v>
                </c:pt>
                <c:pt idx="24801">
                  <c:v>7.42</c:v>
                </c:pt>
                <c:pt idx="24802">
                  <c:v>7.3</c:v>
                </c:pt>
                <c:pt idx="24803">
                  <c:v>7.25</c:v>
                </c:pt>
                <c:pt idx="24804">
                  <c:v>7.42</c:v>
                </c:pt>
                <c:pt idx="24805">
                  <c:v>7.3</c:v>
                </c:pt>
                <c:pt idx="24806">
                  <c:v>7.25</c:v>
                </c:pt>
                <c:pt idx="24807">
                  <c:v>7.3</c:v>
                </c:pt>
                <c:pt idx="24808">
                  <c:v>7.25</c:v>
                </c:pt>
                <c:pt idx="24809">
                  <c:v>7.3</c:v>
                </c:pt>
                <c:pt idx="24810">
                  <c:v>7.19</c:v>
                </c:pt>
                <c:pt idx="24811">
                  <c:v>7.13</c:v>
                </c:pt>
                <c:pt idx="24812">
                  <c:v>7.42</c:v>
                </c:pt>
                <c:pt idx="24813">
                  <c:v>7.36</c:v>
                </c:pt>
                <c:pt idx="24814">
                  <c:v>7.42</c:v>
                </c:pt>
                <c:pt idx="24815">
                  <c:v>7.25</c:v>
                </c:pt>
                <c:pt idx="24816">
                  <c:v>7.47</c:v>
                </c:pt>
                <c:pt idx="24817">
                  <c:v>7.42</c:v>
                </c:pt>
                <c:pt idx="24818">
                  <c:v>7.3</c:v>
                </c:pt>
                <c:pt idx="24819">
                  <c:v>7.36</c:v>
                </c:pt>
                <c:pt idx="24820">
                  <c:v>7.42</c:v>
                </c:pt>
                <c:pt idx="24821">
                  <c:v>7.25</c:v>
                </c:pt>
                <c:pt idx="24822">
                  <c:v>7.42</c:v>
                </c:pt>
                <c:pt idx="24823">
                  <c:v>7.53</c:v>
                </c:pt>
                <c:pt idx="24824">
                  <c:v>7.53</c:v>
                </c:pt>
                <c:pt idx="24825">
                  <c:v>7.36</c:v>
                </c:pt>
                <c:pt idx="24826">
                  <c:v>7.36</c:v>
                </c:pt>
                <c:pt idx="24827">
                  <c:v>7.3</c:v>
                </c:pt>
                <c:pt idx="24828">
                  <c:v>7.36</c:v>
                </c:pt>
                <c:pt idx="24829">
                  <c:v>7.3</c:v>
                </c:pt>
                <c:pt idx="24830">
                  <c:v>7.47</c:v>
                </c:pt>
                <c:pt idx="24831">
                  <c:v>7.08</c:v>
                </c:pt>
                <c:pt idx="24832">
                  <c:v>7.42</c:v>
                </c:pt>
                <c:pt idx="24833">
                  <c:v>7.36</c:v>
                </c:pt>
                <c:pt idx="24834">
                  <c:v>7.42</c:v>
                </c:pt>
                <c:pt idx="24835">
                  <c:v>7.47</c:v>
                </c:pt>
                <c:pt idx="24836">
                  <c:v>7.36</c:v>
                </c:pt>
                <c:pt idx="24837">
                  <c:v>7.13</c:v>
                </c:pt>
                <c:pt idx="24838">
                  <c:v>7.08</c:v>
                </c:pt>
                <c:pt idx="24839">
                  <c:v>7.42</c:v>
                </c:pt>
                <c:pt idx="24840">
                  <c:v>7.3</c:v>
                </c:pt>
                <c:pt idx="24841">
                  <c:v>7.53</c:v>
                </c:pt>
                <c:pt idx="24842">
                  <c:v>7.47</c:v>
                </c:pt>
                <c:pt idx="24843">
                  <c:v>7.25</c:v>
                </c:pt>
                <c:pt idx="24844">
                  <c:v>7.53</c:v>
                </c:pt>
                <c:pt idx="24845">
                  <c:v>7.36</c:v>
                </c:pt>
                <c:pt idx="24846">
                  <c:v>7.42</c:v>
                </c:pt>
                <c:pt idx="24847">
                  <c:v>7.53</c:v>
                </c:pt>
                <c:pt idx="24848">
                  <c:v>7.42</c:v>
                </c:pt>
                <c:pt idx="24849">
                  <c:v>7.36</c:v>
                </c:pt>
                <c:pt idx="24850">
                  <c:v>7.53</c:v>
                </c:pt>
                <c:pt idx="24851">
                  <c:v>7.47</c:v>
                </c:pt>
                <c:pt idx="24852">
                  <c:v>7.42</c:v>
                </c:pt>
                <c:pt idx="24853">
                  <c:v>7.42</c:v>
                </c:pt>
                <c:pt idx="24854">
                  <c:v>7.53</c:v>
                </c:pt>
                <c:pt idx="24855">
                  <c:v>7.42</c:v>
                </c:pt>
                <c:pt idx="24856">
                  <c:v>7.3</c:v>
                </c:pt>
                <c:pt idx="24857">
                  <c:v>7.36</c:v>
                </c:pt>
                <c:pt idx="24858">
                  <c:v>7.47</c:v>
                </c:pt>
                <c:pt idx="24859">
                  <c:v>7.42</c:v>
                </c:pt>
                <c:pt idx="24860">
                  <c:v>7.42</c:v>
                </c:pt>
                <c:pt idx="24861">
                  <c:v>7.19</c:v>
                </c:pt>
                <c:pt idx="24862">
                  <c:v>7.36</c:v>
                </c:pt>
                <c:pt idx="24863">
                  <c:v>7.47</c:v>
                </c:pt>
                <c:pt idx="24864">
                  <c:v>7.53</c:v>
                </c:pt>
                <c:pt idx="24865">
                  <c:v>7.47</c:v>
                </c:pt>
                <c:pt idx="24866">
                  <c:v>7.47</c:v>
                </c:pt>
                <c:pt idx="24867">
                  <c:v>7.47</c:v>
                </c:pt>
                <c:pt idx="24868">
                  <c:v>7.42</c:v>
                </c:pt>
                <c:pt idx="24869">
                  <c:v>7.42</c:v>
                </c:pt>
                <c:pt idx="24870">
                  <c:v>7.47</c:v>
                </c:pt>
                <c:pt idx="24871">
                  <c:v>7.47</c:v>
                </c:pt>
                <c:pt idx="24872">
                  <c:v>7.47</c:v>
                </c:pt>
                <c:pt idx="24873">
                  <c:v>7.42</c:v>
                </c:pt>
                <c:pt idx="24874">
                  <c:v>7.36</c:v>
                </c:pt>
                <c:pt idx="24875">
                  <c:v>7.53</c:v>
                </c:pt>
                <c:pt idx="24876">
                  <c:v>7.3</c:v>
                </c:pt>
                <c:pt idx="24877">
                  <c:v>7.53</c:v>
                </c:pt>
                <c:pt idx="24878">
                  <c:v>7.42</c:v>
                </c:pt>
                <c:pt idx="24879">
                  <c:v>7.36</c:v>
                </c:pt>
                <c:pt idx="24880">
                  <c:v>7.42</c:v>
                </c:pt>
                <c:pt idx="24881">
                  <c:v>7.36</c:v>
                </c:pt>
                <c:pt idx="24882">
                  <c:v>7.42</c:v>
                </c:pt>
                <c:pt idx="24883">
                  <c:v>7.42</c:v>
                </c:pt>
                <c:pt idx="24884">
                  <c:v>7.47</c:v>
                </c:pt>
                <c:pt idx="24885">
                  <c:v>7.42</c:v>
                </c:pt>
                <c:pt idx="24886">
                  <c:v>7.36</c:v>
                </c:pt>
                <c:pt idx="24887">
                  <c:v>7.42</c:v>
                </c:pt>
                <c:pt idx="24888">
                  <c:v>7.47</c:v>
                </c:pt>
                <c:pt idx="24889">
                  <c:v>7.42</c:v>
                </c:pt>
                <c:pt idx="24890">
                  <c:v>7.53</c:v>
                </c:pt>
                <c:pt idx="24891">
                  <c:v>7.58</c:v>
                </c:pt>
                <c:pt idx="24892">
                  <c:v>7.42</c:v>
                </c:pt>
                <c:pt idx="24893">
                  <c:v>7.47</c:v>
                </c:pt>
                <c:pt idx="24894">
                  <c:v>7.53</c:v>
                </c:pt>
                <c:pt idx="24895">
                  <c:v>7.47</c:v>
                </c:pt>
                <c:pt idx="24896">
                  <c:v>7.42</c:v>
                </c:pt>
                <c:pt idx="24897">
                  <c:v>7.42</c:v>
                </c:pt>
                <c:pt idx="24898">
                  <c:v>7.42</c:v>
                </c:pt>
                <c:pt idx="24899">
                  <c:v>7.53</c:v>
                </c:pt>
                <c:pt idx="24900">
                  <c:v>7.47</c:v>
                </c:pt>
                <c:pt idx="24901">
                  <c:v>7.64</c:v>
                </c:pt>
                <c:pt idx="24902">
                  <c:v>7.47</c:v>
                </c:pt>
                <c:pt idx="24903">
                  <c:v>7.53</c:v>
                </c:pt>
                <c:pt idx="24904">
                  <c:v>7.53</c:v>
                </c:pt>
                <c:pt idx="24905">
                  <c:v>7.53</c:v>
                </c:pt>
                <c:pt idx="24906">
                  <c:v>7.64</c:v>
                </c:pt>
                <c:pt idx="24907">
                  <c:v>7.42</c:v>
                </c:pt>
                <c:pt idx="24908">
                  <c:v>7.47</c:v>
                </c:pt>
                <c:pt idx="24909">
                  <c:v>7.42</c:v>
                </c:pt>
                <c:pt idx="24910">
                  <c:v>7.47</c:v>
                </c:pt>
                <c:pt idx="24911">
                  <c:v>7.64</c:v>
                </c:pt>
                <c:pt idx="24912">
                  <c:v>7.3</c:v>
                </c:pt>
                <c:pt idx="24913">
                  <c:v>7.58</c:v>
                </c:pt>
                <c:pt idx="24914">
                  <c:v>7.53</c:v>
                </c:pt>
                <c:pt idx="24915">
                  <c:v>7.47</c:v>
                </c:pt>
                <c:pt idx="24916">
                  <c:v>7.53</c:v>
                </c:pt>
                <c:pt idx="24917">
                  <c:v>7.53</c:v>
                </c:pt>
                <c:pt idx="24918">
                  <c:v>7.53</c:v>
                </c:pt>
                <c:pt idx="24919">
                  <c:v>7.53</c:v>
                </c:pt>
                <c:pt idx="24920">
                  <c:v>7.58</c:v>
                </c:pt>
                <c:pt idx="24921">
                  <c:v>7.53</c:v>
                </c:pt>
                <c:pt idx="24922">
                  <c:v>7.42</c:v>
                </c:pt>
                <c:pt idx="24923">
                  <c:v>7.53</c:v>
                </c:pt>
                <c:pt idx="24924">
                  <c:v>7.42</c:v>
                </c:pt>
                <c:pt idx="24925">
                  <c:v>7.42</c:v>
                </c:pt>
                <c:pt idx="24926">
                  <c:v>7.42</c:v>
                </c:pt>
                <c:pt idx="24927">
                  <c:v>7.58</c:v>
                </c:pt>
                <c:pt idx="24928">
                  <c:v>7.58</c:v>
                </c:pt>
                <c:pt idx="24929">
                  <c:v>7.3</c:v>
                </c:pt>
                <c:pt idx="24930">
                  <c:v>7.42</c:v>
                </c:pt>
                <c:pt idx="24931">
                  <c:v>7.42</c:v>
                </c:pt>
                <c:pt idx="24932">
                  <c:v>7.42</c:v>
                </c:pt>
                <c:pt idx="24933">
                  <c:v>7.47</c:v>
                </c:pt>
                <c:pt idx="24934">
                  <c:v>7.53</c:v>
                </c:pt>
                <c:pt idx="24935">
                  <c:v>7.19</c:v>
                </c:pt>
                <c:pt idx="24936">
                  <c:v>7.47</c:v>
                </c:pt>
                <c:pt idx="24937">
                  <c:v>7.47</c:v>
                </c:pt>
                <c:pt idx="24938">
                  <c:v>7.58</c:v>
                </c:pt>
                <c:pt idx="24939">
                  <c:v>7.47</c:v>
                </c:pt>
                <c:pt idx="24940">
                  <c:v>7.42</c:v>
                </c:pt>
                <c:pt idx="24941">
                  <c:v>7.53</c:v>
                </c:pt>
                <c:pt idx="24942">
                  <c:v>7.53</c:v>
                </c:pt>
                <c:pt idx="24943">
                  <c:v>7.53</c:v>
                </c:pt>
                <c:pt idx="24944">
                  <c:v>7.53</c:v>
                </c:pt>
                <c:pt idx="24945">
                  <c:v>7.47</c:v>
                </c:pt>
                <c:pt idx="24946">
                  <c:v>7.58</c:v>
                </c:pt>
                <c:pt idx="24947">
                  <c:v>7.47</c:v>
                </c:pt>
                <c:pt idx="24948">
                  <c:v>7.47</c:v>
                </c:pt>
                <c:pt idx="24949">
                  <c:v>7.25</c:v>
                </c:pt>
                <c:pt idx="24950">
                  <c:v>7.69</c:v>
                </c:pt>
                <c:pt idx="24951">
                  <c:v>7.25</c:v>
                </c:pt>
                <c:pt idx="24952">
                  <c:v>7.53</c:v>
                </c:pt>
                <c:pt idx="24953">
                  <c:v>7.3</c:v>
                </c:pt>
                <c:pt idx="24954">
                  <c:v>7.53</c:v>
                </c:pt>
                <c:pt idx="24955">
                  <c:v>7.53</c:v>
                </c:pt>
                <c:pt idx="24956">
                  <c:v>7.64</c:v>
                </c:pt>
                <c:pt idx="24957">
                  <c:v>7.53</c:v>
                </c:pt>
                <c:pt idx="24958">
                  <c:v>7.36</c:v>
                </c:pt>
                <c:pt idx="24959">
                  <c:v>7.53</c:v>
                </c:pt>
                <c:pt idx="24960">
                  <c:v>7.42</c:v>
                </c:pt>
                <c:pt idx="24961">
                  <c:v>7.53</c:v>
                </c:pt>
                <c:pt idx="24962">
                  <c:v>7.42</c:v>
                </c:pt>
                <c:pt idx="24963">
                  <c:v>7.47</c:v>
                </c:pt>
                <c:pt idx="24964">
                  <c:v>7.58</c:v>
                </c:pt>
                <c:pt idx="24965">
                  <c:v>7.47</c:v>
                </c:pt>
                <c:pt idx="24966">
                  <c:v>7.42</c:v>
                </c:pt>
                <c:pt idx="24967">
                  <c:v>7.3</c:v>
                </c:pt>
                <c:pt idx="24968">
                  <c:v>7.47</c:v>
                </c:pt>
                <c:pt idx="24969">
                  <c:v>7.53</c:v>
                </c:pt>
                <c:pt idx="24970">
                  <c:v>7.47</c:v>
                </c:pt>
                <c:pt idx="24971">
                  <c:v>7.36</c:v>
                </c:pt>
                <c:pt idx="24972">
                  <c:v>7.53</c:v>
                </c:pt>
                <c:pt idx="24973">
                  <c:v>7.42</c:v>
                </c:pt>
                <c:pt idx="24974">
                  <c:v>7.47</c:v>
                </c:pt>
                <c:pt idx="24975">
                  <c:v>7.42</c:v>
                </c:pt>
                <c:pt idx="24976">
                  <c:v>7.36</c:v>
                </c:pt>
                <c:pt idx="24977">
                  <c:v>7.53</c:v>
                </c:pt>
                <c:pt idx="24978">
                  <c:v>7.42</c:v>
                </c:pt>
                <c:pt idx="24979">
                  <c:v>7.64</c:v>
                </c:pt>
                <c:pt idx="24980">
                  <c:v>7.53</c:v>
                </c:pt>
                <c:pt idx="24981">
                  <c:v>7.53</c:v>
                </c:pt>
                <c:pt idx="24982">
                  <c:v>7.47</c:v>
                </c:pt>
                <c:pt idx="24983">
                  <c:v>7.47</c:v>
                </c:pt>
                <c:pt idx="24984">
                  <c:v>7.53</c:v>
                </c:pt>
                <c:pt idx="24985">
                  <c:v>7.3</c:v>
                </c:pt>
                <c:pt idx="24986">
                  <c:v>7.36</c:v>
                </c:pt>
                <c:pt idx="24987">
                  <c:v>7.53</c:v>
                </c:pt>
                <c:pt idx="24988">
                  <c:v>7.42</c:v>
                </c:pt>
                <c:pt idx="24989">
                  <c:v>7.47</c:v>
                </c:pt>
                <c:pt idx="24990">
                  <c:v>7.36</c:v>
                </c:pt>
                <c:pt idx="24991">
                  <c:v>7.42</c:v>
                </c:pt>
                <c:pt idx="24992">
                  <c:v>7.36</c:v>
                </c:pt>
                <c:pt idx="24993">
                  <c:v>7.47</c:v>
                </c:pt>
                <c:pt idx="24994">
                  <c:v>7.42</c:v>
                </c:pt>
                <c:pt idx="24995">
                  <c:v>7.58</c:v>
                </c:pt>
                <c:pt idx="24996">
                  <c:v>7.25</c:v>
                </c:pt>
                <c:pt idx="24997">
                  <c:v>7.53</c:v>
                </c:pt>
                <c:pt idx="24998">
                  <c:v>7.42</c:v>
                </c:pt>
                <c:pt idx="24999">
                  <c:v>7.42</c:v>
                </c:pt>
                <c:pt idx="25000">
                  <c:v>7.53</c:v>
                </c:pt>
                <c:pt idx="25001">
                  <c:v>7.42</c:v>
                </c:pt>
                <c:pt idx="25002">
                  <c:v>7.42</c:v>
                </c:pt>
                <c:pt idx="25003">
                  <c:v>7.47</c:v>
                </c:pt>
                <c:pt idx="25004">
                  <c:v>7.42</c:v>
                </c:pt>
                <c:pt idx="25005">
                  <c:v>7.36</c:v>
                </c:pt>
                <c:pt idx="25006">
                  <c:v>7.3</c:v>
                </c:pt>
                <c:pt idx="25007">
                  <c:v>7.47</c:v>
                </c:pt>
                <c:pt idx="25008">
                  <c:v>7.36</c:v>
                </c:pt>
                <c:pt idx="25009">
                  <c:v>7.36</c:v>
                </c:pt>
                <c:pt idx="25010">
                  <c:v>7.47</c:v>
                </c:pt>
                <c:pt idx="25011">
                  <c:v>7.42</c:v>
                </c:pt>
                <c:pt idx="25012">
                  <c:v>7.42</c:v>
                </c:pt>
                <c:pt idx="25013">
                  <c:v>7.3</c:v>
                </c:pt>
                <c:pt idx="25014">
                  <c:v>7.53</c:v>
                </c:pt>
                <c:pt idx="25015">
                  <c:v>7.53</c:v>
                </c:pt>
                <c:pt idx="25016">
                  <c:v>7.42</c:v>
                </c:pt>
                <c:pt idx="25017">
                  <c:v>7.47</c:v>
                </c:pt>
                <c:pt idx="25018">
                  <c:v>7.36</c:v>
                </c:pt>
                <c:pt idx="25019">
                  <c:v>7.47</c:v>
                </c:pt>
                <c:pt idx="25020">
                  <c:v>7.42</c:v>
                </c:pt>
                <c:pt idx="25021">
                  <c:v>7.47</c:v>
                </c:pt>
                <c:pt idx="25022">
                  <c:v>7.36</c:v>
                </c:pt>
                <c:pt idx="25023">
                  <c:v>7.53</c:v>
                </c:pt>
                <c:pt idx="25024">
                  <c:v>7.36</c:v>
                </c:pt>
                <c:pt idx="25025">
                  <c:v>7.42</c:v>
                </c:pt>
                <c:pt idx="25026">
                  <c:v>7.36</c:v>
                </c:pt>
                <c:pt idx="25027">
                  <c:v>7.3</c:v>
                </c:pt>
                <c:pt idx="25028">
                  <c:v>7.36</c:v>
                </c:pt>
                <c:pt idx="25029">
                  <c:v>7.36</c:v>
                </c:pt>
                <c:pt idx="25030">
                  <c:v>7.3</c:v>
                </c:pt>
                <c:pt idx="25031">
                  <c:v>7.42</c:v>
                </c:pt>
                <c:pt idx="25032">
                  <c:v>7.3</c:v>
                </c:pt>
                <c:pt idx="25033">
                  <c:v>7.36</c:v>
                </c:pt>
                <c:pt idx="25034">
                  <c:v>7.19</c:v>
                </c:pt>
                <c:pt idx="25035">
                  <c:v>7.25</c:v>
                </c:pt>
                <c:pt idx="25036">
                  <c:v>7.42</c:v>
                </c:pt>
                <c:pt idx="25037">
                  <c:v>7.25</c:v>
                </c:pt>
                <c:pt idx="25038">
                  <c:v>7.3</c:v>
                </c:pt>
                <c:pt idx="25039">
                  <c:v>7.47</c:v>
                </c:pt>
                <c:pt idx="25040">
                  <c:v>7.25</c:v>
                </c:pt>
                <c:pt idx="25041">
                  <c:v>7.36</c:v>
                </c:pt>
                <c:pt idx="25042">
                  <c:v>7.42</c:v>
                </c:pt>
                <c:pt idx="25043">
                  <c:v>7.36</c:v>
                </c:pt>
                <c:pt idx="25044">
                  <c:v>7.42</c:v>
                </c:pt>
                <c:pt idx="25045">
                  <c:v>7.3</c:v>
                </c:pt>
                <c:pt idx="25046">
                  <c:v>7.25</c:v>
                </c:pt>
                <c:pt idx="25047">
                  <c:v>7.25</c:v>
                </c:pt>
                <c:pt idx="25048">
                  <c:v>7.36</c:v>
                </c:pt>
                <c:pt idx="25049">
                  <c:v>7.25</c:v>
                </c:pt>
                <c:pt idx="25050">
                  <c:v>7.42</c:v>
                </c:pt>
                <c:pt idx="25051">
                  <c:v>7.25</c:v>
                </c:pt>
                <c:pt idx="25052">
                  <c:v>7.25</c:v>
                </c:pt>
                <c:pt idx="25053">
                  <c:v>7.19</c:v>
                </c:pt>
                <c:pt idx="25054">
                  <c:v>7.13</c:v>
                </c:pt>
                <c:pt idx="25055">
                  <c:v>7.42</c:v>
                </c:pt>
                <c:pt idx="25056">
                  <c:v>7.25</c:v>
                </c:pt>
                <c:pt idx="25057">
                  <c:v>7.19</c:v>
                </c:pt>
                <c:pt idx="25058">
                  <c:v>7.25</c:v>
                </c:pt>
                <c:pt idx="25059">
                  <c:v>7.25</c:v>
                </c:pt>
                <c:pt idx="25060">
                  <c:v>7.08</c:v>
                </c:pt>
                <c:pt idx="25061">
                  <c:v>7.13</c:v>
                </c:pt>
                <c:pt idx="25062">
                  <c:v>7.3</c:v>
                </c:pt>
                <c:pt idx="25063">
                  <c:v>7.25</c:v>
                </c:pt>
                <c:pt idx="25064">
                  <c:v>7.42</c:v>
                </c:pt>
                <c:pt idx="25065">
                  <c:v>7.25</c:v>
                </c:pt>
                <c:pt idx="25066">
                  <c:v>7.3</c:v>
                </c:pt>
                <c:pt idx="25067">
                  <c:v>7.25</c:v>
                </c:pt>
                <c:pt idx="25068">
                  <c:v>7.19</c:v>
                </c:pt>
                <c:pt idx="25069">
                  <c:v>7.08</c:v>
                </c:pt>
                <c:pt idx="25070">
                  <c:v>7.36</c:v>
                </c:pt>
                <c:pt idx="25071">
                  <c:v>7.25</c:v>
                </c:pt>
                <c:pt idx="25072">
                  <c:v>7.19</c:v>
                </c:pt>
                <c:pt idx="25073">
                  <c:v>7.13</c:v>
                </c:pt>
                <c:pt idx="25074">
                  <c:v>7.19</c:v>
                </c:pt>
                <c:pt idx="25075">
                  <c:v>7.13</c:v>
                </c:pt>
                <c:pt idx="25076">
                  <c:v>7.19</c:v>
                </c:pt>
                <c:pt idx="25077">
                  <c:v>7.19</c:v>
                </c:pt>
                <c:pt idx="25078">
                  <c:v>7.19</c:v>
                </c:pt>
                <c:pt idx="25079">
                  <c:v>7.13</c:v>
                </c:pt>
                <c:pt idx="25080">
                  <c:v>7.19</c:v>
                </c:pt>
                <c:pt idx="25081">
                  <c:v>7.08</c:v>
                </c:pt>
                <c:pt idx="25082">
                  <c:v>7.13</c:v>
                </c:pt>
                <c:pt idx="25083">
                  <c:v>7.19</c:v>
                </c:pt>
                <c:pt idx="25084">
                  <c:v>7.19</c:v>
                </c:pt>
                <c:pt idx="25085">
                  <c:v>7.25</c:v>
                </c:pt>
                <c:pt idx="25086">
                  <c:v>7.19</c:v>
                </c:pt>
                <c:pt idx="25087">
                  <c:v>7.3</c:v>
                </c:pt>
                <c:pt idx="25088">
                  <c:v>7.25</c:v>
                </c:pt>
                <c:pt idx="25089">
                  <c:v>7.25</c:v>
                </c:pt>
                <c:pt idx="25090">
                  <c:v>7.25</c:v>
                </c:pt>
                <c:pt idx="25091">
                  <c:v>6.97</c:v>
                </c:pt>
                <c:pt idx="25092">
                  <c:v>7.25</c:v>
                </c:pt>
                <c:pt idx="25093">
                  <c:v>7.19</c:v>
                </c:pt>
                <c:pt idx="25094">
                  <c:v>7.08</c:v>
                </c:pt>
                <c:pt idx="25095">
                  <c:v>7.25</c:v>
                </c:pt>
                <c:pt idx="25096">
                  <c:v>7.08</c:v>
                </c:pt>
                <c:pt idx="25097">
                  <c:v>7.19</c:v>
                </c:pt>
                <c:pt idx="25098">
                  <c:v>7.19</c:v>
                </c:pt>
                <c:pt idx="25099">
                  <c:v>7.25</c:v>
                </c:pt>
                <c:pt idx="25100">
                  <c:v>7.13</c:v>
                </c:pt>
                <c:pt idx="25101">
                  <c:v>7.08</c:v>
                </c:pt>
                <c:pt idx="25102">
                  <c:v>7.08</c:v>
                </c:pt>
                <c:pt idx="25103">
                  <c:v>7.13</c:v>
                </c:pt>
                <c:pt idx="25104">
                  <c:v>7.08</c:v>
                </c:pt>
                <c:pt idx="25105">
                  <c:v>7.19</c:v>
                </c:pt>
                <c:pt idx="25106">
                  <c:v>7.08</c:v>
                </c:pt>
                <c:pt idx="25107">
                  <c:v>7.13</c:v>
                </c:pt>
                <c:pt idx="25108">
                  <c:v>7.08</c:v>
                </c:pt>
                <c:pt idx="25109">
                  <c:v>7.13</c:v>
                </c:pt>
                <c:pt idx="25110">
                  <c:v>7.19</c:v>
                </c:pt>
                <c:pt idx="25111">
                  <c:v>7.08</c:v>
                </c:pt>
                <c:pt idx="25112">
                  <c:v>7.13</c:v>
                </c:pt>
                <c:pt idx="25113">
                  <c:v>7.13</c:v>
                </c:pt>
                <c:pt idx="25114">
                  <c:v>7.08</c:v>
                </c:pt>
                <c:pt idx="25115">
                  <c:v>7.02</c:v>
                </c:pt>
                <c:pt idx="25116">
                  <c:v>7.13</c:v>
                </c:pt>
                <c:pt idx="25117">
                  <c:v>7.08</c:v>
                </c:pt>
                <c:pt idx="25118">
                  <c:v>7.19</c:v>
                </c:pt>
                <c:pt idx="25119">
                  <c:v>7.19</c:v>
                </c:pt>
                <c:pt idx="25120">
                  <c:v>7.02</c:v>
                </c:pt>
                <c:pt idx="25121">
                  <c:v>7.02</c:v>
                </c:pt>
                <c:pt idx="25122">
                  <c:v>6.97</c:v>
                </c:pt>
                <c:pt idx="25123">
                  <c:v>7.02</c:v>
                </c:pt>
                <c:pt idx="25124">
                  <c:v>7.02</c:v>
                </c:pt>
                <c:pt idx="25125">
                  <c:v>7.02</c:v>
                </c:pt>
                <c:pt idx="25126">
                  <c:v>7.02</c:v>
                </c:pt>
                <c:pt idx="25127">
                  <c:v>7.02</c:v>
                </c:pt>
                <c:pt idx="25128">
                  <c:v>7.08</c:v>
                </c:pt>
                <c:pt idx="25129">
                  <c:v>7.02</c:v>
                </c:pt>
                <c:pt idx="25130">
                  <c:v>6.97</c:v>
                </c:pt>
                <c:pt idx="25131">
                  <c:v>7.02</c:v>
                </c:pt>
                <c:pt idx="25132">
                  <c:v>7.02</c:v>
                </c:pt>
                <c:pt idx="25133">
                  <c:v>7.08</c:v>
                </c:pt>
                <c:pt idx="25134">
                  <c:v>6.91</c:v>
                </c:pt>
                <c:pt idx="25135">
                  <c:v>7.02</c:v>
                </c:pt>
                <c:pt idx="25136">
                  <c:v>7.02</c:v>
                </c:pt>
                <c:pt idx="25137">
                  <c:v>6.97</c:v>
                </c:pt>
                <c:pt idx="25138">
                  <c:v>6.91</c:v>
                </c:pt>
                <c:pt idx="25139">
                  <c:v>7.02</c:v>
                </c:pt>
                <c:pt idx="25140">
                  <c:v>6.8</c:v>
                </c:pt>
                <c:pt idx="25141">
                  <c:v>7.02</c:v>
                </c:pt>
                <c:pt idx="25142">
                  <c:v>6.97</c:v>
                </c:pt>
                <c:pt idx="25143">
                  <c:v>6.97</c:v>
                </c:pt>
                <c:pt idx="25144">
                  <c:v>6.97</c:v>
                </c:pt>
                <c:pt idx="25145">
                  <c:v>6.97</c:v>
                </c:pt>
                <c:pt idx="25146">
                  <c:v>6.91</c:v>
                </c:pt>
                <c:pt idx="25147">
                  <c:v>6.74</c:v>
                </c:pt>
                <c:pt idx="25148">
                  <c:v>6.91</c:v>
                </c:pt>
                <c:pt idx="25149">
                  <c:v>6.91</c:v>
                </c:pt>
                <c:pt idx="25150">
                  <c:v>7.08</c:v>
                </c:pt>
                <c:pt idx="25151">
                  <c:v>6.85</c:v>
                </c:pt>
                <c:pt idx="25152">
                  <c:v>7.08</c:v>
                </c:pt>
                <c:pt idx="25153">
                  <c:v>6.91</c:v>
                </c:pt>
                <c:pt idx="25154">
                  <c:v>7.02</c:v>
                </c:pt>
                <c:pt idx="25155">
                  <c:v>7.08</c:v>
                </c:pt>
                <c:pt idx="25156">
                  <c:v>6.97</c:v>
                </c:pt>
                <c:pt idx="25157">
                  <c:v>6.97</c:v>
                </c:pt>
                <c:pt idx="25158">
                  <c:v>6.97</c:v>
                </c:pt>
                <c:pt idx="25159">
                  <c:v>7.02</c:v>
                </c:pt>
                <c:pt idx="25160">
                  <c:v>7.13</c:v>
                </c:pt>
                <c:pt idx="25161">
                  <c:v>6.74</c:v>
                </c:pt>
                <c:pt idx="25162">
                  <c:v>6.91</c:v>
                </c:pt>
                <c:pt idx="25163">
                  <c:v>6.91</c:v>
                </c:pt>
                <c:pt idx="25164">
                  <c:v>6.85</c:v>
                </c:pt>
                <c:pt idx="25165">
                  <c:v>6.91</c:v>
                </c:pt>
                <c:pt idx="25166">
                  <c:v>6.91</c:v>
                </c:pt>
                <c:pt idx="25167">
                  <c:v>6.8</c:v>
                </c:pt>
                <c:pt idx="25168">
                  <c:v>6.8</c:v>
                </c:pt>
                <c:pt idx="25169">
                  <c:v>6.97</c:v>
                </c:pt>
                <c:pt idx="25170">
                  <c:v>6.85</c:v>
                </c:pt>
                <c:pt idx="25171">
                  <c:v>6.91</c:v>
                </c:pt>
                <c:pt idx="25172">
                  <c:v>6.91</c:v>
                </c:pt>
                <c:pt idx="25173">
                  <c:v>6.97</c:v>
                </c:pt>
                <c:pt idx="25174">
                  <c:v>6.97</c:v>
                </c:pt>
                <c:pt idx="25175">
                  <c:v>6.8</c:v>
                </c:pt>
                <c:pt idx="25176">
                  <c:v>6.8</c:v>
                </c:pt>
                <c:pt idx="25177">
                  <c:v>6.8</c:v>
                </c:pt>
                <c:pt idx="25178">
                  <c:v>6.8</c:v>
                </c:pt>
                <c:pt idx="25179">
                  <c:v>6.8</c:v>
                </c:pt>
                <c:pt idx="25180">
                  <c:v>6.8</c:v>
                </c:pt>
                <c:pt idx="25181">
                  <c:v>7.02</c:v>
                </c:pt>
                <c:pt idx="25182">
                  <c:v>6.8</c:v>
                </c:pt>
                <c:pt idx="25183">
                  <c:v>6.8</c:v>
                </c:pt>
                <c:pt idx="25184">
                  <c:v>6.8</c:v>
                </c:pt>
                <c:pt idx="25185">
                  <c:v>6.85</c:v>
                </c:pt>
                <c:pt idx="25186">
                  <c:v>6.68</c:v>
                </c:pt>
                <c:pt idx="25187">
                  <c:v>6.85</c:v>
                </c:pt>
                <c:pt idx="25188">
                  <c:v>6.8</c:v>
                </c:pt>
                <c:pt idx="25189">
                  <c:v>6.63</c:v>
                </c:pt>
                <c:pt idx="25190">
                  <c:v>6.74</c:v>
                </c:pt>
                <c:pt idx="25191">
                  <c:v>6.74</c:v>
                </c:pt>
                <c:pt idx="25192">
                  <c:v>6.8</c:v>
                </c:pt>
                <c:pt idx="25193">
                  <c:v>6.8</c:v>
                </c:pt>
                <c:pt idx="25194">
                  <c:v>6.85</c:v>
                </c:pt>
                <c:pt idx="25195">
                  <c:v>6.74</c:v>
                </c:pt>
                <c:pt idx="25196">
                  <c:v>6.97</c:v>
                </c:pt>
                <c:pt idx="25197">
                  <c:v>6.8</c:v>
                </c:pt>
                <c:pt idx="25198">
                  <c:v>6.74</c:v>
                </c:pt>
                <c:pt idx="25199">
                  <c:v>6.74</c:v>
                </c:pt>
                <c:pt idx="25200">
                  <c:v>6.74</c:v>
                </c:pt>
                <c:pt idx="25201">
                  <c:v>6.68</c:v>
                </c:pt>
                <c:pt idx="25202">
                  <c:v>6.68</c:v>
                </c:pt>
                <c:pt idx="25203">
                  <c:v>6.74</c:v>
                </c:pt>
                <c:pt idx="25204">
                  <c:v>6.63</c:v>
                </c:pt>
                <c:pt idx="25205">
                  <c:v>6.74</c:v>
                </c:pt>
                <c:pt idx="25206">
                  <c:v>6.57</c:v>
                </c:pt>
                <c:pt idx="25207">
                  <c:v>6.74</c:v>
                </c:pt>
                <c:pt idx="25208">
                  <c:v>6.63</c:v>
                </c:pt>
                <c:pt idx="25209">
                  <c:v>6.74</c:v>
                </c:pt>
                <c:pt idx="25210">
                  <c:v>6.68</c:v>
                </c:pt>
                <c:pt idx="25211">
                  <c:v>6.74</c:v>
                </c:pt>
                <c:pt idx="25212">
                  <c:v>6.57</c:v>
                </c:pt>
                <c:pt idx="25213">
                  <c:v>6.63</c:v>
                </c:pt>
                <c:pt idx="25214">
                  <c:v>6.63</c:v>
                </c:pt>
                <c:pt idx="25215">
                  <c:v>6.74</c:v>
                </c:pt>
                <c:pt idx="25216">
                  <c:v>6.68</c:v>
                </c:pt>
                <c:pt idx="25217">
                  <c:v>6.57</c:v>
                </c:pt>
                <c:pt idx="25218">
                  <c:v>6.63</c:v>
                </c:pt>
                <c:pt idx="25219">
                  <c:v>6.68</c:v>
                </c:pt>
                <c:pt idx="25220">
                  <c:v>6.63</c:v>
                </c:pt>
                <c:pt idx="25221">
                  <c:v>6.57</c:v>
                </c:pt>
                <c:pt idx="25222">
                  <c:v>6.63</c:v>
                </c:pt>
                <c:pt idx="25223">
                  <c:v>6.63</c:v>
                </c:pt>
                <c:pt idx="25224">
                  <c:v>6.63</c:v>
                </c:pt>
                <c:pt idx="25225">
                  <c:v>6.57</c:v>
                </c:pt>
                <c:pt idx="25226">
                  <c:v>6.68</c:v>
                </c:pt>
                <c:pt idx="25227">
                  <c:v>6.45</c:v>
                </c:pt>
                <c:pt idx="25228">
                  <c:v>6.63</c:v>
                </c:pt>
                <c:pt idx="25229">
                  <c:v>6.57</c:v>
                </c:pt>
                <c:pt idx="25230">
                  <c:v>6.57</c:v>
                </c:pt>
                <c:pt idx="25231">
                  <c:v>6.57</c:v>
                </c:pt>
                <c:pt idx="25232">
                  <c:v>6.51</c:v>
                </c:pt>
                <c:pt idx="25233">
                  <c:v>6.57</c:v>
                </c:pt>
                <c:pt idx="25234">
                  <c:v>6.57</c:v>
                </c:pt>
                <c:pt idx="25235">
                  <c:v>6.45</c:v>
                </c:pt>
                <c:pt idx="25236">
                  <c:v>6.51</c:v>
                </c:pt>
                <c:pt idx="25237">
                  <c:v>6.68</c:v>
                </c:pt>
                <c:pt idx="25238">
                  <c:v>6.51</c:v>
                </c:pt>
                <c:pt idx="25239">
                  <c:v>6.51</c:v>
                </c:pt>
                <c:pt idx="25240">
                  <c:v>6.51</c:v>
                </c:pt>
                <c:pt idx="25241">
                  <c:v>6.34</c:v>
                </c:pt>
                <c:pt idx="25242">
                  <c:v>6.4</c:v>
                </c:pt>
                <c:pt idx="25243">
                  <c:v>6.45</c:v>
                </c:pt>
                <c:pt idx="25244">
                  <c:v>6.45</c:v>
                </c:pt>
                <c:pt idx="25245">
                  <c:v>6.51</c:v>
                </c:pt>
                <c:pt idx="25246">
                  <c:v>6.45</c:v>
                </c:pt>
                <c:pt idx="25247">
                  <c:v>6.51</c:v>
                </c:pt>
                <c:pt idx="25248">
                  <c:v>6.45</c:v>
                </c:pt>
                <c:pt idx="25249">
                  <c:v>6.51</c:v>
                </c:pt>
                <c:pt idx="25250">
                  <c:v>6.45</c:v>
                </c:pt>
                <c:pt idx="25251">
                  <c:v>6.45</c:v>
                </c:pt>
                <c:pt idx="25252">
                  <c:v>6.51</c:v>
                </c:pt>
                <c:pt idx="25253">
                  <c:v>6.51</c:v>
                </c:pt>
                <c:pt idx="25254">
                  <c:v>6.51</c:v>
                </c:pt>
                <c:pt idx="25255">
                  <c:v>6.51</c:v>
                </c:pt>
                <c:pt idx="25256">
                  <c:v>6.34</c:v>
                </c:pt>
                <c:pt idx="25257">
                  <c:v>6.23</c:v>
                </c:pt>
                <c:pt idx="25258">
                  <c:v>6.23</c:v>
                </c:pt>
                <c:pt idx="25259">
                  <c:v>6.45</c:v>
                </c:pt>
                <c:pt idx="25260">
                  <c:v>6.45</c:v>
                </c:pt>
                <c:pt idx="25261">
                  <c:v>6.45</c:v>
                </c:pt>
                <c:pt idx="25262">
                  <c:v>6.4</c:v>
                </c:pt>
                <c:pt idx="25263">
                  <c:v>6.45</c:v>
                </c:pt>
                <c:pt idx="25264">
                  <c:v>6.45</c:v>
                </c:pt>
                <c:pt idx="25265">
                  <c:v>6.4</c:v>
                </c:pt>
                <c:pt idx="25266">
                  <c:v>6.4</c:v>
                </c:pt>
                <c:pt idx="25267">
                  <c:v>6.34</c:v>
                </c:pt>
                <c:pt idx="25268">
                  <c:v>6.28</c:v>
                </c:pt>
                <c:pt idx="25269">
                  <c:v>6.4</c:v>
                </c:pt>
                <c:pt idx="25270">
                  <c:v>6.34</c:v>
                </c:pt>
                <c:pt idx="25271">
                  <c:v>6.23</c:v>
                </c:pt>
                <c:pt idx="25272">
                  <c:v>6.23</c:v>
                </c:pt>
                <c:pt idx="25273">
                  <c:v>6.45</c:v>
                </c:pt>
                <c:pt idx="25274">
                  <c:v>6.4</c:v>
                </c:pt>
                <c:pt idx="25275">
                  <c:v>6.28</c:v>
                </c:pt>
                <c:pt idx="25276">
                  <c:v>6.28</c:v>
                </c:pt>
                <c:pt idx="25277">
                  <c:v>6.34</c:v>
                </c:pt>
                <c:pt idx="25278">
                  <c:v>6.34</c:v>
                </c:pt>
                <c:pt idx="25279">
                  <c:v>6.17</c:v>
                </c:pt>
                <c:pt idx="25280">
                  <c:v>6.28</c:v>
                </c:pt>
                <c:pt idx="25281">
                  <c:v>6.28</c:v>
                </c:pt>
                <c:pt idx="25282">
                  <c:v>6.4</c:v>
                </c:pt>
                <c:pt idx="25283">
                  <c:v>6.23</c:v>
                </c:pt>
                <c:pt idx="25284">
                  <c:v>6.34</c:v>
                </c:pt>
                <c:pt idx="25285">
                  <c:v>6.4</c:v>
                </c:pt>
                <c:pt idx="25286">
                  <c:v>6.45</c:v>
                </c:pt>
                <c:pt idx="25287">
                  <c:v>6.28</c:v>
                </c:pt>
                <c:pt idx="25288">
                  <c:v>6.34</c:v>
                </c:pt>
                <c:pt idx="25289">
                  <c:v>6.28</c:v>
                </c:pt>
                <c:pt idx="25290">
                  <c:v>6.23</c:v>
                </c:pt>
                <c:pt idx="25291">
                  <c:v>6.17</c:v>
                </c:pt>
                <c:pt idx="25292">
                  <c:v>6.34</c:v>
                </c:pt>
                <c:pt idx="25293">
                  <c:v>6.17</c:v>
                </c:pt>
                <c:pt idx="25294">
                  <c:v>6.05</c:v>
                </c:pt>
                <c:pt idx="25295">
                  <c:v>6.28</c:v>
                </c:pt>
                <c:pt idx="25296">
                  <c:v>6.45</c:v>
                </c:pt>
                <c:pt idx="25297">
                  <c:v>6.23</c:v>
                </c:pt>
                <c:pt idx="25298">
                  <c:v>6.28</c:v>
                </c:pt>
                <c:pt idx="25299">
                  <c:v>6.11</c:v>
                </c:pt>
                <c:pt idx="25300">
                  <c:v>6.05</c:v>
                </c:pt>
                <c:pt idx="25301">
                  <c:v>6.23</c:v>
                </c:pt>
                <c:pt idx="25302">
                  <c:v>6.17</c:v>
                </c:pt>
                <c:pt idx="25303">
                  <c:v>6.23</c:v>
                </c:pt>
                <c:pt idx="25304">
                  <c:v>6.11</c:v>
                </c:pt>
                <c:pt idx="25305">
                  <c:v>6.17</c:v>
                </c:pt>
                <c:pt idx="25306">
                  <c:v>6.11</c:v>
                </c:pt>
                <c:pt idx="25307">
                  <c:v>6.11</c:v>
                </c:pt>
                <c:pt idx="25308">
                  <c:v>6</c:v>
                </c:pt>
                <c:pt idx="25309">
                  <c:v>6.05</c:v>
                </c:pt>
                <c:pt idx="25310">
                  <c:v>6.17</c:v>
                </c:pt>
                <c:pt idx="25311">
                  <c:v>6.23</c:v>
                </c:pt>
                <c:pt idx="25312">
                  <c:v>6.28</c:v>
                </c:pt>
                <c:pt idx="25313">
                  <c:v>6.05</c:v>
                </c:pt>
                <c:pt idx="25314">
                  <c:v>6.05</c:v>
                </c:pt>
                <c:pt idx="25315">
                  <c:v>6.17</c:v>
                </c:pt>
                <c:pt idx="25316">
                  <c:v>6.17</c:v>
                </c:pt>
                <c:pt idx="25317">
                  <c:v>6.11</c:v>
                </c:pt>
                <c:pt idx="25318">
                  <c:v>6.05</c:v>
                </c:pt>
                <c:pt idx="25319">
                  <c:v>6.05</c:v>
                </c:pt>
                <c:pt idx="25320">
                  <c:v>6.17</c:v>
                </c:pt>
                <c:pt idx="25321">
                  <c:v>5.76</c:v>
                </c:pt>
                <c:pt idx="25322">
                  <c:v>6.11</c:v>
                </c:pt>
                <c:pt idx="25323">
                  <c:v>5.94</c:v>
                </c:pt>
                <c:pt idx="25324">
                  <c:v>6.05</c:v>
                </c:pt>
                <c:pt idx="25325">
                  <c:v>6.05</c:v>
                </c:pt>
                <c:pt idx="25326">
                  <c:v>5.94</c:v>
                </c:pt>
                <c:pt idx="25327">
                  <c:v>6.05</c:v>
                </c:pt>
                <c:pt idx="25328">
                  <c:v>6</c:v>
                </c:pt>
                <c:pt idx="25329">
                  <c:v>6.05</c:v>
                </c:pt>
                <c:pt idx="25330">
                  <c:v>6.11</c:v>
                </c:pt>
                <c:pt idx="25331">
                  <c:v>6.05</c:v>
                </c:pt>
                <c:pt idx="25332">
                  <c:v>6.17</c:v>
                </c:pt>
                <c:pt idx="25333">
                  <c:v>6.11</c:v>
                </c:pt>
                <c:pt idx="25334">
                  <c:v>5.82</c:v>
                </c:pt>
                <c:pt idx="25335">
                  <c:v>6</c:v>
                </c:pt>
                <c:pt idx="25336">
                  <c:v>5.88</c:v>
                </c:pt>
                <c:pt idx="25337">
                  <c:v>6.05</c:v>
                </c:pt>
                <c:pt idx="25338">
                  <c:v>6</c:v>
                </c:pt>
                <c:pt idx="25339">
                  <c:v>5.94</c:v>
                </c:pt>
                <c:pt idx="25340">
                  <c:v>5.88</c:v>
                </c:pt>
                <c:pt idx="25341">
                  <c:v>5.88</c:v>
                </c:pt>
                <c:pt idx="25342">
                  <c:v>6.05</c:v>
                </c:pt>
                <c:pt idx="25343">
                  <c:v>5.88</c:v>
                </c:pt>
                <c:pt idx="25344">
                  <c:v>6.05</c:v>
                </c:pt>
                <c:pt idx="25345">
                  <c:v>6</c:v>
                </c:pt>
                <c:pt idx="25346">
                  <c:v>5.94</c:v>
                </c:pt>
                <c:pt idx="25347">
                  <c:v>6</c:v>
                </c:pt>
                <c:pt idx="25348">
                  <c:v>5.88</c:v>
                </c:pt>
                <c:pt idx="25349">
                  <c:v>5.94</c:v>
                </c:pt>
                <c:pt idx="25350">
                  <c:v>5.76</c:v>
                </c:pt>
                <c:pt idx="25351">
                  <c:v>5.88</c:v>
                </c:pt>
                <c:pt idx="25352">
                  <c:v>5.94</c:v>
                </c:pt>
                <c:pt idx="25353">
                  <c:v>5.82</c:v>
                </c:pt>
                <c:pt idx="25354">
                  <c:v>5.94</c:v>
                </c:pt>
                <c:pt idx="25355">
                  <c:v>5.88</c:v>
                </c:pt>
                <c:pt idx="25356">
                  <c:v>6</c:v>
                </c:pt>
                <c:pt idx="25357">
                  <c:v>5.82</c:v>
                </c:pt>
                <c:pt idx="25358">
                  <c:v>5.82</c:v>
                </c:pt>
                <c:pt idx="25359">
                  <c:v>5.88</c:v>
                </c:pt>
                <c:pt idx="25360">
                  <c:v>5.76</c:v>
                </c:pt>
                <c:pt idx="25361">
                  <c:v>5.82</c:v>
                </c:pt>
                <c:pt idx="25362">
                  <c:v>5.65</c:v>
                </c:pt>
                <c:pt idx="25363">
                  <c:v>5.82</c:v>
                </c:pt>
                <c:pt idx="25364">
                  <c:v>5.82</c:v>
                </c:pt>
                <c:pt idx="25365">
                  <c:v>5.71</c:v>
                </c:pt>
                <c:pt idx="25366">
                  <c:v>5.76</c:v>
                </c:pt>
                <c:pt idx="25367">
                  <c:v>5.76</c:v>
                </c:pt>
                <c:pt idx="25368">
                  <c:v>5.82</c:v>
                </c:pt>
                <c:pt idx="25369">
                  <c:v>5.76</c:v>
                </c:pt>
                <c:pt idx="25370">
                  <c:v>5.71</c:v>
                </c:pt>
                <c:pt idx="25371">
                  <c:v>5.71</c:v>
                </c:pt>
                <c:pt idx="25372">
                  <c:v>5.71</c:v>
                </c:pt>
                <c:pt idx="25373">
                  <c:v>5.53</c:v>
                </c:pt>
                <c:pt idx="25374">
                  <c:v>5.59</c:v>
                </c:pt>
                <c:pt idx="25375">
                  <c:v>5.65</c:v>
                </c:pt>
                <c:pt idx="25376">
                  <c:v>5.65</c:v>
                </c:pt>
                <c:pt idx="25377">
                  <c:v>5.76</c:v>
                </c:pt>
                <c:pt idx="25378">
                  <c:v>5.94</c:v>
                </c:pt>
                <c:pt idx="25379">
                  <c:v>5.59</c:v>
                </c:pt>
                <c:pt idx="25380">
                  <c:v>5.82</c:v>
                </c:pt>
                <c:pt idx="25381">
                  <c:v>5.82</c:v>
                </c:pt>
                <c:pt idx="25382">
                  <c:v>5.65</c:v>
                </c:pt>
                <c:pt idx="25383">
                  <c:v>5.82</c:v>
                </c:pt>
                <c:pt idx="25384">
                  <c:v>5.76</c:v>
                </c:pt>
                <c:pt idx="25385">
                  <c:v>5.65</c:v>
                </c:pt>
                <c:pt idx="25386">
                  <c:v>5.76</c:v>
                </c:pt>
                <c:pt idx="25387">
                  <c:v>5.76</c:v>
                </c:pt>
                <c:pt idx="25388">
                  <c:v>5.65</c:v>
                </c:pt>
                <c:pt idx="25389">
                  <c:v>5.71</c:v>
                </c:pt>
                <c:pt idx="25390">
                  <c:v>5.59</c:v>
                </c:pt>
                <c:pt idx="25391">
                  <c:v>5.53</c:v>
                </c:pt>
                <c:pt idx="25392">
                  <c:v>5.59</c:v>
                </c:pt>
                <c:pt idx="25393">
                  <c:v>5.65</c:v>
                </c:pt>
                <c:pt idx="25394">
                  <c:v>5.76</c:v>
                </c:pt>
                <c:pt idx="25395">
                  <c:v>5.47</c:v>
                </c:pt>
                <c:pt idx="25396">
                  <c:v>5.47</c:v>
                </c:pt>
                <c:pt idx="25397">
                  <c:v>5.41</c:v>
                </c:pt>
                <c:pt idx="25398">
                  <c:v>5.65</c:v>
                </c:pt>
                <c:pt idx="25399">
                  <c:v>5.65</c:v>
                </c:pt>
                <c:pt idx="25400">
                  <c:v>5.59</c:v>
                </c:pt>
                <c:pt idx="25401">
                  <c:v>5.65</c:v>
                </c:pt>
                <c:pt idx="25402">
                  <c:v>5.59</c:v>
                </c:pt>
                <c:pt idx="25403">
                  <c:v>5.47</c:v>
                </c:pt>
                <c:pt idx="25404">
                  <c:v>5.65</c:v>
                </c:pt>
                <c:pt idx="25405">
                  <c:v>5.47</c:v>
                </c:pt>
                <c:pt idx="25406">
                  <c:v>5.53</c:v>
                </c:pt>
                <c:pt idx="25407">
                  <c:v>5.59</c:v>
                </c:pt>
                <c:pt idx="25408">
                  <c:v>5.53</c:v>
                </c:pt>
                <c:pt idx="25409">
                  <c:v>5.36</c:v>
                </c:pt>
                <c:pt idx="25410">
                  <c:v>5.53</c:v>
                </c:pt>
                <c:pt idx="25411">
                  <c:v>5.36</c:v>
                </c:pt>
                <c:pt idx="25412">
                  <c:v>5.53</c:v>
                </c:pt>
                <c:pt idx="25413">
                  <c:v>5.53</c:v>
                </c:pt>
                <c:pt idx="25414">
                  <c:v>5.59</c:v>
                </c:pt>
                <c:pt idx="25415">
                  <c:v>5.47</c:v>
                </c:pt>
                <c:pt idx="25416">
                  <c:v>5.59</c:v>
                </c:pt>
                <c:pt idx="25417">
                  <c:v>5.71</c:v>
                </c:pt>
                <c:pt idx="25418">
                  <c:v>5.53</c:v>
                </c:pt>
                <c:pt idx="25419">
                  <c:v>5.41</c:v>
                </c:pt>
                <c:pt idx="25420">
                  <c:v>5.53</c:v>
                </c:pt>
                <c:pt idx="25421">
                  <c:v>5.41</c:v>
                </c:pt>
                <c:pt idx="25422">
                  <c:v>5.41</c:v>
                </c:pt>
                <c:pt idx="25423">
                  <c:v>5.36</c:v>
                </c:pt>
                <c:pt idx="25424">
                  <c:v>5.53</c:v>
                </c:pt>
                <c:pt idx="25425">
                  <c:v>5.36</c:v>
                </c:pt>
                <c:pt idx="25426">
                  <c:v>5.24</c:v>
                </c:pt>
                <c:pt idx="25427">
                  <c:v>5.41</c:v>
                </c:pt>
                <c:pt idx="25428">
                  <c:v>5.47</c:v>
                </c:pt>
                <c:pt idx="25429">
                  <c:v>5.53</c:v>
                </c:pt>
                <c:pt idx="25430">
                  <c:v>5.36</c:v>
                </c:pt>
                <c:pt idx="25431">
                  <c:v>5.36</c:v>
                </c:pt>
                <c:pt idx="25432">
                  <c:v>5.53</c:v>
                </c:pt>
                <c:pt idx="25433">
                  <c:v>5.53</c:v>
                </c:pt>
                <c:pt idx="25434">
                  <c:v>5.36</c:v>
                </c:pt>
                <c:pt idx="25435">
                  <c:v>5.36</c:v>
                </c:pt>
                <c:pt idx="25436">
                  <c:v>5.24</c:v>
                </c:pt>
                <c:pt idx="25437">
                  <c:v>5.41</c:v>
                </c:pt>
                <c:pt idx="25438">
                  <c:v>5.3</c:v>
                </c:pt>
                <c:pt idx="25439">
                  <c:v>5.18</c:v>
                </c:pt>
                <c:pt idx="25440">
                  <c:v>5.36</c:v>
                </c:pt>
                <c:pt idx="25441">
                  <c:v>5.36</c:v>
                </c:pt>
                <c:pt idx="25442">
                  <c:v>5.36</c:v>
                </c:pt>
                <c:pt idx="25443">
                  <c:v>5.41</c:v>
                </c:pt>
                <c:pt idx="25444">
                  <c:v>5.36</c:v>
                </c:pt>
                <c:pt idx="25445">
                  <c:v>5.18</c:v>
                </c:pt>
                <c:pt idx="25446">
                  <c:v>5.3</c:v>
                </c:pt>
                <c:pt idx="25447">
                  <c:v>5.24</c:v>
                </c:pt>
                <c:pt idx="25448">
                  <c:v>5.3</c:v>
                </c:pt>
                <c:pt idx="25449">
                  <c:v>5.3</c:v>
                </c:pt>
                <c:pt idx="25450">
                  <c:v>5.3</c:v>
                </c:pt>
                <c:pt idx="25451">
                  <c:v>5.18</c:v>
                </c:pt>
                <c:pt idx="25452">
                  <c:v>5.18</c:v>
                </c:pt>
                <c:pt idx="25453">
                  <c:v>5.12</c:v>
                </c:pt>
                <c:pt idx="25454">
                  <c:v>5.24</c:v>
                </c:pt>
                <c:pt idx="25455">
                  <c:v>5.24</c:v>
                </c:pt>
                <c:pt idx="25456">
                  <c:v>5.18</c:v>
                </c:pt>
                <c:pt idx="25457">
                  <c:v>5.3</c:v>
                </c:pt>
                <c:pt idx="25458">
                  <c:v>5.24</c:v>
                </c:pt>
                <c:pt idx="25459">
                  <c:v>5.18</c:v>
                </c:pt>
                <c:pt idx="25460">
                  <c:v>5.24</c:v>
                </c:pt>
                <c:pt idx="25461">
                  <c:v>5.24</c:v>
                </c:pt>
                <c:pt idx="25462">
                  <c:v>5.18</c:v>
                </c:pt>
                <c:pt idx="25463">
                  <c:v>5.12</c:v>
                </c:pt>
                <c:pt idx="25464">
                  <c:v>5.12</c:v>
                </c:pt>
                <c:pt idx="25465">
                  <c:v>5.24</c:v>
                </c:pt>
                <c:pt idx="25466">
                  <c:v>5.24</c:v>
                </c:pt>
                <c:pt idx="25467">
                  <c:v>5.41</c:v>
                </c:pt>
                <c:pt idx="25468">
                  <c:v>5.18</c:v>
                </c:pt>
                <c:pt idx="25469">
                  <c:v>5.18</c:v>
                </c:pt>
                <c:pt idx="25470">
                  <c:v>5.12</c:v>
                </c:pt>
                <c:pt idx="25471">
                  <c:v>5.24</c:v>
                </c:pt>
                <c:pt idx="25472">
                  <c:v>5.0599999999999996</c:v>
                </c:pt>
                <c:pt idx="25473">
                  <c:v>5.0599999999999996</c:v>
                </c:pt>
                <c:pt idx="25474">
                  <c:v>5.12</c:v>
                </c:pt>
                <c:pt idx="25475">
                  <c:v>5.18</c:v>
                </c:pt>
                <c:pt idx="25476">
                  <c:v>5.24</c:v>
                </c:pt>
                <c:pt idx="25477">
                  <c:v>5.0599999999999996</c:v>
                </c:pt>
                <c:pt idx="25478">
                  <c:v>5.24</c:v>
                </c:pt>
                <c:pt idx="25479">
                  <c:v>5.12</c:v>
                </c:pt>
                <c:pt idx="25480">
                  <c:v>5.24</c:v>
                </c:pt>
                <c:pt idx="25481">
                  <c:v>5</c:v>
                </c:pt>
                <c:pt idx="25482">
                  <c:v>5.12</c:v>
                </c:pt>
                <c:pt idx="25483">
                  <c:v>5.12</c:v>
                </c:pt>
                <c:pt idx="25484">
                  <c:v>5.12</c:v>
                </c:pt>
                <c:pt idx="25485">
                  <c:v>5.0599999999999996</c:v>
                </c:pt>
                <c:pt idx="25486">
                  <c:v>5.0599999999999996</c:v>
                </c:pt>
                <c:pt idx="25487">
                  <c:v>5.0599999999999996</c:v>
                </c:pt>
                <c:pt idx="25488">
                  <c:v>5.12</c:v>
                </c:pt>
                <c:pt idx="25489">
                  <c:v>5.18</c:v>
                </c:pt>
                <c:pt idx="25490">
                  <c:v>5.0599999999999996</c:v>
                </c:pt>
                <c:pt idx="25491">
                  <c:v>5</c:v>
                </c:pt>
                <c:pt idx="25492">
                  <c:v>5</c:v>
                </c:pt>
                <c:pt idx="25493">
                  <c:v>5</c:v>
                </c:pt>
                <c:pt idx="25494">
                  <c:v>5</c:v>
                </c:pt>
                <c:pt idx="25495">
                  <c:v>5</c:v>
                </c:pt>
                <c:pt idx="25496">
                  <c:v>5.0599999999999996</c:v>
                </c:pt>
                <c:pt idx="25497">
                  <c:v>4.8899999999999997</c:v>
                </c:pt>
                <c:pt idx="25498">
                  <c:v>5.0599999999999996</c:v>
                </c:pt>
                <c:pt idx="25499">
                  <c:v>4.8899999999999997</c:v>
                </c:pt>
                <c:pt idx="25500">
                  <c:v>4.7699999999999996</c:v>
                </c:pt>
                <c:pt idx="25501">
                  <c:v>5.0599999999999996</c:v>
                </c:pt>
                <c:pt idx="25502">
                  <c:v>5.0599999999999996</c:v>
                </c:pt>
                <c:pt idx="25503">
                  <c:v>5.0599999999999996</c:v>
                </c:pt>
                <c:pt idx="25504">
                  <c:v>5</c:v>
                </c:pt>
                <c:pt idx="25505">
                  <c:v>4.95</c:v>
                </c:pt>
                <c:pt idx="25506">
                  <c:v>4.8899999999999997</c:v>
                </c:pt>
                <c:pt idx="25507">
                  <c:v>5.12</c:v>
                </c:pt>
                <c:pt idx="25508">
                  <c:v>5</c:v>
                </c:pt>
                <c:pt idx="25509">
                  <c:v>5.0599999999999996</c:v>
                </c:pt>
                <c:pt idx="25510">
                  <c:v>4.8899999999999997</c:v>
                </c:pt>
                <c:pt idx="25511">
                  <c:v>4.95</c:v>
                </c:pt>
                <c:pt idx="25512">
                  <c:v>5</c:v>
                </c:pt>
                <c:pt idx="25513">
                  <c:v>5</c:v>
                </c:pt>
                <c:pt idx="25514">
                  <c:v>4.7699999999999996</c:v>
                </c:pt>
                <c:pt idx="25515">
                  <c:v>5</c:v>
                </c:pt>
                <c:pt idx="25516">
                  <c:v>5.0599999999999996</c:v>
                </c:pt>
                <c:pt idx="25517">
                  <c:v>5</c:v>
                </c:pt>
                <c:pt idx="25518">
                  <c:v>4.7699999999999996</c:v>
                </c:pt>
                <c:pt idx="25519">
                  <c:v>4.95</c:v>
                </c:pt>
                <c:pt idx="25520">
                  <c:v>5</c:v>
                </c:pt>
                <c:pt idx="25521">
                  <c:v>4.95</c:v>
                </c:pt>
                <c:pt idx="25522">
                  <c:v>4.83</c:v>
                </c:pt>
                <c:pt idx="25523">
                  <c:v>5</c:v>
                </c:pt>
                <c:pt idx="25524">
                  <c:v>4.95</c:v>
                </c:pt>
                <c:pt idx="25525">
                  <c:v>4.8899999999999997</c:v>
                </c:pt>
                <c:pt idx="25526">
                  <c:v>4.95</c:v>
                </c:pt>
                <c:pt idx="25527">
                  <c:v>4.83</c:v>
                </c:pt>
                <c:pt idx="25528">
                  <c:v>4.95</c:v>
                </c:pt>
                <c:pt idx="25529">
                  <c:v>4.7699999999999996</c:v>
                </c:pt>
                <c:pt idx="25530">
                  <c:v>4.95</c:v>
                </c:pt>
                <c:pt idx="25531">
                  <c:v>4.8899999999999997</c:v>
                </c:pt>
                <c:pt idx="25532">
                  <c:v>4.95</c:v>
                </c:pt>
                <c:pt idx="25533">
                  <c:v>4.8899999999999997</c:v>
                </c:pt>
                <c:pt idx="25534">
                  <c:v>4.95</c:v>
                </c:pt>
                <c:pt idx="25535">
                  <c:v>5</c:v>
                </c:pt>
                <c:pt idx="25536">
                  <c:v>4.8899999999999997</c:v>
                </c:pt>
                <c:pt idx="25537">
                  <c:v>4.8899999999999997</c:v>
                </c:pt>
                <c:pt idx="25538">
                  <c:v>4.83</c:v>
                </c:pt>
                <c:pt idx="25539">
                  <c:v>4.83</c:v>
                </c:pt>
                <c:pt idx="25540">
                  <c:v>4.83</c:v>
                </c:pt>
                <c:pt idx="25541">
                  <c:v>5.18</c:v>
                </c:pt>
                <c:pt idx="25542">
                  <c:v>4.71</c:v>
                </c:pt>
                <c:pt idx="25543">
                  <c:v>4.71</c:v>
                </c:pt>
                <c:pt idx="25544">
                  <c:v>4.8899999999999997</c:v>
                </c:pt>
                <c:pt idx="25545">
                  <c:v>4.8899999999999997</c:v>
                </c:pt>
                <c:pt idx="25546">
                  <c:v>5</c:v>
                </c:pt>
                <c:pt idx="25547">
                  <c:v>4.71</c:v>
                </c:pt>
                <c:pt idx="25548">
                  <c:v>4.83</c:v>
                </c:pt>
                <c:pt idx="25549">
                  <c:v>4.95</c:v>
                </c:pt>
                <c:pt idx="25550">
                  <c:v>4.83</c:v>
                </c:pt>
                <c:pt idx="25551">
                  <c:v>5</c:v>
                </c:pt>
                <c:pt idx="25552">
                  <c:v>5</c:v>
                </c:pt>
                <c:pt idx="25553">
                  <c:v>4.83</c:v>
                </c:pt>
                <c:pt idx="25554">
                  <c:v>5</c:v>
                </c:pt>
                <c:pt idx="25555">
                  <c:v>4.95</c:v>
                </c:pt>
                <c:pt idx="25556">
                  <c:v>4.8899999999999997</c:v>
                </c:pt>
                <c:pt idx="25557">
                  <c:v>5.0599999999999996</c:v>
                </c:pt>
                <c:pt idx="25558">
                  <c:v>4.83</c:v>
                </c:pt>
                <c:pt idx="25559">
                  <c:v>4.7699999999999996</c:v>
                </c:pt>
                <c:pt idx="25560">
                  <c:v>4.83</c:v>
                </c:pt>
                <c:pt idx="25561">
                  <c:v>4.83</c:v>
                </c:pt>
                <c:pt idx="25562">
                  <c:v>4.8899999999999997</c:v>
                </c:pt>
                <c:pt idx="25563">
                  <c:v>4.8899999999999997</c:v>
                </c:pt>
                <c:pt idx="25564">
                  <c:v>4.8899999999999997</c:v>
                </c:pt>
                <c:pt idx="25565">
                  <c:v>4.7699999999999996</c:v>
                </c:pt>
                <c:pt idx="25566">
                  <c:v>4.83</c:v>
                </c:pt>
                <c:pt idx="25567">
                  <c:v>5</c:v>
                </c:pt>
                <c:pt idx="25568">
                  <c:v>4.8899999999999997</c:v>
                </c:pt>
                <c:pt idx="25569">
                  <c:v>4.83</c:v>
                </c:pt>
                <c:pt idx="25570">
                  <c:v>4.95</c:v>
                </c:pt>
                <c:pt idx="25571">
                  <c:v>4.8899999999999997</c:v>
                </c:pt>
                <c:pt idx="25572">
                  <c:v>4.7699999999999996</c:v>
                </c:pt>
                <c:pt idx="25573">
                  <c:v>4.7699999999999996</c:v>
                </c:pt>
                <c:pt idx="25574">
                  <c:v>4.95</c:v>
                </c:pt>
                <c:pt idx="25575">
                  <c:v>4.8899999999999997</c:v>
                </c:pt>
                <c:pt idx="25576">
                  <c:v>4.7699999999999996</c:v>
                </c:pt>
                <c:pt idx="25577">
                  <c:v>4.8899999999999997</c:v>
                </c:pt>
                <c:pt idx="25578">
                  <c:v>4.83</c:v>
                </c:pt>
                <c:pt idx="25579">
                  <c:v>4.6500000000000004</c:v>
                </c:pt>
                <c:pt idx="25580">
                  <c:v>4.71</c:v>
                </c:pt>
                <c:pt idx="25581">
                  <c:v>4.71</c:v>
                </c:pt>
                <c:pt idx="25582">
                  <c:v>4.7699999999999996</c:v>
                </c:pt>
                <c:pt idx="25583">
                  <c:v>4.7699999999999996</c:v>
                </c:pt>
                <c:pt idx="25584">
                  <c:v>4.8899999999999997</c:v>
                </c:pt>
                <c:pt idx="25585">
                  <c:v>4.7699999999999996</c:v>
                </c:pt>
                <c:pt idx="25586">
                  <c:v>4.71</c:v>
                </c:pt>
                <c:pt idx="25587">
                  <c:v>4.6500000000000004</c:v>
                </c:pt>
                <c:pt idx="25588">
                  <c:v>4.41</c:v>
                </c:pt>
                <c:pt idx="25589">
                  <c:v>4.83</c:v>
                </c:pt>
                <c:pt idx="25590">
                  <c:v>4.7699999999999996</c:v>
                </c:pt>
                <c:pt idx="25591">
                  <c:v>4.71</c:v>
                </c:pt>
                <c:pt idx="25592">
                  <c:v>4.6500000000000004</c:v>
                </c:pt>
                <c:pt idx="25593">
                  <c:v>4.83</c:v>
                </c:pt>
                <c:pt idx="25594">
                  <c:v>4.8899999999999997</c:v>
                </c:pt>
                <c:pt idx="25595">
                  <c:v>4.8899999999999997</c:v>
                </c:pt>
                <c:pt idx="25596">
                  <c:v>4.6500000000000004</c:v>
                </c:pt>
                <c:pt idx="25597">
                  <c:v>4.6500000000000004</c:v>
                </c:pt>
                <c:pt idx="25598">
                  <c:v>4.71</c:v>
                </c:pt>
                <c:pt idx="25599">
                  <c:v>4.71</c:v>
                </c:pt>
                <c:pt idx="25600">
                  <c:v>4.7699999999999996</c:v>
                </c:pt>
                <c:pt idx="25601">
                  <c:v>4.71</c:v>
                </c:pt>
                <c:pt idx="25602">
                  <c:v>4.71</c:v>
                </c:pt>
                <c:pt idx="25603">
                  <c:v>4.83</c:v>
                </c:pt>
                <c:pt idx="25604">
                  <c:v>4.83</c:v>
                </c:pt>
                <c:pt idx="25605">
                  <c:v>4.7699999999999996</c:v>
                </c:pt>
                <c:pt idx="25606">
                  <c:v>4.71</c:v>
                </c:pt>
                <c:pt idx="25607">
                  <c:v>4.83</c:v>
                </c:pt>
                <c:pt idx="25608">
                  <c:v>4.7699999999999996</c:v>
                </c:pt>
                <c:pt idx="25609">
                  <c:v>4.6500000000000004</c:v>
                </c:pt>
                <c:pt idx="25610">
                  <c:v>4.6500000000000004</c:v>
                </c:pt>
                <c:pt idx="25611">
                  <c:v>4.7699999999999996</c:v>
                </c:pt>
                <c:pt idx="25612">
                  <c:v>4.7699999999999996</c:v>
                </c:pt>
                <c:pt idx="25613">
                  <c:v>4.83</c:v>
                </c:pt>
                <c:pt idx="25614">
                  <c:v>4.83</c:v>
                </c:pt>
                <c:pt idx="25615">
                  <c:v>4.6500000000000004</c:v>
                </c:pt>
                <c:pt idx="25616">
                  <c:v>4.6500000000000004</c:v>
                </c:pt>
                <c:pt idx="25617">
                  <c:v>4.59</c:v>
                </c:pt>
                <c:pt idx="25618">
                  <c:v>4.7699999999999996</c:v>
                </c:pt>
                <c:pt idx="25619">
                  <c:v>4.7699999999999996</c:v>
                </c:pt>
                <c:pt idx="25620">
                  <c:v>4.83</c:v>
                </c:pt>
                <c:pt idx="25621">
                  <c:v>4.6500000000000004</c:v>
                </c:pt>
                <c:pt idx="25622">
                  <c:v>4.6500000000000004</c:v>
                </c:pt>
                <c:pt idx="25623">
                  <c:v>4.59</c:v>
                </c:pt>
                <c:pt idx="25624">
                  <c:v>4.71</c:v>
                </c:pt>
                <c:pt idx="25625">
                  <c:v>4.6500000000000004</c:v>
                </c:pt>
                <c:pt idx="25626">
                  <c:v>4.71</c:v>
                </c:pt>
                <c:pt idx="25627">
                  <c:v>4.7699999999999996</c:v>
                </c:pt>
                <c:pt idx="25628">
                  <c:v>4.6500000000000004</c:v>
                </c:pt>
                <c:pt idx="25629">
                  <c:v>4.59</c:v>
                </c:pt>
                <c:pt idx="25630">
                  <c:v>4.59</c:v>
                </c:pt>
                <c:pt idx="25631">
                  <c:v>4.53</c:v>
                </c:pt>
                <c:pt idx="25632">
                  <c:v>4.6500000000000004</c:v>
                </c:pt>
                <c:pt idx="25633">
                  <c:v>4.71</c:v>
                </c:pt>
                <c:pt idx="25634">
                  <c:v>4.71</c:v>
                </c:pt>
                <c:pt idx="25635">
                  <c:v>4.71</c:v>
                </c:pt>
                <c:pt idx="25636">
                  <c:v>4.41</c:v>
                </c:pt>
                <c:pt idx="25637">
                  <c:v>4.6500000000000004</c:v>
                </c:pt>
                <c:pt idx="25638">
                  <c:v>4.53</c:v>
                </c:pt>
                <c:pt idx="25639">
                  <c:v>4.83</c:v>
                </c:pt>
                <c:pt idx="25640">
                  <c:v>4.71</c:v>
                </c:pt>
                <c:pt idx="25641">
                  <c:v>4.59</c:v>
                </c:pt>
                <c:pt idx="25642">
                  <c:v>4.59</c:v>
                </c:pt>
                <c:pt idx="25643">
                  <c:v>4.59</c:v>
                </c:pt>
                <c:pt idx="25644">
                  <c:v>4.47</c:v>
                </c:pt>
                <c:pt idx="25645">
                  <c:v>4.6500000000000004</c:v>
                </c:pt>
                <c:pt idx="25646">
                  <c:v>4.41</c:v>
                </c:pt>
                <c:pt idx="25647">
                  <c:v>4.6500000000000004</c:v>
                </c:pt>
                <c:pt idx="25648">
                  <c:v>4.6500000000000004</c:v>
                </c:pt>
                <c:pt idx="25649">
                  <c:v>4.7699999999999996</c:v>
                </c:pt>
                <c:pt idx="25650">
                  <c:v>4.6500000000000004</c:v>
                </c:pt>
                <c:pt idx="25651">
                  <c:v>4.6500000000000004</c:v>
                </c:pt>
                <c:pt idx="25652">
                  <c:v>4.6500000000000004</c:v>
                </c:pt>
                <c:pt idx="25653">
                  <c:v>4.59</c:v>
                </c:pt>
                <c:pt idx="25654">
                  <c:v>4.53</c:v>
                </c:pt>
                <c:pt idx="25655">
                  <c:v>4.7699999999999996</c:v>
                </c:pt>
                <c:pt idx="25656">
                  <c:v>4.47</c:v>
                </c:pt>
                <c:pt idx="25657">
                  <c:v>4.6500000000000004</c:v>
                </c:pt>
                <c:pt idx="25658">
                  <c:v>4.59</c:v>
                </c:pt>
                <c:pt idx="25659">
                  <c:v>4.53</c:v>
                </c:pt>
                <c:pt idx="25660">
                  <c:v>4.6500000000000004</c:v>
                </c:pt>
                <c:pt idx="25661">
                  <c:v>4.53</c:v>
                </c:pt>
                <c:pt idx="25662">
                  <c:v>4.59</c:v>
                </c:pt>
                <c:pt idx="25663">
                  <c:v>4.59</c:v>
                </c:pt>
                <c:pt idx="25664">
                  <c:v>4.59</c:v>
                </c:pt>
                <c:pt idx="25665">
                  <c:v>4.6500000000000004</c:v>
                </c:pt>
                <c:pt idx="25666">
                  <c:v>4.6500000000000004</c:v>
                </c:pt>
                <c:pt idx="25667">
                  <c:v>4.53</c:v>
                </c:pt>
                <c:pt idx="25668">
                  <c:v>4.47</c:v>
                </c:pt>
                <c:pt idx="25669">
                  <c:v>4.71</c:v>
                </c:pt>
                <c:pt idx="25670">
                  <c:v>4.71</c:v>
                </c:pt>
                <c:pt idx="25671">
                  <c:v>4.71</c:v>
                </c:pt>
                <c:pt idx="25672">
                  <c:v>4.59</c:v>
                </c:pt>
                <c:pt idx="25673">
                  <c:v>4.53</c:v>
                </c:pt>
                <c:pt idx="25674">
                  <c:v>4.71</c:v>
                </c:pt>
                <c:pt idx="25675">
                  <c:v>4.71</c:v>
                </c:pt>
                <c:pt idx="25676">
                  <c:v>4.7699999999999996</c:v>
                </c:pt>
                <c:pt idx="25677">
                  <c:v>4.7699999999999996</c:v>
                </c:pt>
                <c:pt idx="25678">
                  <c:v>4.6500000000000004</c:v>
                </c:pt>
                <c:pt idx="25679">
                  <c:v>4.6500000000000004</c:v>
                </c:pt>
                <c:pt idx="25680">
                  <c:v>4.59</c:v>
                </c:pt>
                <c:pt idx="25681">
                  <c:v>4.59</c:v>
                </c:pt>
                <c:pt idx="25682">
                  <c:v>4.6500000000000004</c:v>
                </c:pt>
                <c:pt idx="25683">
                  <c:v>4.7699999999999996</c:v>
                </c:pt>
                <c:pt idx="25684">
                  <c:v>4.6500000000000004</c:v>
                </c:pt>
                <c:pt idx="25685">
                  <c:v>4.53</c:v>
                </c:pt>
                <c:pt idx="25686">
                  <c:v>4.6500000000000004</c:v>
                </c:pt>
                <c:pt idx="25687">
                  <c:v>4.6500000000000004</c:v>
                </c:pt>
                <c:pt idx="25688">
                  <c:v>4.59</c:v>
                </c:pt>
                <c:pt idx="25689">
                  <c:v>4.71</c:v>
                </c:pt>
                <c:pt idx="25690">
                  <c:v>4.6500000000000004</c:v>
                </c:pt>
                <c:pt idx="25691">
                  <c:v>4.59</c:v>
                </c:pt>
                <c:pt idx="25692">
                  <c:v>4.53</c:v>
                </c:pt>
                <c:pt idx="25693">
                  <c:v>4.53</c:v>
                </c:pt>
                <c:pt idx="25694">
                  <c:v>4.59</c:v>
                </c:pt>
                <c:pt idx="25695">
                  <c:v>4.59</c:v>
                </c:pt>
                <c:pt idx="25696">
                  <c:v>4.6500000000000004</c:v>
                </c:pt>
                <c:pt idx="25697">
                  <c:v>4.59</c:v>
                </c:pt>
                <c:pt idx="25698">
                  <c:v>4.6500000000000004</c:v>
                </c:pt>
                <c:pt idx="25699">
                  <c:v>4.59</c:v>
                </c:pt>
                <c:pt idx="25700">
                  <c:v>4.59</c:v>
                </c:pt>
                <c:pt idx="25701">
                  <c:v>4.53</c:v>
                </c:pt>
                <c:pt idx="25702">
                  <c:v>4.53</c:v>
                </c:pt>
                <c:pt idx="25703">
                  <c:v>4.53</c:v>
                </c:pt>
                <c:pt idx="25704">
                  <c:v>4.59</c:v>
                </c:pt>
                <c:pt idx="25705">
                  <c:v>4.59</c:v>
                </c:pt>
                <c:pt idx="25706">
                  <c:v>4.6500000000000004</c:v>
                </c:pt>
                <c:pt idx="25707">
                  <c:v>4.59</c:v>
                </c:pt>
                <c:pt idx="25708">
                  <c:v>4.6500000000000004</c:v>
                </c:pt>
                <c:pt idx="25709">
                  <c:v>4.6500000000000004</c:v>
                </c:pt>
                <c:pt idx="25710">
                  <c:v>4.71</c:v>
                </c:pt>
                <c:pt idx="25711">
                  <c:v>4.71</c:v>
                </c:pt>
                <c:pt idx="25712">
                  <c:v>4.53</c:v>
                </c:pt>
                <c:pt idx="25713">
                  <c:v>4.53</c:v>
                </c:pt>
                <c:pt idx="25714">
                  <c:v>4.59</c:v>
                </c:pt>
                <c:pt idx="25715">
                  <c:v>4.47</c:v>
                </c:pt>
                <c:pt idx="25716">
                  <c:v>4.59</c:v>
                </c:pt>
                <c:pt idx="25717">
                  <c:v>4.53</c:v>
                </c:pt>
                <c:pt idx="25718">
                  <c:v>4.41</c:v>
                </c:pt>
                <c:pt idx="25719">
                  <c:v>4.59</c:v>
                </c:pt>
                <c:pt idx="25720">
                  <c:v>4.59</c:v>
                </c:pt>
                <c:pt idx="25721">
                  <c:v>4.53</c:v>
                </c:pt>
                <c:pt idx="25722">
                  <c:v>4.6500000000000004</c:v>
                </c:pt>
                <c:pt idx="25723">
                  <c:v>4.59</c:v>
                </c:pt>
                <c:pt idx="25724">
                  <c:v>4.47</c:v>
                </c:pt>
                <c:pt idx="25725">
                  <c:v>4.59</c:v>
                </c:pt>
                <c:pt idx="25726">
                  <c:v>4.59</c:v>
                </c:pt>
                <c:pt idx="25727">
                  <c:v>4.47</c:v>
                </c:pt>
                <c:pt idx="25728">
                  <c:v>4.6500000000000004</c:v>
                </c:pt>
                <c:pt idx="25729">
                  <c:v>4.47</c:v>
                </c:pt>
                <c:pt idx="25730">
                  <c:v>4.6500000000000004</c:v>
                </c:pt>
                <c:pt idx="25731">
                  <c:v>4.47</c:v>
                </c:pt>
                <c:pt idx="25732">
                  <c:v>4.6500000000000004</c:v>
                </c:pt>
                <c:pt idx="25733">
                  <c:v>4.6500000000000004</c:v>
                </c:pt>
                <c:pt idx="25734">
                  <c:v>4.6500000000000004</c:v>
                </c:pt>
                <c:pt idx="25735">
                  <c:v>4.53</c:v>
                </c:pt>
                <c:pt idx="25736">
                  <c:v>4.47</c:v>
                </c:pt>
                <c:pt idx="25737">
                  <c:v>4.59</c:v>
                </c:pt>
                <c:pt idx="25738">
                  <c:v>4.41</c:v>
                </c:pt>
                <c:pt idx="25739">
                  <c:v>4.59</c:v>
                </c:pt>
                <c:pt idx="25740">
                  <c:v>4.6500000000000004</c:v>
                </c:pt>
                <c:pt idx="25741">
                  <c:v>4.53</c:v>
                </c:pt>
                <c:pt idx="25742">
                  <c:v>4.41</c:v>
                </c:pt>
                <c:pt idx="25743">
                  <c:v>4.6500000000000004</c:v>
                </c:pt>
                <c:pt idx="25744">
                  <c:v>4.6500000000000004</c:v>
                </c:pt>
                <c:pt idx="25745">
                  <c:v>4.41</c:v>
                </c:pt>
                <c:pt idx="25746">
                  <c:v>4.47</c:v>
                </c:pt>
                <c:pt idx="25747">
                  <c:v>4.6500000000000004</c:v>
                </c:pt>
                <c:pt idx="25748">
                  <c:v>4.47</c:v>
                </c:pt>
                <c:pt idx="25749">
                  <c:v>4.59</c:v>
                </c:pt>
                <c:pt idx="25750">
                  <c:v>4.6500000000000004</c:v>
                </c:pt>
                <c:pt idx="25751">
                  <c:v>4.3499999999999996</c:v>
                </c:pt>
                <c:pt idx="25752">
                  <c:v>4.59</c:v>
                </c:pt>
                <c:pt idx="25753">
                  <c:v>4.41</c:v>
                </c:pt>
                <c:pt idx="25754">
                  <c:v>4.59</c:v>
                </c:pt>
                <c:pt idx="25755">
                  <c:v>4.71</c:v>
                </c:pt>
                <c:pt idx="25756">
                  <c:v>4.59</c:v>
                </c:pt>
                <c:pt idx="25757">
                  <c:v>4.41</c:v>
                </c:pt>
                <c:pt idx="25758">
                  <c:v>4.59</c:v>
                </c:pt>
                <c:pt idx="25759">
                  <c:v>4.41</c:v>
                </c:pt>
                <c:pt idx="25760">
                  <c:v>4.53</c:v>
                </c:pt>
                <c:pt idx="25761">
                  <c:v>4.3499999999999996</c:v>
                </c:pt>
                <c:pt idx="25762">
                  <c:v>4.6500000000000004</c:v>
                </c:pt>
                <c:pt idx="25763">
                  <c:v>4.53</c:v>
                </c:pt>
                <c:pt idx="25764">
                  <c:v>4.29</c:v>
                </c:pt>
                <c:pt idx="25765">
                  <c:v>4.29</c:v>
                </c:pt>
                <c:pt idx="25766">
                  <c:v>4.47</c:v>
                </c:pt>
                <c:pt idx="25767">
                  <c:v>4.53</c:v>
                </c:pt>
                <c:pt idx="25768">
                  <c:v>4.6500000000000004</c:v>
                </c:pt>
                <c:pt idx="25769">
                  <c:v>4.53</c:v>
                </c:pt>
                <c:pt idx="25770">
                  <c:v>4.47</c:v>
                </c:pt>
                <c:pt idx="25771">
                  <c:v>4.53</c:v>
                </c:pt>
                <c:pt idx="25772">
                  <c:v>4.59</c:v>
                </c:pt>
                <c:pt idx="25773">
                  <c:v>4.6500000000000004</c:v>
                </c:pt>
                <c:pt idx="25774">
                  <c:v>4.7699999999999996</c:v>
                </c:pt>
                <c:pt idx="25775">
                  <c:v>4.47</c:v>
                </c:pt>
                <c:pt idx="25776">
                  <c:v>4.59</c:v>
                </c:pt>
                <c:pt idx="25777">
                  <c:v>4.53</c:v>
                </c:pt>
                <c:pt idx="25778">
                  <c:v>4.53</c:v>
                </c:pt>
                <c:pt idx="25779">
                  <c:v>4.6500000000000004</c:v>
                </c:pt>
                <c:pt idx="25780">
                  <c:v>4.3499999999999996</c:v>
                </c:pt>
                <c:pt idx="25781">
                  <c:v>4.53</c:v>
                </c:pt>
                <c:pt idx="25782">
                  <c:v>4.47</c:v>
                </c:pt>
                <c:pt idx="25783">
                  <c:v>4.47</c:v>
                </c:pt>
                <c:pt idx="25784">
                  <c:v>4.53</c:v>
                </c:pt>
                <c:pt idx="25785">
                  <c:v>4.6500000000000004</c:v>
                </c:pt>
                <c:pt idx="25786">
                  <c:v>4.59</c:v>
                </c:pt>
                <c:pt idx="25787">
                  <c:v>4.53</c:v>
                </c:pt>
                <c:pt idx="25788">
                  <c:v>4.47</c:v>
                </c:pt>
                <c:pt idx="25789">
                  <c:v>4.59</c:v>
                </c:pt>
                <c:pt idx="25790">
                  <c:v>4.53</c:v>
                </c:pt>
                <c:pt idx="25791">
                  <c:v>4.53</c:v>
                </c:pt>
                <c:pt idx="25792">
                  <c:v>4.7699999999999996</c:v>
                </c:pt>
                <c:pt idx="25793">
                  <c:v>4.59</c:v>
                </c:pt>
                <c:pt idx="25794">
                  <c:v>4.71</c:v>
                </c:pt>
                <c:pt idx="25795">
                  <c:v>4.53</c:v>
                </c:pt>
                <c:pt idx="25796">
                  <c:v>4.53</c:v>
                </c:pt>
                <c:pt idx="25797">
                  <c:v>4.47</c:v>
                </c:pt>
                <c:pt idx="25798">
                  <c:v>4.59</c:v>
                </c:pt>
                <c:pt idx="25799">
                  <c:v>4.47</c:v>
                </c:pt>
                <c:pt idx="25800">
                  <c:v>4.47</c:v>
                </c:pt>
                <c:pt idx="25801">
                  <c:v>4.47</c:v>
                </c:pt>
                <c:pt idx="25802">
                  <c:v>4.41</c:v>
                </c:pt>
                <c:pt idx="25803">
                  <c:v>4.53</c:v>
                </c:pt>
                <c:pt idx="25804">
                  <c:v>4.41</c:v>
                </c:pt>
                <c:pt idx="25805">
                  <c:v>4.41</c:v>
                </c:pt>
                <c:pt idx="25806">
                  <c:v>4.47</c:v>
                </c:pt>
                <c:pt idx="25807">
                  <c:v>4.53</c:v>
                </c:pt>
                <c:pt idx="25808">
                  <c:v>4.47</c:v>
                </c:pt>
                <c:pt idx="25809">
                  <c:v>4.7699999999999996</c:v>
                </c:pt>
                <c:pt idx="25810">
                  <c:v>4.41</c:v>
                </c:pt>
                <c:pt idx="25811">
                  <c:v>4.47</c:v>
                </c:pt>
                <c:pt idx="25812">
                  <c:v>4.6500000000000004</c:v>
                </c:pt>
                <c:pt idx="25813">
                  <c:v>4.47</c:v>
                </c:pt>
                <c:pt idx="25814">
                  <c:v>4.3499999999999996</c:v>
                </c:pt>
                <c:pt idx="25815">
                  <c:v>4.41</c:v>
                </c:pt>
                <c:pt idx="25816">
                  <c:v>4.47</c:v>
                </c:pt>
                <c:pt idx="25817">
                  <c:v>4.53</c:v>
                </c:pt>
                <c:pt idx="25818">
                  <c:v>4.41</c:v>
                </c:pt>
                <c:pt idx="25819">
                  <c:v>4.59</c:v>
                </c:pt>
                <c:pt idx="25820">
                  <c:v>4.7699999999999996</c:v>
                </c:pt>
                <c:pt idx="25821">
                  <c:v>4.53</c:v>
                </c:pt>
                <c:pt idx="25822">
                  <c:v>4.53</c:v>
                </c:pt>
                <c:pt idx="25823">
                  <c:v>4.53</c:v>
                </c:pt>
                <c:pt idx="25824">
                  <c:v>4.47</c:v>
                </c:pt>
                <c:pt idx="25825">
                  <c:v>4.53</c:v>
                </c:pt>
                <c:pt idx="25826">
                  <c:v>4.59</c:v>
                </c:pt>
                <c:pt idx="25827">
                  <c:v>4.53</c:v>
                </c:pt>
                <c:pt idx="25828">
                  <c:v>4.53</c:v>
                </c:pt>
                <c:pt idx="25829">
                  <c:v>4.3499999999999996</c:v>
                </c:pt>
                <c:pt idx="25830">
                  <c:v>4.71</c:v>
                </c:pt>
                <c:pt idx="25831">
                  <c:v>4.53</c:v>
                </c:pt>
                <c:pt idx="25832">
                  <c:v>4.47</c:v>
                </c:pt>
                <c:pt idx="25833">
                  <c:v>4.59</c:v>
                </c:pt>
                <c:pt idx="25834">
                  <c:v>4.6500000000000004</c:v>
                </c:pt>
                <c:pt idx="25835">
                  <c:v>4.3499999999999996</c:v>
                </c:pt>
                <c:pt idx="25836">
                  <c:v>4.53</c:v>
                </c:pt>
                <c:pt idx="25837">
                  <c:v>4.59</c:v>
                </c:pt>
                <c:pt idx="25838">
                  <c:v>4.53</c:v>
                </c:pt>
                <c:pt idx="25839">
                  <c:v>4.41</c:v>
                </c:pt>
                <c:pt idx="25840">
                  <c:v>4.71</c:v>
                </c:pt>
                <c:pt idx="25841">
                  <c:v>4.53</c:v>
                </c:pt>
                <c:pt idx="25842">
                  <c:v>4.53</c:v>
                </c:pt>
                <c:pt idx="25843">
                  <c:v>4.53</c:v>
                </c:pt>
                <c:pt idx="25844">
                  <c:v>4.53</c:v>
                </c:pt>
                <c:pt idx="25845">
                  <c:v>4.53</c:v>
                </c:pt>
                <c:pt idx="25846">
                  <c:v>4.3499999999999996</c:v>
                </c:pt>
                <c:pt idx="25847">
                  <c:v>4.53</c:v>
                </c:pt>
                <c:pt idx="25848">
                  <c:v>4.53</c:v>
                </c:pt>
                <c:pt idx="25849">
                  <c:v>4.59</c:v>
                </c:pt>
                <c:pt idx="25850">
                  <c:v>4.41</c:v>
                </c:pt>
                <c:pt idx="25851">
                  <c:v>4.53</c:v>
                </c:pt>
                <c:pt idx="25852">
                  <c:v>4.59</c:v>
                </c:pt>
                <c:pt idx="25853">
                  <c:v>4.6500000000000004</c:v>
                </c:pt>
                <c:pt idx="25854">
                  <c:v>4.59</c:v>
                </c:pt>
                <c:pt idx="25855">
                  <c:v>4.47</c:v>
                </c:pt>
                <c:pt idx="25856">
                  <c:v>4.47</c:v>
                </c:pt>
                <c:pt idx="25857">
                  <c:v>4.6500000000000004</c:v>
                </c:pt>
                <c:pt idx="25858">
                  <c:v>4.6500000000000004</c:v>
                </c:pt>
                <c:pt idx="25859">
                  <c:v>4.53</c:v>
                </c:pt>
                <c:pt idx="25860">
                  <c:v>4.59</c:v>
                </c:pt>
                <c:pt idx="25861">
                  <c:v>4.47</c:v>
                </c:pt>
                <c:pt idx="25862">
                  <c:v>4.53</c:v>
                </c:pt>
                <c:pt idx="25863">
                  <c:v>4.47</c:v>
                </c:pt>
                <c:pt idx="25864">
                  <c:v>4.6500000000000004</c:v>
                </c:pt>
                <c:pt idx="25865">
                  <c:v>4.6500000000000004</c:v>
                </c:pt>
                <c:pt idx="25866">
                  <c:v>4.59</c:v>
                </c:pt>
                <c:pt idx="25867">
                  <c:v>4.47</c:v>
                </c:pt>
                <c:pt idx="25868">
                  <c:v>4.53</c:v>
                </c:pt>
                <c:pt idx="25869">
                  <c:v>4.53</c:v>
                </c:pt>
                <c:pt idx="25870">
                  <c:v>4.59</c:v>
                </c:pt>
                <c:pt idx="25871">
                  <c:v>4.47</c:v>
                </c:pt>
                <c:pt idx="25872">
                  <c:v>4.47</c:v>
                </c:pt>
                <c:pt idx="25873">
                  <c:v>4.53</c:v>
                </c:pt>
                <c:pt idx="25874">
                  <c:v>4.6500000000000004</c:v>
                </c:pt>
                <c:pt idx="25875">
                  <c:v>4.47</c:v>
                </c:pt>
                <c:pt idx="25876">
                  <c:v>4.47</c:v>
                </c:pt>
                <c:pt idx="25877">
                  <c:v>4.6500000000000004</c:v>
                </c:pt>
                <c:pt idx="25878">
                  <c:v>4.53</c:v>
                </c:pt>
                <c:pt idx="25879">
                  <c:v>4.53</c:v>
                </c:pt>
                <c:pt idx="25880">
                  <c:v>4.59</c:v>
                </c:pt>
                <c:pt idx="25881">
                  <c:v>4.41</c:v>
                </c:pt>
                <c:pt idx="25882">
                  <c:v>4.29</c:v>
                </c:pt>
                <c:pt idx="25883">
                  <c:v>4.41</c:v>
                </c:pt>
                <c:pt idx="25884">
                  <c:v>4.6500000000000004</c:v>
                </c:pt>
                <c:pt idx="25885">
                  <c:v>4.6500000000000004</c:v>
                </c:pt>
                <c:pt idx="25886">
                  <c:v>4.53</c:v>
                </c:pt>
                <c:pt idx="25887">
                  <c:v>4.59</c:v>
                </c:pt>
                <c:pt idx="25888">
                  <c:v>4.47</c:v>
                </c:pt>
                <c:pt idx="25889">
                  <c:v>4.59</c:v>
                </c:pt>
                <c:pt idx="25890">
                  <c:v>4.59</c:v>
                </c:pt>
                <c:pt idx="25891">
                  <c:v>4.53</c:v>
                </c:pt>
                <c:pt idx="25892">
                  <c:v>4.53</c:v>
                </c:pt>
                <c:pt idx="25893">
                  <c:v>4.53</c:v>
                </c:pt>
                <c:pt idx="25894">
                  <c:v>4.41</c:v>
                </c:pt>
                <c:pt idx="25895">
                  <c:v>4.6500000000000004</c:v>
                </c:pt>
                <c:pt idx="25896">
                  <c:v>4.6500000000000004</c:v>
                </c:pt>
                <c:pt idx="25897">
                  <c:v>4.59</c:v>
                </c:pt>
                <c:pt idx="25898">
                  <c:v>4.47</c:v>
                </c:pt>
                <c:pt idx="25899">
                  <c:v>4.41</c:v>
                </c:pt>
                <c:pt idx="25900">
                  <c:v>4.53</c:v>
                </c:pt>
                <c:pt idx="25901">
                  <c:v>4.53</c:v>
                </c:pt>
                <c:pt idx="25902">
                  <c:v>4.59</c:v>
                </c:pt>
                <c:pt idx="25903">
                  <c:v>4.53</c:v>
                </c:pt>
                <c:pt idx="25904">
                  <c:v>4.83</c:v>
                </c:pt>
                <c:pt idx="25905">
                  <c:v>4.53</c:v>
                </c:pt>
                <c:pt idx="25906">
                  <c:v>4.59</c:v>
                </c:pt>
                <c:pt idx="25907">
                  <c:v>4.47</c:v>
                </c:pt>
                <c:pt idx="25908">
                  <c:v>4.59</c:v>
                </c:pt>
                <c:pt idx="25909">
                  <c:v>4.53</c:v>
                </c:pt>
                <c:pt idx="25910">
                  <c:v>4.6500000000000004</c:v>
                </c:pt>
                <c:pt idx="25911">
                  <c:v>4.53</c:v>
                </c:pt>
                <c:pt idx="25912">
                  <c:v>4.53</c:v>
                </c:pt>
                <c:pt idx="25913">
                  <c:v>4.53</c:v>
                </c:pt>
                <c:pt idx="25914">
                  <c:v>4.47</c:v>
                </c:pt>
                <c:pt idx="25915">
                  <c:v>4.47</c:v>
                </c:pt>
                <c:pt idx="25916">
                  <c:v>4.53</c:v>
                </c:pt>
                <c:pt idx="25917">
                  <c:v>4.6500000000000004</c:v>
                </c:pt>
                <c:pt idx="25918">
                  <c:v>4.53</c:v>
                </c:pt>
                <c:pt idx="25919">
                  <c:v>4.47</c:v>
                </c:pt>
                <c:pt idx="25920">
                  <c:v>4.53</c:v>
                </c:pt>
                <c:pt idx="25921">
                  <c:v>4.47</c:v>
                </c:pt>
                <c:pt idx="25922">
                  <c:v>4.53</c:v>
                </c:pt>
                <c:pt idx="25923">
                  <c:v>4.53</c:v>
                </c:pt>
                <c:pt idx="25924">
                  <c:v>4.41</c:v>
                </c:pt>
                <c:pt idx="25925">
                  <c:v>4.47</c:v>
                </c:pt>
                <c:pt idx="25926">
                  <c:v>4.6500000000000004</c:v>
                </c:pt>
                <c:pt idx="25927">
                  <c:v>4.59</c:v>
                </c:pt>
                <c:pt idx="25928">
                  <c:v>4.53</c:v>
                </c:pt>
                <c:pt idx="25929">
                  <c:v>4.41</c:v>
                </c:pt>
                <c:pt idx="25930">
                  <c:v>4.59</c:v>
                </c:pt>
                <c:pt idx="25931">
                  <c:v>4.59</c:v>
                </c:pt>
                <c:pt idx="25932">
                  <c:v>4.6500000000000004</c:v>
                </c:pt>
                <c:pt idx="25933">
                  <c:v>4.53</c:v>
                </c:pt>
                <c:pt idx="25934">
                  <c:v>4.53</c:v>
                </c:pt>
                <c:pt idx="25935">
                  <c:v>4.59</c:v>
                </c:pt>
                <c:pt idx="25936">
                  <c:v>4.59</c:v>
                </c:pt>
                <c:pt idx="25937">
                  <c:v>4.59</c:v>
                </c:pt>
                <c:pt idx="25938">
                  <c:v>4.47</c:v>
                </c:pt>
                <c:pt idx="25939">
                  <c:v>4.47</c:v>
                </c:pt>
                <c:pt idx="25940">
                  <c:v>4.3499999999999996</c:v>
                </c:pt>
                <c:pt idx="25941">
                  <c:v>4.53</c:v>
                </c:pt>
                <c:pt idx="25942">
                  <c:v>4.41</c:v>
                </c:pt>
                <c:pt idx="25943">
                  <c:v>4.53</c:v>
                </c:pt>
                <c:pt idx="25944">
                  <c:v>4.53</c:v>
                </c:pt>
                <c:pt idx="25945">
                  <c:v>4.59</c:v>
                </c:pt>
                <c:pt idx="25946">
                  <c:v>4.59</c:v>
                </c:pt>
                <c:pt idx="25947">
                  <c:v>4.53</c:v>
                </c:pt>
                <c:pt idx="25948">
                  <c:v>4.53</c:v>
                </c:pt>
                <c:pt idx="25949">
                  <c:v>4.71</c:v>
                </c:pt>
                <c:pt idx="25950">
                  <c:v>4.53</c:v>
                </c:pt>
                <c:pt idx="25951">
                  <c:v>4.41</c:v>
                </c:pt>
                <c:pt idx="25952">
                  <c:v>4.47</c:v>
                </c:pt>
                <c:pt idx="25953">
                  <c:v>4.53</c:v>
                </c:pt>
                <c:pt idx="25954">
                  <c:v>4.6500000000000004</c:v>
                </c:pt>
                <c:pt idx="25955">
                  <c:v>4.53</c:v>
                </c:pt>
                <c:pt idx="25956">
                  <c:v>4.53</c:v>
                </c:pt>
                <c:pt idx="25957">
                  <c:v>4.53</c:v>
                </c:pt>
                <c:pt idx="25958">
                  <c:v>4.53</c:v>
                </c:pt>
                <c:pt idx="25959">
                  <c:v>4.47</c:v>
                </c:pt>
                <c:pt idx="25960">
                  <c:v>4.59</c:v>
                </c:pt>
                <c:pt idx="25961">
                  <c:v>4.71</c:v>
                </c:pt>
                <c:pt idx="25962">
                  <c:v>4.59</c:v>
                </c:pt>
                <c:pt idx="25963">
                  <c:v>4.41</c:v>
                </c:pt>
                <c:pt idx="25964">
                  <c:v>4.6500000000000004</c:v>
                </c:pt>
                <c:pt idx="25965">
                  <c:v>4.47</c:v>
                </c:pt>
                <c:pt idx="25966">
                  <c:v>4.53</c:v>
                </c:pt>
                <c:pt idx="25967">
                  <c:v>4.59</c:v>
                </c:pt>
                <c:pt idx="25968">
                  <c:v>4.3499999999999996</c:v>
                </c:pt>
                <c:pt idx="25969">
                  <c:v>4.53</c:v>
                </c:pt>
                <c:pt idx="25970">
                  <c:v>4.59</c:v>
                </c:pt>
                <c:pt idx="25971">
                  <c:v>4.41</c:v>
                </c:pt>
                <c:pt idx="25972">
                  <c:v>4.6500000000000004</c:v>
                </c:pt>
                <c:pt idx="25973">
                  <c:v>4.59</c:v>
                </c:pt>
                <c:pt idx="25974">
                  <c:v>4.59</c:v>
                </c:pt>
                <c:pt idx="25975">
                  <c:v>4.59</c:v>
                </c:pt>
                <c:pt idx="25976">
                  <c:v>4.59</c:v>
                </c:pt>
                <c:pt idx="25977">
                  <c:v>4.59</c:v>
                </c:pt>
                <c:pt idx="25978">
                  <c:v>4.59</c:v>
                </c:pt>
                <c:pt idx="25979">
                  <c:v>4.59</c:v>
                </c:pt>
                <c:pt idx="25980">
                  <c:v>4.59</c:v>
                </c:pt>
                <c:pt idx="25981">
                  <c:v>4.6500000000000004</c:v>
                </c:pt>
                <c:pt idx="25982">
                  <c:v>4.47</c:v>
                </c:pt>
                <c:pt idx="25983">
                  <c:v>4.6500000000000004</c:v>
                </c:pt>
                <c:pt idx="25984">
                  <c:v>4.6500000000000004</c:v>
                </c:pt>
                <c:pt idx="25985">
                  <c:v>4.59</c:v>
                </c:pt>
                <c:pt idx="25986">
                  <c:v>4.59</c:v>
                </c:pt>
                <c:pt idx="25987">
                  <c:v>4.6500000000000004</c:v>
                </c:pt>
                <c:pt idx="25988">
                  <c:v>4.6500000000000004</c:v>
                </c:pt>
                <c:pt idx="25989">
                  <c:v>4.59</c:v>
                </c:pt>
                <c:pt idx="25990">
                  <c:v>4.59</c:v>
                </c:pt>
                <c:pt idx="25991">
                  <c:v>4.47</c:v>
                </c:pt>
                <c:pt idx="25992">
                  <c:v>4.53</c:v>
                </c:pt>
                <c:pt idx="25993">
                  <c:v>4.53</c:v>
                </c:pt>
                <c:pt idx="25994">
                  <c:v>4.6500000000000004</c:v>
                </c:pt>
                <c:pt idx="25995">
                  <c:v>4.53</c:v>
                </c:pt>
                <c:pt idx="25996">
                  <c:v>4.59</c:v>
                </c:pt>
                <c:pt idx="25997">
                  <c:v>4.53</c:v>
                </c:pt>
                <c:pt idx="25998">
                  <c:v>4.6500000000000004</c:v>
                </c:pt>
                <c:pt idx="25999">
                  <c:v>4.6500000000000004</c:v>
                </c:pt>
                <c:pt idx="26000">
                  <c:v>4.53</c:v>
                </c:pt>
                <c:pt idx="26001">
                  <c:v>4.41</c:v>
                </c:pt>
                <c:pt idx="26002">
                  <c:v>4.59</c:v>
                </c:pt>
                <c:pt idx="26003">
                  <c:v>4.53</c:v>
                </c:pt>
                <c:pt idx="26004">
                  <c:v>4.59</c:v>
                </c:pt>
                <c:pt idx="26005">
                  <c:v>4.59</c:v>
                </c:pt>
                <c:pt idx="26006">
                  <c:v>4.6500000000000004</c:v>
                </c:pt>
                <c:pt idx="26007">
                  <c:v>4.53</c:v>
                </c:pt>
                <c:pt idx="26008">
                  <c:v>4.47</c:v>
                </c:pt>
                <c:pt idx="26009">
                  <c:v>4.47</c:v>
                </c:pt>
                <c:pt idx="26010">
                  <c:v>4.7699999999999996</c:v>
                </c:pt>
                <c:pt idx="26011">
                  <c:v>4.59</c:v>
                </c:pt>
                <c:pt idx="26012">
                  <c:v>4.59</c:v>
                </c:pt>
                <c:pt idx="26013">
                  <c:v>4.71</c:v>
                </c:pt>
                <c:pt idx="26014">
                  <c:v>4.59</c:v>
                </c:pt>
                <c:pt idx="26015">
                  <c:v>4.47</c:v>
                </c:pt>
                <c:pt idx="26016">
                  <c:v>4.59</c:v>
                </c:pt>
                <c:pt idx="26017">
                  <c:v>4.7699999999999996</c:v>
                </c:pt>
                <c:pt idx="26018">
                  <c:v>4.53</c:v>
                </c:pt>
                <c:pt idx="26019">
                  <c:v>4.53</c:v>
                </c:pt>
                <c:pt idx="26020">
                  <c:v>4.59</c:v>
                </c:pt>
                <c:pt idx="26021">
                  <c:v>4.6500000000000004</c:v>
                </c:pt>
                <c:pt idx="26022">
                  <c:v>4.59</c:v>
                </c:pt>
                <c:pt idx="26023">
                  <c:v>4.59</c:v>
                </c:pt>
                <c:pt idx="26024">
                  <c:v>4.41</c:v>
                </c:pt>
                <c:pt idx="26025">
                  <c:v>4.53</c:v>
                </c:pt>
                <c:pt idx="26026">
                  <c:v>4.47</c:v>
                </c:pt>
                <c:pt idx="26027">
                  <c:v>4.47</c:v>
                </c:pt>
                <c:pt idx="26028">
                  <c:v>4.59</c:v>
                </c:pt>
                <c:pt idx="26029">
                  <c:v>4.59</c:v>
                </c:pt>
                <c:pt idx="26030">
                  <c:v>4.3499999999999996</c:v>
                </c:pt>
                <c:pt idx="26031">
                  <c:v>4.71</c:v>
                </c:pt>
                <c:pt idx="26032">
                  <c:v>4.6500000000000004</c:v>
                </c:pt>
                <c:pt idx="26033">
                  <c:v>4.53</c:v>
                </c:pt>
                <c:pt idx="26034">
                  <c:v>4.59</c:v>
                </c:pt>
                <c:pt idx="26035">
                  <c:v>4.6500000000000004</c:v>
                </c:pt>
                <c:pt idx="26036">
                  <c:v>4.47</c:v>
                </c:pt>
                <c:pt idx="26037">
                  <c:v>4.6500000000000004</c:v>
                </c:pt>
                <c:pt idx="26038">
                  <c:v>4.7699999999999996</c:v>
                </c:pt>
                <c:pt idx="26039">
                  <c:v>4.59</c:v>
                </c:pt>
                <c:pt idx="26040">
                  <c:v>4.59</c:v>
                </c:pt>
                <c:pt idx="26041">
                  <c:v>4.7699999999999996</c:v>
                </c:pt>
                <c:pt idx="26042">
                  <c:v>4.6500000000000004</c:v>
                </c:pt>
                <c:pt idx="26043">
                  <c:v>4.47</c:v>
                </c:pt>
                <c:pt idx="26044">
                  <c:v>4.6500000000000004</c:v>
                </c:pt>
                <c:pt idx="26045">
                  <c:v>4.53</c:v>
                </c:pt>
                <c:pt idx="26046">
                  <c:v>4.7699999999999996</c:v>
                </c:pt>
                <c:pt idx="26047">
                  <c:v>4.6500000000000004</c:v>
                </c:pt>
                <c:pt idx="26048">
                  <c:v>4.6500000000000004</c:v>
                </c:pt>
                <c:pt idx="26049">
                  <c:v>4.83</c:v>
                </c:pt>
                <c:pt idx="26050">
                  <c:v>4.6500000000000004</c:v>
                </c:pt>
                <c:pt idx="26051">
                  <c:v>4.59</c:v>
                </c:pt>
                <c:pt idx="26052">
                  <c:v>4.47</c:v>
                </c:pt>
                <c:pt idx="26053">
                  <c:v>4.53</c:v>
                </c:pt>
                <c:pt idx="26054">
                  <c:v>4.71</c:v>
                </c:pt>
                <c:pt idx="26055">
                  <c:v>4.59</c:v>
                </c:pt>
                <c:pt idx="26056">
                  <c:v>4.41</c:v>
                </c:pt>
                <c:pt idx="26057">
                  <c:v>4.47</c:v>
                </c:pt>
                <c:pt idx="26058">
                  <c:v>4.47</c:v>
                </c:pt>
                <c:pt idx="26059">
                  <c:v>4.71</c:v>
                </c:pt>
                <c:pt idx="26060">
                  <c:v>4.59</c:v>
                </c:pt>
                <c:pt idx="26061">
                  <c:v>4.59</c:v>
                </c:pt>
                <c:pt idx="26062">
                  <c:v>4.53</c:v>
                </c:pt>
                <c:pt idx="26063">
                  <c:v>4.41</c:v>
                </c:pt>
                <c:pt idx="26064">
                  <c:v>4.53</c:v>
                </c:pt>
                <c:pt idx="26065">
                  <c:v>4.47</c:v>
                </c:pt>
                <c:pt idx="26066">
                  <c:v>4.53</c:v>
                </c:pt>
                <c:pt idx="26067">
                  <c:v>4.17</c:v>
                </c:pt>
                <c:pt idx="26068">
                  <c:v>4.59</c:v>
                </c:pt>
                <c:pt idx="26069">
                  <c:v>4.71</c:v>
                </c:pt>
                <c:pt idx="26070">
                  <c:v>4.59</c:v>
                </c:pt>
                <c:pt idx="26071">
                  <c:v>4.59</c:v>
                </c:pt>
                <c:pt idx="26072">
                  <c:v>4.59</c:v>
                </c:pt>
                <c:pt idx="26073">
                  <c:v>4.7699999999999996</c:v>
                </c:pt>
                <c:pt idx="26074">
                  <c:v>4.71</c:v>
                </c:pt>
                <c:pt idx="26075">
                  <c:v>4.41</c:v>
                </c:pt>
                <c:pt idx="26076">
                  <c:v>4.29</c:v>
                </c:pt>
                <c:pt idx="26077">
                  <c:v>4.71</c:v>
                </c:pt>
                <c:pt idx="26078">
                  <c:v>4.3499999999999996</c:v>
                </c:pt>
                <c:pt idx="26079">
                  <c:v>4.71</c:v>
                </c:pt>
                <c:pt idx="26080">
                  <c:v>4.47</c:v>
                </c:pt>
                <c:pt idx="26081">
                  <c:v>4.59</c:v>
                </c:pt>
                <c:pt idx="26082">
                  <c:v>4.8899999999999997</c:v>
                </c:pt>
                <c:pt idx="26083">
                  <c:v>4.6500000000000004</c:v>
                </c:pt>
                <c:pt idx="26084">
                  <c:v>4.6500000000000004</c:v>
                </c:pt>
                <c:pt idx="26085">
                  <c:v>4.59</c:v>
                </c:pt>
                <c:pt idx="26086">
                  <c:v>4.71</c:v>
                </c:pt>
                <c:pt idx="26087">
                  <c:v>4.71</c:v>
                </c:pt>
                <c:pt idx="26088">
                  <c:v>4.7699999999999996</c:v>
                </c:pt>
                <c:pt idx="26089">
                  <c:v>4.59</c:v>
                </c:pt>
                <c:pt idx="26090">
                  <c:v>4.71</c:v>
                </c:pt>
                <c:pt idx="26091">
                  <c:v>4.7699999999999996</c:v>
                </c:pt>
                <c:pt idx="26092">
                  <c:v>4.59</c:v>
                </c:pt>
                <c:pt idx="26093">
                  <c:v>4.6500000000000004</c:v>
                </c:pt>
                <c:pt idx="26094">
                  <c:v>4.6500000000000004</c:v>
                </c:pt>
                <c:pt idx="26095">
                  <c:v>4.53</c:v>
                </c:pt>
                <c:pt idx="26096">
                  <c:v>4.7699999999999996</c:v>
                </c:pt>
                <c:pt idx="26097">
                  <c:v>4.71</c:v>
                </c:pt>
                <c:pt idx="26098">
                  <c:v>4.71</c:v>
                </c:pt>
                <c:pt idx="26099">
                  <c:v>4.6500000000000004</c:v>
                </c:pt>
                <c:pt idx="26100">
                  <c:v>4.6500000000000004</c:v>
                </c:pt>
                <c:pt idx="26101">
                  <c:v>4.6500000000000004</c:v>
                </c:pt>
                <c:pt idx="26102">
                  <c:v>4.6500000000000004</c:v>
                </c:pt>
                <c:pt idx="26103">
                  <c:v>4.71</c:v>
                </c:pt>
                <c:pt idx="26104">
                  <c:v>4.6500000000000004</c:v>
                </c:pt>
                <c:pt idx="26105">
                  <c:v>4.83</c:v>
                </c:pt>
                <c:pt idx="26106">
                  <c:v>4.53</c:v>
                </c:pt>
                <c:pt idx="26107">
                  <c:v>4.71</c:v>
                </c:pt>
                <c:pt idx="26108">
                  <c:v>4.59</c:v>
                </c:pt>
                <c:pt idx="26109">
                  <c:v>4.71</c:v>
                </c:pt>
                <c:pt idx="26110">
                  <c:v>4.47</c:v>
                </c:pt>
                <c:pt idx="26111">
                  <c:v>4.7699999999999996</c:v>
                </c:pt>
                <c:pt idx="26112">
                  <c:v>4.71</c:v>
                </c:pt>
                <c:pt idx="26113">
                  <c:v>4.6500000000000004</c:v>
                </c:pt>
                <c:pt idx="26114">
                  <c:v>4.59</c:v>
                </c:pt>
                <c:pt idx="26115">
                  <c:v>4.71</c:v>
                </c:pt>
                <c:pt idx="26116">
                  <c:v>4.6500000000000004</c:v>
                </c:pt>
                <c:pt idx="26117">
                  <c:v>4.71</c:v>
                </c:pt>
                <c:pt idx="26118">
                  <c:v>4.59</c:v>
                </c:pt>
                <c:pt idx="26119">
                  <c:v>4.83</c:v>
                </c:pt>
                <c:pt idx="26120">
                  <c:v>4.6500000000000004</c:v>
                </c:pt>
                <c:pt idx="26121">
                  <c:v>4.71</c:v>
                </c:pt>
                <c:pt idx="26122">
                  <c:v>4.95</c:v>
                </c:pt>
                <c:pt idx="26123">
                  <c:v>4.83</c:v>
                </c:pt>
                <c:pt idx="26124">
                  <c:v>4.7699999999999996</c:v>
                </c:pt>
                <c:pt idx="26125">
                  <c:v>4.71</c:v>
                </c:pt>
                <c:pt idx="26126">
                  <c:v>4.7699999999999996</c:v>
                </c:pt>
                <c:pt idx="26127">
                  <c:v>4.6500000000000004</c:v>
                </c:pt>
                <c:pt idx="26128">
                  <c:v>4.59</c:v>
                </c:pt>
                <c:pt idx="26129">
                  <c:v>4.8899999999999997</c:v>
                </c:pt>
                <c:pt idx="26130">
                  <c:v>4.7699999999999996</c:v>
                </c:pt>
                <c:pt idx="26131">
                  <c:v>4.95</c:v>
                </c:pt>
                <c:pt idx="26132">
                  <c:v>4.7699999999999996</c:v>
                </c:pt>
                <c:pt idx="26133">
                  <c:v>4.6500000000000004</c:v>
                </c:pt>
                <c:pt idx="26134">
                  <c:v>4.71</c:v>
                </c:pt>
                <c:pt idx="26135">
                  <c:v>4.53</c:v>
                </c:pt>
                <c:pt idx="26136">
                  <c:v>4.6500000000000004</c:v>
                </c:pt>
                <c:pt idx="26137">
                  <c:v>4.6500000000000004</c:v>
                </c:pt>
                <c:pt idx="26138">
                  <c:v>4.6500000000000004</c:v>
                </c:pt>
                <c:pt idx="26139">
                  <c:v>4.8899999999999997</c:v>
                </c:pt>
                <c:pt idx="26140">
                  <c:v>4.6500000000000004</c:v>
                </c:pt>
                <c:pt idx="26141">
                  <c:v>4.59</c:v>
                </c:pt>
                <c:pt idx="26142">
                  <c:v>4.7699999999999996</c:v>
                </c:pt>
                <c:pt idx="26143">
                  <c:v>4.6500000000000004</c:v>
                </c:pt>
                <c:pt idx="26144">
                  <c:v>4.71</c:v>
                </c:pt>
                <c:pt idx="26145">
                  <c:v>4.6500000000000004</c:v>
                </c:pt>
                <c:pt idx="26146">
                  <c:v>4.71</c:v>
                </c:pt>
                <c:pt idx="26147">
                  <c:v>4.71</c:v>
                </c:pt>
                <c:pt idx="26148">
                  <c:v>4.83</c:v>
                </c:pt>
                <c:pt idx="26149">
                  <c:v>4.71</c:v>
                </c:pt>
                <c:pt idx="26150">
                  <c:v>4.7699999999999996</c:v>
                </c:pt>
                <c:pt idx="26151">
                  <c:v>4.7699999999999996</c:v>
                </c:pt>
                <c:pt idx="26152">
                  <c:v>4.59</c:v>
                </c:pt>
                <c:pt idx="26153">
                  <c:v>4.6500000000000004</c:v>
                </c:pt>
                <c:pt idx="26154">
                  <c:v>4.71</c:v>
                </c:pt>
                <c:pt idx="26155">
                  <c:v>4.71</c:v>
                </c:pt>
                <c:pt idx="26156">
                  <c:v>4.71</c:v>
                </c:pt>
                <c:pt idx="26157">
                  <c:v>4.6500000000000004</c:v>
                </c:pt>
                <c:pt idx="26158">
                  <c:v>4.71</c:v>
                </c:pt>
                <c:pt idx="26159">
                  <c:v>4.59</c:v>
                </c:pt>
                <c:pt idx="26160">
                  <c:v>4.7699999999999996</c:v>
                </c:pt>
                <c:pt idx="26161">
                  <c:v>4.6500000000000004</c:v>
                </c:pt>
                <c:pt idx="26162">
                  <c:v>4.71</c:v>
                </c:pt>
                <c:pt idx="26163">
                  <c:v>4.83</c:v>
                </c:pt>
                <c:pt idx="26164">
                  <c:v>4.7699999999999996</c:v>
                </c:pt>
                <c:pt idx="26165">
                  <c:v>4.71</c:v>
                </c:pt>
                <c:pt idx="26166">
                  <c:v>4.7699999999999996</c:v>
                </c:pt>
                <c:pt idx="26167">
                  <c:v>4.71</c:v>
                </c:pt>
                <c:pt idx="26168">
                  <c:v>4.8899999999999997</c:v>
                </c:pt>
                <c:pt idx="26169">
                  <c:v>4.83</c:v>
                </c:pt>
                <c:pt idx="26170">
                  <c:v>4.83</c:v>
                </c:pt>
                <c:pt idx="26171">
                  <c:v>4.7699999999999996</c:v>
                </c:pt>
                <c:pt idx="26172">
                  <c:v>4.8899999999999997</c:v>
                </c:pt>
                <c:pt idx="26173">
                  <c:v>4.8899999999999997</c:v>
                </c:pt>
                <c:pt idx="26174">
                  <c:v>4.7699999999999996</c:v>
                </c:pt>
                <c:pt idx="26175">
                  <c:v>4.6500000000000004</c:v>
                </c:pt>
                <c:pt idx="26176">
                  <c:v>4.7699999999999996</c:v>
                </c:pt>
                <c:pt idx="26177">
                  <c:v>4.71</c:v>
                </c:pt>
                <c:pt idx="26178">
                  <c:v>4.71</c:v>
                </c:pt>
                <c:pt idx="26179">
                  <c:v>4.6500000000000004</c:v>
                </c:pt>
                <c:pt idx="26180">
                  <c:v>4.7699999999999996</c:v>
                </c:pt>
                <c:pt idx="26181">
                  <c:v>4.6500000000000004</c:v>
                </c:pt>
                <c:pt idx="26182">
                  <c:v>4.83</c:v>
                </c:pt>
                <c:pt idx="26183">
                  <c:v>4.95</c:v>
                </c:pt>
                <c:pt idx="26184">
                  <c:v>4.8899999999999997</c:v>
                </c:pt>
                <c:pt idx="26185">
                  <c:v>4.83</c:v>
                </c:pt>
                <c:pt idx="26186">
                  <c:v>4.83</c:v>
                </c:pt>
                <c:pt idx="26187">
                  <c:v>4.7699999999999996</c:v>
                </c:pt>
                <c:pt idx="26188">
                  <c:v>4.71</c:v>
                </c:pt>
                <c:pt idx="26189">
                  <c:v>4.8899999999999997</c:v>
                </c:pt>
                <c:pt idx="26190">
                  <c:v>4.59</c:v>
                </c:pt>
                <c:pt idx="26191">
                  <c:v>4.6500000000000004</c:v>
                </c:pt>
                <c:pt idx="26192">
                  <c:v>4.53</c:v>
                </c:pt>
                <c:pt idx="26193">
                  <c:v>4.71</c:v>
                </c:pt>
                <c:pt idx="26194">
                  <c:v>4.83</c:v>
                </c:pt>
                <c:pt idx="26195">
                  <c:v>4.8899999999999997</c:v>
                </c:pt>
                <c:pt idx="26196">
                  <c:v>4.71</c:v>
                </c:pt>
                <c:pt idx="26197">
                  <c:v>4.83</c:v>
                </c:pt>
                <c:pt idx="26198">
                  <c:v>4.8899999999999997</c:v>
                </c:pt>
                <c:pt idx="26199">
                  <c:v>4.83</c:v>
                </c:pt>
                <c:pt idx="26200">
                  <c:v>4.83</c:v>
                </c:pt>
                <c:pt idx="26201">
                  <c:v>4.7699999999999996</c:v>
                </c:pt>
                <c:pt idx="26202">
                  <c:v>4.83</c:v>
                </c:pt>
                <c:pt idx="26203">
                  <c:v>4.7699999999999996</c:v>
                </c:pt>
                <c:pt idx="26204">
                  <c:v>4.8899999999999997</c:v>
                </c:pt>
                <c:pt idx="26205">
                  <c:v>4.8899999999999997</c:v>
                </c:pt>
                <c:pt idx="26206">
                  <c:v>4.83</c:v>
                </c:pt>
                <c:pt idx="26207">
                  <c:v>4.83</c:v>
                </c:pt>
                <c:pt idx="26208">
                  <c:v>4.7699999999999996</c:v>
                </c:pt>
                <c:pt idx="26209">
                  <c:v>4.7699999999999996</c:v>
                </c:pt>
                <c:pt idx="26210">
                  <c:v>4.8899999999999997</c:v>
                </c:pt>
                <c:pt idx="26211">
                  <c:v>4.7699999999999996</c:v>
                </c:pt>
                <c:pt idx="26212">
                  <c:v>4.95</c:v>
                </c:pt>
                <c:pt idx="26213">
                  <c:v>4.8899999999999997</c:v>
                </c:pt>
                <c:pt idx="26214">
                  <c:v>4.71</c:v>
                </c:pt>
                <c:pt idx="26215">
                  <c:v>4.83</c:v>
                </c:pt>
                <c:pt idx="26216">
                  <c:v>4.8899999999999997</c:v>
                </c:pt>
                <c:pt idx="26217">
                  <c:v>4.7699999999999996</c:v>
                </c:pt>
                <c:pt idx="26218">
                  <c:v>4.83</c:v>
                </c:pt>
                <c:pt idx="26219">
                  <c:v>4.83</c:v>
                </c:pt>
                <c:pt idx="26220">
                  <c:v>4.71</c:v>
                </c:pt>
                <c:pt idx="26221">
                  <c:v>4.83</c:v>
                </c:pt>
                <c:pt idx="26222">
                  <c:v>4.71</c:v>
                </c:pt>
                <c:pt idx="26223">
                  <c:v>4.8899999999999997</c:v>
                </c:pt>
                <c:pt idx="26224">
                  <c:v>4.83</c:v>
                </c:pt>
                <c:pt idx="26225">
                  <c:v>4.83</c:v>
                </c:pt>
                <c:pt idx="26226">
                  <c:v>4.8899999999999997</c:v>
                </c:pt>
                <c:pt idx="26227">
                  <c:v>4.8899999999999997</c:v>
                </c:pt>
                <c:pt idx="26228">
                  <c:v>4.83</c:v>
                </c:pt>
                <c:pt idx="26229">
                  <c:v>4.83</c:v>
                </c:pt>
                <c:pt idx="26230">
                  <c:v>4.83</c:v>
                </c:pt>
                <c:pt idx="26231">
                  <c:v>4.83</c:v>
                </c:pt>
                <c:pt idx="26232">
                  <c:v>4.71</c:v>
                </c:pt>
                <c:pt idx="26233">
                  <c:v>4.95</c:v>
                </c:pt>
                <c:pt idx="26234">
                  <c:v>4.95</c:v>
                </c:pt>
                <c:pt idx="26235">
                  <c:v>4.83</c:v>
                </c:pt>
                <c:pt idx="26236">
                  <c:v>4.7699999999999996</c:v>
                </c:pt>
                <c:pt idx="26237">
                  <c:v>4.71</c:v>
                </c:pt>
                <c:pt idx="26238">
                  <c:v>4.83</c:v>
                </c:pt>
                <c:pt idx="26239">
                  <c:v>4.83</c:v>
                </c:pt>
                <c:pt idx="26240">
                  <c:v>4.8899999999999997</c:v>
                </c:pt>
                <c:pt idx="26241">
                  <c:v>4.8899999999999997</c:v>
                </c:pt>
                <c:pt idx="26242">
                  <c:v>4.95</c:v>
                </c:pt>
                <c:pt idx="26243">
                  <c:v>4.7699999999999996</c:v>
                </c:pt>
                <c:pt idx="26244">
                  <c:v>4.83</c:v>
                </c:pt>
                <c:pt idx="26245">
                  <c:v>4.95</c:v>
                </c:pt>
                <c:pt idx="26246">
                  <c:v>5</c:v>
                </c:pt>
                <c:pt idx="26247">
                  <c:v>4.83</c:v>
                </c:pt>
                <c:pt idx="26248">
                  <c:v>4.83</c:v>
                </c:pt>
                <c:pt idx="26249">
                  <c:v>4.7699999999999996</c:v>
                </c:pt>
                <c:pt idx="26250">
                  <c:v>4.83</c:v>
                </c:pt>
                <c:pt idx="26251">
                  <c:v>4.83</c:v>
                </c:pt>
                <c:pt idx="26252">
                  <c:v>4.7699999999999996</c:v>
                </c:pt>
                <c:pt idx="26253">
                  <c:v>4.8899999999999997</c:v>
                </c:pt>
                <c:pt idx="26254">
                  <c:v>4.95</c:v>
                </c:pt>
                <c:pt idx="26255">
                  <c:v>4.83</c:v>
                </c:pt>
                <c:pt idx="26256">
                  <c:v>4.8899999999999997</c:v>
                </c:pt>
                <c:pt idx="26257">
                  <c:v>4.8899999999999997</c:v>
                </c:pt>
                <c:pt idx="26258">
                  <c:v>4.95</c:v>
                </c:pt>
                <c:pt idx="26259">
                  <c:v>4.8899999999999997</c:v>
                </c:pt>
                <c:pt idx="26260">
                  <c:v>4.59</c:v>
                </c:pt>
                <c:pt idx="26261">
                  <c:v>5.0599999999999996</c:v>
                </c:pt>
                <c:pt idx="26262">
                  <c:v>4.7699999999999996</c:v>
                </c:pt>
                <c:pt idx="26263">
                  <c:v>4.8899999999999997</c:v>
                </c:pt>
                <c:pt idx="26264">
                  <c:v>4.7699999999999996</c:v>
                </c:pt>
                <c:pt idx="26265">
                  <c:v>4.95</c:v>
                </c:pt>
                <c:pt idx="26266">
                  <c:v>5.12</c:v>
                </c:pt>
                <c:pt idx="26267">
                  <c:v>4.95</c:v>
                </c:pt>
                <c:pt idx="26268">
                  <c:v>4.95</c:v>
                </c:pt>
                <c:pt idx="26269">
                  <c:v>5</c:v>
                </c:pt>
                <c:pt idx="26270">
                  <c:v>4.8899999999999997</c:v>
                </c:pt>
                <c:pt idx="26271">
                  <c:v>5.24</c:v>
                </c:pt>
                <c:pt idx="26272">
                  <c:v>4.8899999999999997</c:v>
                </c:pt>
                <c:pt idx="26273">
                  <c:v>4.83</c:v>
                </c:pt>
                <c:pt idx="26274">
                  <c:v>4.8899999999999997</c:v>
                </c:pt>
                <c:pt idx="26275">
                  <c:v>4.8899999999999997</c:v>
                </c:pt>
                <c:pt idx="26276">
                  <c:v>4.95</c:v>
                </c:pt>
                <c:pt idx="26277">
                  <c:v>4.83</c:v>
                </c:pt>
                <c:pt idx="26278">
                  <c:v>4.7699999999999996</c:v>
                </c:pt>
                <c:pt idx="26279">
                  <c:v>4.8899999999999997</c:v>
                </c:pt>
                <c:pt idx="26280">
                  <c:v>4.95</c:v>
                </c:pt>
                <c:pt idx="26281">
                  <c:v>4.8899999999999997</c:v>
                </c:pt>
                <c:pt idx="26282">
                  <c:v>4.8899999999999997</c:v>
                </c:pt>
                <c:pt idx="26283">
                  <c:v>4.95</c:v>
                </c:pt>
                <c:pt idx="26284">
                  <c:v>4.8899999999999997</c:v>
                </c:pt>
                <c:pt idx="26285">
                  <c:v>4.95</c:v>
                </c:pt>
                <c:pt idx="26286">
                  <c:v>5.0599999999999996</c:v>
                </c:pt>
                <c:pt idx="26287">
                  <c:v>4.83</c:v>
                </c:pt>
                <c:pt idx="26288">
                  <c:v>4.95</c:v>
                </c:pt>
                <c:pt idx="26289">
                  <c:v>4.95</c:v>
                </c:pt>
                <c:pt idx="26290">
                  <c:v>4.83</c:v>
                </c:pt>
                <c:pt idx="26291">
                  <c:v>4.95</c:v>
                </c:pt>
                <c:pt idx="26292">
                  <c:v>4.95</c:v>
                </c:pt>
                <c:pt idx="26293">
                  <c:v>5</c:v>
                </c:pt>
                <c:pt idx="26294">
                  <c:v>5.0599999999999996</c:v>
                </c:pt>
                <c:pt idx="26295">
                  <c:v>5.0599999999999996</c:v>
                </c:pt>
                <c:pt idx="26296">
                  <c:v>4.83</c:v>
                </c:pt>
                <c:pt idx="26297">
                  <c:v>4.95</c:v>
                </c:pt>
                <c:pt idx="26298">
                  <c:v>5</c:v>
                </c:pt>
                <c:pt idx="26299">
                  <c:v>4.95</c:v>
                </c:pt>
                <c:pt idx="26300">
                  <c:v>4.95</c:v>
                </c:pt>
                <c:pt idx="26301">
                  <c:v>5</c:v>
                </c:pt>
                <c:pt idx="26302">
                  <c:v>5</c:v>
                </c:pt>
                <c:pt idx="26303">
                  <c:v>5.0599999999999996</c:v>
                </c:pt>
                <c:pt idx="26304">
                  <c:v>4.95</c:v>
                </c:pt>
                <c:pt idx="26305">
                  <c:v>5.12</c:v>
                </c:pt>
                <c:pt idx="26306">
                  <c:v>4.95</c:v>
                </c:pt>
                <c:pt idx="26307">
                  <c:v>5.12</c:v>
                </c:pt>
                <c:pt idx="26308">
                  <c:v>5</c:v>
                </c:pt>
                <c:pt idx="26309">
                  <c:v>4.95</c:v>
                </c:pt>
                <c:pt idx="26310">
                  <c:v>5</c:v>
                </c:pt>
                <c:pt idx="26311">
                  <c:v>4.95</c:v>
                </c:pt>
                <c:pt idx="26312">
                  <c:v>5.0599999999999996</c:v>
                </c:pt>
                <c:pt idx="26313">
                  <c:v>4.95</c:v>
                </c:pt>
                <c:pt idx="26314">
                  <c:v>4.95</c:v>
                </c:pt>
                <c:pt idx="26315">
                  <c:v>5</c:v>
                </c:pt>
                <c:pt idx="26316">
                  <c:v>5.18</c:v>
                </c:pt>
                <c:pt idx="26317">
                  <c:v>4.95</c:v>
                </c:pt>
                <c:pt idx="26318">
                  <c:v>5.18</c:v>
                </c:pt>
                <c:pt idx="26319">
                  <c:v>5</c:v>
                </c:pt>
                <c:pt idx="26320">
                  <c:v>5</c:v>
                </c:pt>
                <c:pt idx="26321">
                  <c:v>4.8899999999999997</c:v>
                </c:pt>
                <c:pt idx="26322">
                  <c:v>4.95</c:v>
                </c:pt>
                <c:pt idx="26323">
                  <c:v>5</c:v>
                </c:pt>
                <c:pt idx="26324">
                  <c:v>5.0599999999999996</c:v>
                </c:pt>
                <c:pt idx="26325">
                  <c:v>5.12</c:v>
                </c:pt>
                <c:pt idx="26326">
                  <c:v>5</c:v>
                </c:pt>
                <c:pt idx="26327">
                  <c:v>5.0599999999999996</c:v>
                </c:pt>
                <c:pt idx="26328">
                  <c:v>5.12</c:v>
                </c:pt>
                <c:pt idx="26329">
                  <c:v>5.0599999999999996</c:v>
                </c:pt>
                <c:pt idx="26330">
                  <c:v>5.12</c:v>
                </c:pt>
                <c:pt idx="26331">
                  <c:v>5.12</c:v>
                </c:pt>
                <c:pt idx="26332">
                  <c:v>5</c:v>
                </c:pt>
                <c:pt idx="26333">
                  <c:v>4.7699999999999996</c:v>
                </c:pt>
                <c:pt idx="26334">
                  <c:v>5.12</c:v>
                </c:pt>
                <c:pt idx="26335">
                  <c:v>4.95</c:v>
                </c:pt>
                <c:pt idx="26336">
                  <c:v>5.0599999999999996</c:v>
                </c:pt>
                <c:pt idx="26337">
                  <c:v>5.0599999999999996</c:v>
                </c:pt>
                <c:pt idx="26338">
                  <c:v>4.95</c:v>
                </c:pt>
                <c:pt idx="26339">
                  <c:v>4.95</c:v>
                </c:pt>
                <c:pt idx="26340">
                  <c:v>5</c:v>
                </c:pt>
                <c:pt idx="26341">
                  <c:v>5.0599999999999996</c:v>
                </c:pt>
                <c:pt idx="26342">
                  <c:v>4.7699999999999996</c:v>
                </c:pt>
                <c:pt idx="26343">
                  <c:v>5</c:v>
                </c:pt>
                <c:pt idx="26344">
                  <c:v>5.12</c:v>
                </c:pt>
                <c:pt idx="26345">
                  <c:v>5.12</c:v>
                </c:pt>
                <c:pt idx="26346">
                  <c:v>5.24</c:v>
                </c:pt>
                <c:pt idx="26347">
                  <c:v>5.18</c:v>
                </c:pt>
                <c:pt idx="26348">
                  <c:v>4.95</c:v>
                </c:pt>
                <c:pt idx="26349">
                  <c:v>5.12</c:v>
                </c:pt>
                <c:pt idx="26350">
                  <c:v>5.24</c:v>
                </c:pt>
                <c:pt idx="26351">
                  <c:v>5</c:v>
                </c:pt>
                <c:pt idx="26352">
                  <c:v>4.8899999999999997</c:v>
                </c:pt>
                <c:pt idx="26353">
                  <c:v>5.0599999999999996</c:v>
                </c:pt>
                <c:pt idx="26354">
                  <c:v>5.12</c:v>
                </c:pt>
                <c:pt idx="26355">
                  <c:v>5</c:v>
                </c:pt>
                <c:pt idx="26356">
                  <c:v>5.12</c:v>
                </c:pt>
                <c:pt idx="26357">
                  <c:v>5.0599999999999996</c:v>
                </c:pt>
                <c:pt idx="26358">
                  <c:v>5.0599999999999996</c:v>
                </c:pt>
                <c:pt idx="26359">
                  <c:v>5.0599999999999996</c:v>
                </c:pt>
                <c:pt idx="26360">
                  <c:v>5.12</c:v>
                </c:pt>
                <c:pt idx="26361">
                  <c:v>5.0599999999999996</c:v>
                </c:pt>
                <c:pt idx="26362">
                  <c:v>4.7699999999999996</c:v>
                </c:pt>
                <c:pt idx="26363">
                  <c:v>5</c:v>
                </c:pt>
                <c:pt idx="26364">
                  <c:v>5.18</c:v>
                </c:pt>
                <c:pt idx="26365">
                  <c:v>5.0599999999999996</c:v>
                </c:pt>
                <c:pt idx="26366">
                  <c:v>4.95</c:v>
                </c:pt>
                <c:pt idx="26367">
                  <c:v>5.0599999999999996</c:v>
                </c:pt>
                <c:pt idx="26368">
                  <c:v>5.41</c:v>
                </c:pt>
                <c:pt idx="26369">
                  <c:v>5.12</c:v>
                </c:pt>
                <c:pt idx="26370">
                  <c:v>5.18</c:v>
                </c:pt>
                <c:pt idx="26371">
                  <c:v>5.0599999999999996</c:v>
                </c:pt>
                <c:pt idx="26372">
                  <c:v>5.18</c:v>
                </c:pt>
                <c:pt idx="26373">
                  <c:v>5.0599999999999996</c:v>
                </c:pt>
                <c:pt idx="26374">
                  <c:v>5.18</c:v>
                </c:pt>
                <c:pt idx="26375">
                  <c:v>5.0599999999999996</c:v>
                </c:pt>
                <c:pt idx="26376">
                  <c:v>5.18</c:v>
                </c:pt>
                <c:pt idx="26377">
                  <c:v>5.3</c:v>
                </c:pt>
                <c:pt idx="26378">
                  <c:v>5.18</c:v>
                </c:pt>
                <c:pt idx="26379">
                  <c:v>5.12</c:v>
                </c:pt>
                <c:pt idx="26380">
                  <c:v>5.24</c:v>
                </c:pt>
                <c:pt idx="26381">
                  <c:v>5.0599999999999996</c:v>
                </c:pt>
                <c:pt idx="26382">
                  <c:v>5.18</c:v>
                </c:pt>
                <c:pt idx="26383">
                  <c:v>5.18</c:v>
                </c:pt>
                <c:pt idx="26384">
                  <c:v>5.12</c:v>
                </c:pt>
                <c:pt idx="26385">
                  <c:v>5.24</c:v>
                </c:pt>
                <c:pt idx="26386">
                  <c:v>5.24</c:v>
                </c:pt>
                <c:pt idx="26387">
                  <c:v>5.24</c:v>
                </c:pt>
                <c:pt idx="26388">
                  <c:v>5.18</c:v>
                </c:pt>
                <c:pt idx="26389">
                  <c:v>5.0599999999999996</c:v>
                </c:pt>
                <c:pt idx="26390">
                  <c:v>5.24</c:v>
                </c:pt>
                <c:pt idx="26391">
                  <c:v>5.24</c:v>
                </c:pt>
                <c:pt idx="26392">
                  <c:v>5.12</c:v>
                </c:pt>
                <c:pt idx="26393">
                  <c:v>5.18</c:v>
                </c:pt>
                <c:pt idx="26394">
                  <c:v>5.24</c:v>
                </c:pt>
                <c:pt idx="26395">
                  <c:v>5.18</c:v>
                </c:pt>
                <c:pt idx="26396">
                  <c:v>5.0599999999999996</c:v>
                </c:pt>
                <c:pt idx="26397">
                  <c:v>5.24</c:v>
                </c:pt>
                <c:pt idx="26398">
                  <c:v>5.24</c:v>
                </c:pt>
                <c:pt idx="26399">
                  <c:v>5.12</c:v>
                </c:pt>
                <c:pt idx="26400">
                  <c:v>5.3</c:v>
                </c:pt>
                <c:pt idx="26401">
                  <c:v>5.12</c:v>
                </c:pt>
                <c:pt idx="26402">
                  <c:v>5.12</c:v>
                </c:pt>
                <c:pt idx="26403">
                  <c:v>5.36</c:v>
                </c:pt>
                <c:pt idx="26404">
                  <c:v>5.12</c:v>
                </c:pt>
                <c:pt idx="26405">
                  <c:v>5.24</c:v>
                </c:pt>
                <c:pt idx="26406">
                  <c:v>5</c:v>
                </c:pt>
                <c:pt idx="26407">
                  <c:v>5.18</c:v>
                </c:pt>
                <c:pt idx="26408">
                  <c:v>5.3</c:v>
                </c:pt>
                <c:pt idx="26409">
                  <c:v>5.12</c:v>
                </c:pt>
                <c:pt idx="26410">
                  <c:v>5.24</c:v>
                </c:pt>
                <c:pt idx="26411">
                  <c:v>5.3</c:v>
                </c:pt>
                <c:pt idx="26412">
                  <c:v>5.36</c:v>
                </c:pt>
                <c:pt idx="26413">
                  <c:v>5.12</c:v>
                </c:pt>
                <c:pt idx="26414">
                  <c:v>5.18</c:v>
                </c:pt>
                <c:pt idx="26415">
                  <c:v>5.41</c:v>
                </c:pt>
                <c:pt idx="26416">
                  <c:v>5.24</c:v>
                </c:pt>
                <c:pt idx="26417">
                  <c:v>5.3</c:v>
                </c:pt>
                <c:pt idx="26418">
                  <c:v>5.24</c:v>
                </c:pt>
                <c:pt idx="26419">
                  <c:v>5.24</c:v>
                </c:pt>
                <c:pt idx="26420">
                  <c:v>5.18</c:v>
                </c:pt>
                <c:pt idx="26421">
                  <c:v>5.0599999999999996</c:v>
                </c:pt>
                <c:pt idx="26422">
                  <c:v>5.24</c:v>
                </c:pt>
                <c:pt idx="26423">
                  <c:v>5.18</c:v>
                </c:pt>
                <c:pt idx="26424">
                  <c:v>5.36</c:v>
                </c:pt>
                <c:pt idx="26425">
                  <c:v>5.24</c:v>
                </c:pt>
                <c:pt idx="26426">
                  <c:v>5.12</c:v>
                </c:pt>
                <c:pt idx="26427">
                  <c:v>5.24</c:v>
                </c:pt>
                <c:pt idx="26428">
                  <c:v>5.12</c:v>
                </c:pt>
                <c:pt idx="26429">
                  <c:v>5.12</c:v>
                </c:pt>
                <c:pt idx="26430">
                  <c:v>5.36</c:v>
                </c:pt>
                <c:pt idx="26431">
                  <c:v>5.47</c:v>
                </c:pt>
                <c:pt idx="26432">
                  <c:v>5.3</c:v>
                </c:pt>
                <c:pt idx="26433">
                  <c:v>5.18</c:v>
                </c:pt>
                <c:pt idx="26434">
                  <c:v>5.18</c:v>
                </c:pt>
                <c:pt idx="26435">
                  <c:v>5.24</c:v>
                </c:pt>
                <c:pt idx="26436">
                  <c:v>5.24</c:v>
                </c:pt>
                <c:pt idx="26437">
                  <c:v>5.18</c:v>
                </c:pt>
                <c:pt idx="26438">
                  <c:v>5.3</c:v>
                </c:pt>
                <c:pt idx="26439">
                  <c:v>5.24</c:v>
                </c:pt>
                <c:pt idx="26440">
                  <c:v>5.24</c:v>
                </c:pt>
                <c:pt idx="26441">
                  <c:v>5.24</c:v>
                </c:pt>
                <c:pt idx="26442">
                  <c:v>5.3</c:v>
                </c:pt>
                <c:pt idx="26443">
                  <c:v>5.3</c:v>
                </c:pt>
                <c:pt idx="26444">
                  <c:v>5.12</c:v>
                </c:pt>
                <c:pt idx="26445">
                  <c:v>5.24</c:v>
                </c:pt>
                <c:pt idx="26446">
                  <c:v>5.3</c:v>
                </c:pt>
                <c:pt idx="26447">
                  <c:v>5.24</c:v>
                </c:pt>
                <c:pt idx="26448">
                  <c:v>5.3</c:v>
                </c:pt>
                <c:pt idx="26449">
                  <c:v>5.3</c:v>
                </c:pt>
                <c:pt idx="26450">
                  <c:v>5.12</c:v>
                </c:pt>
                <c:pt idx="26451">
                  <c:v>5.36</c:v>
                </c:pt>
                <c:pt idx="26452">
                  <c:v>5.47</c:v>
                </c:pt>
                <c:pt idx="26453">
                  <c:v>5.3</c:v>
                </c:pt>
                <c:pt idx="26454">
                  <c:v>5.24</c:v>
                </c:pt>
                <c:pt idx="26455">
                  <c:v>5.3</c:v>
                </c:pt>
                <c:pt idx="26456">
                  <c:v>5.3</c:v>
                </c:pt>
                <c:pt idx="26457">
                  <c:v>5.3</c:v>
                </c:pt>
                <c:pt idx="26458">
                  <c:v>5.36</c:v>
                </c:pt>
                <c:pt idx="26459">
                  <c:v>5.3</c:v>
                </c:pt>
                <c:pt idx="26460">
                  <c:v>5.3</c:v>
                </c:pt>
                <c:pt idx="26461">
                  <c:v>5.3</c:v>
                </c:pt>
                <c:pt idx="26462">
                  <c:v>5.3</c:v>
                </c:pt>
                <c:pt idx="26463">
                  <c:v>5.3</c:v>
                </c:pt>
                <c:pt idx="26464">
                  <c:v>5.36</c:v>
                </c:pt>
                <c:pt idx="26465">
                  <c:v>5.36</c:v>
                </c:pt>
                <c:pt idx="26466">
                  <c:v>5.36</c:v>
                </c:pt>
                <c:pt idx="26467">
                  <c:v>5.3</c:v>
                </c:pt>
                <c:pt idx="26468">
                  <c:v>5.36</c:v>
                </c:pt>
                <c:pt idx="26469">
                  <c:v>5.41</c:v>
                </c:pt>
                <c:pt idx="26470">
                  <c:v>5.3</c:v>
                </c:pt>
                <c:pt idx="26471">
                  <c:v>5.36</c:v>
                </c:pt>
                <c:pt idx="26472">
                  <c:v>5.3</c:v>
                </c:pt>
                <c:pt idx="26473">
                  <c:v>5.12</c:v>
                </c:pt>
                <c:pt idx="26474">
                  <c:v>5.41</c:v>
                </c:pt>
                <c:pt idx="26475">
                  <c:v>5.36</c:v>
                </c:pt>
                <c:pt idx="26476">
                  <c:v>5.3</c:v>
                </c:pt>
                <c:pt idx="26477">
                  <c:v>5.41</c:v>
                </c:pt>
                <c:pt idx="26478">
                  <c:v>5.24</c:v>
                </c:pt>
                <c:pt idx="26479">
                  <c:v>5.36</c:v>
                </c:pt>
                <c:pt idx="26480">
                  <c:v>5.41</c:v>
                </c:pt>
                <c:pt idx="26481">
                  <c:v>5.3</c:v>
                </c:pt>
                <c:pt idx="26482">
                  <c:v>5.47</c:v>
                </c:pt>
                <c:pt idx="26483">
                  <c:v>5.36</c:v>
                </c:pt>
                <c:pt idx="26484">
                  <c:v>5.36</c:v>
                </c:pt>
                <c:pt idx="26485">
                  <c:v>5.36</c:v>
                </c:pt>
                <c:pt idx="26486">
                  <c:v>5.36</c:v>
                </c:pt>
                <c:pt idx="26487">
                  <c:v>5.36</c:v>
                </c:pt>
                <c:pt idx="26488">
                  <c:v>5.41</c:v>
                </c:pt>
                <c:pt idx="26489">
                  <c:v>5.53</c:v>
                </c:pt>
                <c:pt idx="26490">
                  <c:v>5.18</c:v>
                </c:pt>
                <c:pt idx="26491">
                  <c:v>5.36</c:v>
                </c:pt>
                <c:pt idx="26492">
                  <c:v>5.41</c:v>
                </c:pt>
                <c:pt idx="26493">
                  <c:v>5.36</c:v>
                </c:pt>
                <c:pt idx="26494">
                  <c:v>5.47</c:v>
                </c:pt>
                <c:pt idx="26495">
                  <c:v>5.41</c:v>
                </c:pt>
                <c:pt idx="26496">
                  <c:v>5.53</c:v>
                </c:pt>
                <c:pt idx="26497">
                  <c:v>5.47</c:v>
                </c:pt>
                <c:pt idx="26498">
                  <c:v>5.36</c:v>
                </c:pt>
                <c:pt idx="26499">
                  <c:v>5.36</c:v>
                </c:pt>
                <c:pt idx="26500">
                  <c:v>5.47</c:v>
                </c:pt>
                <c:pt idx="26501">
                  <c:v>5.53</c:v>
                </c:pt>
                <c:pt idx="26502">
                  <c:v>5.41</c:v>
                </c:pt>
                <c:pt idx="26503">
                  <c:v>5.47</c:v>
                </c:pt>
                <c:pt idx="26504">
                  <c:v>5.41</c:v>
                </c:pt>
                <c:pt idx="26505">
                  <c:v>5.59</c:v>
                </c:pt>
                <c:pt idx="26506">
                  <c:v>5.47</c:v>
                </c:pt>
                <c:pt idx="26507">
                  <c:v>5.24</c:v>
                </c:pt>
                <c:pt idx="26508">
                  <c:v>5.47</c:v>
                </c:pt>
                <c:pt idx="26509">
                  <c:v>5.41</c:v>
                </c:pt>
                <c:pt idx="26510">
                  <c:v>5.36</c:v>
                </c:pt>
                <c:pt idx="26511">
                  <c:v>5.47</c:v>
                </c:pt>
                <c:pt idx="26512">
                  <c:v>5.47</c:v>
                </c:pt>
                <c:pt idx="26513">
                  <c:v>5.41</c:v>
                </c:pt>
                <c:pt idx="26514">
                  <c:v>5.53</c:v>
                </c:pt>
                <c:pt idx="26515">
                  <c:v>5.65</c:v>
                </c:pt>
                <c:pt idx="26516">
                  <c:v>5.53</c:v>
                </c:pt>
                <c:pt idx="26517">
                  <c:v>5.47</c:v>
                </c:pt>
                <c:pt idx="26518">
                  <c:v>5.47</c:v>
                </c:pt>
                <c:pt idx="26519">
                  <c:v>5.47</c:v>
                </c:pt>
                <c:pt idx="26520">
                  <c:v>5.59</c:v>
                </c:pt>
                <c:pt idx="26521">
                  <c:v>5.47</c:v>
                </c:pt>
                <c:pt idx="26522">
                  <c:v>5.59</c:v>
                </c:pt>
                <c:pt idx="26523">
                  <c:v>5.47</c:v>
                </c:pt>
                <c:pt idx="26524">
                  <c:v>5.41</c:v>
                </c:pt>
                <c:pt idx="26525">
                  <c:v>5.36</c:v>
                </c:pt>
                <c:pt idx="26526">
                  <c:v>5.53</c:v>
                </c:pt>
                <c:pt idx="26527">
                  <c:v>5.36</c:v>
                </c:pt>
                <c:pt idx="26528">
                  <c:v>5.47</c:v>
                </c:pt>
                <c:pt idx="26529">
                  <c:v>5.41</c:v>
                </c:pt>
                <c:pt idx="26530">
                  <c:v>5.47</c:v>
                </c:pt>
                <c:pt idx="26531">
                  <c:v>5.59</c:v>
                </c:pt>
                <c:pt idx="26532">
                  <c:v>5.36</c:v>
                </c:pt>
                <c:pt idx="26533">
                  <c:v>5.47</c:v>
                </c:pt>
                <c:pt idx="26534">
                  <c:v>5.47</c:v>
                </c:pt>
                <c:pt idx="26535">
                  <c:v>5.47</c:v>
                </c:pt>
                <c:pt idx="26536">
                  <c:v>5.53</c:v>
                </c:pt>
                <c:pt idx="26537">
                  <c:v>5.53</c:v>
                </c:pt>
                <c:pt idx="26538">
                  <c:v>5.47</c:v>
                </c:pt>
                <c:pt idx="26539">
                  <c:v>5.59</c:v>
                </c:pt>
                <c:pt idx="26540">
                  <c:v>5.59</c:v>
                </c:pt>
                <c:pt idx="26541">
                  <c:v>5.59</c:v>
                </c:pt>
                <c:pt idx="26542">
                  <c:v>5.53</c:v>
                </c:pt>
                <c:pt idx="26543">
                  <c:v>5.3</c:v>
                </c:pt>
                <c:pt idx="26544">
                  <c:v>5.71</c:v>
                </c:pt>
                <c:pt idx="26545">
                  <c:v>5.47</c:v>
                </c:pt>
                <c:pt idx="26546">
                  <c:v>5.53</c:v>
                </c:pt>
                <c:pt idx="26547">
                  <c:v>5.41</c:v>
                </c:pt>
                <c:pt idx="26548">
                  <c:v>5.53</c:v>
                </c:pt>
                <c:pt idx="26549">
                  <c:v>5.71</c:v>
                </c:pt>
                <c:pt idx="26550">
                  <c:v>5.41</c:v>
                </c:pt>
                <c:pt idx="26551">
                  <c:v>5.59</c:v>
                </c:pt>
                <c:pt idx="26552">
                  <c:v>5.53</c:v>
                </c:pt>
                <c:pt idx="26553">
                  <c:v>5.71</c:v>
                </c:pt>
                <c:pt idx="26554">
                  <c:v>5.53</c:v>
                </c:pt>
                <c:pt idx="26555">
                  <c:v>5.53</c:v>
                </c:pt>
                <c:pt idx="26556">
                  <c:v>5.59</c:v>
                </c:pt>
                <c:pt idx="26557">
                  <c:v>5.71</c:v>
                </c:pt>
                <c:pt idx="26558">
                  <c:v>5.59</c:v>
                </c:pt>
                <c:pt idx="26559">
                  <c:v>5.53</c:v>
                </c:pt>
                <c:pt idx="26560">
                  <c:v>5.65</c:v>
                </c:pt>
                <c:pt idx="26561">
                  <c:v>5.59</c:v>
                </c:pt>
                <c:pt idx="26562">
                  <c:v>5.53</c:v>
                </c:pt>
                <c:pt idx="26563">
                  <c:v>5.65</c:v>
                </c:pt>
                <c:pt idx="26564">
                  <c:v>5.47</c:v>
                </c:pt>
                <c:pt idx="26565">
                  <c:v>5.65</c:v>
                </c:pt>
                <c:pt idx="26566">
                  <c:v>5.53</c:v>
                </c:pt>
                <c:pt idx="26567">
                  <c:v>5.53</c:v>
                </c:pt>
                <c:pt idx="26568">
                  <c:v>5.65</c:v>
                </c:pt>
                <c:pt idx="26569">
                  <c:v>5.47</c:v>
                </c:pt>
                <c:pt idx="26570">
                  <c:v>5.59</c:v>
                </c:pt>
                <c:pt idx="26571">
                  <c:v>5.71</c:v>
                </c:pt>
                <c:pt idx="26572">
                  <c:v>5.71</c:v>
                </c:pt>
                <c:pt idx="26573">
                  <c:v>5.59</c:v>
                </c:pt>
                <c:pt idx="26574">
                  <c:v>5.65</c:v>
                </c:pt>
                <c:pt idx="26575">
                  <c:v>5.71</c:v>
                </c:pt>
                <c:pt idx="26576">
                  <c:v>5.65</c:v>
                </c:pt>
                <c:pt idx="26577">
                  <c:v>5.59</c:v>
                </c:pt>
                <c:pt idx="26578">
                  <c:v>5.59</c:v>
                </c:pt>
                <c:pt idx="26579">
                  <c:v>5.71</c:v>
                </c:pt>
                <c:pt idx="26580">
                  <c:v>5.76</c:v>
                </c:pt>
                <c:pt idx="26581">
                  <c:v>5.65</c:v>
                </c:pt>
                <c:pt idx="26582">
                  <c:v>5.65</c:v>
                </c:pt>
                <c:pt idx="26583">
                  <c:v>5.59</c:v>
                </c:pt>
                <c:pt idx="26584">
                  <c:v>5.59</c:v>
                </c:pt>
                <c:pt idx="26585">
                  <c:v>5.76</c:v>
                </c:pt>
                <c:pt idx="26586">
                  <c:v>5.47</c:v>
                </c:pt>
                <c:pt idx="26587">
                  <c:v>5.65</c:v>
                </c:pt>
                <c:pt idx="26588">
                  <c:v>5.59</c:v>
                </c:pt>
                <c:pt idx="26589">
                  <c:v>5.59</c:v>
                </c:pt>
                <c:pt idx="26590">
                  <c:v>5.59</c:v>
                </c:pt>
                <c:pt idx="26591">
                  <c:v>5.65</c:v>
                </c:pt>
                <c:pt idx="26592">
                  <c:v>5.53</c:v>
                </c:pt>
                <c:pt idx="26593">
                  <c:v>5.82</c:v>
                </c:pt>
                <c:pt idx="26594">
                  <c:v>5.65</c:v>
                </c:pt>
                <c:pt idx="26595">
                  <c:v>5.76</c:v>
                </c:pt>
                <c:pt idx="26596">
                  <c:v>5.65</c:v>
                </c:pt>
                <c:pt idx="26597">
                  <c:v>5.71</c:v>
                </c:pt>
                <c:pt idx="26598">
                  <c:v>5.71</c:v>
                </c:pt>
                <c:pt idx="26599">
                  <c:v>5.59</c:v>
                </c:pt>
                <c:pt idx="26600">
                  <c:v>5.71</c:v>
                </c:pt>
                <c:pt idx="26601">
                  <c:v>5.59</c:v>
                </c:pt>
                <c:pt idx="26602">
                  <c:v>5.71</c:v>
                </c:pt>
                <c:pt idx="26603">
                  <c:v>5.65</c:v>
                </c:pt>
                <c:pt idx="26604">
                  <c:v>5.71</c:v>
                </c:pt>
                <c:pt idx="26605">
                  <c:v>5.76</c:v>
                </c:pt>
                <c:pt idx="26606">
                  <c:v>5.71</c:v>
                </c:pt>
                <c:pt idx="26607">
                  <c:v>5.82</c:v>
                </c:pt>
                <c:pt idx="26608">
                  <c:v>5.71</c:v>
                </c:pt>
                <c:pt idx="26609">
                  <c:v>5.71</c:v>
                </c:pt>
                <c:pt idx="26610">
                  <c:v>5.82</c:v>
                </c:pt>
                <c:pt idx="26611">
                  <c:v>5.65</c:v>
                </c:pt>
                <c:pt idx="26612">
                  <c:v>5.76</c:v>
                </c:pt>
                <c:pt idx="26613">
                  <c:v>5.76</c:v>
                </c:pt>
                <c:pt idx="26614">
                  <c:v>5.94</c:v>
                </c:pt>
                <c:pt idx="26615">
                  <c:v>5.71</c:v>
                </c:pt>
                <c:pt idx="26616">
                  <c:v>5.76</c:v>
                </c:pt>
                <c:pt idx="26617">
                  <c:v>5.71</c:v>
                </c:pt>
                <c:pt idx="26618">
                  <c:v>5.76</c:v>
                </c:pt>
                <c:pt idx="26619">
                  <c:v>5.59</c:v>
                </c:pt>
                <c:pt idx="26620">
                  <c:v>5.71</c:v>
                </c:pt>
                <c:pt idx="26621">
                  <c:v>5.76</c:v>
                </c:pt>
                <c:pt idx="26622">
                  <c:v>5.76</c:v>
                </c:pt>
                <c:pt idx="26623">
                  <c:v>5.88</c:v>
                </c:pt>
                <c:pt idx="26624">
                  <c:v>5.71</c:v>
                </c:pt>
                <c:pt idx="26625">
                  <c:v>5.76</c:v>
                </c:pt>
                <c:pt idx="26626">
                  <c:v>5.76</c:v>
                </c:pt>
                <c:pt idx="26627">
                  <c:v>5.47</c:v>
                </c:pt>
                <c:pt idx="26628">
                  <c:v>5.76</c:v>
                </c:pt>
                <c:pt idx="26629">
                  <c:v>5.88</c:v>
                </c:pt>
                <c:pt idx="26630">
                  <c:v>5.71</c:v>
                </c:pt>
                <c:pt idx="26631">
                  <c:v>5.76</c:v>
                </c:pt>
                <c:pt idx="26632">
                  <c:v>5.76</c:v>
                </c:pt>
                <c:pt idx="26633">
                  <c:v>5.76</c:v>
                </c:pt>
                <c:pt idx="26634">
                  <c:v>5.82</c:v>
                </c:pt>
                <c:pt idx="26635">
                  <c:v>5.76</c:v>
                </c:pt>
                <c:pt idx="26636">
                  <c:v>5.71</c:v>
                </c:pt>
                <c:pt idx="26637">
                  <c:v>5.53</c:v>
                </c:pt>
                <c:pt idx="26638">
                  <c:v>5.71</c:v>
                </c:pt>
                <c:pt idx="26639">
                  <c:v>5.76</c:v>
                </c:pt>
                <c:pt idx="26640">
                  <c:v>5.76</c:v>
                </c:pt>
                <c:pt idx="26641">
                  <c:v>5.82</c:v>
                </c:pt>
                <c:pt idx="26642">
                  <c:v>5.82</c:v>
                </c:pt>
                <c:pt idx="26643">
                  <c:v>5.71</c:v>
                </c:pt>
                <c:pt idx="26644">
                  <c:v>5.82</c:v>
                </c:pt>
                <c:pt idx="26645">
                  <c:v>5.82</c:v>
                </c:pt>
                <c:pt idx="26646">
                  <c:v>5.71</c:v>
                </c:pt>
                <c:pt idx="26647">
                  <c:v>5.76</c:v>
                </c:pt>
                <c:pt idx="26648">
                  <c:v>5.76</c:v>
                </c:pt>
                <c:pt idx="26649">
                  <c:v>5.71</c:v>
                </c:pt>
                <c:pt idx="26650">
                  <c:v>5.82</c:v>
                </c:pt>
                <c:pt idx="26651">
                  <c:v>5.88</c:v>
                </c:pt>
                <c:pt idx="26652">
                  <c:v>5.94</c:v>
                </c:pt>
                <c:pt idx="26653">
                  <c:v>5.82</c:v>
                </c:pt>
                <c:pt idx="26654">
                  <c:v>6.05</c:v>
                </c:pt>
                <c:pt idx="26655">
                  <c:v>6.05</c:v>
                </c:pt>
                <c:pt idx="26656">
                  <c:v>5.94</c:v>
                </c:pt>
                <c:pt idx="26657">
                  <c:v>5.76</c:v>
                </c:pt>
                <c:pt idx="26658">
                  <c:v>5.71</c:v>
                </c:pt>
                <c:pt idx="26659">
                  <c:v>5.88</c:v>
                </c:pt>
                <c:pt idx="26660">
                  <c:v>5.88</c:v>
                </c:pt>
                <c:pt idx="26661">
                  <c:v>5.71</c:v>
                </c:pt>
                <c:pt idx="26662">
                  <c:v>6.05</c:v>
                </c:pt>
                <c:pt idx="26663">
                  <c:v>5.88</c:v>
                </c:pt>
                <c:pt idx="26664">
                  <c:v>5.65</c:v>
                </c:pt>
                <c:pt idx="26665">
                  <c:v>5.88</c:v>
                </c:pt>
                <c:pt idx="26666">
                  <c:v>5.88</c:v>
                </c:pt>
                <c:pt idx="26667">
                  <c:v>5.76</c:v>
                </c:pt>
                <c:pt idx="26668">
                  <c:v>5.82</c:v>
                </c:pt>
                <c:pt idx="26669">
                  <c:v>5.94</c:v>
                </c:pt>
                <c:pt idx="26670">
                  <c:v>6</c:v>
                </c:pt>
                <c:pt idx="26671">
                  <c:v>5.94</c:v>
                </c:pt>
                <c:pt idx="26672">
                  <c:v>5.94</c:v>
                </c:pt>
                <c:pt idx="26673">
                  <c:v>5.94</c:v>
                </c:pt>
                <c:pt idx="26674">
                  <c:v>5.82</c:v>
                </c:pt>
                <c:pt idx="26675">
                  <c:v>5.94</c:v>
                </c:pt>
                <c:pt idx="26676">
                  <c:v>5.94</c:v>
                </c:pt>
                <c:pt idx="26677">
                  <c:v>6</c:v>
                </c:pt>
                <c:pt idx="26678">
                  <c:v>5.82</c:v>
                </c:pt>
                <c:pt idx="26679">
                  <c:v>5.94</c:v>
                </c:pt>
                <c:pt idx="26680">
                  <c:v>5.88</c:v>
                </c:pt>
                <c:pt idx="26681">
                  <c:v>5.82</c:v>
                </c:pt>
                <c:pt idx="26682">
                  <c:v>5.88</c:v>
                </c:pt>
                <c:pt idx="26683">
                  <c:v>6.17</c:v>
                </c:pt>
                <c:pt idx="26684">
                  <c:v>5.94</c:v>
                </c:pt>
                <c:pt idx="26685">
                  <c:v>5.94</c:v>
                </c:pt>
                <c:pt idx="26686">
                  <c:v>5.82</c:v>
                </c:pt>
                <c:pt idx="26687">
                  <c:v>6</c:v>
                </c:pt>
                <c:pt idx="26688">
                  <c:v>5.88</c:v>
                </c:pt>
                <c:pt idx="26689">
                  <c:v>6</c:v>
                </c:pt>
                <c:pt idx="26690">
                  <c:v>5.94</c:v>
                </c:pt>
                <c:pt idx="26691">
                  <c:v>6.11</c:v>
                </c:pt>
                <c:pt idx="26692">
                  <c:v>6.05</c:v>
                </c:pt>
                <c:pt idx="26693">
                  <c:v>5.82</c:v>
                </c:pt>
                <c:pt idx="26694">
                  <c:v>6</c:v>
                </c:pt>
                <c:pt idx="26695">
                  <c:v>6</c:v>
                </c:pt>
                <c:pt idx="26696">
                  <c:v>6.11</c:v>
                </c:pt>
                <c:pt idx="26697">
                  <c:v>6.05</c:v>
                </c:pt>
                <c:pt idx="26698">
                  <c:v>6</c:v>
                </c:pt>
                <c:pt idx="26699">
                  <c:v>6.05</c:v>
                </c:pt>
                <c:pt idx="26700">
                  <c:v>6.05</c:v>
                </c:pt>
                <c:pt idx="26701">
                  <c:v>6.05</c:v>
                </c:pt>
                <c:pt idx="26702">
                  <c:v>6</c:v>
                </c:pt>
                <c:pt idx="26703">
                  <c:v>6</c:v>
                </c:pt>
                <c:pt idx="26704">
                  <c:v>6.05</c:v>
                </c:pt>
                <c:pt idx="26705">
                  <c:v>5.94</c:v>
                </c:pt>
                <c:pt idx="26706">
                  <c:v>6.05</c:v>
                </c:pt>
                <c:pt idx="26707">
                  <c:v>6.05</c:v>
                </c:pt>
                <c:pt idx="26708">
                  <c:v>6.11</c:v>
                </c:pt>
                <c:pt idx="26709">
                  <c:v>6</c:v>
                </c:pt>
                <c:pt idx="26710">
                  <c:v>6.05</c:v>
                </c:pt>
                <c:pt idx="26711">
                  <c:v>5.94</c:v>
                </c:pt>
                <c:pt idx="26712">
                  <c:v>5.94</c:v>
                </c:pt>
                <c:pt idx="26713">
                  <c:v>6</c:v>
                </c:pt>
                <c:pt idx="26714">
                  <c:v>6.11</c:v>
                </c:pt>
                <c:pt idx="26715">
                  <c:v>5.88</c:v>
                </c:pt>
                <c:pt idx="26716">
                  <c:v>6.11</c:v>
                </c:pt>
                <c:pt idx="26717">
                  <c:v>6.05</c:v>
                </c:pt>
                <c:pt idx="26718">
                  <c:v>6</c:v>
                </c:pt>
                <c:pt idx="26719">
                  <c:v>6.11</c:v>
                </c:pt>
                <c:pt idx="26720">
                  <c:v>6.11</c:v>
                </c:pt>
                <c:pt idx="26721">
                  <c:v>6.05</c:v>
                </c:pt>
                <c:pt idx="26722">
                  <c:v>6.17</c:v>
                </c:pt>
                <c:pt idx="26723">
                  <c:v>6.05</c:v>
                </c:pt>
                <c:pt idx="26724">
                  <c:v>6.05</c:v>
                </c:pt>
                <c:pt idx="26725">
                  <c:v>6.11</c:v>
                </c:pt>
                <c:pt idx="26726">
                  <c:v>6.11</c:v>
                </c:pt>
                <c:pt idx="26727">
                  <c:v>6</c:v>
                </c:pt>
                <c:pt idx="26728">
                  <c:v>5.88</c:v>
                </c:pt>
                <c:pt idx="26729">
                  <c:v>6.05</c:v>
                </c:pt>
                <c:pt idx="26730">
                  <c:v>6.23</c:v>
                </c:pt>
                <c:pt idx="26731">
                  <c:v>6.05</c:v>
                </c:pt>
                <c:pt idx="26732">
                  <c:v>6</c:v>
                </c:pt>
                <c:pt idx="26733">
                  <c:v>6.05</c:v>
                </c:pt>
                <c:pt idx="26734">
                  <c:v>6.05</c:v>
                </c:pt>
                <c:pt idx="26735">
                  <c:v>6.11</c:v>
                </c:pt>
                <c:pt idx="26736">
                  <c:v>6</c:v>
                </c:pt>
                <c:pt idx="26737">
                  <c:v>6.11</c:v>
                </c:pt>
                <c:pt idx="26738">
                  <c:v>6.23</c:v>
                </c:pt>
                <c:pt idx="26739">
                  <c:v>5.88</c:v>
                </c:pt>
                <c:pt idx="26740">
                  <c:v>6.23</c:v>
                </c:pt>
                <c:pt idx="26741">
                  <c:v>6.11</c:v>
                </c:pt>
                <c:pt idx="26742">
                  <c:v>6.17</c:v>
                </c:pt>
                <c:pt idx="26743">
                  <c:v>6.17</c:v>
                </c:pt>
                <c:pt idx="26744">
                  <c:v>6.17</c:v>
                </c:pt>
                <c:pt idx="26745">
                  <c:v>6.17</c:v>
                </c:pt>
                <c:pt idx="26746">
                  <c:v>6</c:v>
                </c:pt>
                <c:pt idx="26747">
                  <c:v>6.23</c:v>
                </c:pt>
                <c:pt idx="26748">
                  <c:v>6.23</c:v>
                </c:pt>
                <c:pt idx="26749">
                  <c:v>6.05</c:v>
                </c:pt>
                <c:pt idx="26750">
                  <c:v>6.23</c:v>
                </c:pt>
                <c:pt idx="26751">
                  <c:v>6.17</c:v>
                </c:pt>
                <c:pt idx="26752">
                  <c:v>6.28</c:v>
                </c:pt>
                <c:pt idx="26753">
                  <c:v>6.11</c:v>
                </c:pt>
                <c:pt idx="26754">
                  <c:v>6.05</c:v>
                </c:pt>
                <c:pt idx="26755">
                  <c:v>6.11</c:v>
                </c:pt>
                <c:pt idx="26756">
                  <c:v>6.05</c:v>
                </c:pt>
                <c:pt idx="26757">
                  <c:v>6.23</c:v>
                </c:pt>
                <c:pt idx="26758">
                  <c:v>6.28</c:v>
                </c:pt>
                <c:pt idx="26759">
                  <c:v>6.11</c:v>
                </c:pt>
                <c:pt idx="26760">
                  <c:v>6.23</c:v>
                </c:pt>
                <c:pt idx="26761">
                  <c:v>6.23</c:v>
                </c:pt>
                <c:pt idx="26762">
                  <c:v>6.34</c:v>
                </c:pt>
                <c:pt idx="26763">
                  <c:v>6.17</c:v>
                </c:pt>
                <c:pt idx="26764">
                  <c:v>6.17</c:v>
                </c:pt>
                <c:pt idx="26765">
                  <c:v>6.28</c:v>
                </c:pt>
                <c:pt idx="26766">
                  <c:v>6.23</c:v>
                </c:pt>
                <c:pt idx="26767">
                  <c:v>6.4</c:v>
                </c:pt>
                <c:pt idx="26768">
                  <c:v>6.4</c:v>
                </c:pt>
                <c:pt idx="26769">
                  <c:v>6.23</c:v>
                </c:pt>
                <c:pt idx="26770">
                  <c:v>6.11</c:v>
                </c:pt>
                <c:pt idx="26771">
                  <c:v>6.17</c:v>
                </c:pt>
                <c:pt idx="26772">
                  <c:v>6.28</c:v>
                </c:pt>
                <c:pt idx="26773">
                  <c:v>6.23</c:v>
                </c:pt>
                <c:pt idx="26774">
                  <c:v>6.4</c:v>
                </c:pt>
                <c:pt idx="26775">
                  <c:v>6.17</c:v>
                </c:pt>
                <c:pt idx="26776">
                  <c:v>6.45</c:v>
                </c:pt>
                <c:pt idx="26777">
                  <c:v>6.34</c:v>
                </c:pt>
                <c:pt idx="26778">
                  <c:v>6.17</c:v>
                </c:pt>
                <c:pt idx="26779">
                  <c:v>6.34</c:v>
                </c:pt>
                <c:pt idx="26780">
                  <c:v>6.28</c:v>
                </c:pt>
                <c:pt idx="26781">
                  <c:v>6.11</c:v>
                </c:pt>
                <c:pt idx="26782">
                  <c:v>6.28</c:v>
                </c:pt>
                <c:pt idx="26783">
                  <c:v>6.23</c:v>
                </c:pt>
                <c:pt idx="26784">
                  <c:v>6.4</c:v>
                </c:pt>
                <c:pt idx="26785">
                  <c:v>6.4</c:v>
                </c:pt>
                <c:pt idx="26786">
                  <c:v>6.28</c:v>
                </c:pt>
                <c:pt idx="26787">
                  <c:v>6.34</c:v>
                </c:pt>
                <c:pt idx="26788">
                  <c:v>6.28</c:v>
                </c:pt>
                <c:pt idx="26789">
                  <c:v>6.34</c:v>
                </c:pt>
                <c:pt idx="26790">
                  <c:v>6.45</c:v>
                </c:pt>
                <c:pt idx="26791">
                  <c:v>6.68</c:v>
                </c:pt>
                <c:pt idx="26792">
                  <c:v>6.45</c:v>
                </c:pt>
                <c:pt idx="26793">
                  <c:v>6.45</c:v>
                </c:pt>
                <c:pt idx="26794">
                  <c:v>6.34</c:v>
                </c:pt>
                <c:pt idx="26795">
                  <c:v>6.28</c:v>
                </c:pt>
                <c:pt idx="26796">
                  <c:v>6.23</c:v>
                </c:pt>
                <c:pt idx="26797">
                  <c:v>6.34</c:v>
                </c:pt>
                <c:pt idx="26798">
                  <c:v>6.34</c:v>
                </c:pt>
                <c:pt idx="26799">
                  <c:v>6.34</c:v>
                </c:pt>
                <c:pt idx="26800">
                  <c:v>6.34</c:v>
                </c:pt>
                <c:pt idx="26801">
                  <c:v>6.11</c:v>
                </c:pt>
                <c:pt idx="26802">
                  <c:v>6.4</c:v>
                </c:pt>
                <c:pt idx="26803">
                  <c:v>6.4</c:v>
                </c:pt>
                <c:pt idx="26804">
                  <c:v>6.45</c:v>
                </c:pt>
                <c:pt idx="26805">
                  <c:v>6.34</c:v>
                </c:pt>
                <c:pt idx="26806">
                  <c:v>6.4</c:v>
                </c:pt>
                <c:pt idx="26807">
                  <c:v>6.45</c:v>
                </c:pt>
                <c:pt idx="26808">
                  <c:v>6.34</c:v>
                </c:pt>
                <c:pt idx="26809">
                  <c:v>6.28</c:v>
                </c:pt>
                <c:pt idx="26810">
                  <c:v>6.34</c:v>
                </c:pt>
                <c:pt idx="26811">
                  <c:v>6.51</c:v>
                </c:pt>
                <c:pt idx="26812">
                  <c:v>6.45</c:v>
                </c:pt>
                <c:pt idx="26813">
                  <c:v>6.28</c:v>
                </c:pt>
                <c:pt idx="26814">
                  <c:v>6.45</c:v>
                </c:pt>
                <c:pt idx="26815">
                  <c:v>6.4</c:v>
                </c:pt>
                <c:pt idx="26816">
                  <c:v>6.45</c:v>
                </c:pt>
                <c:pt idx="26817">
                  <c:v>6.23</c:v>
                </c:pt>
                <c:pt idx="26818">
                  <c:v>6.28</c:v>
                </c:pt>
                <c:pt idx="26819">
                  <c:v>6.45</c:v>
                </c:pt>
                <c:pt idx="26820">
                  <c:v>6.4</c:v>
                </c:pt>
                <c:pt idx="26821">
                  <c:v>6.34</c:v>
                </c:pt>
                <c:pt idx="26822">
                  <c:v>6.34</c:v>
                </c:pt>
                <c:pt idx="26823">
                  <c:v>6.34</c:v>
                </c:pt>
                <c:pt idx="26824">
                  <c:v>6.28</c:v>
                </c:pt>
                <c:pt idx="26825">
                  <c:v>6.4</c:v>
                </c:pt>
                <c:pt idx="26826">
                  <c:v>6.45</c:v>
                </c:pt>
                <c:pt idx="26827">
                  <c:v>6.34</c:v>
                </c:pt>
                <c:pt idx="26828">
                  <c:v>6.28</c:v>
                </c:pt>
                <c:pt idx="26829">
                  <c:v>6.34</c:v>
                </c:pt>
                <c:pt idx="26830">
                  <c:v>6.51</c:v>
                </c:pt>
                <c:pt idx="26831">
                  <c:v>6.4</c:v>
                </c:pt>
                <c:pt idx="26832">
                  <c:v>6.45</c:v>
                </c:pt>
                <c:pt idx="26833">
                  <c:v>6.45</c:v>
                </c:pt>
                <c:pt idx="26834">
                  <c:v>6.51</c:v>
                </c:pt>
                <c:pt idx="26835">
                  <c:v>6.57</c:v>
                </c:pt>
                <c:pt idx="26836">
                  <c:v>6.4</c:v>
                </c:pt>
                <c:pt idx="26837">
                  <c:v>6.51</c:v>
                </c:pt>
                <c:pt idx="26838">
                  <c:v>6.28</c:v>
                </c:pt>
                <c:pt idx="26839">
                  <c:v>6.51</c:v>
                </c:pt>
                <c:pt idx="26840">
                  <c:v>6.45</c:v>
                </c:pt>
                <c:pt idx="26841">
                  <c:v>6.57</c:v>
                </c:pt>
                <c:pt idx="26842">
                  <c:v>6.34</c:v>
                </c:pt>
                <c:pt idx="26843">
                  <c:v>6.45</c:v>
                </c:pt>
                <c:pt idx="26844">
                  <c:v>6.51</c:v>
                </c:pt>
                <c:pt idx="26845">
                  <c:v>6.57</c:v>
                </c:pt>
                <c:pt idx="26846">
                  <c:v>6.51</c:v>
                </c:pt>
                <c:pt idx="26847">
                  <c:v>6.51</c:v>
                </c:pt>
                <c:pt idx="26848">
                  <c:v>6.63</c:v>
                </c:pt>
                <c:pt idx="26849">
                  <c:v>6.45</c:v>
                </c:pt>
                <c:pt idx="26850">
                  <c:v>6.51</c:v>
                </c:pt>
                <c:pt idx="26851">
                  <c:v>6.34</c:v>
                </c:pt>
                <c:pt idx="26852">
                  <c:v>6.57</c:v>
                </c:pt>
                <c:pt idx="26853">
                  <c:v>6.63</c:v>
                </c:pt>
                <c:pt idx="26854">
                  <c:v>6.4</c:v>
                </c:pt>
                <c:pt idx="26855">
                  <c:v>6.63</c:v>
                </c:pt>
                <c:pt idx="26856">
                  <c:v>6.63</c:v>
                </c:pt>
                <c:pt idx="26857">
                  <c:v>6.23</c:v>
                </c:pt>
                <c:pt idx="26858">
                  <c:v>6.63</c:v>
                </c:pt>
                <c:pt idx="26859">
                  <c:v>6.63</c:v>
                </c:pt>
                <c:pt idx="26860">
                  <c:v>6.51</c:v>
                </c:pt>
                <c:pt idx="26861">
                  <c:v>6.63</c:v>
                </c:pt>
                <c:pt idx="26862">
                  <c:v>6.57</c:v>
                </c:pt>
                <c:pt idx="26863">
                  <c:v>6.63</c:v>
                </c:pt>
                <c:pt idx="26864">
                  <c:v>6.85</c:v>
                </c:pt>
                <c:pt idx="26865">
                  <c:v>6.63</c:v>
                </c:pt>
                <c:pt idx="26866">
                  <c:v>6.57</c:v>
                </c:pt>
                <c:pt idx="26867">
                  <c:v>6.57</c:v>
                </c:pt>
                <c:pt idx="26868">
                  <c:v>6.63</c:v>
                </c:pt>
                <c:pt idx="26869">
                  <c:v>6.63</c:v>
                </c:pt>
                <c:pt idx="26870">
                  <c:v>6.68</c:v>
                </c:pt>
                <c:pt idx="26871">
                  <c:v>6.74</c:v>
                </c:pt>
                <c:pt idx="26872">
                  <c:v>6.63</c:v>
                </c:pt>
                <c:pt idx="26873">
                  <c:v>6.57</c:v>
                </c:pt>
                <c:pt idx="26874">
                  <c:v>6.74</c:v>
                </c:pt>
                <c:pt idx="26875">
                  <c:v>6.51</c:v>
                </c:pt>
                <c:pt idx="26876">
                  <c:v>6.74</c:v>
                </c:pt>
                <c:pt idx="26877">
                  <c:v>6.63</c:v>
                </c:pt>
                <c:pt idx="26878">
                  <c:v>6.74</c:v>
                </c:pt>
                <c:pt idx="26879">
                  <c:v>6.74</c:v>
                </c:pt>
                <c:pt idx="26880">
                  <c:v>6.51</c:v>
                </c:pt>
                <c:pt idx="26881">
                  <c:v>6.74</c:v>
                </c:pt>
                <c:pt idx="26882">
                  <c:v>6.68</c:v>
                </c:pt>
                <c:pt idx="26883">
                  <c:v>6.63</c:v>
                </c:pt>
                <c:pt idx="26884">
                  <c:v>6.74</c:v>
                </c:pt>
                <c:pt idx="26885">
                  <c:v>6.85</c:v>
                </c:pt>
                <c:pt idx="26886">
                  <c:v>6.74</c:v>
                </c:pt>
                <c:pt idx="26887">
                  <c:v>6.74</c:v>
                </c:pt>
                <c:pt idx="26888">
                  <c:v>6.68</c:v>
                </c:pt>
                <c:pt idx="26889">
                  <c:v>6.57</c:v>
                </c:pt>
                <c:pt idx="26890">
                  <c:v>6.74</c:v>
                </c:pt>
                <c:pt idx="26891">
                  <c:v>6.68</c:v>
                </c:pt>
                <c:pt idx="26892">
                  <c:v>6.8</c:v>
                </c:pt>
                <c:pt idx="26893">
                  <c:v>6.68</c:v>
                </c:pt>
                <c:pt idx="26894">
                  <c:v>6.85</c:v>
                </c:pt>
                <c:pt idx="26895">
                  <c:v>6.74</c:v>
                </c:pt>
                <c:pt idx="26896">
                  <c:v>6.85</c:v>
                </c:pt>
                <c:pt idx="26897">
                  <c:v>6.8</c:v>
                </c:pt>
                <c:pt idx="26898">
                  <c:v>6.74</c:v>
                </c:pt>
                <c:pt idx="26899">
                  <c:v>6.85</c:v>
                </c:pt>
                <c:pt idx="26900">
                  <c:v>6.85</c:v>
                </c:pt>
                <c:pt idx="26901">
                  <c:v>6.74</c:v>
                </c:pt>
                <c:pt idx="26902">
                  <c:v>6.57</c:v>
                </c:pt>
                <c:pt idx="26903">
                  <c:v>6.63</c:v>
                </c:pt>
                <c:pt idx="26904">
                  <c:v>6.91</c:v>
                </c:pt>
                <c:pt idx="26905">
                  <c:v>6.85</c:v>
                </c:pt>
                <c:pt idx="26906">
                  <c:v>6.74</c:v>
                </c:pt>
                <c:pt idx="26907">
                  <c:v>6.91</c:v>
                </c:pt>
                <c:pt idx="26908">
                  <c:v>6.91</c:v>
                </c:pt>
                <c:pt idx="26909">
                  <c:v>6.85</c:v>
                </c:pt>
                <c:pt idx="26910">
                  <c:v>6.97</c:v>
                </c:pt>
                <c:pt idx="26911">
                  <c:v>6.97</c:v>
                </c:pt>
                <c:pt idx="26912">
                  <c:v>6.8</c:v>
                </c:pt>
                <c:pt idx="26913">
                  <c:v>6.85</c:v>
                </c:pt>
                <c:pt idx="26914">
                  <c:v>6.8</c:v>
                </c:pt>
                <c:pt idx="26915">
                  <c:v>6.91</c:v>
                </c:pt>
                <c:pt idx="26916">
                  <c:v>6.85</c:v>
                </c:pt>
                <c:pt idx="26917">
                  <c:v>6.85</c:v>
                </c:pt>
                <c:pt idx="26918">
                  <c:v>6.91</c:v>
                </c:pt>
                <c:pt idx="26919">
                  <c:v>6.91</c:v>
                </c:pt>
                <c:pt idx="26920">
                  <c:v>6.97</c:v>
                </c:pt>
                <c:pt idx="26921">
                  <c:v>6.85</c:v>
                </c:pt>
                <c:pt idx="26922">
                  <c:v>6.85</c:v>
                </c:pt>
                <c:pt idx="26923">
                  <c:v>6.91</c:v>
                </c:pt>
                <c:pt idx="26924">
                  <c:v>7.02</c:v>
                </c:pt>
                <c:pt idx="26925">
                  <c:v>7.02</c:v>
                </c:pt>
                <c:pt idx="26926">
                  <c:v>7.02</c:v>
                </c:pt>
                <c:pt idx="26927">
                  <c:v>6.85</c:v>
                </c:pt>
                <c:pt idx="26928">
                  <c:v>6.91</c:v>
                </c:pt>
                <c:pt idx="26929">
                  <c:v>6.85</c:v>
                </c:pt>
                <c:pt idx="26930">
                  <c:v>6.91</c:v>
                </c:pt>
                <c:pt idx="26931">
                  <c:v>6.91</c:v>
                </c:pt>
                <c:pt idx="26932">
                  <c:v>6.97</c:v>
                </c:pt>
                <c:pt idx="26933">
                  <c:v>6.97</c:v>
                </c:pt>
                <c:pt idx="26934">
                  <c:v>6.97</c:v>
                </c:pt>
                <c:pt idx="26935">
                  <c:v>7.02</c:v>
                </c:pt>
                <c:pt idx="26936">
                  <c:v>6.85</c:v>
                </c:pt>
                <c:pt idx="26937">
                  <c:v>6.91</c:v>
                </c:pt>
                <c:pt idx="26938">
                  <c:v>6.85</c:v>
                </c:pt>
                <c:pt idx="26939">
                  <c:v>7.08</c:v>
                </c:pt>
                <c:pt idx="26940">
                  <c:v>6.97</c:v>
                </c:pt>
                <c:pt idx="26941">
                  <c:v>7.13</c:v>
                </c:pt>
                <c:pt idx="26942">
                  <c:v>6.97</c:v>
                </c:pt>
                <c:pt idx="26943">
                  <c:v>7.08</c:v>
                </c:pt>
                <c:pt idx="26944">
                  <c:v>6.97</c:v>
                </c:pt>
                <c:pt idx="26945">
                  <c:v>6.97</c:v>
                </c:pt>
                <c:pt idx="26946">
                  <c:v>6.97</c:v>
                </c:pt>
                <c:pt idx="26947">
                  <c:v>6.97</c:v>
                </c:pt>
                <c:pt idx="26948">
                  <c:v>7.08</c:v>
                </c:pt>
                <c:pt idx="26949">
                  <c:v>7.25</c:v>
                </c:pt>
                <c:pt idx="26950">
                  <c:v>7.08</c:v>
                </c:pt>
                <c:pt idx="26951">
                  <c:v>7.02</c:v>
                </c:pt>
                <c:pt idx="26952">
                  <c:v>7.13</c:v>
                </c:pt>
                <c:pt idx="26953">
                  <c:v>7.19</c:v>
                </c:pt>
                <c:pt idx="26954">
                  <c:v>7.13</c:v>
                </c:pt>
                <c:pt idx="26955">
                  <c:v>7.02</c:v>
                </c:pt>
                <c:pt idx="26956">
                  <c:v>7.02</c:v>
                </c:pt>
                <c:pt idx="26957">
                  <c:v>7.25</c:v>
                </c:pt>
                <c:pt idx="26958">
                  <c:v>6.97</c:v>
                </c:pt>
                <c:pt idx="26959">
                  <c:v>7.3</c:v>
                </c:pt>
                <c:pt idx="26960">
                  <c:v>7.13</c:v>
                </c:pt>
                <c:pt idx="26961">
                  <c:v>7.13</c:v>
                </c:pt>
                <c:pt idx="26962">
                  <c:v>7.02</c:v>
                </c:pt>
                <c:pt idx="26963">
                  <c:v>7.08</c:v>
                </c:pt>
                <c:pt idx="26964">
                  <c:v>7.25</c:v>
                </c:pt>
                <c:pt idx="26965">
                  <c:v>7.25</c:v>
                </c:pt>
                <c:pt idx="26966">
                  <c:v>7.02</c:v>
                </c:pt>
                <c:pt idx="26967">
                  <c:v>7.13</c:v>
                </c:pt>
                <c:pt idx="26968">
                  <c:v>7.19</c:v>
                </c:pt>
                <c:pt idx="26969">
                  <c:v>7.08</c:v>
                </c:pt>
                <c:pt idx="26970">
                  <c:v>7.36</c:v>
                </c:pt>
                <c:pt idx="26971">
                  <c:v>7.13</c:v>
                </c:pt>
                <c:pt idx="26972">
                  <c:v>7.08</c:v>
                </c:pt>
                <c:pt idx="26973">
                  <c:v>7.19</c:v>
                </c:pt>
                <c:pt idx="26974">
                  <c:v>6.97</c:v>
                </c:pt>
                <c:pt idx="26975">
                  <c:v>7.13</c:v>
                </c:pt>
                <c:pt idx="26976">
                  <c:v>7.08</c:v>
                </c:pt>
                <c:pt idx="26977">
                  <c:v>7.08</c:v>
                </c:pt>
                <c:pt idx="26978">
                  <c:v>7.25</c:v>
                </c:pt>
                <c:pt idx="26979">
                  <c:v>7.69</c:v>
                </c:pt>
                <c:pt idx="26980">
                  <c:v>7.19</c:v>
                </c:pt>
                <c:pt idx="26981">
                  <c:v>7.13</c:v>
                </c:pt>
                <c:pt idx="26982">
                  <c:v>7.19</c:v>
                </c:pt>
                <c:pt idx="26983">
                  <c:v>7.02</c:v>
                </c:pt>
                <c:pt idx="26984">
                  <c:v>7.19</c:v>
                </c:pt>
                <c:pt idx="26985">
                  <c:v>7.19</c:v>
                </c:pt>
                <c:pt idx="26986">
                  <c:v>7.25</c:v>
                </c:pt>
                <c:pt idx="26987">
                  <c:v>7.13</c:v>
                </c:pt>
                <c:pt idx="26988">
                  <c:v>7.13</c:v>
                </c:pt>
                <c:pt idx="26989">
                  <c:v>7.25</c:v>
                </c:pt>
                <c:pt idx="26990">
                  <c:v>7.13</c:v>
                </c:pt>
                <c:pt idx="26991">
                  <c:v>7.19</c:v>
                </c:pt>
                <c:pt idx="26992">
                  <c:v>7.36</c:v>
                </c:pt>
                <c:pt idx="26993">
                  <c:v>7.19</c:v>
                </c:pt>
                <c:pt idx="26994">
                  <c:v>7.25</c:v>
                </c:pt>
                <c:pt idx="26995">
                  <c:v>7.13</c:v>
                </c:pt>
                <c:pt idx="26996">
                  <c:v>7.25</c:v>
                </c:pt>
                <c:pt idx="26997">
                  <c:v>7.19</c:v>
                </c:pt>
                <c:pt idx="26998">
                  <c:v>7.36</c:v>
                </c:pt>
                <c:pt idx="26999">
                  <c:v>7.36</c:v>
                </c:pt>
                <c:pt idx="27000">
                  <c:v>7.3</c:v>
                </c:pt>
                <c:pt idx="27001">
                  <c:v>7.19</c:v>
                </c:pt>
                <c:pt idx="27002">
                  <c:v>7.3</c:v>
                </c:pt>
                <c:pt idx="27003">
                  <c:v>7.3</c:v>
                </c:pt>
                <c:pt idx="27004">
                  <c:v>7.3</c:v>
                </c:pt>
                <c:pt idx="27005">
                  <c:v>7.3</c:v>
                </c:pt>
                <c:pt idx="27006">
                  <c:v>7.47</c:v>
                </c:pt>
                <c:pt idx="27007">
                  <c:v>7.3</c:v>
                </c:pt>
                <c:pt idx="27008">
                  <c:v>7.36</c:v>
                </c:pt>
                <c:pt idx="27009">
                  <c:v>7.47</c:v>
                </c:pt>
                <c:pt idx="27010">
                  <c:v>7.3</c:v>
                </c:pt>
                <c:pt idx="27011">
                  <c:v>7.19</c:v>
                </c:pt>
                <c:pt idx="27012">
                  <c:v>7.3</c:v>
                </c:pt>
                <c:pt idx="27013">
                  <c:v>7.25</c:v>
                </c:pt>
                <c:pt idx="27014">
                  <c:v>7.25</c:v>
                </c:pt>
                <c:pt idx="27015">
                  <c:v>7.42</c:v>
                </c:pt>
                <c:pt idx="27016">
                  <c:v>7.36</c:v>
                </c:pt>
                <c:pt idx="27017">
                  <c:v>7.13</c:v>
                </c:pt>
                <c:pt idx="27018">
                  <c:v>7.36</c:v>
                </c:pt>
                <c:pt idx="27019">
                  <c:v>7.36</c:v>
                </c:pt>
                <c:pt idx="27020">
                  <c:v>7.3</c:v>
                </c:pt>
                <c:pt idx="27021">
                  <c:v>7.25</c:v>
                </c:pt>
                <c:pt idx="27022">
                  <c:v>7.36</c:v>
                </c:pt>
                <c:pt idx="27023">
                  <c:v>7.25</c:v>
                </c:pt>
                <c:pt idx="27024">
                  <c:v>7.36</c:v>
                </c:pt>
                <c:pt idx="27025">
                  <c:v>7.19</c:v>
                </c:pt>
                <c:pt idx="27026">
                  <c:v>7.3</c:v>
                </c:pt>
                <c:pt idx="27027">
                  <c:v>7.42</c:v>
                </c:pt>
                <c:pt idx="27028">
                  <c:v>7.36</c:v>
                </c:pt>
                <c:pt idx="27029">
                  <c:v>7.36</c:v>
                </c:pt>
                <c:pt idx="27030">
                  <c:v>7.42</c:v>
                </c:pt>
                <c:pt idx="27031">
                  <c:v>7.36</c:v>
                </c:pt>
                <c:pt idx="27032">
                  <c:v>7.3</c:v>
                </c:pt>
                <c:pt idx="27033">
                  <c:v>7.42</c:v>
                </c:pt>
                <c:pt idx="27034">
                  <c:v>7.36</c:v>
                </c:pt>
                <c:pt idx="27035">
                  <c:v>7.47</c:v>
                </c:pt>
                <c:pt idx="27036">
                  <c:v>7.42</c:v>
                </c:pt>
                <c:pt idx="27037">
                  <c:v>7.36</c:v>
                </c:pt>
                <c:pt idx="27038">
                  <c:v>7.19</c:v>
                </c:pt>
                <c:pt idx="27039">
                  <c:v>7.13</c:v>
                </c:pt>
                <c:pt idx="27040">
                  <c:v>7.36</c:v>
                </c:pt>
                <c:pt idx="27041">
                  <c:v>7.3</c:v>
                </c:pt>
                <c:pt idx="27042">
                  <c:v>7.36</c:v>
                </c:pt>
                <c:pt idx="27043">
                  <c:v>7.42</c:v>
                </c:pt>
                <c:pt idx="27044">
                  <c:v>7.42</c:v>
                </c:pt>
                <c:pt idx="27045">
                  <c:v>7.36</c:v>
                </c:pt>
                <c:pt idx="27046">
                  <c:v>7.3</c:v>
                </c:pt>
                <c:pt idx="27047">
                  <c:v>7.25</c:v>
                </c:pt>
                <c:pt idx="27048">
                  <c:v>7.3</c:v>
                </c:pt>
                <c:pt idx="27049">
                  <c:v>7.3</c:v>
                </c:pt>
                <c:pt idx="27050">
                  <c:v>7.36</c:v>
                </c:pt>
                <c:pt idx="27051">
                  <c:v>7.47</c:v>
                </c:pt>
                <c:pt idx="27052">
                  <c:v>7.36</c:v>
                </c:pt>
                <c:pt idx="27053">
                  <c:v>7.19</c:v>
                </c:pt>
                <c:pt idx="27054">
                  <c:v>7.25</c:v>
                </c:pt>
                <c:pt idx="27055">
                  <c:v>7.47</c:v>
                </c:pt>
                <c:pt idx="27056">
                  <c:v>7.3</c:v>
                </c:pt>
                <c:pt idx="27057">
                  <c:v>7.3</c:v>
                </c:pt>
                <c:pt idx="27058">
                  <c:v>7.42</c:v>
                </c:pt>
                <c:pt idx="27059">
                  <c:v>7.36</c:v>
                </c:pt>
                <c:pt idx="27060">
                  <c:v>7.42</c:v>
                </c:pt>
                <c:pt idx="27061">
                  <c:v>7.36</c:v>
                </c:pt>
                <c:pt idx="27062">
                  <c:v>7.36</c:v>
                </c:pt>
                <c:pt idx="27063">
                  <c:v>7.36</c:v>
                </c:pt>
                <c:pt idx="27064">
                  <c:v>7.42</c:v>
                </c:pt>
                <c:pt idx="27065">
                  <c:v>7.3</c:v>
                </c:pt>
                <c:pt idx="27066">
                  <c:v>7.36</c:v>
                </c:pt>
                <c:pt idx="27067">
                  <c:v>7.25</c:v>
                </c:pt>
                <c:pt idx="27068">
                  <c:v>7.3</c:v>
                </c:pt>
                <c:pt idx="27069">
                  <c:v>7.42</c:v>
                </c:pt>
                <c:pt idx="27070">
                  <c:v>7.3</c:v>
                </c:pt>
                <c:pt idx="27071">
                  <c:v>7.42</c:v>
                </c:pt>
                <c:pt idx="27072">
                  <c:v>7.3</c:v>
                </c:pt>
                <c:pt idx="27073">
                  <c:v>7.36</c:v>
                </c:pt>
                <c:pt idx="27074">
                  <c:v>7.42</c:v>
                </c:pt>
                <c:pt idx="27075">
                  <c:v>7.36</c:v>
                </c:pt>
                <c:pt idx="27076">
                  <c:v>7.36</c:v>
                </c:pt>
                <c:pt idx="27077">
                  <c:v>7.58</c:v>
                </c:pt>
                <c:pt idx="27078">
                  <c:v>7.3</c:v>
                </c:pt>
                <c:pt idx="27079">
                  <c:v>7.47</c:v>
                </c:pt>
                <c:pt idx="27080">
                  <c:v>7.36</c:v>
                </c:pt>
                <c:pt idx="27081">
                  <c:v>7.3</c:v>
                </c:pt>
                <c:pt idx="27082">
                  <c:v>7.36</c:v>
                </c:pt>
                <c:pt idx="27083">
                  <c:v>7.36</c:v>
                </c:pt>
                <c:pt idx="27084">
                  <c:v>7.53</c:v>
                </c:pt>
                <c:pt idx="27085">
                  <c:v>7.42</c:v>
                </c:pt>
                <c:pt idx="27086">
                  <c:v>7.42</c:v>
                </c:pt>
                <c:pt idx="27087">
                  <c:v>7.42</c:v>
                </c:pt>
                <c:pt idx="27088">
                  <c:v>7.42</c:v>
                </c:pt>
                <c:pt idx="27089">
                  <c:v>7.42</c:v>
                </c:pt>
                <c:pt idx="27090">
                  <c:v>7.13</c:v>
                </c:pt>
                <c:pt idx="27091">
                  <c:v>7.25</c:v>
                </c:pt>
                <c:pt idx="27092">
                  <c:v>7.42</c:v>
                </c:pt>
                <c:pt idx="27093">
                  <c:v>7.19</c:v>
                </c:pt>
                <c:pt idx="27094">
                  <c:v>7.3</c:v>
                </c:pt>
                <c:pt idx="27095">
                  <c:v>7.36</c:v>
                </c:pt>
                <c:pt idx="27096">
                  <c:v>7.3</c:v>
                </c:pt>
                <c:pt idx="27097">
                  <c:v>7.53</c:v>
                </c:pt>
                <c:pt idx="27098">
                  <c:v>7.42</c:v>
                </c:pt>
                <c:pt idx="27099">
                  <c:v>7.36</c:v>
                </c:pt>
                <c:pt idx="27100">
                  <c:v>7.47</c:v>
                </c:pt>
                <c:pt idx="27101">
                  <c:v>7.47</c:v>
                </c:pt>
                <c:pt idx="27102">
                  <c:v>7.3</c:v>
                </c:pt>
                <c:pt idx="27103">
                  <c:v>7.3</c:v>
                </c:pt>
                <c:pt idx="27104">
                  <c:v>7.36</c:v>
                </c:pt>
                <c:pt idx="27105">
                  <c:v>7.36</c:v>
                </c:pt>
                <c:pt idx="27106">
                  <c:v>7.47</c:v>
                </c:pt>
                <c:pt idx="27107">
                  <c:v>7.36</c:v>
                </c:pt>
                <c:pt idx="27108">
                  <c:v>7.36</c:v>
                </c:pt>
                <c:pt idx="27109">
                  <c:v>7.58</c:v>
                </c:pt>
                <c:pt idx="27110">
                  <c:v>7.42</c:v>
                </c:pt>
                <c:pt idx="27111">
                  <c:v>7.42</c:v>
                </c:pt>
                <c:pt idx="27112">
                  <c:v>7.36</c:v>
                </c:pt>
                <c:pt idx="27113">
                  <c:v>7.53</c:v>
                </c:pt>
                <c:pt idx="27114">
                  <c:v>7.36</c:v>
                </c:pt>
                <c:pt idx="27115">
                  <c:v>7.36</c:v>
                </c:pt>
                <c:pt idx="27116">
                  <c:v>7.42</c:v>
                </c:pt>
                <c:pt idx="27117">
                  <c:v>7.42</c:v>
                </c:pt>
                <c:pt idx="27118">
                  <c:v>7.42</c:v>
                </c:pt>
                <c:pt idx="27119">
                  <c:v>7.47</c:v>
                </c:pt>
                <c:pt idx="27120">
                  <c:v>7.42</c:v>
                </c:pt>
                <c:pt idx="27121">
                  <c:v>7.42</c:v>
                </c:pt>
                <c:pt idx="27122">
                  <c:v>7.36</c:v>
                </c:pt>
                <c:pt idx="27123">
                  <c:v>7.3</c:v>
                </c:pt>
                <c:pt idx="27124">
                  <c:v>7.42</c:v>
                </c:pt>
                <c:pt idx="27125">
                  <c:v>7.42</c:v>
                </c:pt>
                <c:pt idx="27126">
                  <c:v>7.47</c:v>
                </c:pt>
                <c:pt idx="27127">
                  <c:v>7.47</c:v>
                </c:pt>
                <c:pt idx="27128">
                  <c:v>7.42</c:v>
                </c:pt>
                <c:pt idx="27129">
                  <c:v>7.47</c:v>
                </c:pt>
                <c:pt idx="27130">
                  <c:v>7.36</c:v>
                </c:pt>
                <c:pt idx="27131">
                  <c:v>7.58</c:v>
                </c:pt>
                <c:pt idx="27132">
                  <c:v>7.19</c:v>
                </c:pt>
                <c:pt idx="27133">
                  <c:v>7.36</c:v>
                </c:pt>
                <c:pt idx="27134">
                  <c:v>7.42</c:v>
                </c:pt>
                <c:pt idx="27135">
                  <c:v>7.42</c:v>
                </c:pt>
                <c:pt idx="27136">
                  <c:v>7.36</c:v>
                </c:pt>
                <c:pt idx="27137">
                  <c:v>7.3</c:v>
                </c:pt>
                <c:pt idx="27138">
                  <c:v>7.3</c:v>
                </c:pt>
                <c:pt idx="27139">
                  <c:v>7.42</c:v>
                </c:pt>
                <c:pt idx="27140">
                  <c:v>7.42</c:v>
                </c:pt>
                <c:pt idx="27141">
                  <c:v>7.47</c:v>
                </c:pt>
                <c:pt idx="27142">
                  <c:v>7.53</c:v>
                </c:pt>
                <c:pt idx="27143">
                  <c:v>7.53</c:v>
                </c:pt>
                <c:pt idx="27144">
                  <c:v>7.3</c:v>
                </c:pt>
                <c:pt idx="27145">
                  <c:v>7.47</c:v>
                </c:pt>
                <c:pt idx="27146">
                  <c:v>7.42</c:v>
                </c:pt>
                <c:pt idx="27147">
                  <c:v>7.47</c:v>
                </c:pt>
                <c:pt idx="27148">
                  <c:v>7.42</c:v>
                </c:pt>
                <c:pt idx="27149">
                  <c:v>7.36</c:v>
                </c:pt>
                <c:pt idx="27150">
                  <c:v>7.36</c:v>
                </c:pt>
                <c:pt idx="27151">
                  <c:v>7.42</c:v>
                </c:pt>
                <c:pt idx="27152">
                  <c:v>7.47</c:v>
                </c:pt>
                <c:pt idx="27153">
                  <c:v>7.42</c:v>
                </c:pt>
                <c:pt idx="27154">
                  <c:v>7.58</c:v>
                </c:pt>
                <c:pt idx="27155">
                  <c:v>7.19</c:v>
                </c:pt>
                <c:pt idx="27156">
                  <c:v>7.25</c:v>
                </c:pt>
                <c:pt idx="27157">
                  <c:v>7.42</c:v>
                </c:pt>
                <c:pt idx="27158">
                  <c:v>7.25</c:v>
                </c:pt>
                <c:pt idx="27159">
                  <c:v>7.36</c:v>
                </c:pt>
                <c:pt idx="27160">
                  <c:v>7.47</c:v>
                </c:pt>
                <c:pt idx="27161">
                  <c:v>7.25</c:v>
                </c:pt>
                <c:pt idx="27162">
                  <c:v>7.25</c:v>
                </c:pt>
                <c:pt idx="27163">
                  <c:v>7.42</c:v>
                </c:pt>
                <c:pt idx="27164">
                  <c:v>7.47</c:v>
                </c:pt>
                <c:pt idx="27165">
                  <c:v>7.3</c:v>
                </c:pt>
                <c:pt idx="27166">
                  <c:v>7.36</c:v>
                </c:pt>
                <c:pt idx="27167">
                  <c:v>7.3</c:v>
                </c:pt>
                <c:pt idx="27168">
                  <c:v>7.25</c:v>
                </c:pt>
                <c:pt idx="27169">
                  <c:v>7.36</c:v>
                </c:pt>
                <c:pt idx="27170">
                  <c:v>7.25</c:v>
                </c:pt>
                <c:pt idx="27171">
                  <c:v>7.3</c:v>
                </c:pt>
                <c:pt idx="27172">
                  <c:v>7.47</c:v>
                </c:pt>
                <c:pt idx="27173">
                  <c:v>7.25</c:v>
                </c:pt>
                <c:pt idx="27174">
                  <c:v>7.47</c:v>
                </c:pt>
                <c:pt idx="27175">
                  <c:v>7.47</c:v>
                </c:pt>
                <c:pt idx="27176">
                  <c:v>7.47</c:v>
                </c:pt>
                <c:pt idx="27177">
                  <c:v>7.19</c:v>
                </c:pt>
                <c:pt idx="27178">
                  <c:v>7.36</c:v>
                </c:pt>
                <c:pt idx="27179">
                  <c:v>7.25</c:v>
                </c:pt>
                <c:pt idx="27180">
                  <c:v>7.42</c:v>
                </c:pt>
                <c:pt idx="27181">
                  <c:v>7.3</c:v>
                </c:pt>
                <c:pt idx="27182">
                  <c:v>7.3</c:v>
                </c:pt>
                <c:pt idx="27183">
                  <c:v>7.25</c:v>
                </c:pt>
                <c:pt idx="27184">
                  <c:v>7.25</c:v>
                </c:pt>
                <c:pt idx="27185">
                  <c:v>7.25</c:v>
                </c:pt>
                <c:pt idx="27186">
                  <c:v>7.3</c:v>
                </c:pt>
                <c:pt idx="27187">
                  <c:v>7.25</c:v>
                </c:pt>
                <c:pt idx="27188">
                  <c:v>7.3</c:v>
                </c:pt>
                <c:pt idx="27189">
                  <c:v>7.25</c:v>
                </c:pt>
                <c:pt idx="27190">
                  <c:v>7.25</c:v>
                </c:pt>
                <c:pt idx="27191">
                  <c:v>7.3</c:v>
                </c:pt>
                <c:pt idx="27192">
                  <c:v>7.36</c:v>
                </c:pt>
                <c:pt idx="27193">
                  <c:v>7.42</c:v>
                </c:pt>
                <c:pt idx="27194">
                  <c:v>7.3</c:v>
                </c:pt>
                <c:pt idx="27195">
                  <c:v>7.3</c:v>
                </c:pt>
                <c:pt idx="27196">
                  <c:v>7.3</c:v>
                </c:pt>
                <c:pt idx="27197">
                  <c:v>7.25</c:v>
                </c:pt>
                <c:pt idx="27198">
                  <c:v>7.47</c:v>
                </c:pt>
                <c:pt idx="27199">
                  <c:v>7.42</c:v>
                </c:pt>
                <c:pt idx="27200">
                  <c:v>7.19</c:v>
                </c:pt>
                <c:pt idx="27201">
                  <c:v>7.36</c:v>
                </c:pt>
                <c:pt idx="27202">
                  <c:v>7.19</c:v>
                </c:pt>
                <c:pt idx="27203">
                  <c:v>7.42</c:v>
                </c:pt>
                <c:pt idx="27204">
                  <c:v>7.13</c:v>
                </c:pt>
                <c:pt idx="27205">
                  <c:v>7.13</c:v>
                </c:pt>
                <c:pt idx="27206">
                  <c:v>7.3</c:v>
                </c:pt>
                <c:pt idx="27207">
                  <c:v>7.13</c:v>
                </c:pt>
                <c:pt idx="27208">
                  <c:v>7.36</c:v>
                </c:pt>
                <c:pt idx="27209">
                  <c:v>7.25</c:v>
                </c:pt>
                <c:pt idx="27210">
                  <c:v>7.25</c:v>
                </c:pt>
                <c:pt idx="27211">
                  <c:v>7.25</c:v>
                </c:pt>
                <c:pt idx="27212">
                  <c:v>7.13</c:v>
                </c:pt>
                <c:pt idx="27213">
                  <c:v>7.19</c:v>
                </c:pt>
                <c:pt idx="27214">
                  <c:v>7.25</c:v>
                </c:pt>
                <c:pt idx="27215">
                  <c:v>7.25</c:v>
                </c:pt>
                <c:pt idx="27216">
                  <c:v>7.19</c:v>
                </c:pt>
                <c:pt idx="27217">
                  <c:v>7.3</c:v>
                </c:pt>
                <c:pt idx="27218">
                  <c:v>7.42</c:v>
                </c:pt>
                <c:pt idx="27219">
                  <c:v>7.3</c:v>
                </c:pt>
                <c:pt idx="27220">
                  <c:v>7.3</c:v>
                </c:pt>
                <c:pt idx="27221">
                  <c:v>7.25</c:v>
                </c:pt>
                <c:pt idx="27222">
                  <c:v>7.13</c:v>
                </c:pt>
                <c:pt idx="27223">
                  <c:v>7.3</c:v>
                </c:pt>
                <c:pt idx="27224">
                  <c:v>7.25</c:v>
                </c:pt>
                <c:pt idx="27225">
                  <c:v>7.13</c:v>
                </c:pt>
                <c:pt idx="27226">
                  <c:v>7.3</c:v>
                </c:pt>
                <c:pt idx="27227">
                  <c:v>7.3</c:v>
                </c:pt>
                <c:pt idx="27228">
                  <c:v>7.19</c:v>
                </c:pt>
                <c:pt idx="27229">
                  <c:v>7.13</c:v>
                </c:pt>
                <c:pt idx="27230">
                  <c:v>7.02</c:v>
                </c:pt>
                <c:pt idx="27231">
                  <c:v>7.08</c:v>
                </c:pt>
                <c:pt idx="27232">
                  <c:v>7.25</c:v>
                </c:pt>
                <c:pt idx="27233">
                  <c:v>7.36</c:v>
                </c:pt>
                <c:pt idx="27234">
                  <c:v>7.19</c:v>
                </c:pt>
                <c:pt idx="27235">
                  <c:v>7.3</c:v>
                </c:pt>
                <c:pt idx="27236">
                  <c:v>7.19</c:v>
                </c:pt>
                <c:pt idx="27237">
                  <c:v>7.3</c:v>
                </c:pt>
                <c:pt idx="27238">
                  <c:v>7.36</c:v>
                </c:pt>
                <c:pt idx="27239">
                  <c:v>7.25</c:v>
                </c:pt>
                <c:pt idx="27240">
                  <c:v>7.19</c:v>
                </c:pt>
                <c:pt idx="27241">
                  <c:v>7.19</c:v>
                </c:pt>
                <c:pt idx="27242">
                  <c:v>7.13</c:v>
                </c:pt>
                <c:pt idx="27243">
                  <c:v>7.13</c:v>
                </c:pt>
                <c:pt idx="27244">
                  <c:v>7.19</c:v>
                </c:pt>
                <c:pt idx="27245">
                  <c:v>7.13</c:v>
                </c:pt>
                <c:pt idx="27246">
                  <c:v>7.19</c:v>
                </c:pt>
                <c:pt idx="27247">
                  <c:v>7.19</c:v>
                </c:pt>
                <c:pt idx="27248">
                  <c:v>7.19</c:v>
                </c:pt>
                <c:pt idx="27249">
                  <c:v>7.25</c:v>
                </c:pt>
                <c:pt idx="27250">
                  <c:v>7.08</c:v>
                </c:pt>
                <c:pt idx="27251">
                  <c:v>7.25</c:v>
                </c:pt>
                <c:pt idx="27252">
                  <c:v>7.02</c:v>
                </c:pt>
                <c:pt idx="27253">
                  <c:v>7.3</c:v>
                </c:pt>
                <c:pt idx="27254">
                  <c:v>7.13</c:v>
                </c:pt>
                <c:pt idx="27255">
                  <c:v>7.19</c:v>
                </c:pt>
                <c:pt idx="27256">
                  <c:v>7.25</c:v>
                </c:pt>
                <c:pt idx="27257">
                  <c:v>7.36</c:v>
                </c:pt>
                <c:pt idx="27258">
                  <c:v>7.13</c:v>
                </c:pt>
                <c:pt idx="27259">
                  <c:v>7.19</c:v>
                </c:pt>
                <c:pt idx="27260">
                  <c:v>7.13</c:v>
                </c:pt>
                <c:pt idx="27261">
                  <c:v>7.25</c:v>
                </c:pt>
                <c:pt idx="27262">
                  <c:v>7.19</c:v>
                </c:pt>
                <c:pt idx="27263">
                  <c:v>7.13</c:v>
                </c:pt>
                <c:pt idx="27264">
                  <c:v>6.91</c:v>
                </c:pt>
                <c:pt idx="27265">
                  <c:v>7.08</c:v>
                </c:pt>
                <c:pt idx="27266">
                  <c:v>6.97</c:v>
                </c:pt>
                <c:pt idx="27267">
                  <c:v>7.19</c:v>
                </c:pt>
                <c:pt idx="27268">
                  <c:v>7.02</c:v>
                </c:pt>
                <c:pt idx="27269">
                  <c:v>7.13</c:v>
                </c:pt>
                <c:pt idx="27270">
                  <c:v>7.08</c:v>
                </c:pt>
                <c:pt idx="27271">
                  <c:v>6.97</c:v>
                </c:pt>
                <c:pt idx="27272">
                  <c:v>7.08</c:v>
                </c:pt>
                <c:pt idx="27273">
                  <c:v>7.25</c:v>
                </c:pt>
                <c:pt idx="27274">
                  <c:v>7.08</c:v>
                </c:pt>
                <c:pt idx="27275">
                  <c:v>7.08</c:v>
                </c:pt>
                <c:pt idx="27276">
                  <c:v>7.02</c:v>
                </c:pt>
                <c:pt idx="27277">
                  <c:v>7.13</c:v>
                </c:pt>
                <c:pt idx="27278">
                  <c:v>7.02</c:v>
                </c:pt>
                <c:pt idx="27279">
                  <c:v>7.19</c:v>
                </c:pt>
                <c:pt idx="27280">
                  <c:v>7.02</c:v>
                </c:pt>
                <c:pt idx="27281">
                  <c:v>7.02</c:v>
                </c:pt>
                <c:pt idx="27282">
                  <c:v>7.08</c:v>
                </c:pt>
                <c:pt idx="27283">
                  <c:v>7.13</c:v>
                </c:pt>
                <c:pt idx="27284">
                  <c:v>7.08</c:v>
                </c:pt>
                <c:pt idx="27285">
                  <c:v>6.97</c:v>
                </c:pt>
                <c:pt idx="27286">
                  <c:v>6.97</c:v>
                </c:pt>
                <c:pt idx="27287">
                  <c:v>6.91</c:v>
                </c:pt>
                <c:pt idx="27288">
                  <c:v>6.97</c:v>
                </c:pt>
                <c:pt idx="27289">
                  <c:v>7.02</c:v>
                </c:pt>
                <c:pt idx="27290">
                  <c:v>6.91</c:v>
                </c:pt>
                <c:pt idx="27291">
                  <c:v>6.91</c:v>
                </c:pt>
                <c:pt idx="27292">
                  <c:v>7.02</c:v>
                </c:pt>
                <c:pt idx="27293">
                  <c:v>7.08</c:v>
                </c:pt>
                <c:pt idx="27294">
                  <c:v>7.08</c:v>
                </c:pt>
                <c:pt idx="27295">
                  <c:v>7.08</c:v>
                </c:pt>
                <c:pt idx="27296">
                  <c:v>6.91</c:v>
                </c:pt>
                <c:pt idx="27297">
                  <c:v>6.91</c:v>
                </c:pt>
                <c:pt idx="27298">
                  <c:v>6.97</c:v>
                </c:pt>
                <c:pt idx="27299">
                  <c:v>7.19</c:v>
                </c:pt>
                <c:pt idx="27300">
                  <c:v>6.91</c:v>
                </c:pt>
                <c:pt idx="27301">
                  <c:v>6.85</c:v>
                </c:pt>
                <c:pt idx="27302">
                  <c:v>6.97</c:v>
                </c:pt>
                <c:pt idx="27303">
                  <c:v>7.13</c:v>
                </c:pt>
                <c:pt idx="27304">
                  <c:v>6.97</c:v>
                </c:pt>
                <c:pt idx="27305">
                  <c:v>6.97</c:v>
                </c:pt>
                <c:pt idx="27306">
                  <c:v>6.8</c:v>
                </c:pt>
                <c:pt idx="27307">
                  <c:v>6.97</c:v>
                </c:pt>
                <c:pt idx="27308">
                  <c:v>7.13</c:v>
                </c:pt>
                <c:pt idx="27309">
                  <c:v>6.91</c:v>
                </c:pt>
                <c:pt idx="27310">
                  <c:v>7.13</c:v>
                </c:pt>
                <c:pt idx="27311">
                  <c:v>7.08</c:v>
                </c:pt>
                <c:pt idx="27312">
                  <c:v>6.91</c:v>
                </c:pt>
                <c:pt idx="27313">
                  <c:v>7.08</c:v>
                </c:pt>
                <c:pt idx="27314">
                  <c:v>6.91</c:v>
                </c:pt>
                <c:pt idx="27315">
                  <c:v>6.85</c:v>
                </c:pt>
                <c:pt idx="27316">
                  <c:v>7.08</c:v>
                </c:pt>
                <c:pt idx="27317">
                  <c:v>6.91</c:v>
                </c:pt>
                <c:pt idx="27318">
                  <c:v>6.8</c:v>
                </c:pt>
                <c:pt idx="27319">
                  <c:v>6.91</c:v>
                </c:pt>
                <c:pt idx="27320">
                  <c:v>7.02</c:v>
                </c:pt>
                <c:pt idx="27321">
                  <c:v>6.91</c:v>
                </c:pt>
                <c:pt idx="27322">
                  <c:v>6.85</c:v>
                </c:pt>
                <c:pt idx="27323">
                  <c:v>6.97</c:v>
                </c:pt>
                <c:pt idx="27324">
                  <c:v>6.91</c:v>
                </c:pt>
                <c:pt idx="27325">
                  <c:v>6.91</c:v>
                </c:pt>
                <c:pt idx="27326">
                  <c:v>6.8</c:v>
                </c:pt>
                <c:pt idx="27327">
                  <c:v>6.97</c:v>
                </c:pt>
                <c:pt idx="27328">
                  <c:v>6.97</c:v>
                </c:pt>
                <c:pt idx="27329">
                  <c:v>6.91</c:v>
                </c:pt>
                <c:pt idx="27330">
                  <c:v>6.85</c:v>
                </c:pt>
                <c:pt idx="27331">
                  <c:v>6.85</c:v>
                </c:pt>
                <c:pt idx="27332">
                  <c:v>6.74</c:v>
                </c:pt>
                <c:pt idx="27333">
                  <c:v>6.91</c:v>
                </c:pt>
                <c:pt idx="27334">
                  <c:v>6.91</c:v>
                </c:pt>
                <c:pt idx="27335">
                  <c:v>6.74</c:v>
                </c:pt>
                <c:pt idx="27336">
                  <c:v>6.8</c:v>
                </c:pt>
                <c:pt idx="27337">
                  <c:v>7.02</c:v>
                </c:pt>
                <c:pt idx="27338">
                  <c:v>6.74</c:v>
                </c:pt>
                <c:pt idx="27339">
                  <c:v>6.8</c:v>
                </c:pt>
                <c:pt idx="27340">
                  <c:v>6.85</c:v>
                </c:pt>
                <c:pt idx="27341">
                  <c:v>6.97</c:v>
                </c:pt>
                <c:pt idx="27342">
                  <c:v>7.02</c:v>
                </c:pt>
                <c:pt idx="27343">
                  <c:v>6.63</c:v>
                </c:pt>
                <c:pt idx="27344">
                  <c:v>6.85</c:v>
                </c:pt>
                <c:pt idx="27345">
                  <c:v>6.91</c:v>
                </c:pt>
                <c:pt idx="27346">
                  <c:v>6.8</c:v>
                </c:pt>
                <c:pt idx="27347">
                  <c:v>6.8</c:v>
                </c:pt>
                <c:pt idx="27348">
                  <c:v>6.68</c:v>
                </c:pt>
                <c:pt idx="27349">
                  <c:v>6.85</c:v>
                </c:pt>
                <c:pt idx="27350">
                  <c:v>6.68</c:v>
                </c:pt>
                <c:pt idx="27351">
                  <c:v>6.74</c:v>
                </c:pt>
                <c:pt idx="27352">
                  <c:v>6.91</c:v>
                </c:pt>
                <c:pt idx="27353">
                  <c:v>6.8</c:v>
                </c:pt>
                <c:pt idx="27354">
                  <c:v>6.74</c:v>
                </c:pt>
                <c:pt idx="27355">
                  <c:v>6.68</c:v>
                </c:pt>
                <c:pt idx="27356">
                  <c:v>6.85</c:v>
                </c:pt>
                <c:pt idx="27357">
                  <c:v>6.68</c:v>
                </c:pt>
                <c:pt idx="27358">
                  <c:v>6.85</c:v>
                </c:pt>
                <c:pt idx="27359">
                  <c:v>6.68</c:v>
                </c:pt>
                <c:pt idx="27360">
                  <c:v>6.74</c:v>
                </c:pt>
                <c:pt idx="27361">
                  <c:v>6.57</c:v>
                </c:pt>
                <c:pt idx="27362">
                  <c:v>6.68</c:v>
                </c:pt>
                <c:pt idx="27363">
                  <c:v>6.63</c:v>
                </c:pt>
                <c:pt idx="27364">
                  <c:v>6.63</c:v>
                </c:pt>
                <c:pt idx="27365">
                  <c:v>6.63</c:v>
                </c:pt>
                <c:pt idx="27366">
                  <c:v>6.68</c:v>
                </c:pt>
                <c:pt idx="27367">
                  <c:v>6.63</c:v>
                </c:pt>
                <c:pt idx="27368">
                  <c:v>6.68</c:v>
                </c:pt>
                <c:pt idx="27369">
                  <c:v>6.63</c:v>
                </c:pt>
                <c:pt idx="27370">
                  <c:v>6.74</c:v>
                </c:pt>
                <c:pt idx="27371">
                  <c:v>6.57</c:v>
                </c:pt>
                <c:pt idx="27372">
                  <c:v>6.63</c:v>
                </c:pt>
                <c:pt idx="27373">
                  <c:v>6.63</c:v>
                </c:pt>
                <c:pt idx="27374">
                  <c:v>6.68</c:v>
                </c:pt>
                <c:pt idx="27375">
                  <c:v>6.57</c:v>
                </c:pt>
                <c:pt idx="27376">
                  <c:v>6.63</c:v>
                </c:pt>
                <c:pt idx="27377">
                  <c:v>6.57</c:v>
                </c:pt>
                <c:pt idx="27378">
                  <c:v>6.74</c:v>
                </c:pt>
                <c:pt idx="27379">
                  <c:v>6.68</c:v>
                </c:pt>
                <c:pt idx="27380">
                  <c:v>6.51</c:v>
                </c:pt>
                <c:pt idx="27381">
                  <c:v>6.57</c:v>
                </c:pt>
                <c:pt idx="27382">
                  <c:v>6.68</c:v>
                </c:pt>
                <c:pt idx="27383">
                  <c:v>6.85</c:v>
                </c:pt>
                <c:pt idx="27384">
                  <c:v>6.51</c:v>
                </c:pt>
                <c:pt idx="27385">
                  <c:v>6.74</c:v>
                </c:pt>
                <c:pt idx="27386">
                  <c:v>6.57</c:v>
                </c:pt>
                <c:pt idx="27387">
                  <c:v>6.68</c:v>
                </c:pt>
                <c:pt idx="27388">
                  <c:v>6.63</c:v>
                </c:pt>
                <c:pt idx="27389">
                  <c:v>6.74</c:v>
                </c:pt>
                <c:pt idx="27390">
                  <c:v>6.68</c:v>
                </c:pt>
                <c:pt idx="27391">
                  <c:v>6.4</c:v>
                </c:pt>
                <c:pt idx="27392">
                  <c:v>6.85</c:v>
                </c:pt>
                <c:pt idx="27393">
                  <c:v>6.74</c:v>
                </c:pt>
                <c:pt idx="27394">
                  <c:v>6.51</c:v>
                </c:pt>
                <c:pt idx="27395">
                  <c:v>6.63</c:v>
                </c:pt>
                <c:pt idx="27396">
                  <c:v>6.4</c:v>
                </c:pt>
                <c:pt idx="27397">
                  <c:v>6.57</c:v>
                </c:pt>
                <c:pt idx="27398">
                  <c:v>6.57</c:v>
                </c:pt>
                <c:pt idx="27399">
                  <c:v>6.51</c:v>
                </c:pt>
                <c:pt idx="27400">
                  <c:v>6.51</c:v>
                </c:pt>
                <c:pt idx="27401">
                  <c:v>6.45</c:v>
                </c:pt>
                <c:pt idx="27402">
                  <c:v>6.4</c:v>
                </c:pt>
                <c:pt idx="27403">
                  <c:v>6.57</c:v>
                </c:pt>
                <c:pt idx="27404">
                  <c:v>6.68</c:v>
                </c:pt>
                <c:pt idx="27405">
                  <c:v>6.51</c:v>
                </c:pt>
                <c:pt idx="27406">
                  <c:v>6.45</c:v>
                </c:pt>
                <c:pt idx="27407">
                  <c:v>6.51</c:v>
                </c:pt>
                <c:pt idx="27408">
                  <c:v>6.28</c:v>
                </c:pt>
                <c:pt idx="27409">
                  <c:v>6.51</c:v>
                </c:pt>
                <c:pt idx="27410">
                  <c:v>6.45</c:v>
                </c:pt>
                <c:pt idx="27411">
                  <c:v>6.45</c:v>
                </c:pt>
                <c:pt idx="27412">
                  <c:v>6.45</c:v>
                </c:pt>
                <c:pt idx="27413">
                  <c:v>6.63</c:v>
                </c:pt>
                <c:pt idx="27414">
                  <c:v>6.34</c:v>
                </c:pt>
                <c:pt idx="27415">
                  <c:v>6.63</c:v>
                </c:pt>
                <c:pt idx="27416">
                  <c:v>6.4</c:v>
                </c:pt>
                <c:pt idx="27417">
                  <c:v>6.34</c:v>
                </c:pt>
                <c:pt idx="27418">
                  <c:v>6.4</c:v>
                </c:pt>
                <c:pt idx="27419">
                  <c:v>6.51</c:v>
                </c:pt>
                <c:pt idx="27420">
                  <c:v>6.63</c:v>
                </c:pt>
                <c:pt idx="27421">
                  <c:v>6.57</c:v>
                </c:pt>
                <c:pt idx="27422">
                  <c:v>6.34</c:v>
                </c:pt>
                <c:pt idx="27423">
                  <c:v>6.34</c:v>
                </c:pt>
                <c:pt idx="27424">
                  <c:v>6.51</c:v>
                </c:pt>
                <c:pt idx="27425">
                  <c:v>6.51</c:v>
                </c:pt>
                <c:pt idx="27426">
                  <c:v>6.28</c:v>
                </c:pt>
                <c:pt idx="27427">
                  <c:v>6.34</c:v>
                </c:pt>
                <c:pt idx="27428">
                  <c:v>6.34</c:v>
                </c:pt>
                <c:pt idx="27429">
                  <c:v>6.34</c:v>
                </c:pt>
                <c:pt idx="27430">
                  <c:v>6.51</c:v>
                </c:pt>
                <c:pt idx="27431">
                  <c:v>6.34</c:v>
                </c:pt>
                <c:pt idx="27432">
                  <c:v>6.45</c:v>
                </c:pt>
                <c:pt idx="27433">
                  <c:v>6.34</c:v>
                </c:pt>
                <c:pt idx="27434">
                  <c:v>6.23</c:v>
                </c:pt>
                <c:pt idx="27435">
                  <c:v>6.34</c:v>
                </c:pt>
                <c:pt idx="27436">
                  <c:v>6.28</c:v>
                </c:pt>
                <c:pt idx="27437">
                  <c:v>6.23</c:v>
                </c:pt>
                <c:pt idx="27438">
                  <c:v>6.28</c:v>
                </c:pt>
                <c:pt idx="27439">
                  <c:v>6.4</c:v>
                </c:pt>
                <c:pt idx="27440">
                  <c:v>6.45</c:v>
                </c:pt>
                <c:pt idx="27441">
                  <c:v>6.23</c:v>
                </c:pt>
                <c:pt idx="27442">
                  <c:v>6.28</c:v>
                </c:pt>
                <c:pt idx="27443">
                  <c:v>6.34</c:v>
                </c:pt>
                <c:pt idx="27444">
                  <c:v>6.45</c:v>
                </c:pt>
                <c:pt idx="27445">
                  <c:v>6.23</c:v>
                </c:pt>
                <c:pt idx="27446">
                  <c:v>6.28</c:v>
                </c:pt>
                <c:pt idx="27447">
                  <c:v>6.28</c:v>
                </c:pt>
                <c:pt idx="27448">
                  <c:v>6.28</c:v>
                </c:pt>
                <c:pt idx="27449">
                  <c:v>6.11</c:v>
                </c:pt>
                <c:pt idx="27450">
                  <c:v>6.17</c:v>
                </c:pt>
                <c:pt idx="27451">
                  <c:v>6.34</c:v>
                </c:pt>
                <c:pt idx="27452">
                  <c:v>6.28</c:v>
                </c:pt>
                <c:pt idx="27453">
                  <c:v>6.28</c:v>
                </c:pt>
                <c:pt idx="27454">
                  <c:v>6.28</c:v>
                </c:pt>
                <c:pt idx="27455">
                  <c:v>6.17</c:v>
                </c:pt>
                <c:pt idx="27456">
                  <c:v>6.05</c:v>
                </c:pt>
                <c:pt idx="27457">
                  <c:v>6.11</c:v>
                </c:pt>
                <c:pt idx="27458">
                  <c:v>6.17</c:v>
                </c:pt>
                <c:pt idx="27459">
                  <c:v>6.34</c:v>
                </c:pt>
                <c:pt idx="27460">
                  <c:v>6.51</c:v>
                </c:pt>
                <c:pt idx="27461">
                  <c:v>6.11</c:v>
                </c:pt>
                <c:pt idx="27462">
                  <c:v>6.11</c:v>
                </c:pt>
                <c:pt idx="27463">
                  <c:v>6</c:v>
                </c:pt>
                <c:pt idx="27464">
                  <c:v>6.17</c:v>
                </c:pt>
                <c:pt idx="27465">
                  <c:v>6.05</c:v>
                </c:pt>
                <c:pt idx="27466">
                  <c:v>6.23</c:v>
                </c:pt>
                <c:pt idx="27467">
                  <c:v>6.23</c:v>
                </c:pt>
                <c:pt idx="27468">
                  <c:v>6.23</c:v>
                </c:pt>
                <c:pt idx="27469">
                  <c:v>6.11</c:v>
                </c:pt>
                <c:pt idx="27470">
                  <c:v>6.23</c:v>
                </c:pt>
                <c:pt idx="27471">
                  <c:v>6.17</c:v>
                </c:pt>
                <c:pt idx="27472">
                  <c:v>6</c:v>
                </c:pt>
                <c:pt idx="27473">
                  <c:v>6.17</c:v>
                </c:pt>
                <c:pt idx="27474">
                  <c:v>6.05</c:v>
                </c:pt>
                <c:pt idx="27475">
                  <c:v>6.17</c:v>
                </c:pt>
                <c:pt idx="27476">
                  <c:v>6.05</c:v>
                </c:pt>
                <c:pt idx="27477">
                  <c:v>6</c:v>
                </c:pt>
                <c:pt idx="27478">
                  <c:v>6.11</c:v>
                </c:pt>
                <c:pt idx="27479">
                  <c:v>6.05</c:v>
                </c:pt>
                <c:pt idx="27480">
                  <c:v>6</c:v>
                </c:pt>
                <c:pt idx="27481">
                  <c:v>6</c:v>
                </c:pt>
                <c:pt idx="27482">
                  <c:v>6.05</c:v>
                </c:pt>
                <c:pt idx="27483">
                  <c:v>6.05</c:v>
                </c:pt>
                <c:pt idx="27484">
                  <c:v>5.76</c:v>
                </c:pt>
                <c:pt idx="27485">
                  <c:v>6.17</c:v>
                </c:pt>
                <c:pt idx="27486">
                  <c:v>6.11</c:v>
                </c:pt>
                <c:pt idx="27487">
                  <c:v>6.05</c:v>
                </c:pt>
                <c:pt idx="27488">
                  <c:v>5.94</c:v>
                </c:pt>
                <c:pt idx="27489">
                  <c:v>6.05</c:v>
                </c:pt>
                <c:pt idx="27490">
                  <c:v>5.94</c:v>
                </c:pt>
                <c:pt idx="27491">
                  <c:v>6.05</c:v>
                </c:pt>
                <c:pt idx="27492">
                  <c:v>6.05</c:v>
                </c:pt>
                <c:pt idx="27493">
                  <c:v>6</c:v>
                </c:pt>
                <c:pt idx="27494">
                  <c:v>6</c:v>
                </c:pt>
                <c:pt idx="27495">
                  <c:v>6.05</c:v>
                </c:pt>
                <c:pt idx="27496">
                  <c:v>6</c:v>
                </c:pt>
                <c:pt idx="27497">
                  <c:v>5.76</c:v>
                </c:pt>
                <c:pt idx="27498">
                  <c:v>6.11</c:v>
                </c:pt>
                <c:pt idx="27499">
                  <c:v>5.82</c:v>
                </c:pt>
                <c:pt idx="27500">
                  <c:v>5.94</c:v>
                </c:pt>
                <c:pt idx="27501">
                  <c:v>5.94</c:v>
                </c:pt>
                <c:pt idx="27502">
                  <c:v>5.94</c:v>
                </c:pt>
                <c:pt idx="27503">
                  <c:v>6</c:v>
                </c:pt>
                <c:pt idx="27504">
                  <c:v>6.05</c:v>
                </c:pt>
                <c:pt idx="27505">
                  <c:v>6.05</c:v>
                </c:pt>
                <c:pt idx="27506">
                  <c:v>5.82</c:v>
                </c:pt>
                <c:pt idx="27507">
                  <c:v>5.94</c:v>
                </c:pt>
                <c:pt idx="27508">
                  <c:v>5.94</c:v>
                </c:pt>
                <c:pt idx="27509">
                  <c:v>5.88</c:v>
                </c:pt>
                <c:pt idx="27510">
                  <c:v>5.94</c:v>
                </c:pt>
                <c:pt idx="27511">
                  <c:v>6</c:v>
                </c:pt>
                <c:pt idx="27512">
                  <c:v>6</c:v>
                </c:pt>
                <c:pt idx="27513">
                  <c:v>5.94</c:v>
                </c:pt>
                <c:pt idx="27514">
                  <c:v>5.71</c:v>
                </c:pt>
                <c:pt idx="27515">
                  <c:v>6.11</c:v>
                </c:pt>
                <c:pt idx="27516">
                  <c:v>5.82</c:v>
                </c:pt>
                <c:pt idx="27517">
                  <c:v>6.11</c:v>
                </c:pt>
                <c:pt idx="27518">
                  <c:v>5.88</c:v>
                </c:pt>
                <c:pt idx="27519">
                  <c:v>5.71</c:v>
                </c:pt>
                <c:pt idx="27520">
                  <c:v>5.94</c:v>
                </c:pt>
                <c:pt idx="27521">
                  <c:v>5.88</c:v>
                </c:pt>
                <c:pt idx="27522">
                  <c:v>5.76</c:v>
                </c:pt>
                <c:pt idx="27523">
                  <c:v>5.76</c:v>
                </c:pt>
                <c:pt idx="27524">
                  <c:v>5.65</c:v>
                </c:pt>
                <c:pt idx="27525">
                  <c:v>5.82</c:v>
                </c:pt>
                <c:pt idx="27526">
                  <c:v>5.76</c:v>
                </c:pt>
                <c:pt idx="27527">
                  <c:v>5.88</c:v>
                </c:pt>
                <c:pt idx="27528">
                  <c:v>5.76</c:v>
                </c:pt>
                <c:pt idx="27529">
                  <c:v>5.82</c:v>
                </c:pt>
                <c:pt idx="27530">
                  <c:v>5.76</c:v>
                </c:pt>
                <c:pt idx="27531">
                  <c:v>5.88</c:v>
                </c:pt>
                <c:pt idx="27532">
                  <c:v>5.82</c:v>
                </c:pt>
                <c:pt idx="27533">
                  <c:v>5.65</c:v>
                </c:pt>
                <c:pt idx="27534">
                  <c:v>5.71</c:v>
                </c:pt>
                <c:pt idx="27535">
                  <c:v>5.71</c:v>
                </c:pt>
                <c:pt idx="27536">
                  <c:v>5.65</c:v>
                </c:pt>
                <c:pt idx="27537">
                  <c:v>5.82</c:v>
                </c:pt>
                <c:pt idx="27538">
                  <c:v>5.76</c:v>
                </c:pt>
                <c:pt idx="27539">
                  <c:v>5.71</c:v>
                </c:pt>
                <c:pt idx="27540">
                  <c:v>5.76</c:v>
                </c:pt>
                <c:pt idx="27541">
                  <c:v>5.71</c:v>
                </c:pt>
                <c:pt idx="27542">
                  <c:v>5.71</c:v>
                </c:pt>
                <c:pt idx="27543">
                  <c:v>5.82</c:v>
                </c:pt>
                <c:pt idx="27544">
                  <c:v>5.65</c:v>
                </c:pt>
                <c:pt idx="27545">
                  <c:v>5.71</c:v>
                </c:pt>
                <c:pt idx="27546">
                  <c:v>5.65</c:v>
                </c:pt>
                <c:pt idx="27547">
                  <c:v>5.71</c:v>
                </c:pt>
                <c:pt idx="27548">
                  <c:v>5.82</c:v>
                </c:pt>
                <c:pt idx="27549">
                  <c:v>5.76</c:v>
                </c:pt>
                <c:pt idx="27550">
                  <c:v>5.65</c:v>
                </c:pt>
                <c:pt idx="27551">
                  <c:v>5.71</c:v>
                </c:pt>
                <c:pt idx="27552">
                  <c:v>5.71</c:v>
                </c:pt>
                <c:pt idx="27553">
                  <c:v>5.76</c:v>
                </c:pt>
                <c:pt idx="27554">
                  <c:v>5.71</c:v>
                </c:pt>
                <c:pt idx="27555">
                  <c:v>5.59</c:v>
                </c:pt>
                <c:pt idx="27556">
                  <c:v>5.65</c:v>
                </c:pt>
                <c:pt idx="27557">
                  <c:v>5.59</c:v>
                </c:pt>
                <c:pt idx="27558">
                  <c:v>5.59</c:v>
                </c:pt>
                <c:pt idx="27559">
                  <c:v>5.59</c:v>
                </c:pt>
                <c:pt idx="27560">
                  <c:v>5.65</c:v>
                </c:pt>
                <c:pt idx="27561">
                  <c:v>5.65</c:v>
                </c:pt>
                <c:pt idx="27562">
                  <c:v>5.65</c:v>
                </c:pt>
                <c:pt idx="27563">
                  <c:v>5.65</c:v>
                </c:pt>
                <c:pt idx="27564">
                  <c:v>5.53</c:v>
                </c:pt>
                <c:pt idx="27565">
                  <c:v>5.53</c:v>
                </c:pt>
                <c:pt idx="27566">
                  <c:v>5.53</c:v>
                </c:pt>
                <c:pt idx="27567">
                  <c:v>5.41</c:v>
                </c:pt>
                <c:pt idx="27568">
                  <c:v>5.59</c:v>
                </c:pt>
                <c:pt idx="27569">
                  <c:v>5.59</c:v>
                </c:pt>
                <c:pt idx="27570">
                  <c:v>5.53</c:v>
                </c:pt>
                <c:pt idx="27571">
                  <c:v>5.53</c:v>
                </c:pt>
                <c:pt idx="27572">
                  <c:v>5.41</c:v>
                </c:pt>
                <c:pt idx="27573">
                  <c:v>5.53</c:v>
                </c:pt>
                <c:pt idx="27574">
                  <c:v>5.53</c:v>
                </c:pt>
                <c:pt idx="27575">
                  <c:v>5.36</c:v>
                </c:pt>
                <c:pt idx="27576">
                  <c:v>5.47</c:v>
                </c:pt>
                <c:pt idx="27577">
                  <c:v>5.65</c:v>
                </c:pt>
                <c:pt idx="27578">
                  <c:v>5.53</c:v>
                </c:pt>
                <c:pt idx="27579">
                  <c:v>5.47</c:v>
                </c:pt>
                <c:pt idx="27580">
                  <c:v>5.53</c:v>
                </c:pt>
                <c:pt idx="27581">
                  <c:v>5.3</c:v>
                </c:pt>
                <c:pt idx="27582">
                  <c:v>5.36</c:v>
                </c:pt>
                <c:pt idx="27583">
                  <c:v>5.65</c:v>
                </c:pt>
                <c:pt idx="27584">
                  <c:v>5.36</c:v>
                </c:pt>
                <c:pt idx="27585">
                  <c:v>5.3</c:v>
                </c:pt>
                <c:pt idx="27586">
                  <c:v>5.47</c:v>
                </c:pt>
                <c:pt idx="27587">
                  <c:v>5.3</c:v>
                </c:pt>
                <c:pt idx="27588">
                  <c:v>5.59</c:v>
                </c:pt>
                <c:pt idx="27589">
                  <c:v>5.24</c:v>
                </c:pt>
                <c:pt idx="27590">
                  <c:v>5.36</c:v>
                </c:pt>
                <c:pt idx="27591">
                  <c:v>5.53</c:v>
                </c:pt>
                <c:pt idx="27592">
                  <c:v>5.53</c:v>
                </c:pt>
                <c:pt idx="27593">
                  <c:v>5.41</c:v>
                </c:pt>
                <c:pt idx="27594">
                  <c:v>5.47</c:v>
                </c:pt>
                <c:pt idx="27595">
                  <c:v>5.3</c:v>
                </c:pt>
                <c:pt idx="27596">
                  <c:v>5.36</c:v>
                </c:pt>
                <c:pt idx="27597">
                  <c:v>5.41</c:v>
                </c:pt>
                <c:pt idx="27598">
                  <c:v>5.41</c:v>
                </c:pt>
                <c:pt idx="27599">
                  <c:v>5.41</c:v>
                </c:pt>
                <c:pt idx="27600">
                  <c:v>5.36</c:v>
                </c:pt>
                <c:pt idx="27601">
                  <c:v>5.36</c:v>
                </c:pt>
                <c:pt idx="27602">
                  <c:v>5.3</c:v>
                </c:pt>
                <c:pt idx="27603">
                  <c:v>5.41</c:v>
                </c:pt>
                <c:pt idx="27604">
                  <c:v>5.41</c:v>
                </c:pt>
                <c:pt idx="27605">
                  <c:v>5.24</c:v>
                </c:pt>
                <c:pt idx="27606">
                  <c:v>5.24</c:v>
                </c:pt>
                <c:pt idx="27607">
                  <c:v>5.41</c:v>
                </c:pt>
                <c:pt idx="27608">
                  <c:v>5.24</c:v>
                </c:pt>
                <c:pt idx="27609">
                  <c:v>5.24</c:v>
                </c:pt>
                <c:pt idx="27610">
                  <c:v>5.36</c:v>
                </c:pt>
                <c:pt idx="27611">
                  <c:v>5.18</c:v>
                </c:pt>
                <c:pt idx="27612">
                  <c:v>5.24</c:v>
                </c:pt>
                <c:pt idx="27613">
                  <c:v>5.41</c:v>
                </c:pt>
                <c:pt idx="27614">
                  <c:v>5.36</c:v>
                </c:pt>
                <c:pt idx="27615">
                  <c:v>4.95</c:v>
                </c:pt>
                <c:pt idx="27616">
                  <c:v>5.18</c:v>
                </c:pt>
                <c:pt idx="27617">
                  <c:v>5.24</c:v>
                </c:pt>
                <c:pt idx="27618">
                  <c:v>5.18</c:v>
                </c:pt>
                <c:pt idx="27619">
                  <c:v>5.3</c:v>
                </c:pt>
                <c:pt idx="27620">
                  <c:v>5.3</c:v>
                </c:pt>
                <c:pt idx="27621">
                  <c:v>5.18</c:v>
                </c:pt>
                <c:pt idx="27622">
                  <c:v>5.24</c:v>
                </c:pt>
                <c:pt idx="27623">
                  <c:v>5.3</c:v>
                </c:pt>
                <c:pt idx="27624">
                  <c:v>5.3</c:v>
                </c:pt>
                <c:pt idx="27625">
                  <c:v>5.0599999999999996</c:v>
                </c:pt>
                <c:pt idx="27626">
                  <c:v>5.18</c:v>
                </c:pt>
                <c:pt idx="27627">
                  <c:v>5.0599999999999996</c:v>
                </c:pt>
                <c:pt idx="27628">
                  <c:v>5.18</c:v>
                </c:pt>
                <c:pt idx="27629">
                  <c:v>5.18</c:v>
                </c:pt>
                <c:pt idx="27630">
                  <c:v>5.18</c:v>
                </c:pt>
                <c:pt idx="27631">
                  <c:v>5.24</c:v>
                </c:pt>
                <c:pt idx="27632">
                  <c:v>5.12</c:v>
                </c:pt>
                <c:pt idx="27633">
                  <c:v>5.18</c:v>
                </c:pt>
                <c:pt idx="27634">
                  <c:v>5.0599999999999996</c:v>
                </c:pt>
                <c:pt idx="27635">
                  <c:v>5.12</c:v>
                </c:pt>
                <c:pt idx="27636">
                  <c:v>5.18</c:v>
                </c:pt>
                <c:pt idx="27637">
                  <c:v>5.18</c:v>
                </c:pt>
                <c:pt idx="27638">
                  <c:v>5.0599999999999996</c:v>
                </c:pt>
                <c:pt idx="27639">
                  <c:v>5.12</c:v>
                </c:pt>
                <c:pt idx="27640">
                  <c:v>5.12</c:v>
                </c:pt>
                <c:pt idx="27641">
                  <c:v>5.12</c:v>
                </c:pt>
                <c:pt idx="27642">
                  <c:v>5.3</c:v>
                </c:pt>
                <c:pt idx="27643">
                  <c:v>5.12</c:v>
                </c:pt>
                <c:pt idx="27644">
                  <c:v>5</c:v>
                </c:pt>
                <c:pt idx="27645">
                  <c:v>5.18</c:v>
                </c:pt>
                <c:pt idx="27646">
                  <c:v>5.3</c:v>
                </c:pt>
                <c:pt idx="27647">
                  <c:v>5.3</c:v>
                </c:pt>
                <c:pt idx="27648">
                  <c:v>5</c:v>
                </c:pt>
                <c:pt idx="27649">
                  <c:v>5.0599999999999996</c:v>
                </c:pt>
                <c:pt idx="27650">
                  <c:v>4.95</c:v>
                </c:pt>
                <c:pt idx="27651">
                  <c:v>5</c:v>
                </c:pt>
                <c:pt idx="27652">
                  <c:v>5</c:v>
                </c:pt>
                <c:pt idx="27653">
                  <c:v>5.0599999999999996</c:v>
                </c:pt>
                <c:pt idx="27654">
                  <c:v>5.0599999999999996</c:v>
                </c:pt>
                <c:pt idx="27655">
                  <c:v>5</c:v>
                </c:pt>
                <c:pt idx="27656">
                  <c:v>5</c:v>
                </c:pt>
                <c:pt idx="27657">
                  <c:v>5.0599999999999996</c:v>
                </c:pt>
                <c:pt idx="27658">
                  <c:v>5.0599999999999996</c:v>
                </c:pt>
                <c:pt idx="27659">
                  <c:v>5</c:v>
                </c:pt>
                <c:pt idx="27660">
                  <c:v>5.12</c:v>
                </c:pt>
                <c:pt idx="27661">
                  <c:v>4.95</c:v>
                </c:pt>
                <c:pt idx="27662">
                  <c:v>5.0599999999999996</c:v>
                </c:pt>
                <c:pt idx="27663">
                  <c:v>5.0599999999999996</c:v>
                </c:pt>
                <c:pt idx="27664">
                  <c:v>4.8899999999999997</c:v>
                </c:pt>
                <c:pt idx="27665">
                  <c:v>4.95</c:v>
                </c:pt>
                <c:pt idx="27666">
                  <c:v>5</c:v>
                </c:pt>
                <c:pt idx="27667">
                  <c:v>5.12</c:v>
                </c:pt>
                <c:pt idx="27668">
                  <c:v>4.95</c:v>
                </c:pt>
                <c:pt idx="27669">
                  <c:v>5</c:v>
                </c:pt>
                <c:pt idx="27670">
                  <c:v>5</c:v>
                </c:pt>
                <c:pt idx="27671">
                  <c:v>5.0599999999999996</c:v>
                </c:pt>
                <c:pt idx="27672">
                  <c:v>5</c:v>
                </c:pt>
                <c:pt idx="27673">
                  <c:v>5</c:v>
                </c:pt>
                <c:pt idx="27674">
                  <c:v>5</c:v>
                </c:pt>
                <c:pt idx="27675">
                  <c:v>5.18</c:v>
                </c:pt>
                <c:pt idx="27676">
                  <c:v>4.95</c:v>
                </c:pt>
                <c:pt idx="27677">
                  <c:v>4.95</c:v>
                </c:pt>
                <c:pt idx="27678">
                  <c:v>4.83</c:v>
                </c:pt>
                <c:pt idx="27679">
                  <c:v>5</c:v>
                </c:pt>
                <c:pt idx="27680">
                  <c:v>4.95</c:v>
                </c:pt>
                <c:pt idx="27681">
                  <c:v>5.12</c:v>
                </c:pt>
                <c:pt idx="27682">
                  <c:v>5.12</c:v>
                </c:pt>
                <c:pt idx="27683">
                  <c:v>4.95</c:v>
                </c:pt>
                <c:pt idx="27684">
                  <c:v>5</c:v>
                </c:pt>
                <c:pt idx="27685">
                  <c:v>4.83</c:v>
                </c:pt>
                <c:pt idx="27686">
                  <c:v>5</c:v>
                </c:pt>
                <c:pt idx="27687">
                  <c:v>4.83</c:v>
                </c:pt>
                <c:pt idx="27688">
                  <c:v>4.8899999999999997</c:v>
                </c:pt>
                <c:pt idx="27689">
                  <c:v>5.0599999999999996</c:v>
                </c:pt>
                <c:pt idx="27690">
                  <c:v>4.95</c:v>
                </c:pt>
                <c:pt idx="27691">
                  <c:v>5</c:v>
                </c:pt>
                <c:pt idx="27692">
                  <c:v>4.95</c:v>
                </c:pt>
                <c:pt idx="27693">
                  <c:v>5</c:v>
                </c:pt>
                <c:pt idx="27694">
                  <c:v>4.83</c:v>
                </c:pt>
                <c:pt idx="27695">
                  <c:v>5</c:v>
                </c:pt>
                <c:pt idx="27696">
                  <c:v>4.7699999999999996</c:v>
                </c:pt>
                <c:pt idx="27697">
                  <c:v>4.95</c:v>
                </c:pt>
                <c:pt idx="27698">
                  <c:v>5.0599999999999996</c:v>
                </c:pt>
                <c:pt idx="27699">
                  <c:v>4.8899999999999997</c:v>
                </c:pt>
                <c:pt idx="27700">
                  <c:v>4.83</c:v>
                </c:pt>
                <c:pt idx="27701">
                  <c:v>5</c:v>
                </c:pt>
                <c:pt idx="27702">
                  <c:v>4.8899999999999997</c:v>
                </c:pt>
                <c:pt idx="27703">
                  <c:v>4.83</c:v>
                </c:pt>
                <c:pt idx="27704">
                  <c:v>4.83</c:v>
                </c:pt>
                <c:pt idx="27705">
                  <c:v>5.0599999999999996</c:v>
                </c:pt>
                <c:pt idx="27706">
                  <c:v>4.71</c:v>
                </c:pt>
                <c:pt idx="27707">
                  <c:v>4.8899999999999997</c:v>
                </c:pt>
                <c:pt idx="27708">
                  <c:v>4.83</c:v>
                </c:pt>
                <c:pt idx="27709">
                  <c:v>4.95</c:v>
                </c:pt>
                <c:pt idx="27710">
                  <c:v>4.95</c:v>
                </c:pt>
                <c:pt idx="27711">
                  <c:v>5.0599999999999996</c:v>
                </c:pt>
                <c:pt idx="27712">
                  <c:v>4.71</c:v>
                </c:pt>
                <c:pt idx="27713">
                  <c:v>4.8899999999999997</c:v>
                </c:pt>
                <c:pt idx="27714">
                  <c:v>4.8899999999999997</c:v>
                </c:pt>
                <c:pt idx="27715">
                  <c:v>4.95</c:v>
                </c:pt>
                <c:pt idx="27716">
                  <c:v>4.83</c:v>
                </c:pt>
                <c:pt idx="27717">
                  <c:v>4.8899999999999997</c:v>
                </c:pt>
                <c:pt idx="27718">
                  <c:v>4.83</c:v>
                </c:pt>
                <c:pt idx="27719">
                  <c:v>4.71</c:v>
                </c:pt>
                <c:pt idx="27720">
                  <c:v>4.8899999999999997</c:v>
                </c:pt>
                <c:pt idx="27721">
                  <c:v>4.83</c:v>
                </c:pt>
                <c:pt idx="27722">
                  <c:v>4.59</c:v>
                </c:pt>
                <c:pt idx="27723">
                  <c:v>4.8899999999999997</c:v>
                </c:pt>
                <c:pt idx="27724">
                  <c:v>4.8899999999999997</c:v>
                </c:pt>
                <c:pt idx="27725">
                  <c:v>4.7699999999999996</c:v>
                </c:pt>
                <c:pt idx="27726">
                  <c:v>5.0599999999999996</c:v>
                </c:pt>
                <c:pt idx="27727">
                  <c:v>4.8899999999999997</c:v>
                </c:pt>
                <c:pt idx="27728">
                  <c:v>4.8899999999999997</c:v>
                </c:pt>
                <c:pt idx="27729">
                  <c:v>4.83</c:v>
                </c:pt>
                <c:pt idx="27730">
                  <c:v>4.7699999999999996</c:v>
                </c:pt>
                <c:pt idx="27731">
                  <c:v>4.8899999999999997</c:v>
                </c:pt>
                <c:pt idx="27732">
                  <c:v>4.83</c:v>
                </c:pt>
                <c:pt idx="27733">
                  <c:v>4.83</c:v>
                </c:pt>
              </c:numCache>
            </c:numRef>
          </c:val>
          <c:smooth val="0"/>
        </c:ser>
        <c:ser>
          <c:idx val="3"/>
          <c:order val="2"/>
          <c:tx>
            <c:v>Bottom Therm</c:v>
          </c:tx>
          <c:marker>
            <c:symbol val="none"/>
          </c:marker>
          <c:val>
            <c:numRef>
              <c:f>Sheet1!$D$1:$D$27734</c:f>
              <c:numCache>
                <c:formatCode>General</c:formatCode>
                <c:ptCount val="27734"/>
                <c:pt idx="0">
                  <c:v>35.590000000000003</c:v>
                </c:pt>
                <c:pt idx="1">
                  <c:v>35.659999999999997</c:v>
                </c:pt>
                <c:pt idx="2">
                  <c:v>35.630000000000003</c:v>
                </c:pt>
                <c:pt idx="3">
                  <c:v>35.590000000000003</c:v>
                </c:pt>
                <c:pt idx="4">
                  <c:v>35.630000000000003</c:v>
                </c:pt>
                <c:pt idx="5">
                  <c:v>35.700000000000003</c:v>
                </c:pt>
                <c:pt idx="6">
                  <c:v>35.700000000000003</c:v>
                </c:pt>
                <c:pt idx="7">
                  <c:v>35.659999999999997</c:v>
                </c:pt>
                <c:pt idx="8">
                  <c:v>35.700000000000003</c:v>
                </c:pt>
                <c:pt idx="9">
                  <c:v>35.840000000000003</c:v>
                </c:pt>
                <c:pt idx="10">
                  <c:v>35.909999999999997</c:v>
                </c:pt>
                <c:pt idx="11">
                  <c:v>54.68</c:v>
                </c:pt>
                <c:pt idx="12">
                  <c:v>66.430000000000007</c:v>
                </c:pt>
                <c:pt idx="13">
                  <c:v>70.650000000000006</c:v>
                </c:pt>
                <c:pt idx="14">
                  <c:v>72.02</c:v>
                </c:pt>
                <c:pt idx="15">
                  <c:v>72.58</c:v>
                </c:pt>
                <c:pt idx="16">
                  <c:v>72.8</c:v>
                </c:pt>
                <c:pt idx="17">
                  <c:v>72.83</c:v>
                </c:pt>
                <c:pt idx="18">
                  <c:v>72.959999999999994</c:v>
                </c:pt>
                <c:pt idx="19">
                  <c:v>72.930000000000007</c:v>
                </c:pt>
                <c:pt idx="20">
                  <c:v>72.989999999999995</c:v>
                </c:pt>
                <c:pt idx="21">
                  <c:v>72.930000000000007</c:v>
                </c:pt>
                <c:pt idx="22">
                  <c:v>72.959999999999994</c:v>
                </c:pt>
                <c:pt idx="23">
                  <c:v>72.930000000000007</c:v>
                </c:pt>
                <c:pt idx="24">
                  <c:v>72.8</c:v>
                </c:pt>
                <c:pt idx="25">
                  <c:v>72.8</c:v>
                </c:pt>
                <c:pt idx="26">
                  <c:v>72.83</c:v>
                </c:pt>
                <c:pt idx="27">
                  <c:v>72.77</c:v>
                </c:pt>
                <c:pt idx="28">
                  <c:v>72.680000000000007</c:v>
                </c:pt>
                <c:pt idx="29">
                  <c:v>72.64</c:v>
                </c:pt>
                <c:pt idx="30">
                  <c:v>72.52</c:v>
                </c:pt>
                <c:pt idx="31">
                  <c:v>72.489999999999995</c:v>
                </c:pt>
                <c:pt idx="32">
                  <c:v>72.33</c:v>
                </c:pt>
                <c:pt idx="33">
                  <c:v>72.27</c:v>
                </c:pt>
                <c:pt idx="34">
                  <c:v>72.239999999999995</c:v>
                </c:pt>
                <c:pt idx="35">
                  <c:v>72.11</c:v>
                </c:pt>
                <c:pt idx="36">
                  <c:v>72.08</c:v>
                </c:pt>
                <c:pt idx="37">
                  <c:v>72.05</c:v>
                </c:pt>
                <c:pt idx="38">
                  <c:v>71.959999999999994</c:v>
                </c:pt>
                <c:pt idx="39">
                  <c:v>71.89</c:v>
                </c:pt>
                <c:pt idx="40">
                  <c:v>71.739999999999995</c:v>
                </c:pt>
                <c:pt idx="41">
                  <c:v>71.739999999999995</c:v>
                </c:pt>
                <c:pt idx="42">
                  <c:v>71.739999999999995</c:v>
                </c:pt>
                <c:pt idx="43">
                  <c:v>71.680000000000007</c:v>
                </c:pt>
                <c:pt idx="44">
                  <c:v>71.58</c:v>
                </c:pt>
                <c:pt idx="45">
                  <c:v>71.55</c:v>
                </c:pt>
                <c:pt idx="46">
                  <c:v>71.55</c:v>
                </c:pt>
                <c:pt idx="47">
                  <c:v>71.430000000000007</c:v>
                </c:pt>
                <c:pt idx="48">
                  <c:v>71.430000000000007</c:v>
                </c:pt>
                <c:pt idx="49">
                  <c:v>71.33</c:v>
                </c:pt>
                <c:pt idx="50">
                  <c:v>71.36</c:v>
                </c:pt>
                <c:pt idx="51">
                  <c:v>71.33</c:v>
                </c:pt>
                <c:pt idx="52">
                  <c:v>71.33</c:v>
                </c:pt>
                <c:pt idx="53">
                  <c:v>71.239999999999995</c:v>
                </c:pt>
                <c:pt idx="54">
                  <c:v>71.209999999999994</c:v>
                </c:pt>
                <c:pt idx="55">
                  <c:v>71.239999999999995</c:v>
                </c:pt>
                <c:pt idx="56">
                  <c:v>71.209999999999994</c:v>
                </c:pt>
                <c:pt idx="57">
                  <c:v>71.180000000000007</c:v>
                </c:pt>
                <c:pt idx="58">
                  <c:v>71.150000000000006</c:v>
                </c:pt>
                <c:pt idx="59">
                  <c:v>71.11</c:v>
                </c:pt>
                <c:pt idx="60">
                  <c:v>71.11</c:v>
                </c:pt>
                <c:pt idx="61">
                  <c:v>71.08</c:v>
                </c:pt>
                <c:pt idx="62">
                  <c:v>71.11</c:v>
                </c:pt>
                <c:pt idx="63">
                  <c:v>71.08</c:v>
                </c:pt>
                <c:pt idx="64">
                  <c:v>71.02</c:v>
                </c:pt>
                <c:pt idx="65">
                  <c:v>70.959999999999994</c:v>
                </c:pt>
                <c:pt idx="66">
                  <c:v>70.989999999999995</c:v>
                </c:pt>
                <c:pt idx="67">
                  <c:v>70.930000000000007</c:v>
                </c:pt>
                <c:pt idx="68">
                  <c:v>70.930000000000007</c:v>
                </c:pt>
                <c:pt idx="69">
                  <c:v>70.900000000000006</c:v>
                </c:pt>
                <c:pt idx="70">
                  <c:v>70.83</c:v>
                </c:pt>
                <c:pt idx="71">
                  <c:v>70.83</c:v>
                </c:pt>
                <c:pt idx="72">
                  <c:v>70.8</c:v>
                </c:pt>
                <c:pt idx="73">
                  <c:v>70.8</c:v>
                </c:pt>
                <c:pt idx="74">
                  <c:v>70.77</c:v>
                </c:pt>
                <c:pt idx="75">
                  <c:v>70.77</c:v>
                </c:pt>
                <c:pt idx="76">
                  <c:v>70.739999999999995</c:v>
                </c:pt>
                <c:pt idx="77">
                  <c:v>70.650000000000006</c:v>
                </c:pt>
                <c:pt idx="78">
                  <c:v>70.680000000000007</c:v>
                </c:pt>
                <c:pt idx="79">
                  <c:v>70.680000000000007</c:v>
                </c:pt>
                <c:pt idx="80">
                  <c:v>70.650000000000006</c:v>
                </c:pt>
                <c:pt idx="81">
                  <c:v>70.59</c:v>
                </c:pt>
                <c:pt idx="82">
                  <c:v>70.52</c:v>
                </c:pt>
                <c:pt idx="83">
                  <c:v>70.52</c:v>
                </c:pt>
                <c:pt idx="84">
                  <c:v>70.459999999999994</c:v>
                </c:pt>
                <c:pt idx="85">
                  <c:v>70.52</c:v>
                </c:pt>
                <c:pt idx="86">
                  <c:v>70.459999999999994</c:v>
                </c:pt>
                <c:pt idx="87">
                  <c:v>70.459999999999994</c:v>
                </c:pt>
                <c:pt idx="88">
                  <c:v>70.37</c:v>
                </c:pt>
                <c:pt idx="89">
                  <c:v>70.34</c:v>
                </c:pt>
                <c:pt idx="90">
                  <c:v>70.37</c:v>
                </c:pt>
                <c:pt idx="91">
                  <c:v>70.31</c:v>
                </c:pt>
                <c:pt idx="92">
                  <c:v>70.34</c:v>
                </c:pt>
                <c:pt idx="93">
                  <c:v>70.34</c:v>
                </c:pt>
                <c:pt idx="94">
                  <c:v>70.31</c:v>
                </c:pt>
                <c:pt idx="95">
                  <c:v>70.27</c:v>
                </c:pt>
                <c:pt idx="96">
                  <c:v>70.239999999999995</c:v>
                </c:pt>
                <c:pt idx="97">
                  <c:v>70.180000000000007</c:v>
                </c:pt>
                <c:pt idx="98">
                  <c:v>70.209999999999994</c:v>
                </c:pt>
                <c:pt idx="99">
                  <c:v>70.180000000000007</c:v>
                </c:pt>
                <c:pt idx="100">
                  <c:v>70.150000000000006</c:v>
                </c:pt>
                <c:pt idx="101">
                  <c:v>70.150000000000006</c:v>
                </c:pt>
                <c:pt idx="102">
                  <c:v>70.12</c:v>
                </c:pt>
                <c:pt idx="103">
                  <c:v>70.03</c:v>
                </c:pt>
                <c:pt idx="104">
                  <c:v>70.03</c:v>
                </c:pt>
                <c:pt idx="105">
                  <c:v>69.989999999999995</c:v>
                </c:pt>
                <c:pt idx="106">
                  <c:v>70.03</c:v>
                </c:pt>
                <c:pt idx="107">
                  <c:v>69.989999999999995</c:v>
                </c:pt>
                <c:pt idx="108">
                  <c:v>69.959999999999994</c:v>
                </c:pt>
                <c:pt idx="109">
                  <c:v>69.87</c:v>
                </c:pt>
                <c:pt idx="110">
                  <c:v>69.930000000000007</c:v>
                </c:pt>
                <c:pt idx="111">
                  <c:v>69.87</c:v>
                </c:pt>
                <c:pt idx="112">
                  <c:v>69.87</c:v>
                </c:pt>
                <c:pt idx="113">
                  <c:v>69.87</c:v>
                </c:pt>
                <c:pt idx="114">
                  <c:v>69.87</c:v>
                </c:pt>
                <c:pt idx="115">
                  <c:v>69.78</c:v>
                </c:pt>
                <c:pt idx="116">
                  <c:v>69.709999999999994</c:v>
                </c:pt>
                <c:pt idx="117">
                  <c:v>69.75</c:v>
                </c:pt>
                <c:pt idx="118">
                  <c:v>69.709999999999994</c:v>
                </c:pt>
                <c:pt idx="119">
                  <c:v>69.709999999999994</c:v>
                </c:pt>
                <c:pt idx="120">
                  <c:v>69.709999999999994</c:v>
                </c:pt>
                <c:pt idx="121">
                  <c:v>69.650000000000006</c:v>
                </c:pt>
                <c:pt idx="122">
                  <c:v>69.650000000000006</c:v>
                </c:pt>
                <c:pt idx="123">
                  <c:v>69.56</c:v>
                </c:pt>
                <c:pt idx="124">
                  <c:v>69.59</c:v>
                </c:pt>
                <c:pt idx="125">
                  <c:v>69.56</c:v>
                </c:pt>
                <c:pt idx="126">
                  <c:v>69.59</c:v>
                </c:pt>
                <c:pt idx="127">
                  <c:v>69.53</c:v>
                </c:pt>
                <c:pt idx="128">
                  <c:v>69.53</c:v>
                </c:pt>
                <c:pt idx="129">
                  <c:v>69.53</c:v>
                </c:pt>
                <c:pt idx="130">
                  <c:v>69.47</c:v>
                </c:pt>
                <c:pt idx="131">
                  <c:v>69.400000000000006</c:v>
                </c:pt>
                <c:pt idx="132">
                  <c:v>69.400000000000006</c:v>
                </c:pt>
                <c:pt idx="133">
                  <c:v>69.37</c:v>
                </c:pt>
                <c:pt idx="134">
                  <c:v>69.400000000000006</c:v>
                </c:pt>
                <c:pt idx="135">
                  <c:v>69.34</c:v>
                </c:pt>
                <c:pt idx="136">
                  <c:v>69.34</c:v>
                </c:pt>
                <c:pt idx="137">
                  <c:v>69.28</c:v>
                </c:pt>
                <c:pt idx="138">
                  <c:v>69.28</c:v>
                </c:pt>
                <c:pt idx="139">
                  <c:v>69.28</c:v>
                </c:pt>
                <c:pt idx="140">
                  <c:v>69.28</c:v>
                </c:pt>
                <c:pt idx="141">
                  <c:v>69.25</c:v>
                </c:pt>
                <c:pt idx="142">
                  <c:v>69.25</c:v>
                </c:pt>
                <c:pt idx="143">
                  <c:v>69.22</c:v>
                </c:pt>
                <c:pt idx="144">
                  <c:v>69.19</c:v>
                </c:pt>
                <c:pt idx="145">
                  <c:v>69.09</c:v>
                </c:pt>
                <c:pt idx="146">
                  <c:v>69.09</c:v>
                </c:pt>
                <c:pt idx="147">
                  <c:v>69.09</c:v>
                </c:pt>
                <c:pt idx="148">
                  <c:v>69.09</c:v>
                </c:pt>
                <c:pt idx="149">
                  <c:v>69.06</c:v>
                </c:pt>
                <c:pt idx="150">
                  <c:v>69.06</c:v>
                </c:pt>
                <c:pt idx="151">
                  <c:v>68.97</c:v>
                </c:pt>
                <c:pt idx="152">
                  <c:v>68.94</c:v>
                </c:pt>
                <c:pt idx="153">
                  <c:v>68.94</c:v>
                </c:pt>
                <c:pt idx="154">
                  <c:v>68.94</c:v>
                </c:pt>
                <c:pt idx="155">
                  <c:v>68.94</c:v>
                </c:pt>
                <c:pt idx="156">
                  <c:v>68.94</c:v>
                </c:pt>
                <c:pt idx="157">
                  <c:v>68.91</c:v>
                </c:pt>
                <c:pt idx="158">
                  <c:v>68.849999999999994</c:v>
                </c:pt>
                <c:pt idx="159">
                  <c:v>68.849999999999994</c:v>
                </c:pt>
                <c:pt idx="160">
                  <c:v>68.849999999999994</c:v>
                </c:pt>
                <c:pt idx="161">
                  <c:v>68.81</c:v>
                </c:pt>
                <c:pt idx="162">
                  <c:v>68.81</c:v>
                </c:pt>
                <c:pt idx="163">
                  <c:v>68.78</c:v>
                </c:pt>
                <c:pt idx="164">
                  <c:v>68.75</c:v>
                </c:pt>
                <c:pt idx="165">
                  <c:v>68.75</c:v>
                </c:pt>
                <c:pt idx="166">
                  <c:v>68.75</c:v>
                </c:pt>
                <c:pt idx="167">
                  <c:v>68.69</c:v>
                </c:pt>
                <c:pt idx="168">
                  <c:v>68.63</c:v>
                </c:pt>
                <c:pt idx="169">
                  <c:v>68.69</c:v>
                </c:pt>
                <c:pt idx="170">
                  <c:v>68.63</c:v>
                </c:pt>
                <c:pt idx="171">
                  <c:v>68.66</c:v>
                </c:pt>
                <c:pt idx="172">
                  <c:v>68.599999999999994</c:v>
                </c:pt>
                <c:pt idx="173">
                  <c:v>68.599999999999994</c:v>
                </c:pt>
                <c:pt idx="174">
                  <c:v>68.53</c:v>
                </c:pt>
                <c:pt idx="175">
                  <c:v>68.53</c:v>
                </c:pt>
                <c:pt idx="176">
                  <c:v>68.53</c:v>
                </c:pt>
                <c:pt idx="177">
                  <c:v>68.47</c:v>
                </c:pt>
                <c:pt idx="178">
                  <c:v>68.47</c:v>
                </c:pt>
                <c:pt idx="179">
                  <c:v>68.44</c:v>
                </c:pt>
                <c:pt idx="180">
                  <c:v>68.47</c:v>
                </c:pt>
                <c:pt idx="181">
                  <c:v>68.41</c:v>
                </c:pt>
                <c:pt idx="182">
                  <c:v>68.44</c:v>
                </c:pt>
                <c:pt idx="183">
                  <c:v>68.38</c:v>
                </c:pt>
                <c:pt idx="184">
                  <c:v>68.319999999999993</c:v>
                </c:pt>
                <c:pt idx="185">
                  <c:v>68.349999999999994</c:v>
                </c:pt>
                <c:pt idx="186">
                  <c:v>68.349999999999994</c:v>
                </c:pt>
                <c:pt idx="187">
                  <c:v>68.319999999999993</c:v>
                </c:pt>
                <c:pt idx="188">
                  <c:v>68.349999999999994</c:v>
                </c:pt>
                <c:pt idx="189">
                  <c:v>68.319999999999993</c:v>
                </c:pt>
                <c:pt idx="190">
                  <c:v>68.319999999999993</c:v>
                </c:pt>
                <c:pt idx="191">
                  <c:v>68.260000000000005</c:v>
                </c:pt>
                <c:pt idx="192">
                  <c:v>68.22</c:v>
                </c:pt>
                <c:pt idx="193">
                  <c:v>68.16</c:v>
                </c:pt>
                <c:pt idx="194">
                  <c:v>68.16</c:v>
                </c:pt>
                <c:pt idx="195">
                  <c:v>68.16</c:v>
                </c:pt>
                <c:pt idx="196">
                  <c:v>68.16</c:v>
                </c:pt>
                <c:pt idx="197">
                  <c:v>68.13</c:v>
                </c:pt>
                <c:pt idx="198">
                  <c:v>68.16</c:v>
                </c:pt>
                <c:pt idx="199">
                  <c:v>68.13</c:v>
                </c:pt>
                <c:pt idx="200">
                  <c:v>68.069999999999993</c:v>
                </c:pt>
                <c:pt idx="201">
                  <c:v>68.040000000000006</c:v>
                </c:pt>
                <c:pt idx="202">
                  <c:v>68.040000000000006</c:v>
                </c:pt>
                <c:pt idx="203">
                  <c:v>68.010000000000005</c:v>
                </c:pt>
                <c:pt idx="204">
                  <c:v>68.010000000000005</c:v>
                </c:pt>
                <c:pt idx="205">
                  <c:v>67.98</c:v>
                </c:pt>
                <c:pt idx="206">
                  <c:v>68.010000000000005</c:v>
                </c:pt>
                <c:pt idx="207">
                  <c:v>68.010000000000005</c:v>
                </c:pt>
                <c:pt idx="208">
                  <c:v>67.95</c:v>
                </c:pt>
                <c:pt idx="209">
                  <c:v>67.95</c:v>
                </c:pt>
                <c:pt idx="210">
                  <c:v>67.91</c:v>
                </c:pt>
                <c:pt idx="211">
                  <c:v>67.849999999999994</c:v>
                </c:pt>
                <c:pt idx="212">
                  <c:v>67.819999999999993</c:v>
                </c:pt>
                <c:pt idx="213">
                  <c:v>67.849999999999994</c:v>
                </c:pt>
                <c:pt idx="214">
                  <c:v>67.849999999999994</c:v>
                </c:pt>
                <c:pt idx="215">
                  <c:v>67.849999999999994</c:v>
                </c:pt>
                <c:pt idx="216">
                  <c:v>67.849999999999994</c:v>
                </c:pt>
                <c:pt idx="217">
                  <c:v>67.790000000000006</c:v>
                </c:pt>
                <c:pt idx="218">
                  <c:v>67.760000000000005</c:v>
                </c:pt>
                <c:pt idx="219">
                  <c:v>67.73</c:v>
                </c:pt>
                <c:pt idx="220">
                  <c:v>67.7</c:v>
                </c:pt>
                <c:pt idx="221">
                  <c:v>67.7</c:v>
                </c:pt>
                <c:pt idx="222">
                  <c:v>67.7</c:v>
                </c:pt>
                <c:pt idx="223">
                  <c:v>67.7</c:v>
                </c:pt>
                <c:pt idx="224">
                  <c:v>67.67</c:v>
                </c:pt>
                <c:pt idx="225">
                  <c:v>67.67</c:v>
                </c:pt>
                <c:pt idx="226">
                  <c:v>67.67</c:v>
                </c:pt>
                <c:pt idx="227">
                  <c:v>67.599999999999994</c:v>
                </c:pt>
                <c:pt idx="228">
                  <c:v>67.540000000000006</c:v>
                </c:pt>
                <c:pt idx="229">
                  <c:v>67.599999999999994</c:v>
                </c:pt>
                <c:pt idx="230">
                  <c:v>67.540000000000006</c:v>
                </c:pt>
                <c:pt idx="231">
                  <c:v>67.540000000000006</c:v>
                </c:pt>
                <c:pt idx="232">
                  <c:v>67.569999999999993</c:v>
                </c:pt>
                <c:pt idx="233">
                  <c:v>67.540000000000006</c:v>
                </c:pt>
                <c:pt idx="234">
                  <c:v>67.540000000000006</c:v>
                </c:pt>
                <c:pt idx="235">
                  <c:v>67.540000000000006</c:v>
                </c:pt>
                <c:pt idx="236">
                  <c:v>67.42</c:v>
                </c:pt>
                <c:pt idx="237">
                  <c:v>67.45</c:v>
                </c:pt>
                <c:pt idx="238">
                  <c:v>67.42</c:v>
                </c:pt>
                <c:pt idx="239">
                  <c:v>67.45</c:v>
                </c:pt>
                <c:pt idx="240">
                  <c:v>67.39</c:v>
                </c:pt>
                <c:pt idx="241">
                  <c:v>67.39</c:v>
                </c:pt>
                <c:pt idx="242">
                  <c:v>67.36</c:v>
                </c:pt>
                <c:pt idx="243">
                  <c:v>67.36</c:v>
                </c:pt>
                <c:pt idx="244">
                  <c:v>67.36</c:v>
                </c:pt>
                <c:pt idx="245">
                  <c:v>67.36</c:v>
                </c:pt>
                <c:pt idx="246">
                  <c:v>67.36</c:v>
                </c:pt>
                <c:pt idx="247">
                  <c:v>67.290000000000006</c:v>
                </c:pt>
                <c:pt idx="248">
                  <c:v>67.23</c:v>
                </c:pt>
                <c:pt idx="249">
                  <c:v>67.290000000000006</c:v>
                </c:pt>
                <c:pt idx="250">
                  <c:v>67.260000000000005</c:v>
                </c:pt>
                <c:pt idx="251">
                  <c:v>67.260000000000005</c:v>
                </c:pt>
                <c:pt idx="252">
                  <c:v>67.23</c:v>
                </c:pt>
                <c:pt idx="253">
                  <c:v>67.260000000000005</c:v>
                </c:pt>
                <c:pt idx="254">
                  <c:v>67.23</c:v>
                </c:pt>
                <c:pt idx="255">
                  <c:v>67.23</c:v>
                </c:pt>
                <c:pt idx="256">
                  <c:v>67.17</c:v>
                </c:pt>
                <c:pt idx="257">
                  <c:v>67.11</c:v>
                </c:pt>
                <c:pt idx="258">
                  <c:v>67.14</c:v>
                </c:pt>
                <c:pt idx="259">
                  <c:v>67.08</c:v>
                </c:pt>
                <c:pt idx="260">
                  <c:v>67.08</c:v>
                </c:pt>
                <c:pt idx="261">
                  <c:v>67.11</c:v>
                </c:pt>
                <c:pt idx="262">
                  <c:v>67.11</c:v>
                </c:pt>
                <c:pt idx="263">
                  <c:v>67.08</c:v>
                </c:pt>
                <c:pt idx="264">
                  <c:v>67.08</c:v>
                </c:pt>
                <c:pt idx="265">
                  <c:v>67.05</c:v>
                </c:pt>
                <c:pt idx="266">
                  <c:v>67.08</c:v>
                </c:pt>
                <c:pt idx="267">
                  <c:v>66.95</c:v>
                </c:pt>
                <c:pt idx="268">
                  <c:v>66.95</c:v>
                </c:pt>
                <c:pt idx="269">
                  <c:v>66.92</c:v>
                </c:pt>
                <c:pt idx="270">
                  <c:v>66.98</c:v>
                </c:pt>
                <c:pt idx="271">
                  <c:v>66.92</c:v>
                </c:pt>
                <c:pt idx="272">
                  <c:v>66.92</c:v>
                </c:pt>
                <c:pt idx="273">
                  <c:v>66.89</c:v>
                </c:pt>
                <c:pt idx="274">
                  <c:v>66.92</c:v>
                </c:pt>
                <c:pt idx="275">
                  <c:v>66.95</c:v>
                </c:pt>
                <c:pt idx="276">
                  <c:v>66.89</c:v>
                </c:pt>
                <c:pt idx="277">
                  <c:v>66.92</c:v>
                </c:pt>
                <c:pt idx="278">
                  <c:v>66.89</c:v>
                </c:pt>
                <c:pt idx="279">
                  <c:v>66.89</c:v>
                </c:pt>
                <c:pt idx="280">
                  <c:v>66.77</c:v>
                </c:pt>
                <c:pt idx="281">
                  <c:v>66.77</c:v>
                </c:pt>
                <c:pt idx="282">
                  <c:v>66.77</c:v>
                </c:pt>
                <c:pt idx="283">
                  <c:v>66.739999999999995</c:v>
                </c:pt>
                <c:pt idx="284">
                  <c:v>66.77</c:v>
                </c:pt>
                <c:pt idx="285">
                  <c:v>66.77</c:v>
                </c:pt>
                <c:pt idx="286">
                  <c:v>66.77</c:v>
                </c:pt>
                <c:pt idx="287">
                  <c:v>66.739999999999995</c:v>
                </c:pt>
                <c:pt idx="288">
                  <c:v>66.739999999999995</c:v>
                </c:pt>
                <c:pt idx="289">
                  <c:v>66.709999999999994</c:v>
                </c:pt>
                <c:pt idx="290">
                  <c:v>66.67</c:v>
                </c:pt>
                <c:pt idx="291">
                  <c:v>66.64</c:v>
                </c:pt>
                <c:pt idx="292">
                  <c:v>66.67</c:v>
                </c:pt>
                <c:pt idx="293">
                  <c:v>66.64</c:v>
                </c:pt>
                <c:pt idx="294">
                  <c:v>66.61</c:v>
                </c:pt>
                <c:pt idx="295">
                  <c:v>66.61</c:v>
                </c:pt>
                <c:pt idx="296">
                  <c:v>66.61</c:v>
                </c:pt>
                <c:pt idx="297">
                  <c:v>66.61</c:v>
                </c:pt>
                <c:pt idx="298">
                  <c:v>66.58</c:v>
                </c:pt>
                <c:pt idx="299">
                  <c:v>66.58</c:v>
                </c:pt>
                <c:pt idx="300">
                  <c:v>66.58</c:v>
                </c:pt>
                <c:pt idx="301">
                  <c:v>66.489999999999995</c:v>
                </c:pt>
                <c:pt idx="302">
                  <c:v>66.459999999999994</c:v>
                </c:pt>
                <c:pt idx="303">
                  <c:v>66.489999999999995</c:v>
                </c:pt>
                <c:pt idx="304">
                  <c:v>66.459999999999994</c:v>
                </c:pt>
                <c:pt idx="305">
                  <c:v>66.459999999999994</c:v>
                </c:pt>
                <c:pt idx="306">
                  <c:v>66.459999999999994</c:v>
                </c:pt>
                <c:pt idx="307">
                  <c:v>66.459999999999994</c:v>
                </c:pt>
                <c:pt idx="308">
                  <c:v>66.459999999999994</c:v>
                </c:pt>
                <c:pt idx="309">
                  <c:v>66.459999999999994</c:v>
                </c:pt>
                <c:pt idx="310">
                  <c:v>66.459999999999994</c:v>
                </c:pt>
                <c:pt idx="311">
                  <c:v>66.430000000000007</c:v>
                </c:pt>
                <c:pt idx="312">
                  <c:v>66.33</c:v>
                </c:pt>
                <c:pt idx="313">
                  <c:v>66.33</c:v>
                </c:pt>
                <c:pt idx="314">
                  <c:v>66.36</c:v>
                </c:pt>
                <c:pt idx="315">
                  <c:v>66.3</c:v>
                </c:pt>
                <c:pt idx="316">
                  <c:v>66.3</c:v>
                </c:pt>
                <c:pt idx="317">
                  <c:v>66.33</c:v>
                </c:pt>
                <c:pt idx="318">
                  <c:v>66.33</c:v>
                </c:pt>
                <c:pt idx="319">
                  <c:v>66.3</c:v>
                </c:pt>
                <c:pt idx="320">
                  <c:v>66.3</c:v>
                </c:pt>
                <c:pt idx="321">
                  <c:v>66.3</c:v>
                </c:pt>
                <c:pt idx="322">
                  <c:v>66.27</c:v>
                </c:pt>
                <c:pt idx="323">
                  <c:v>66.180000000000007</c:v>
                </c:pt>
                <c:pt idx="324">
                  <c:v>66.239999999999995</c:v>
                </c:pt>
                <c:pt idx="325">
                  <c:v>66.209999999999994</c:v>
                </c:pt>
                <c:pt idx="326">
                  <c:v>66.209999999999994</c:v>
                </c:pt>
                <c:pt idx="327">
                  <c:v>66.180000000000007</c:v>
                </c:pt>
                <c:pt idx="328">
                  <c:v>66.150000000000006</c:v>
                </c:pt>
                <c:pt idx="329">
                  <c:v>66.150000000000006</c:v>
                </c:pt>
                <c:pt idx="330">
                  <c:v>66.12</c:v>
                </c:pt>
                <c:pt idx="331">
                  <c:v>66.150000000000006</c:v>
                </c:pt>
                <c:pt idx="332">
                  <c:v>66.09</c:v>
                </c:pt>
                <c:pt idx="333">
                  <c:v>66.150000000000006</c:v>
                </c:pt>
                <c:pt idx="334">
                  <c:v>66.150000000000006</c:v>
                </c:pt>
                <c:pt idx="335">
                  <c:v>66.09</c:v>
                </c:pt>
                <c:pt idx="336">
                  <c:v>66.05</c:v>
                </c:pt>
                <c:pt idx="337">
                  <c:v>66.02</c:v>
                </c:pt>
                <c:pt idx="338">
                  <c:v>65.989999999999995</c:v>
                </c:pt>
                <c:pt idx="339">
                  <c:v>66.02</c:v>
                </c:pt>
                <c:pt idx="340">
                  <c:v>65.989999999999995</c:v>
                </c:pt>
                <c:pt idx="341">
                  <c:v>65.959999999999994</c:v>
                </c:pt>
                <c:pt idx="342">
                  <c:v>65.989999999999995</c:v>
                </c:pt>
                <c:pt idx="343">
                  <c:v>65.989999999999995</c:v>
                </c:pt>
                <c:pt idx="344">
                  <c:v>65.959999999999994</c:v>
                </c:pt>
                <c:pt idx="345">
                  <c:v>65.989999999999995</c:v>
                </c:pt>
                <c:pt idx="346">
                  <c:v>65.930000000000007</c:v>
                </c:pt>
                <c:pt idx="347">
                  <c:v>65.900000000000006</c:v>
                </c:pt>
                <c:pt idx="348">
                  <c:v>65.87</c:v>
                </c:pt>
                <c:pt idx="349">
                  <c:v>65.84</c:v>
                </c:pt>
                <c:pt idx="350">
                  <c:v>65.87</c:v>
                </c:pt>
                <c:pt idx="351">
                  <c:v>65.87</c:v>
                </c:pt>
                <c:pt idx="352">
                  <c:v>65.84</c:v>
                </c:pt>
                <c:pt idx="353">
                  <c:v>65.81</c:v>
                </c:pt>
                <c:pt idx="354">
                  <c:v>65.87</c:v>
                </c:pt>
                <c:pt idx="355">
                  <c:v>65.78</c:v>
                </c:pt>
                <c:pt idx="356">
                  <c:v>65.81</c:v>
                </c:pt>
                <c:pt idx="357">
                  <c:v>65.84</c:v>
                </c:pt>
                <c:pt idx="358">
                  <c:v>65.81</c:v>
                </c:pt>
                <c:pt idx="359">
                  <c:v>65.739999999999995</c:v>
                </c:pt>
                <c:pt idx="360">
                  <c:v>65.709999999999994</c:v>
                </c:pt>
                <c:pt idx="361">
                  <c:v>65.739999999999995</c:v>
                </c:pt>
                <c:pt idx="362">
                  <c:v>65.680000000000007</c:v>
                </c:pt>
                <c:pt idx="363">
                  <c:v>65.680000000000007</c:v>
                </c:pt>
                <c:pt idx="364">
                  <c:v>65.680000000000007</c:v>
                </c:pt>
                <c:pt idx="365">
                  <c:v>65.62</c:v>
                </c:pt>
                <c:pt idx="366">
                  <c:v>65.650000000000006</c:v>
                </c:pt>
                <c:pt idx="367">
                  <c:v>65.680000000000007</c:v>
                </c:pt>
                <c:pt idx="368">
                  <c:v>65.650000000000006</c:v>
                </c:pt>
                <c:pt idx="369">
                  <c:v>65.62</c:v>
                </c:pt>
                <c:pt idx="370">
                  <c:v>65.680000000000007</c:v>
                </c:pt>
                <c:pt idx="371">
                  <c:v>65.59</c:v>
                </c:pt>
                <c:pt idx="372">
                  <c:v>65.56</c:v>
                </c:pt>
                <c:pt idx="373">
                  <c:v>65.53</c:v>
                </c:pt>
                <c:pt idx="374">
                  <c:v>65.56</c:v>
                </c:pt>
                <c:pt idx="375">
                  <c:v>65.59</c:v>
                </c:pt>
                <c:pt idx="376">
                  <c:v>65.53</c:v>
                </c:pt>
                <c:pt idx="377">
                  <c:v>65.53</c:v>
                </c:pt>
                <c:pt idx="378">
                  <c:v>65.53</c:v>
                </c:pt>
                <c:pt idx="379">
                  <c:v>65.53</c:v>
                </c:pt>
                <c:pt idx="380">
                  <c:v>65.5</c:v>
                </c:pt>
                <c:pt idx="381">
                  <c:v>65.47</c:v>
                </c:pt>
                <c:pt idx="382">
                  <c:v>65.47</c:v>
                </c:pt>
                <c:pt idx="383">
                  <c:v>65.430000000000007</c:v>
                </c:pt>
                <c:pt idx="384">
                  <c:v>65.47</c:v>
                </c:pt>
                <c:pt idx="385">
                  <c:v>65.37</c:v>
                </c:pt>
                <c:pt idx="386">
                  <c:v>65.400000000000006</c:v>
                </c:pt>
                <c:pt idx="387">
                  <c:v>65.37</c:v>
                </c:pt>
                <c:pt idx="388">
                  <c:v>65.34</c:v>
                </c:pt>
                <c:pt idx="389">
                  <c:v>65.37</c:v>
                </c:pt>
                <c:pt idx="390">
                  <c:v>65.28</c:v>
                </c:pt>
                <c:pt idx="391">
                  <c:v>65.25</c:v>
                </c:pt>
                <c:pt idx="392">
                  <c:v>65.22</c:v>
                </c:pt>
                <c:pt idx="393">
                  <c:v>65.22</c:v>
                </c:pt>
                <c:pt idx="394">
                  <c:v>65.22</c:v>
                </c:pt>
                <c:pt idx="395">
                  <c:v>65.22</c:v>
                </c:pt>
                <c:pt idx="396">
                  <c:v>65.19</c:v>
                </c:pt>
                <c:pt idx="397">
                  <c:v>65.09</c:v>
                </c:pt>
                <c:pt idx="398">
                  <c:v>65.09</c:v>
                </c:pt>
                <c:pt idx="399">
                  <c:v>65.03</c:v>
                </c:pt>
                <c:pt idx="400">
                  <c:v>65.06</c:v>
                </c:pt>
                <c:pt idx="401">
                  <c:v>65.06</c:v>
                </c:pt>
                <c:pt idx="402">
                  <c:v>65.06</c:v>
                </c:pt>
                <c:pt idx="403">
                  <c:v>64.94</c:v>
                </c:pt>
                <c:pt idx="404">
                  <c:v>64.94</c:v>
                </c:pt>
                <c:pt idx="405">
                  <c:v>64.94</c:v>
                </c:pt>
                <c:pt idx="406">
                  <c:v>64.91</c:v>
                </c:pt>
                <c:pt idx="407">
                  <c:v>64.91</c:v>
                </c:pt>
                <c:pt idx="408">
                  <c:v>64.91</c:v>
                </c:pt>
                <c:pt idx="409">
                  <c:v>64.78</c:v>
                </c:pt>
                <c:pt idx="410">
                  <c:v>64.819999999999993</c:v>
                </c:pt>
                <c:pt idx="411">
                  <c:v>64.75</c:v>
                </c:pt>
                <c:pt idx="412">
                  <c:v>64.72</c:v>
                </c:pt>
                <c:pt idx="413">
                  <c:v>64.69</c:v>
                </c:pt>
                <c:pt idx="414">
                  <c:v>64.72</c:v>
                </c:pt>
                <c:pt idx="415">
                  <c:v>64.66</c:v>
                </c:pt>
                <c:pt idx="416">
                  <c:v>64.63</c:v>
                </c:pt>
                <c:pt idx="417">
                  <c:v>64.599999999999994</c:v>
                </c:pt>
                <c:pt idx="418">
                  <c:v>64.599999999999994</c:v>
                </c:pt>
                <c:pt idx="419">
                  <c:v>64.599999999999994</c:v>
                </c:pt>
                <c:pt idx="420">
                  <c:v>64.599999999999994</c:v>
                </c:pt>
                <c:pt idx="421">
                  <c:v>64.540000000000006</c:v>
                </c:pt>
                <c:pt idx="422">
                  <c:v>64.47</c:v>
                </c:pt>
                <c:pt idx="423">
                  <c:v>64.44</c:v>
                </c:pt>
                <c:pt idx="424">
                  <c:v>64.44</c:v>
                </c:pt>
                <c:pt idx="425">
                  <c:v>64.44</c:v>
                </c:pt>
                <c:pt idx="426">
                  <c:v>64.41</c:v>
                </c:pt>
                <c:pt idx="427">
                  <c:v>64.349999999999994</c:v>
                </c:pt>
                <c:pt idx="428">
                  <c:v>64.319999999999993</c:v>
                </c:pt>
                <c:pt idx="429">
                  <c:v>64.290000000000006</c:v>
                </c:pt>
                <c:pt idx="430">
                  <c:v>64.260000000000005</c:v>
                </c:pt>
                <c:pt idx="431">
                  <c:v>64.260000000000005</c:v>
                </c:pt>
                <c:pt idx="432">
                  <c:v>64.2</c:v>
                </c:pt>
                <c:pt idx="433">
                  <c:v>64.13</c:v>
                </c:pt>
                <c:pt idx="434">
                  <c:v>64.16</c:v>
                </c:pt>
                <c:pt idx="435">
                  <c:v>64.13</c:v>
                </c:pt>
                <c:pt idx="436">
                  <c:v>64.13</c:v>
                </c:pt>
                <c:pt idx="437">
                  <c:v>64.099999999999994</c:v>
                </c:pt>
                <c:pt idx="438">
                  <c:v>64.010000000000005</c:v>
                </c:pt>
                <c:pt idx="439">
                  <c:v>64.010000000000005</c:v>
                </c:pt>
                <c:pt idx="440">
                  <c:v>63.98</c:v>
                </c:pt>
                <c:pt idx="441">
                  <c:v>64.010000000000005</c:v>
                </c:pt>
                <c:pt idx="442">
                  <c:v>63.95</c:v>
                </c:pt>
                <c:pt idx="443">
                  <c:v>63.85</c:v>
                </c:pt>
                <c:pt idx="444">
                  <c:v>63.82</c:v>
                </c:pt>
                <c:pt idx="445">
                  <c:v>63.82</c:v>
                </c:pt>
                <c:pt idx="446">
                  <c:v>63.85</c:v>
                </c:pt>
                <c:pt idx="447">
                  <c:v>63.82</c:v>
                </c:pt>
                <c:pt idx="448">
                  <c:v>63.7</c:v>
                </c:pt>
                <c:pt idx="449">
                  <c:v>63.73</c:v>
                </c:pt>
                <c:pt idx="450">
                  <c:v>63.67</c:v>
                </c:pt>
                <c:pt idx="451">
                  <c:v>63.67</c:v>
                </c:pt>
                <c:pt idx="452">
                  <c:v>63.67</c:v>
                </c:pt>
                <c:pt idx="453">
                  <c:v>63.64</c:v>
                </c:pt>
                <c:pt idx="454">
                  <c:v>63.51</c:v>
                </c:pt>
                <c:pt idx="455">
                  <c:v>63.51</c:v>
                </c:pt>
                <c:pt idx="456">
                  <c:v>63.48</c:v>
                </c:pt>
                <c:pt idx="457">
                  <c:v>63.51</c:v>
                </c:pt>
                <c:pt idx="458">
                  <c:v>63.45</c:v>
                </c:pt>
                <c:pt idx="459">
                  <c:v>63.36</c:v>
                </c:pt>
                <c:pt idx="460">
                  <c:v>63.36</c:v>
                </c:pt>
                <c:pt idx="461">
                  <c:v>63.36</c:v>
                </c:pt>
                <c:pt idx="462">
                  <c:v>63.33</c:v>
                </c:pt>
                <c:pt idx="463">
                  <c:v>63.3</c:v>
                </c:pt>
                <c:pt idx="464">
                  <c:v>63.24</c:v>
                </c:pt>
                <c:pt idx="465">
                  <c:v>63.17</c:v>
                </c:pt>
                <c:pt idx="466">
                  <c:v>63.24</c:v>
                </c:pt>
                <c:pt idx="467">
                  <c:v>63.17</c:v>
                </c:pt>
                <c:pt idx="468">
                  <c:v>63.17</c:v>
                </c:pt>
                <c:pt idx="469">
                  <c:v>63.08</c:v>
                </c:pt>
                <c:pt idx="470">
                  <c:v>63.08</c:v>
                </c:pt>
                <c:pt idx="471">
                  <c:v>63.02</c:v>
                </c:pt>
                <c:pt idx="472">
                  <c:v>63.02</c:v>
                </c:pt>
                <c:pt idx="473">
                  <c:v>62.99</c:v>
                </c:pt>
                <c:pt idx="474">
                  <c:v>62.93</c:v>
                </c:pt>
                <c:pt idx="475">
                  <c:v>62.89</c:v>
                </c:pt>
                <c:pt idx="476">
                  <c:v>62.89</c:v>
                </c:pt>
                <c:pt idx="477">
                  <c:v>62.83</c:v>
                </c:pt>
                <c:pt idx="478">
                  <c:v>62.83</c:v>
                </c:pt>
                <c:pt idx="479">
                  <c:v>62.74</c:v>
                </c:pt>
                <c:pt idx="480">
                  <c:v>62.8</c:v>
                </c:pt>
                <c:pt idx="481">
                  <c:v>62.74</c:v>
                </c:pt>
                <c:pt idx="482">
                  <c:v>62.71</c:v>
                </c:pt>
                <c:pt idx="483">
                  <c:v>62.68</c:v>
                </c:pt>
                <c:pt idx="484">
                  <c:v>62.58</c:v>
                </c:pt>
                <c:pt idx="485">
                  <c:v>62.58</c:v>
                </c:pt>
                <c:pt idx="486">
                  <c:v>62.58</c:v>
                </c:pt>
                <c:pt idx="487">
                  <c:v>62.55</c:v>
                </c:pt>
                <c:pt idx="488">
                  <c:v>62.46</c:v>
                </c:pt>
                <c:pt idx="489">
                  <c:v>62.46</c:v>
                </c:pt>
                <c:pt idx="490">
                  <c:v>62.43</c:v>
                </c:pt>
                <c:pt idx="491">
                  <c:v>62.43</c:v>
                </c:pt>
                <c:pt idx="492">
                  <c:v>62.37</c:v>
                </c:pt>
                <c:pt idx="493">
                  <c:v>62.34</c:v>
                </c:pt>
                <c:pt idx="494">
                  <c:v>62.3</c:v>
                </c:pt>
                <c:pt idx="495">
                  <c:v>62.27</c:v>
                </c:pt>
                <c:pt idx="496">
                  <c:v>62.24</c:v>
                </c:pt>
                <c:pt idx="497">
                  <c:v>62.24</c:v>
                </c:pt>
                <c:pt idx="498">
                  <c:v>62.15</c:v>
                </c:pt>
                <c:pt idx="499">
                  <c:v>62.09</c:v>
                </c:pt>
                <c:pt idx="500">
                  <c:v>62.12</c:v>
                </c:pt>
                <c:pt idx="501">
                  <c:v>62.12</c:v>
                </c:pt>
                <c:pt idx="502">
                  <c:v>62.12</c:v>
                </c:pt>
                <c:pt idx="503">
                  <c:v>62.03</c:v>
                </c:pt>
                <c:pt idx="504">
                  <c:v>61.96</c:v>
                </c:pt>
                <c:pt idx="505">
                  <c:v>61.96</c:v>
                </c:pt>
                <c:pt idx="506">
                  <c:v>61.93</c:v>
                </c:pt>
                <c:pt idx="507">
                  <c:v>61.93</c:v>
                </c:pt>
                <c:pt idx="508">
                  <c:v>61.87</c:v>
                </c:pt>
                <c:pt idx="509">
                  <c:v>61.81</c:v>
                </c:pt>
                <c:pt idx="510">
                  <c:v>61.81</c:v>
                </c:pt>
                <c:pt idx="511">
                  <c:v>61.78</c:v>
                </c:pt>
                <c:pt idx="512">
                  <c:v>61.78</c:v>
                </c:pt>
                <c:pt idx="513">
                  <c:v>61.68</c:v>
                </c:pt>
                <c:pt idx="514">
                  <c:v>61.62</c:v>
                </c:pt>
                <c:pt idx="515">
                  <c:v>61.65</c:v>
                </c:pt>
                <c:pt idx="516">
                  <c:v>61.65</c:v>
                </c:pt>
                <c:pt idx="517">
                  <c:v>61.56</c:v>
                </c:pt>
                <c:pt idx="518">
                  <c:v>61.5</c:v>
                </c:pt>
                <c:pt idx="519">
                  <c:v>61.53</c:v>
                </c:pt>
                <c:pt idx="520">
                  <c:v>61.47</c:v>
                </c:pt>
                <c:pt idx="521">
                  <c:v>61.5</c:v>
                </c:pt>
                <c:pt idx="522">
                  <c:v>61.44</c:v>
                </c:pt>
                <c:pt idx="523">
                  <c:v>61.4</c:v>
                </c:pt>
                <c:pt idx="524">
                  <c:v>61.31</c:v>
                </c:pt>
                <c:pt idx="525">
                  <c:v>61.34</c:v>
                </c:pt>
                <c:pt idx="526">
                  <c:v>61.34</c:v>
                </c:pt>
                <c:pt idx="527">
                  <c:v>61.22</c:v>
                </c:pt>
                <c:pt idx="528">
                  <c:v>61.22</c:v>
                </c:pt>
                <c:pt idx="529">
                  <c:v>61.19</c:v>
                </c:pt>
                <c:pt idx="530">
                  <c:v>61.19</c:v>
                </c:pt>
                <c:pt idx="531">
                  <c:v>61.16</c:v>
                </c:pt>
                <c:pt idx="532">
                  <c:v>61.06</c:v>
                </c:pt>
                <c:pt idx="533">
                  <c:v>61</c:v>
                </c:pt>
                <c:pt idx="534">
                  <c:v>61</c:v>
                </c:pt>
                <c:pt idx="535">
                  <c:v>61.03</c:v>
                </c:pt>
                <c:pt idx="536">
                  <c:v>61</c:v>
                </c:pt>
                <c:pt idx="537">
                  <c:v>60.91</c:v>
                </c:pt>
                <c:pt idx="538">
                  <c:v>60.91</c:v>
                </c:pt>
                <c:pt idx="539">
                  <c:v>60.88</c:v>
                </c:pt>
                <c:pt idx="540">
                  <c:v>60.85</c:v>
                </c:pt>
                <c:pt idx="541">
                  <c:v>60.78</c:v>
                </c:pt>
                <c:pt idx="542">
                  <c:v>60.75</c:v>
                </c:pt>
                <c:pt idx="543">
                  <c:v>60.72</c:v>
                </c:pt>
                <c:pt idx="544">
                  <c:v>60.69</c:v>
                </c:pt>
                <c:pt idx="545">
                  <c:v>60.66</c:v>
                </c:pt>
                <c:pt idx="546">
                  <c:v>60.63</c:v>
                </c:pt>
                <c:pt idx="547">
                  <c:v>60.6</c:v>
                </c:pt>
                <c:pt idx="548">
                  <c:v>60.57</c:v>
                </c:pt>
                <c:pt idx="549">
                  <c:v>60.57</c:v>
                </c:pt>
                <c:pt idx="550">
                  <c:v>60.5</c:v>
                </c:pt>
                <c:pt idx="551">
                  <c:v>60.47</c:v>
                </c:pt>
                <c:pt idx="552">
                  <c:v>60.47</c:v>
                </c:pt>
                <c:pt idx="553">
                  <c:v>60.41</c:v>
                </c:pt>
                <c:pt idx="554">
                  <c:v>60.41</c:v>
                </c:pt>
                <c:pt idx="555">
                  <c:v>60.38</c:v>
                </c:pt>
                <c:pt idx="556">
                  <c:v>60.25</c:v>
                </c:pt>
                <c:pt idx="557">
                  <c:v>60.25</c:v>
                </c:pt>
                <c:pt idx="558">
                  <c:v>60.29</c:v>
                </c:pt>
                <c:pt idx="559">
                  <c:v>60.25</c:v>
                </c:pt>
                <c:pt idx="560">
                  <c:v>60.25</c:v>
                </c:pt>
                <c:pt idx="561">
                  <c:v>60.13</c:v>
                </c:pt>
                <c:pt idx="562">
                  <c:v>60.1</c:v>
                </c:pt>
                <c:pt idx="563">
                  <c:v>60.07</c:v>
                </c:pt>
                <c:pt idx="564">
                  <c:v>60.04</c:v>
                </c:pt>
                <c:pt idx="565">
                  <c:v>60.01</c:v>
                </c:pt>
                <c:pt idx="566">
                  <c:v>59.94</c:v>
                </c:pt>
                <c:pt idx="567">
                  <c:v>59.97</c:v>
                </c:pt>
                <c:pt idx="568">
                  <c:v>59.91</c:v>
                </c:pt>
                <c:pt idx="569">
                  <c:v>59.91</c:v>
                </c:pt>
                <c:pt idx="570">
                  <c:v>59.85</c:v>
                </c:pt>
                <c:pt idx="571">
                  <c:v>59.79</c:v>
                </c:pt>
                <c:pt idx="572">
                  <c:v>59.79</c:v>
                </c:pt>
                <c:pt idx="573">
                  <c:v>59.79</c:v>
                </c:pt>
                <c:pt idx="574">
                  <c:v>59.73</c:v>
                </c:pt>
                <c:pt idx="575">
                  <c:v>59.66</c:v>
                </c:pt>
                <c:pt idx="576">
                  <c:v>59.63</c:v>
                </c:pt>
                <c:pt idx="577">
                  <c:v>59.63</c:v>
                </c:pt>
                <c:pt idx="578">
                  <c:v>59.6</c:v>
                </c:pt>
                <c:pt idx="579">
                  <c:v>59.57</c:v>
                </c:pt>
                <c:pt idx="580">
                  <c:v>59.54</c:v>
                </c:pt>
                <c:pt idx="581">
                  <c:v>59.48</c:v>
                </c:pt>
                <c:pt idx="582">
                  <c:v>59.51</c:v>
                </c:pt>
                <c:pt idx="583">
                  <c:v>59.45</c:v>
                </c:pt>
                <c:pt idx="584">
                  <c:v>59.41</c:v>
                </c:pt>
                <c:pt idx="585">
                  <c:v>59.35</c:v>
                </c:pt>
                <c:pt idx="586">
                  <c:v>59.38</c:v>
                </c:pt>
                <c:pt idx="587">
                  <c:v>59.29</c:v>
                </c:pt>
                <c:pt idx="588">
                  <c:v>59.29</c:v>
                </c:pt>
                <c:pt idx="589">
                  <c:v>59.26</c:v>
                </c:pt>
                <c:pt idx="590">
                  <c:v>59.17</c:v>
                </c:pt>
                <c:pt idx="591">
                  <c:v>59.17</c:v>
                </c:pt>
                <c:pt idx="592">
                  <c:v>59.2</c:v>
                </c:pt>
                <c:pt idx="593">
                  <c:v>59.13</c:v>
                </c:pt>
                <c:pt idx="594">
                  <c:v>59.13</c:v>
                </c:pt>
                <c:pt idx="595">
                  <c:v>59.07</c:v>
                </c:pt>
                <c:pt idx="596">
                  <c:v>59.01</c:v>
                </c:pt>
                <c:pt idx="597">
                  <c:v>58.98</c:v>
                </c:pt>
                <c:pt idx="598">
                  <c:v>58.98</c:v>
                </c:pt>
                <c:pt idx="599">
                  <c:v>58.85</c:v>
                </c:pt>
                <c:pt idx="600">
                  <c:v>58.88</c:v>
                </c:pt>
                <c:pt idx="601">
                  <c:v>58.85</c:v>
                </c:pt>
                <c:pt idx="602">
                  <c:v>58.82</c:v>
                </c:pt>
                <c:pt idx="603">
                  <c:v>58.79</c:v>
                </c:pt>
                <c:pt idx="604">
                  <c:v>58.76</c:v>
                </c:pt>
                <c:pt idx="605">
                  <c:v>58.73</c:v>
                </c:pt>
                <c:pt idx="606">
                  <c:v>58.67</c:v>
                </c:pt>
                <c:pt idx="607">
                  <c:v>58.7</c:v>
                </c:pt>
                <c:pt idx="608">
                  <c:v>58.63</c:v>
                </c:pt>
                <c:pt idx="609">
                  <c:v>58.6</c:v>
                </c:pt>
                <c:pt idx="610">
                  <c:v>58.57</c:v>
                </c:pt>
                <c:pt idx="611">
                  <c:v>58.54</c:v>
                </c:pt>
                <c:pt idx="612">
                  <c:v>58.48</c:v>
                </c:pt>
                <c:pt idx="613">
                  <c:v>58.45</c:v>
                </c:pt>
                <c:pt idx="614">
                  <c:v>58.42</c:v>
                </c:pt>
                <c:pt idx="615">
                  <c:v>58.39</c:v>
                </c:pt>
                <c:pt idx="616">
                  <c:v>58.39</c:v>
                </c:pt>
                <c:pt idx="617">
                  <c:v>58.35</c:v>
                </c:pt>
                <c:pt idx="618">
                  <c:v>58.32</c:v>
                </c:pt>
                <c:pt idx="619">
                  <c:v>58.26</c:v>
                </c:pt>
                <c:pt idx="620">
                  <c:v>58.26</c:v>
                </c:pt>
                <c:pt idx="621">
                  <c:v>58.26</c:v>
                </c:pt>
                <c:pt idx="622">
                  <c:v>58.2</c:v>
                </c:pt>
                <c:pt idx="623">
                  <c:v>58.14</c:v>
                </c:pt>
                <c:pt idx="624">
                  <c:v>58.07</c:v>
                </c:pt>
                <c:pt idx="625">
                  <c:v>58.07</c:v>
                </c:pt>
                <c:pt idx="626">
                  <c:v>58.07</c:v>
                </c:pt>
                <c:pt idx="627">
                  <c:v>58.04</c:v>
                </c:pt>
                <c:pt idx="628">
                  <c:v>57.95</c:v>
                </c:pt>
                <c:pt idx="629">
                  <c:v>57.89</c:v>
                </c:pt>
                <c:pt idx="630">
                  <c:v>57.95</c:v>
                </c:pt>
                <c:pt idx="631">
                  <c:v>57.95</c:v>
                </c:pt>
                <c:pt idx="632">
                  <c:v>57.85</c:v>
                </c:pt>
                <c:pt idx="633">
                  <c:v>57.73</c:v>
                </c:pt>
                <c:pt idx="634">
                  <c:v>57.79</c:v>
                </c:pt>
                <c:pt idx="635">
                  <c:v>57.79</c:v>
                </c:pt>
                <c:pt idx="636">
                  <c:v>57.7</c:v>
                </c:pt>
                <c:pt idx="637">
                  <c:v>57.7</c:v>
                </c:pt>
                <c:pt idx="638">
                  <c:v>57.64</c:v>
                </c:pt>
                <c:pt idx="639">
                  <c:v>57.64</c:v>
                </c:pt>
                <c:pt idx="640">
                  <c:v>57.6</c:v>
                </c:pt>
                <c:pt idx="641">
                  <c:v>57.57</c:v>
                </c:pt>
                <c:pt idx="642">
                  <c:v>57.45</c:v>
                </c:pt>
                <c:pt idx="643">
                  <c:v>57.45</c:v>
                </c:pt>
                <c:pt idx="644">
                  <c:v>57.45</c:v>
                </c:pt>
                <c:pt idx="645">
                  <c:v>57.45</c:v>
                </c:pt>
                <c:pt idx="646">
                  <c:v>57.42</c:v>
                </c:pt>
                <c:pt idx="647">
                  <c:v>57.38</c:v>
                </c:pt>
                <c:pt idx="648">
                  <c:v>57.29</c:v>
                </c:pt>
                <c:pt idx="649">
                  <c:v>57.32</c:v>
                </c:pt>
                <c:pt idx="650">
                  <c:v>57.32</c:v>
                </c:pt>
                <c:pt idx="651">
                  <c:v>57.23</c:v>
                </c:pt>
                <c:pt idx="652">
                  <c:v>57.13</c:v>
                </c:pt>
                <c:pt idx="653">
                  <c:v>57.17</c:v>
                </c:pt>
                <c:pt idx="654">
                  <c:v>57.13</c:v>
                </c:pt>
                <c:pt idx="655">
                  <c:v>57.13</c:v>
                </c:pt>
                <c:pt idx="656">
                  <c:v>57.1</c:v>
                </c:pt>
                <c:pt idx="657">
                  <c:v>57.04</c:v>
                </c:pt>
                <c:pt idx="658">
                  <c:v>56.98</c:v>
                </c:pt>
                <c:pt idx="659">
                  <c:v>57.01</c:v>
                </c:pt>
                <c:pt idx="660">
                  <c:v>56.98</c:v>
                </c:pt>
                <c:pt idx="661">
                  <c:v>56.91</c:v>
                </c:pt>
                <c:pt idx="662">
                  <c:v>56.82</c:v>
                </c:pt>
                <c:pt idx="663">
                  <c:v>56.82</c:v>
                </c:pt>
                <c:pt idx="664">
                  <c:v>56.82</c:v>
                </c:pt>
                <c:pt idx="665">
                  <c:v>56.73</c:v>
                </c:pt>
                <c:pt idx="666">
                  <c:v>56.73</c:v>
                </c:pt>
                <c:pt idx="667">
                  <c:v>56.66</c:v>
                </c:pt>
                <c:pt idx="668">
                  <c:v>56.66</c:v>
                </c:pt>
                <c:pt idx="669">
                  <c:v>56.66</c:v>
                </c:pt>
                <c:pt idx="670">
                  <c:v>56.63</c:v>
                </c:pt>
                <c:pt idx="671">
                  <c:v>56.63</c:v>
                </c:pt>
                <c:pt idx="672">
                  <c:v>56.57</c:v>
                </c:pt>
                <c:pt idx="673">
                  <c:v>56.48</c:v>
                </c:pt>
                <c:pt idx="674">
                  <c:v>56.51</c:v>
                </c:pt>
                <c:pt idx="675">
                  <c:v>56.41</c:v>
                </c:pt>
                <c:pt idx="676">
                  <c:v>56.38</c:v>
                </c:pt>
                <c:pt idx="677">
                  <c:v>56.38</c:v>
                </c:pt>
                <c:pt idx="678">
                  <c:v>56.35</c:v>
                </c:pt>
                <c:pt idx="679">
                  <c:v>56.35</c:v>
                </c:pt>
                <c:pt idx="680">
                  <c:v>56.29</c:v>
                </c:pt>
                <c:pt idx="681">
                  <c:v>56.26</c:v>
                </c:pt>
                <c:pt idx="682">
                  <c:v>56.22</c:v>
                </c:pt>
                <c:pt idx="683">
                  <c:v>56.26</c:v>
                </c:pt>
                <c:pt idx="684">
                  <c:v>56.16</c:v>
                </c:pt>
                <c:pt idx="685">
                  <c:v>56.13</c:v>
                </c:pt>
                <c:pt idx="686">
                  <c:v>56.04</c:v>
                </c:pt>
                <c:pt idx="687">
                  <c:v>56.04</c:v>
                </c:pt>
                <c:pt idx="688">
                  <c:v>56.07</c:v>
                </c:pt>
                <c:pt idx="689">
                  <c:v>56.04</c:v>
                </c:pt>
                <c:pt idx="690">
                  <c:v>55.94</c:v>
                </c:pt>
                <c:pt idx="691">
                  <c:v>55.91</c:v>
                </c:pt>
                <c:pt idx="692">
                  <c:v>55.88</c:v>
                </c:pt>
                <c:pt idx="693">
                  <c:v>55.88</c:v>
                </c:pt>
                <c:pt idx="694">
                  <c:v>55.85</c:v>
                </c:pt>
                <c:pt idx="695">
                  <c:v>55.82</c:v>
                </c:pt>
                <c:pt idx="696">
                  <c:v>55.78</c:v>
                </c:pt>
                <c:pt idx="697">
                  <c:v>55.69</c:v>
                </c:pt>
                <c:pt idx="698">
                  <c:v>55.72</c:v>
                </c:pt>
                <c:pt idx="699">
                  <c:v>55.69</c:v>
                </c:pt>
                <c:pt idx="700">
                  <c:v>55.66</c:v>
                </c:pt>
                <c:pt idx="701">
                  <c:v>55.6</c:v>
                </c:pt>
                <c:pt idx="702">
                  <c:v>55.6</c:v>
                </c:pt>
                <c:pt idx="703">
                  <c:v>55.56</c:v>
                </c:pt>
                <c:pt idx="704">
                  <c:v>55.53</c:v>
                </c:pt>
                <c:pt idx="705">
                  <c:v>55.53</c:v>
                </c:pt>
                <c:pt idx="706">
                  <c:v>55.5</c:v>
                </c:pt>
                <c:pt idx="707">
                  <c:v>55.41</c:v>
                </c:pt>
                <c:pt idx="708">
                  <c:v>55.41</c:v>
                </c:pt>
                <c:pt idx="709">
                  <c:v>55.38</c:v>
                </c:pt>
                <c:pt idx="710">
                  <c:v>55.28</c:v>
                </c:pt>
                <c:pt idx="711">
                  <c:v>55.34</c:v>
                </c:pt>
                <c:pt idx="712">
                  <c:v>55.31</c:v>
                </c:pt>
                <c:pt idx="713">
                  <c:v>55.25</c:v>
                </c:pt>
                <c:pt idx="714">
                  <c:v>55.25</c:v>
                </c:pt>
                <c:pt idx="715">
                  <c:v>55.16</c:v>
                </c:pt>
                <c:pt idx="716">
                  <c:v>55.12</c:v>
                </c:pt>
                <c:pt idx="717">
                  <c:v>55.06</c:v>
                </c:pt>
                <c:pt idx="718">
                  <c:v>55.12</c:v>
                </c:pt>
                <c:pt idx="719">
                  <c:v>55</c:v>
                </c:pt>
                <c:pt idx="720">
                  <c:v>55</c:v>
                </c:pt>
                <c:pt idx="721">
                  <c:v>54.97</c:v>
                </c:pt>
                <c:pt idx="722">
                  <c:v>54.97</c:v>
                </c:pt>
                <c:pt idx="723">
                  <c:v>54.93</c:v>
                </c:pt>
                <c:pt idx="724">
                  <c:v>54.84</c:v>
                </c:pt>
                <c:pt idx="725">
                  <c:v>54.78</c:v>
                </c:pt>
                <c:pt idx="726">
                  <c:v>54.81</c:v>
                </c:pt>
                <c:pt idx="727">
                  <c:v>54.78</c:v>
                </c:pt>
                <c:pt idx="728">
                  <c:v>54.78</c:v>
                </c:pt>
                <c:pt idx="729">
                  <c:v>54.68</c:v>
                </c:pt>
                <c:pt idx="730">
                  <c:v>54.68</c:v>
                </c:pt>
                <c:pt idx="731">
                  <c:v>54.59</c:v>
                </c:pt>
                <c:pt idx="732">
                  <c:v>54.62</c:v>
                </c:pt>
                <c:pt idx="733">
                  <c:v>54.62</c:v>
                </c:pt>
                <c:pt idx="734">
                  <c:v>54.59</c:v>
                </c:pt>
                <c:pt idx="735">
                  <c:v>54.52</c:v>
                </c:pt>
                <c:pt idx="736">
                  <c:v>54.46</c:v>
                </c:pt>
                <c:pt idx="737">
                  <c:v>54.46</c:v>
                </c:pt>
                <c:pt idx="738">
                  <c:v>54.43</c:v>
                </c:pt>
                <c:pt idx="739">
                  <c:v>54.43</c:v>
                </c:pt>
                <c:pt idx="740">
                  <c:v>54.33</c:v>
                </c:pt>
                <c:pt idx="741">
                  <c:v>54.3</c:v>
                </c:pt>
                <c:pt idx="742">
                  <c:v>54.3</c:v>
                </c:pt>
                <c:pt idx="743">
                  <c:v>54.27</c:v>
                </c:pt>
                <c:pt idx="744">
                  <c:v>54.21</c:v>
                </c:pt>
                <c:pt idx="745">
                  <c:v>54.14</c:v>
                </c:pt>
                <c:pt idx="746">
                  <c:v>54.18</c:v>
                </c:pt>
                <c:pt idx="747">
                  <c:v>54.11</c:v>
                </c:pt>
                <c:pt idx="748">
                  <c:v>54.08</c:v>
                </c:pt>
                <c:pt idx="749">
                  <c:v>54.08</c:v>
                </c:pt>
                <c:pt idx="750">
                  <c:v>54.02</c:v>
                </c:pt>
                <c:pt idx="751">
                  <c:v>53.99</c:v>
                </c:pt>
                <c:pt idx="752">
                  <c:v>53.99</c:v>
                </c:pt>
                <c:pt idx="753">
                  <c:v>53.99</c:v>
                </c:pt>
                <c:pt idx="754">
                  <c:v>53.89</c:v>
                </c:pt>
                <c:pt idx="755">
                  <c:v>53.86</c:v>
                </c:pt>
                <c:pt idx="756">
                  <c:v>53.83</c:v>
                </c:pt>
                <c:pt idx="757">
                  <c:v>53.83</c:v>
                </c:pt>
                <c:pt idx="758">
                  <c:v>53.76</c:v>
                </c:pt>
                <c:pt idx="759">
                  <c:v>53.76</c:v>
                </c:pt>
                <c:pt idx="760">
                  <c:v>53.67</c:v>
                </c:pt>
                <c:pt idx="761">
                  <c:v>53.64</c:v>
                </c:pt>
                <c:pt idx="762">
                  <c:v>53.64</c:v>
                </c:pt>
                <c:pt idx="763">
                  <c:v>53.67</c:v>
                </c:pt>
                <c:pt idx="764">
                  <c:v>53.51</c:v>
                </c:pt>
                <c:pt idx="765">
                  <c:v>53.54</c:v>
                </c:pt>
                <c:pt idx="766">
                  <c:v>53.51</c:v>
                </c:pt>
                <c:pt idx="767">
                  <c:v>53.51</c:v>
                </c:pt>
                <c:pt idx="768">
                  <c:v>53.51</c:v>
                </c:pt>
                <c:pt idx="769">
                  <c:v>53.45</c:v>
                </c:pt>
                <c:pt idx="770">
                  <c:v>53.38</c:v>
                </c:pt>
                <c:pt idx="771">
                  <c:v>53.35</c:v>
                </c:pt>
                <c:pt idx="772">
                  <c:v>53.35</c:v>
                </c:pt>
                <c:pt idx="773">
                  <c:v>53.26</c:v>
                </c:pt>
                <c:pt idx="774">
                  <c:v>53.23</c:v>
                </c:pt>
                <c:pt idx="775">
                  <c:v>53.23</c:v>
                </c:pt>
                <c:pt idx="776">
                  <c:v>53.19</c:v>
                </c:pt>
                <c:pt idx="777">
                  <c:v>53.13</c:v>
                </c:pt>
                <c:pt idx="778">
                  <c:v>53.13</c:v>
                </c:pt>
                <c:pt idx="779">
                  <c:v>53.1</c:v>
                </c:pt>
                <c:pt idx="780">
                  <c:v>53.1</c:v>
                </c:pt>
                <c:pt idx="781">
                  <c:v>53.04</c:v>
                </c:pt>
                <c:pt idx="782">
                  <c:v>53.04</c:v>
                </c:pt>
                <c:pt idx="783">
                  <c:v>52.97</c:v>
                </c:pt>
                <c:pt idx="784">
                  <c:v>52.91</c:v>
                </c:pt>
                <c:pt idx="785">
                  <c:v>52.91</c:v>
                </c:pt>
                <c:pt idx="786">
                  <c:v>52.88</c:v>
                </c:pt>
                <c:pt idx="787">
                  <c:v>52.88</c:v>
                </c:pt>
                <c:pt idx="788">
                  <c:v>52.84</c:v>
                </c:pt>
                <c:pt idx="789">
                  <c:v>52.75</c:v>
                </c:pt>
                <c:pt idx="790">
                  <c:v>52.69</c:v>
                </c:pt>
                <c:pt idx="791">
                  <c:v>52.72</c:v>
                </c:pt>
                <c:pt idx="792">
                  <c:v>52.72</c:v>
                </c:pt>
                <c:pt idx="793">
                  <c:v>52.72</c:v>
                </c:pt>
                <c:pt idx="794">
                  <c:v>52.62</c:v>
                </c:pt>
                <c:pt idx="795">
                  <c:v>52.62</c:v>
                </c:pt>
                <c:pt idx="796">
                  <c:v>52.59</c:v>
                </c:pt>
                <c:pt idx="797">
                  <c:v>52.56</c:v>
                </c:pt>
                <c:pt idx="798">
                  <c:v>52.49</c:v>
                </c:pt>
                <c:pt idx="799">
                  <c:v>52.46</c:v>
                </c:pt>
                <c:pt idx="800">
                  <c:v>52.4</c:v>
                </c:pt>
                <c:pt idx="801">
                  <c:v>52.4</c:v>
                </c:pt>
                <c:pt idx="802">
                  <c:v>52.4</c:v>
                </c:pt>
                <c:pt idx="803">
                  <c:v>52.37</c:v>
                </c:pt>
                <c:pt idx="804">
                  <c:v>52.3</c:v>
                </c:pt>
                <c:pt idx="805">
                  <c:v>52.3</c:v>
                </c:pt>
                <c:pt idx="806">
                  <c:v>52.27</c:v>
                </c:pt>
                <c:pt idx="807">
                  <c:v>52.21</c:v>
                </c:pt>
                <c:pt idx="808">
                  <c:v>52.21</c:v>
                </c:pt>
                <c:pt idx="809">
                  <c:v>52.14</c:v>
                </c:pt>
                <c:pt idx="810">
                  <c:v>52.08</c:v>
                </c:pt>
                <c:pt idx="811">
                  <c:v>52.08</c:v>
                </c:pt>
                <c:pt idx="812">
                  <c:v>52.08</c:v>
                </c:pt>
                <c:pt idx="813">
                  <c:v>52.02</c:v>
                </c:pt>
                <c:pt idx="814">
                  <c:v>51.98</c:v>
                </c:pt>
                <c:pt idx="815">
                  <c:v>51.98</c:v>
                </c:pt>
                <c:pt idx="816">
                  <c:v>51.98</c:v>
                </c:pt>
                <c:pt idx="817">
                  <c:v>51.92</c:v>
                </c:pt>
                <c:pt idx="818">
                  <c:v>51.92</c:v>
                </c:pt>
                <c:pt idx="819">
                  <c:v>51.79</c:v>
                </c:pt>
                <c:pt idx="820">
                  <c:v>51.79</c:v>
                </c:pt>
                <c:pt idx="821">
                  <c:v>51.79</c:v>
                </c:pt>
                <c:pt idx="822">
                  <c:v>51.76</c:v>
                </c:pt>
                <c:pt idx="823">
                  <c:v>51.73</c:v>
                </c:pt>
                <c:pt idx="824">
                  <c:v>51.63</c:v>
                </c:pt>
                <c:pt idx="825">
                  <c:v>51.63</c:v>
                </c:pt>
                <c:pt idx="826">
                  <c:v>51.63</c:v>
                </c:pt>
                <c:pt idx="827">
                  <c:v>51.6</c:v>
                </c:pt>
                <c:pt idx="828">
                  <c:v>51.57</c:v>
                </c:pt>
                <c:pt idx="829">
                  <c:v>51.5</c:v>
                </c:pt>
                <c:pt idx="830">
                  <c:v>51.47</c:v>
                </c:pt>
                <c:pt idx="831">
                  <c:v>51.44</c:v>
                </c:pt>
                <c:pt idx="832">
                  <c:v>51.47</c:v>
                </c:pt>
                <c:pt idx="833">
                  <c:v>51.34</c:v>
                </c:pt>
                <c:pt idx="834">
                  <c:v>51.34</c:v>
                </c:pt>
                <c:pt idx="835">
                  <c:v>51.31</c:v>
                </c:pt>
                <c:pt idx="836">
                  <c:v>51.28</c:v>
                </c:pt>
                <c:pt idx="837">
                  <c:v>51.25</c:v>
                </c:pt>
                <c:pt idx="838">
                  <c:v>51.22</c:v>
                </c:pt>
                <c:pt idx="839">
                  <c:v>51.18</c:v>
                </c:pt>
                <c:pt idx="840">
                  <c:v>51.15</c:v>
                </c:pt>
                <c:pt idx="841">
                  <c:v>51.18</c:v>
                </c:pt>
                <c:pt idx="842">
                  <c:v>51.12</c:v>
                </c:pt>
                <c:pt idx="843">
                  <c:v>51.12</c:v>
                </c:pt>
                <c:pt idx="844">
                  <c:v>51.12</c:v>
                </c:pt>
                <c:pt idx="845">
                  <c:v>51.02</c:v>
                </c:pt>
                <c:pt idx="846">
                  <c:v>50.96</c:v>
                </c:pt>
                <c:pt idx="847">
                  <c:v>50.96</c:v>
                </c:pt>
                <c:pt idx="848">
                  <c:v>50.93</c:v>
                </c:pt>
                <c:pt idx="849">
                  <c:v>50.93</c:v>
                </c:pt>
                <c:pt idx="850">
                  <c:v>50.83</c:v>
                </c:pt>
                <c:pt idx="851">
                  <c:v>50.8</c:v>
                </c:pt>
                <c:pt idx="852">
                  <c:v>50.8</c:v>
                </c:pt>
                <c:pt idx="853">
                  <c:v>50.83</c:v>
                </c:pt>
                <c:pt idx="854">
                  <c:v>50.77</c:v>
                </c:pt>
                <c:pt idx="855">
                  <c:v>50.74</c:v>
                </c:pt>
                <c:pt idx="856">
                  <c:v>50.67</c:v>
                </c:pt>
                <c:pt idx="857">
                  <c:v>50.64</c:v>
                </c:pt>
                <c:pt idx="858">
                  <c:v>50.64</c:v>
                </c:pt>
                <c:pt idx="859">
                  <c:v>50.61</c:v>
                </c:pt>
                <c:pt idx="860">
                  <c:v>50.61</c:v>
                </c:pt>
                <c:pt idx="861">
                  <c:v>50.45</c:v>
                </c:pt>
                <c:pt idx="862">
                  <c:v>50.51</c:v>
                </c:pt>
                <c:pt idx="863">
                  <c:v>50.48</c:v>
                </c:pt>
                <c:pt idx="864">
                  <c:v>50.48</c:v>
                </c:pt>
                <c:pt idx="865">
                  <c:v>50.41</c:v>
                </c:pt>
                <c:pt idx="866">
                  <c:v>50.35</c:v>
                </c:pt>
                <c:pt idx="867">
                  <c:v>50.35</c:v>
                </c:pt>
                <c:pt idx="868">
                  <c:v>50.32</c:v>
                </c:pt>
                <c:pt idx="869">
                  <c:v>50.25</c:v>
                </c:pt>
                <c:pt idx="870">
                  <c:v>50.29</c:v>
                </c:pt>
                <c:pt idx="871">
                  <c:v>50.16</c:v>
                </c:pt>
                <c:pt idx="872">
                  <c:v>50.16</c:v>
                </c:pt>
                <c:pt idx="873">
                  <c:v>50.16</c:v>
                </c:pt>
                <c:pt idx="874">
                  <c:v>50.12</c:v>
                </c:pt>
                <c:pt idx="875">
                  <c:v>50.09</c:v>
                </c:pt>
                <c:pt idx="876">
                  <c:v>50.09</c:v>
                </c:pt>
                <c:pt idx="877">
                  <c:v>49.96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49.87</c:v>
                </c:pt>
                <c:pt idx="882">
                  <c:v>49.87</c:v>
                </c:pt>
                <c:pt idx="883">
                  <c:v>49.83</c:v>
                </c:pt>
                <c:pt idx="884">
                  <c:v>49.8</c:v>
                </c:pt>
                <c:pt idx="885">
                  <c:v>49.87</c:v>
                </c:pt>
                <c:pt idx="886">
                  <c:v>49.8</c:v>
                </c:pt>
                <c:pt idx="887">
                  <c:v>49.74</c:v>
                </c:pt>
                <c:pt idx="888">
                  <c:v>49.74</c:v>
                </c:pt>
                <c:pt idx="889">
                  <c:v>49.67</c:v>
                </c:pt>
                <c:pt idx="890">
                  <c:v>49.58</c:v>
                </c:pt>
                <c:pt idx="891">
                  <c:v>49.64</c:v>
                </c:pt>
                <c:pt idx="892">
                  <c:v>49.61</c:v>
                </c:pt>
                <c:pt idx="893">
                  <c:v>49.58</c:v>
                </c:pt>
                <c:pt idx="894">
                  <c:v>49.58</c:v>
                </c:pt>
                <c:pt idx="895">
                  <c:v>49.51</c:v>
                </c:pt>
                <c:pt idx="896">
                  <c:v>49.48</c:v>
                </c:pt>
                <c:pt idx="897">
                  <c:v>49.45</c:v>
                </c:pt>
                <c:pt idx="898">
                  <c:v>49.38</c:v>
                </c:pt>
                <c:pt idx="899">
                  <c:v>49.38</c:v>
                </c:pt>
                <c:pt idx="900">
                  <c:v>49.35</c:v>
                </c:pt>
                <c:pt idx="901">
                  <c:v>49.32</c:v>
                </c:pt>
                <c:pt idx="902">
                  <c:v>49.29</c:v>
                </c:pt>
                <c:pt idx="903">
                  <c:v>49.22</c:v>
                </c:pt>
                <c:pt idx="904">
                  <c:v>49.22</c:v>
                </c:pt>
                <c:pt idx="905">
                  <c:v>49.22</c:v>
                </c:pt>
                <c:pt idx="906">
                  <c:v>49.16</c:v>
                </c:pt>
                <c:pt idx="907">
                  <c:v>49.12</c:v>
                </c:pt>
                <c:pt idx="908">
                  <c:v>49.06</c:v>
                </c:pt>
                <c:pt idx="909">
                  <c:v>49.03</c:v>
                </c:pt>
                <c:pt idx="910">
                  <c:v>49.03</c:v>
                </c:pt>
                <c:pt idx="911">
                  <c:v>48.99</c:v>
                </c:pt>
                <c:pt idx="912">
                  <c:v>49.06</c:v>
                </c:pt>
                <c:pt idx="913">
                  <c:v>48.93</c:v>
                </c:pt>
                <c:pt idx="914">
                  <c:v>48.9</c:v>
                </c:pt>
                <c:pt idx="915">
                  <c:v>48.86</c:v>
                </c:pt>
                <c:pt idx="916">
                  <c:v>48.86</c:v>
                </c:pt>
                <c:pt idx="917">
                  <c:v>48.86</c:v>
                </c:pt>
                <c:pt idx="918">
                  <c:v>48.83</c:v>
                </c:pt>
                <c:pt idx="919">
                  <c:v>48.83</c:v>
                </c:pt>
                <c:pt idx="920">
                  <c:v>48.73</c:v>
                </c:pt>
                <c:pt idx="921">
                  <c:v>48.73</c:v>
                </c:pt>
                <c:pt idx="922">
                  <c:v>48.67</c:v>
                </c:pt>
                <c:pt idx="923">
                  <c:v>48.67</c:v>
                </c:pt>
                <c:pt idx="924">
                  <c:v>48.67</c:v>
                </c:pt>
                <c:pt idx="925">
                  <c:v>48.57</c:v>
                </c:pt>
                <c:pt idx="926">
                  <c:v>48.54</c:v>
                </c:pt>
                <c:pt idx="927">
                  <c:v>48.57</c:v>
                </c:pt>
                <c:pt idx="928">
                  <c:v>48.47</c:v>
                </c:pt>
                <c:pt idx="929">
                  <c:v>48.51</c:v>
                </c:pt>
                <c:pt idx="930">
                  <c:v>48.41</c:v>
                </c:pt>
                <c:pt idx="931">
                  <c:v>48.38</c:v>
                </c:pt>
                <c:pt idx="932">
                  <c:v>48.41</c:v>
                </c:pt>
                <c:pt idx="933">
                  <c:v>48.38</c:v>
                </c:pt>
                <c:pt idx="934">
                  <c:v>48.34</c:v>
                </c:pt>
                <c:pt idx="935">
                  <c:v>48.31</c:v>
                </c:pt>
                <c:pt idx="936">
                  <c:v>48.21</c:v>
                </c:pt>
                <c:pt idx="937">
                  <c:v>48.18</c:v>
                </c:pt>
                <c:pt idx="938">
                  <c:v>48.25</c:v>
                </c:pt>
                <c:pt idx="939">
                  <c:v>48.18</c:v>
                </c:pt>
                <c:pt idx="940">
                  <c:v>48.15</c:v>
                </c:pt>
                <c:pt idx="941">
                  <c:v>48.08</c:v>
                </c:pt>
                <c:pt idx="942">
                  <c:v>48.05</c:v>
                </c:pt>
                <c:pt idx="943">
                  <c:v>48.05</c:v>
                </c:pt>
                <c:pt idx="944">
                  <c:v>48.05</c:v>
                </c:pt>
                <c:pt idx="945">
                  <c:v>48.02</c:v>
                </c:pt>
                <c:pt idx="946">
                  <c:v>47.92</c:v>
                </c:pt>
                <c:pt idx="947">
                  <c:v>47.92</c:v>
                </c:pt>
                <c:pt idx="948">
                  <c:v>47.92</c:v>
                </c:pt>
                <c:pt idx="949">
                  <c:v>47.92</c:v>
                </c:pt>
                <c:pt idx="950">
                  <c:v>47.92</c:v>
                </c:pt>
                <c:pt idx="951">
                  <c:v>47.82</c:v>
                </c:pt>
                <c:pt idx="952">
                  <c:v>47.76</c:v>
                </c:pt>
                <c:pt idx="953">
                  <c:v>47.72</c:v>
                </c:pt>
                <c:pt idx="954">
                  <c:v>47.69</c:v>
                </c:pt>
                <c:pt idx="955">
                  <c:v>47.72</c:v>
                </c:pt>
                <c:pt idx="956">
                  <c:v>47.76</c:v>
                </c:pt>
                <c:pt idx="957">
                  <c:v>47.63</c:v>
                </c:pt>
                <c:pt idx="958">
                  <c:v>47.66</c:v>
                </c:pt>
                <c:pt idx="959">
                  <c:v>47.56</c:v>
                </c:pt>
                <c:pt idx="960">
                  <c:v>47.56</c:v>
                </c:pt>
                <c:pt idx="961">
                  <c:v>47.56</c:v>
                </c:pt>
                <c:pt idx="962">
                  <c:v>47.56</c:v>
                </c:pt>
                <c:pt idx="963">
                  <c:v>47.5</c:v>
                </c:pt>
                <c:pt idx="964">
                  <c:v>47.46</c:v>
                </c:pt>
                <c:pt idx="965">
                  <c:v>47.43</c:v>
                </c:pt>
                <c:pt idx="966">
                  <c:v>47.4</c:v>
                </c:pt>
                <c:pt idx="967">
                  <c:v>47.37</c:v>
                </c:pt>
                <c:pt idx="968">
                  <c:v>47.3</c:v>
                </c:pt>
                <c:pt idx="969">
                  <c:v>47.33</c:v>
                </c:pt>
                <c:pt idx="970">
                  <c:v>47.23</c:v>
                </c:pt>
                <c:pt idx="971">
                  <c:v>47.23</c:v>
                </c:pt>
                <c:pt idx="972">
                  <c:v>47.23</c:v>
                </c:pt>
                <c:pt idx="973">
                  <c:v>47.23</c:v>
                </c:pt>
                <c:pt idx="974">
                  <c:v>47.17</c:v>
                </c:pt>
                <c:pt idx="975">
                  <c:v>47.1</c:v>
                </c:pt>
                <c:pt idx="976">
                  <c:v>47.07</c:v>
                </c:pt>
                <c:pt idx="977">
                  <c:v>47.04</c:v>
                </c:pt>
                <c:pt idx="978">
                  <c:v>47.07</c:v>
                </c:pt>
                <c:pt idx="979">
                  <c:v>47.1</c:v>
                </c:pt>
                <c:pt idx="980">
                  <c:v>47</c:v>
                </c:pt>
                <c:pt idx="981">
                  <c:v>46.94</c:v>
                </c:pt>
                <c:pt idx="982">
                  <c:v>46.97</c:v>
                </c:pt>
                <c:pt idx="983">
                  <c:v>46.94</c:v>
                </c:pt>
                <c:pt idx="984">
                  <c:v>46.87</c:v>
                </c:pt>
                <c:pt idx="985">
                  <c:v>46.91</c:v>
                </c:pt>
                <c:pt idx="986">
                  <c:v>46.84</c:v>
                </c:pt>
                <c:pt idx="987">
                  <c:v>46.71</c:v>
                </c:pt>
                <c:pt idx="988">
                  <c:v>46.77</c:v>
                </c:pt>
                <c:pt idx="989">
                  <c:v>46.74</c:v>
                </c:pt>
                <c:pt idx="990">
                  <c:v>46.77</c:v>
                </c:pt>
                <c:pt idx="991">
                  <c:v>46.68</c:v>
                </c:pt>
                <c:pt idx="992">
                  <c:v>46.64</c:v>
                </c:pt>
                <c:pt idx="993">
                  <c:v>46.71</c:v>
                </c:pt>
                <c:pt idx="994">
                  <c:v>46.61</c:v>
                </c:pt>
                <c:pt idx="995">
                  <c:v>46.54</c:v>
                </c:pt>
                <c:pt idx="996">
                  <c:v>46.61</c:v>
                </c:pt>
                <c:pt idx="997">
                  <c:v>46.51</c:v>
                </c:pt>
                <c:pt idx="998">
                  <c:v>46.48</c:v>
                </c:pt>
                <c:pt idx="999">
                  <c:v>46.45</c:v>
                </c:pt>
                <c:pt idx="1000">
                  <c:v>46.41</c:v>
                </c:pt>
                <c:pt idx="1001">
                  <c:v>46.38</c:v>
                </c:pt>
                <c:pt idx="1002">
                  <c:v>46.41</c:v>
                </c:pt>
                <c:pt idx="1003">
                  <c:v>46.35</c:v>
                </c:pt>
                <c:pt idx="1004">
                  <c:v>46.38</c:v>
                </c:pt>
                <c:pt idx="1005">
                  <c:v>46.25</c:v>
                </c:pt>
                <c:pt idx="1006">
                  <c:v>46.25</c:v>
                </c:pt>
                <c:pt idx="1007">
                  <c:v>46.25</c:v>
                </c:pt>
                <c:pt idx="1008">
                  <c:v>46.25</c:v>
                </c:pt>
                <c:pt idx="1009">
                  <c:v>46.18</c:v>
                </c:pt>
                <c:pt idx="1010">
                  <c:v>46.15</c:v>
                </c:pt>
                <c:pt idx="1011">
                  <c:v>46.15</c:v>
                </c:pt>
                <c:pt idx="1012">
                  <c:v>46.12</c:v>
                </c:pt>
                <c:pt idx="1013">
                  <c:v>46.05</c:v>
                </c:pt>
                <c:pt idx="1014">
                  <c:v>46.08</c:v>
                </c:pt>
                <c:pt idx="1015">
                  <c:v>45.98</c:v>
                </c:pt>
                <c:pt idx="1016">
                  <c:v>45.95</c:v>
                </c:pt>
                <c:pt idx="1017">
                  <c:v>45.95</c:v>
                </c:pt>
                <c:pt idx="1018">
                  <c:v>45.95</c:v>
                </c:pt>
                <c:pt idx="1019">
                  <c:v>45.89</c:v>
                </c:pt>
                <c:pt idx="1020">
                  <c:v>45.89</c:v>
                </c:pt>
                <c:pt idx="1021">
                  <c:v>45.82</c:v>
                </c:pt>
                <c:pt idx="1022">
                  <c:v>45.75</c:v>
                </c:pt>
                <c:pt idx="1023">
                  <c:v>45.79</c:v>
                </c:pt>
                <c:pt idx="1024">
                  <c:v>45.75</c:v>
                </c:pt>
                <c:pt idx="1025">
                  <c:v>45.79</c:v>
                </c:pt>
                <c:pt idx="1026">
                  <c:v>45.72</c:v>
                </c:pt>
                <c:pt idx="1027">
                  <c:v>45.75</c:v>
                </c:pt>
                <c:pt idx="1028">
                  <c:v>45.62</c:v>
                </c:pt>
                <c:pt idx="1029">
                  <c:v>45.65</c:v>
                </c:pt>
                <c:pt idx="1030">
                  <c:v>45.62</c:v>
                </c:pt>
                <c:pt idx="1031">
                  <c:v>45.55</c:v>
                </c:pt>
                <c:pt idx="1032">
                  <c:v>45.59</c:v>
                </c:pt>
                <c:pt idx="1033">
                  <c:v>45.49</c:v>
                </c:pt>
                <c:pt idx="1034">
                  <c:v>45.49</c:v>
                </c:pt>
                <c:pt idx="1035">
                  <c:v>45.45</c:v>
                </c:pt>
                <c:pt idx="1036">
                  <c:v>45.42</c:v>
                </c:pt>
                <c:pt idx="1037">
                  <c:v>45.42</c:v>
                </c:pt>
                <c:pt idx="1038">
                  <c:v>45.45</c:v>
                </c:pt>
                <c:pt idx="1039">
                  <c:v>45.32</c:v>
                </c:pt>
                <c:pt idx="1040">
                  <c:v>45.36</c:v>
                </c:pt>
                <c:pt idx="1041">
                  <c:v>45.29</c:v>
                </c:pt>
                <c:pt idx="1042">
                  <c:v>45.32</c:v>
                </c:pt>
                <c:pt idx="1043">
                  <c:v>45.26</c:v>
                </c:pt>
                <c:pt idx="1044">
                  <c:v>45.22</c:v>
                </c:pt>
                <c:pt idx="1045">
                  <c:v>45.26</c:v>
                </c:pt>
                <c:pt idx="1046">
                  <c:v>45.22</c:v>
                </c:pt>
                <c:pt idx="1047">
                  <c:v>45.12</c:v>
                </c:pt>
                <c:pt idx="1048">
                  <c:v>45.09</c:v>
                </c:pt>
                <c:pt idx="1049">
                  <c:v>45.09</c:v>
                </c:pt>
                <c:pt idx="1050">
                  <c:v>45.09</c:v>
                </c:pt>
                <c:pt idx="1051">
                  <c:v>45.12</c:v>
                </c:pt>
                <c:pt idx="1052">
                  <c:v>45.06</c:v>
                </c:pt>
                <c:pt idx="1053">
                  <c:v>45.02</c:v>
                </c:pt>
                <c:pt idx="1054">
                  <c:v>44.99</c:v>
                </c:pt>
                <c:pt idx="1055">
                  <c:v>44.96</c:v>
                </c:pt>
                <c:pt idx="1056">
                  <c:v>44.92</c:v>
                </c:pt>
                <c:pt idx="1057">
                  <c:v>44.96</c:v>
                </c:pt>
                <c:pt idx="1058">
                  <c:v>44.86</c:v>
                </c:pt>
                <c:pt idx="1059">
                  <c:v>44.89</c:v>
                </c:pt>
                <c:pt idx="1060">
                  <c:v>44.86</c:v>
                </c:pt>
                <c:pt idx="1061">
                  <c:v>44.76</c:v>
                </c:pt>
                <c:pt idx="1062">
                  <c:v>44.76</c:v>
                </c:pt>
                <c:pt idx="1063">
                  <c:v>44.79</c:v>
                </c:pt>
                <c:pt idx="1064">
                  <c:v>44.72</c:v>
                </c:pt>
                <c:pt idx="1065">
                  <c:v>44.72</c:v>
                </c:pt>
                <c:pt idx="1066">
                  <c:v>44.72</c:v>
                </c:pt>
                <c:pt idx="1067">
                  <c:v>44.62</c:v>
                </c:pt>
                <c:pt idx="1068">
                  <c:v>44.59</c:v>
                </c:pt>
                <c:pt idx="1069">
                  <c:v>44.59</c:v>
                </c:pt>
                <c:pt idx="1070">
                  <c:v>44.56</c:v>
                </c:pt>
                <c:pt idx="1071">
                  <c:v>44.49</c:v>
                </c:pt>
                <c:pt idx="1072">
                  <c:v>44.46</c:v>
                </c:pt>
                <c:pt idx="1073">
                  <c:v>44.42</c:v>
                </c:pt>
                <c:pt idx="1074">
                  <c:v>44.42</c:v>
                </c:pt>
                <c:pt idx="1075">
                  <c:v>44.42</c:v>
                </c:pt>
                <c:pt idx="1076">
                  <c:v>44.42</c:v>
                </c:pt>
                <c:pt idx="1077">
                  <c:v>44.32</c:v>
                </c:pt>
                <c:pt idx="1078">
                  <c:v>44.36</c:v>
                </c:pt>
                <c:pt idx="1079">
                  <c:v>44.29</c:v>
                </c:pt>
                <c:pt idx="1080">
                  <c:v>44.29</c:v>
                </c:pt>
                <c:pt idx="1081">
                  <c:v>44.26</c:v>
                </c:pt>
                <c:pt idx="1082">
                  <c:v>44.26</c:v>
                </c:pt>
                <c:pt idx="1083">
                  <c:v>44.22</c:v>
                </c:pt>
                <c:pt idx="1084">
                  <c:v>44.22</c:v>
                </c:pt>
                <c:pt idx="1085">
                  <c:v>44.12</c:v>
                </c:pt>
                <c:pt idx="1086">
                  <c:v>44.09</c:v>
                </c:pt>
                <c:pt idx="1087">
                  <c:v>44.12</c:v>
                </c:pt>
                <c:pt idx="1088">
                  <c:v>44.09</c:v>
                </c:pt>
                <c:pt idx="1089">
                  <c:v>44.06</c:v>
                </c:pt>
                <c:pt idx="1090">
                  <c:v>44.02</c:v>
                </c:pt>
                <c:pt idx="1091">
                  <c:v>44.06</c:v>
                </c:pt>
                <c:pt idx="1092">
                  <c:v>44.02</c:v>
                </c:pt>
                <c:pt idx="1093">
                  <c:v>43.99</c:v>
                </c:pt>
                <c:pt idx="1094">
                  <c:v>43.92</c:v>
                </c:pt>
                <c:pt idx="1095">
                  <c:v>43.96</c:v>
                </c:pt>
                <c:pt idx="1096">
                  <c:v>43.85</c:v>
                </c:pt>
                <c:pt idx="1097">
                  <c:v>43.89</c:v>
                </c:pt>
                <c:pt idx="1098">
                  <c:v>43.75</c:v>
                </c:pt>
                <c:pt idx="1099">
                  <c:v>43.79</c:v>
                </c:pt>
                <c:pt idx="1100">
                  <c:v>43.75</c:v>
                </c:pt>
                <c:pt idx="1101">
                  <c:v>43.79</c:v>
                </c:pt>
                <c:pt idx="1102">
                  <c:v>43.79</c:v>
                </c:pt>
                <c:pt idx="1103">
                  <c:v>43.69</c:v>
                </c:pt>
                <c:pt idx="1104">
                  <c:v>43.69</c:v>
                </c:pt>
                <c:pt idx="1105">
                  <c:v>43.65</c:v>
                </c:pt>
                <c:pt idx="1106">
                  <c:v>43.65</c:v>
                </c:pt>
                <c:pt idx="1107">
                  <c:v>43.62</c:v>
                </c:pt>
                <c:pt idx="1108">
                  <c:v>43.55</c:v>
                </c:pt>
                <c:pt idx="1109">
                  <c:v>43.59</c:v>
                </c:pt>
                <c:pt idx="1110">
                  <c:v>43.55</c:v>
                </c:pt>
                <c:pt idx="1111">
                  <c:v>43.55</c:v>
                </c:pt>
                <c:pt idx="1112">
                  <c:v>43.49</c:v>
                </c:pt>
                <c:pt idx="1113">
                  <c:v>43.45</c:v>
                </c:pt>
                <c:pt idx="1114">
                  <c:v>43.45</c:v>
                </c:pt>
                <c:pt idx="1115">
                  <c:v>43.42</c:v>
                </c:pt>
                <c:pt idx="1116">
                  <c:v>43.42</c:v>
                </c:pt>
                <c:pt idx="1117">
                  <c:v>43.38</c:v>
                </c:pt>
                <c:pt idx="1118">
                  <c:v>43.25</c:v>
                </c:pt>
                <c:pt idx="1119">
                  <c:v>43.35</c:v>
                </c:pt>
                <c:pt idx="1120">
                  <c:v>43.25</c:v>
                </c:pt>
                <c:pt idx="1121">
                  <c:v>43.28</c:v>
                </c:pt>
                <c:pt idx="1122">
                  <c:v>43.28</c:v>
                </c:pt>
                <c:pt idx="1123">
                  <c:v>43.25</c:v>
                </c:pt>
                <c:pt idx="1124">
                  <c:v>43.15</c:v>
                </c:pt>
                <c:pt idx="1125">
                  <c:v>43.18</c:v>
                </c:pt>
                <c:pt idx="1126">
                  <c:v>43.11</c:v>
                </c:pt>
                <c:pt idx="1127">
                  <c:v>43.11</c:v>
                </c:pt>
                <c:pt idx="1128">
                  <c:v>43.08</c:v>
                </c:pt>
                <c:pt idx="1129">
                  <c:v>43.05</c:v>
                </c:pt>
                <c:pt idx="1130">
                  <c:v>43.05</c:v>
                </c:pt>
                <c:pt idx="1131">
                  <c:v>43.05</c:v>
                </c:pt>
                <c:pt idx="1132">
                  <c:v>42.98</c:v>
                </c:pt>
                <c:pt idx="1133">
                  <c:v>42.95</c:v>
                </c:pt>
                <c:pt idx="1134">
                  <c:v>42.95</c:v>
                </c:pt>
                <c:pt idx="1135">
                  <c:v>42.88</c:v>
                </c:pt>
                <c:pt idx="1136">
                  <c:v>42.84</c:v>
                </c:pt>
                <c:pt idx="1137">
                  <c:v>42.88</c:v>
                </c:pt>
                <c:pt idx="1138">
                  <c:v>42.88</c:v>
                </c:pt>
                <c:pt idx="1139">
                  <c:v>42.84</c:v>
                </c:pt>
                <c:pt idx="1140">
                  <c:v>42.81</c:v>
                </c:pt>
                <c:pt idx="1141">
                  <c:v>42.78</c:v>
                </c:pt>
                <c:pt idx="1142">
                  <c:v>42.74</c:v>
                </c:pt>
                <c:pt idx="1143">
                  <c:v>42.71</c:v>
                </c:pt>
                <c:pt idx="1144">
                  <c:v>42.71</c:v>
                </c:pt>
                <c:pt idx="1145">
                  <c:v>42.71</c:v>
                </c:pt>
                <c:pt idx="1146">
                  <c:v>42.71</c:v>
                </c:pt>
                <c:pt idx="1147">
                  <c:v>42.68</c:v>
                </c:pt>
                <c:pt idx="1148">
                  <c:v>42.68</c:v>
                </c:pt>
                <c:pt idx="1149">
                  <c:v>42.54</c:v>
                </c:pt>
                <c:pt idx="1150">
                  <c:v>42.57</c:v>
                </c:pt>
                <c:pt idx="1151">
                  <c:v>42.64</c:v>
                </c:pt>
                <c:pt idx="1152">
                  <c:v>42.57</c:v>
                </c:pt>
                <c:pt idx="1153">
                  <c:v>42.51</c:v>
                </c:pt>
                <c:pt idx="1154">
                  <c:v>42.47</c:v>
                </c:pt>
                <c:pt idx="1155">
                  <c:v>42.47</c:v>
                </c:pt>
                <c:pt idx="1156">
                  <c:v>42.47</c:v>
                </c:pt>
                <c:pt idx="1157">
                  <c:v>42.4</c:v>
                </c:pt>
                <c:pt idx="1158">
                  <c:v>42.4</c:v>
                </c:pt>
                <c:pt idx="1159">
                  <c:v>42.44</c:v>
                </c:pt>
                <c:pt idx="1160">
                  <c:v>42.44</c:v>
                </c:pt>
                <c:pt idx="1161">
                  <c:v>42.34</c:v>
                </c:pt>
                <c:pt idx="1162">
                  <c:v>42.3</c:v>
                </c:pt>
                <c:pt idx="1163">
                  <c:v>42.27</c:v>
                </c:pt>
                <c:pt idx="1164">
                  <c:v>42.34</c:v>
                </c:pt>
                <c:pt idx="1165">
                  <c:v>42.24</c:v>
                </c:pt>
                <c:pt idx="1166">
                  <c:v>42.2</c:v>
                </c:pt>
                <c:pt idx="1167">
                  <c:v>42.24</c:v>
                </c:pt>
                <c:pt idx="1168">
                  <c:v>42.2</c:v>
                </c:pt>
                <c:pt idx="1169">
                  <c:v>42.2</c:v>
                </c:pt>
                <c:pt idx="1170">
                  <c:v>42.13</c:v>
                </c:pt>
                <c:pt idx="1171">
                  <c:v>42.17</c:v>
                </c:pt>
                <c:pt idx="1172">
                  <c:v>42.13</c:v>
                </c:pt>
                <c:pt idx="1173">
                  <c:v>42.1</c:v>
                </c:pt>
                <c:pt idx="1174">
                  <c:v>42.07</c:v>
                </c:pt>
                <c:pt idx="1175">
                  <c:v>42.07</c:v>
                </c:pt>
                <c:pt idx="1176">
                  <c:v>41.96</c:v>
                </c:pt>
                <c:pt idx="1177">
                  <c:v>42.03</c:v>
                </c:pt>
                <c:pt idx="1178">
                  <c:v>41.96</c:v>
                </c:pt>
                <c:pt idx="1179">
                  <c:v>41.96</c:v>
                </c:pt>
                <c:pt idx="1180">
                  <c:v>41.96</c:v>
                </c:pt>
                <c:pt idx="1181">
                  <c:v>41.93</c:v>
                </c:pt>
                <c:pt idx="1182">
                  <c:v>41.9</c:v>
                </c:pt>
                <c:pt idx="1183">
                  <c:v>41.9</c:v>
                </c:pt>
                <c:pt idx="1184">
                  <c:v>41.86</c:v>
                </c:pt>
                <c:pt idx="1185">
                  <c:v>41.9</c:v>
                </c:pt>
                <c:pt idx="1186">
                  <c:v>41.86</c:v>
                </c:pt>
                <c:pt idx="1187">
                  <c:v>41.9</c:v>
                </c:pt>
                <c:pt idx="1188">
                  <c:v>41.76</c:v>
                </c:pt>
                <c:pt idx="1189">
                  <c:v>41.76</c:v>
                </c:pt>
                <c:pt idx="1190">
                  <c:v>41.72</c:v>
                </c:pt>
                <c:pt idx="1191">
                  <c:v>41.76</c:v>
                </c:pt>
                <c:pt idx="1192">
                  <c:v>41.72</c:v>
                </c:pt>
                <c:pt idx="1193">
                  <c:v>41.69</c:v>
                </c:pt>
                <c:pt idx="1194">
                  <c:v>41.66</c:v>
                </c:pt>
                <c:pt idx="1195">
                  <c:v>41.66</c:v>
                </c:pt>
                <c:pt idx="1196">
                  <c:v>41.62</c:v>
                </c:pt>
                <c:pt idx="1197">
                  <c:v>41.55</c:v>
                </c:pt>
                <c:pt idx="1198">
                  <c:v>41.59</c:v>
                </c:pt>
                <c:pt idx="1199">
                  <c:v>41.59</c:v>
                </c:pt>
                <c:pt idx="1200">
                  <c:v>41.55</c:v>
                </c:pt>
                <c:pt idx="1201">
                  <c:v>41.55</c:v>
                </c:pt>
                <c:pt idx="1202">
                  <c:v>41.59</c:v>
                </c:pt>
                <c:pt idx="1203">
                  <c:v>41.55</c:v>
                </c:pt>
                <c:pt idx="1204">
                  <c:v>41.52</c:v>
                </c:pt>
                <c:pt idx="1205">
                  <c:v>41.42</c:v>
                </c:pt>
                <c:pt idx="1206">
                  <c:v>41.52</c:v>
                </c:pt>
                <c:pt idx="1207">
                  <c:v>41.45</c:v>
                </c:pt>
                <c:pt idx="1208">
                  <c:v>41.45</c:v>
                </c:pt>
                <c:pt idx="1209">
                  <c:v>41.42</c:v>
                </c:pt>
                <c:pt idx="1210">
                  <c:v>41.42</c:v>
                </c:pt>
                <c:pt idx="1211">
                  <c:v>41.35</c:v>
                </c:pt>
                <c:pt idx="1212">
                  <c:v>41.35</c:v>
                </c:pt>
                <c:pt idx="1213">
                  <c:v>41.38</c:v>
                </c:pt>
                <c:pt idx="1214">
                  <c:v>41.42</c:v>
                </c:pt>
                <c:pt idx="1215">
                  <c:v>41.31</c:v>
                </c:pt>
                <c:pt idx="1216">
                  <c:v>41.35</c:v>
                </c:pt>
                <c:pt idx="1217">
                  <c:v>41.31</c:v>
                </c:pt>
                <c:pt idx="1218">
                  <c:v>41.35</c:v>
                </c:pt>
                <c:pt idx="1219">
                  <c:v>41.25</c:v>
                </c:pt>
                <c:pt idx="1220">
                  <c:v>41.25</c:v>
                </c:pt>
                <c:pt idx="1221">
                  <c:v>41.25</c:v>
                </c:pt>
                <c:pt idx="1222">
                  <c:v>41.18</c:v>
                </c:pt>
                <c:pt idx="1223">
                  <c:v>41.21</c:v>
                </c:pt>
                <c:pt idx="1224">
                  <c:v>41.21</c:v>
                </c:pt>
                <c:pt idx="1225">
                  <c:v>41.28</c:v>
                </c:pt>
                <c:pt idx="1226">
                  <c:v>41.21</c:v>
                </c:pt>
                <c:pt idx="1227">
                  <c:v>41.18</c:v>
                </c:pt>
                <c:pt idx="1228">
                  <c:v>41.14</c:v>
                </c:pt>
                <c:pt idx="1229">
                  <c:v>41.07</c:v>
                </c:pt>
                <c:pt idx="1230">
                  <c:v>41.04</c:v>
                </c:pt>
                <c:pt idx="1231">
                  <c:v>41.07</c:v>
                </c:pt>
                <c:pt idx="1232">
                  <c:v>41.07</c:v>
                </c:pt>
                <c:pt idx="1233">
                  <c:v>40.97</c:v>
                </c:pt>
                <c:pt idx="1234">
                  <c:v>41.04</c:v>
                </c:pt>
                <c:pt idx="1235">
                  <c:v>41.04</c:v>
                </c:pt>
                <c:pt idx="1236">
                  <c:v>41.01</c:v>
                </c:pt>
                <c:pt idx="1237">
                  <c:v>41.01</c:v>
                </c:pt>
                <c:pt idx="1238">
                  <c:v>41.01</c:v>
                </c:pt>
                <c:pt idx="1239">
                  <c:v>41.01</c:v>
                </c:pt>
                <c:pt idx="1240">
                  <c:v>40.94</c:v>
                </c:pt>
                <c:pt idx="1241">
                  <c:v>40.94</c:v>
                </c:pt>
                <c:pt idx="1242">
                  <c:v>40.97</c:v>
                </c:pt>
                <c:pt idx="1243">
                  <c:v>40.869999999999997</c:v>
                </c:pt>
                <c:pt idx="1244">
                  <c:v>40.9</c:v>
                </c:pt>
                <c:pt idx="1245">
                  <c:v>40.869999999999997</c:v>
                </c:pt>
                <c:pt idx="1246">
                  <c:v>40.83</c:v>
                </c:pt>
                <c:pt idx="1247">
                  <c:v>40.83</c:v>
                </c:pt>
                <c:pt idx="1248">
                  <c:v>40.869999999999997</c:v>
                </c:pt>
                <c:pt idx="1249">
                  <c:v>40.869999999999997</c:v>
                </c:pt>
                <c:pt idx="1250">
                  <c:v>40.83</c:v>
                </c:pt>
                <c:pt idx="1251">
                  <c:v>40.770000000000003</c:v>
                </c:pt>
                <c:pt idx="1252">
                  <c:v>40.729999999999997</c:v>
                </c:pt>
                <c:pt idx="1253">
                  <c:v>40.729999999999997</c:v>
                </c:pt>
                <c:pt idx="1254">
                  <c:v>40.700000000000003</c:v>
                </c:pt>
                <c:pt idx="1255">
                  <c:v>40.729999999999997</c:v>
                </c:pt>
                <c:pt idx="1256">
                  <c:v>40.700000000000003</c:v>
                </c:pt>
                <c:pt idx="1257">
                  <c:v>40.729999999999997</c:v>
                </c:pt>
                <c:pt idx="1258">
                  <c:v>40.700000000000003</c:v>
                </c:pt>
                <c:pt idx="1259">
                  <c:v>40.729999999999997</c:v>
                </c:pt>
                <c:pt idx="1260">
                  <c:v>40.700000000000003</c:v>
                </c:pt>
                <c:pt idx="1261">
                  <c:v>40.700000000000003</c:v>
                </c:pt>
                <c:pt idx="1262">
                  <c:v>40.659999999999997</c:v>
                </c:pt>
                <c:pt idx="1263">
                  <c:v>40.659999999999997</c:v>
                </c:pt>
                <c:pt idx="1264">
                  <c:v>40.659999999999997</c:v>
                </c:pt>
                <c:pt idx="1265">
                  <c:v>40.630000000000003</c:v>
                </c:pt>
                <c:pt idx="1266">
                  <c:v>40.56</c:v>
                </c:pt>
                <c:pt idx="1267">
                  <c:v>40.520000000000003</c:v>
                </c:pt>
                <c:pt idx="1268">
                  <c:v>40.590000000000003</c:v>
                </c:pt>
                <c:pt idx="1269">
                  <c:v>40.56</c:v>
                </c:pt>
                <c:pt idx="1270">
                  <c:v>40.49</c:v>
                </c:pt>
                <c:pt idx="1271">
                  <c:v>40.590000000000003</c:v>
                </c:pt>
                <c:pt idx="1272">
                  <c:v>40.520000000000003</c:v>
                </c:pt>
                <c:pt idx="1273">
                  <c:v>40.49</c:v>
                </c:pt>
                <c:pt idx="1274">
                  <c:v>40.49</c:v>
                </c:pt>
                <c:pt idx="1275">
                  <c:v>40.520000000000003</c:v>
                </c:pt>
                <c:pt idx="1276">
                  <c:v>40.49</c:v>
                </c:pt>
                <c:pt idx="1277">
                  <c:v>40.46</c:v>
                </c:pt>
                <c:pt idx="1278">
                  <c:v>40.46</c:v>
                </c:pt>
                <c:pt idx="1279">
                  <c:v>40.42</c:v>
                </c:pt>
                <c:pt idx="1280">
                  <c:v>40.35</c:v>
                </c:pt>
                <c:pt idx="1281">
                  <c:v>40.39</c:v>
                </c:pt>
                <c:pt idx="1282">
                  <c:v>40.42</c:v>
                </c:pt>
                <c:pt idx="1283">
                  <c:v>40.39</c:v>
                </c:pt>
                <c:pt idx="1284">
                  <c:v>40.35</c:v>
                </c:pt>
                <c:pt idx="1285">
                  <c:v>40.35</c:v>
                </c:pt>
                <c:pt idx="1286">
                  <c:v>40.39</c:v>
                </c:pt>
                <c:pt idx="1287">
                  <c:v>40.35</c:v>
                </c:pt>
                <c:pt idx="1288">
                  <c:v>40.28</c:v>
                </c:pt>
                <c:pt idx="1289">
                  <c:v>40.35</c:v>
                </c:pt>
                <c:pt idx="1290">
                  <c:v>40.28</c:v>
                </c:pt>
                <c:pt idx="1291">
                  <c:v>40.39</c:v>
                </c:pt>
                <c:pt idx="1292">
                  <c:v>40.25</c:v>
                </c:pt>
                <c:pt idx="1293">
                  <c:v>40.21</c:v>
                </c:pt>
                <c:pt idx="1294">
                  <c:v>40.25</c:v>
                </c:pt>
                <c:pt idx="1295">
                  <c:v>40.21</c:v>
                </c:pt>
                <c:pt idx="1296">
                  <c:v>40.21</c:v>
                </c:pt>
                <c:pt idx="1297">
                  <c:v>40.15</c:v>
                </c:pt>
                <c:pt idx="1298">
                  <c:v>40.18</c:v>
                </c:pt>
                <c:pt idx="1299">
                  <c:v>40.18</c:v>
                </c:pt>
                <c:pt idx="1300">
                  <c:v>40.18</c:v>
                </c:pt>
                <c:pt idx="1301">
                  <c:v>40.15</c:v>
                </c:pt>
                <c:pt idx="1302">
                  <c:v>40.18</c:v>
                </c:pt>
                <c:pt idx="1303">
                  <c:v>40.21</c:v>
                </c:pt>
                <c:pt idx="1304">
                  <c:v>40.11</c:v>
                </c:pt>
                <c:pt idx="1305">
                  <c:v>40.15</c:v>
                </c:pt>
                <c:pt idx="1306">
                  <c:v>40.18</c:v>
                </c:pt>
                <c:pt idx="1307">
                  <c:v>40.11</c:v>
                </c:pt>
                <c:pt idx="1308">
                  <c:v>40.08</c:v>
                </c:pt>
                <c:pt idx="1309">
                  <c:v>40.01</c:v>
                </c:pt>
                <c:pt idx="1310">
                  <c:v>40.15</c:v>
                </c:pt>
                <c:pt idx="1311">
                  <c:v>40.04</c:v>
                </c:pt>
                <c:pt idx="1312">
                  <c:v>40.04</c:v>
                </c:pt>
                <c:pt idx="1313">
                  <c:v>40.01</c:v>
                </c:pt>
                <c:pt idx="1314">
                  <c:v>39.97</c:v>
                </c:pt>
                <c:pt idx="1315">
                  <c:v>40.01</c:v>
                </c:pt>
                <c:pt idx="1316">
                  <c:v>40.04</c:v>
                </c:pt>
                <c:pt idx="1317">
                  <c:v>40.04</c:v>
                </c:pt>
                <c:pt idx="1318">
                  <c:v>40.01</c:v>
                </c:pt>
                <c:pt idx="1319">
                  <c:v>40.04</c:v>
                </c:pt>
                <c:pt idx="1320">
                  <c:v>40.01</c:v>
                </c:pt>
                <c:pt idx="1321">
                  <c:v>39.94</c:v>
                </c:pt>
                <c:pt idx="1322">
                  <c:v>39.97</c:v>
                </c:pt>
                <c:pt idx="1323">
                  <c:v>40.01</c:v>
                </c:pt>
                <c:pt idx="1324">
                  <c:v>39.9</c:v>
                </c:pt>
                <c:pt idx="1325">
                  <c:v>39.94</c:v>
                </c:pt>
                <c:pt idx="1326">
                  <c:v>39.9</c:v>
                </c:pt>
                <c:pt idx="1327">
                  <c:v>39.869999999999997</c:v>
                </c:pt>
                <c:pt idx="1328">
                  <c:v>39.9</c:v>
                </c:pt>
                <c:pt idx="1329">
                  <c:v>39.83</c:v>
                </c:pt>
                <c:pt idx="1330">
                  <c:v>39.9</c:v>
                </c:pt>
                <c:pt idx="1331">
                  <c:v>39.869999999999997</c:v>
                </c:pt>
                <c:pt idx="1332">
                  <c:v>39.9</c:v>
                </c:pt>
                <c:pt idx="1333">
                  <c:v>39.869999999999997</c:v>
                </c:pt>
                <c:pt idx="1334">
                  <c:v>39.83</c:v>
                </c:pt>
                <c:pt idx="1335">
                  <c:v>39.869999999999997</c:v>
                </c:pt>
                <c:pt idx="1336">
                  <c:v>39.83</c:v>
                </c:pt>
                <c:pt idx="1337">
                  <c:v>39.729999999999997</c:v>
                </c:pt>
                <c:pt idx="1338">
                  <c:v>39.799999999999997</c:v>
                </c:pt>
                <c:pt idx="1339">
                  <c:v>39.799999999999997</c:v>
                </c:pt>
                <c:pt idx="1340">
                  <c:v>39.83</c:v>
                </c:pt>
                <c:pt idx="1341">
                  <c:v>39.83</c:v>
                </c:pt>
                <c:pt idx="1342">
                  <c:v>39.76</c:v>
                </c:pt>
                <c:pt idx="1343">
                  <c:v>39.76</c:v>
                </c:pt>
                <c:pt idx="1344">
                  <c:v>39.799999999999997</c:v>
                </c:pt>
                <c:pt idx="1345">
                  <c:v>39.76</c:v>
                </c:pt>
                <c:pt idx="1346">
                  <c:v>39.69</c:v>
                </c:pt>
                <c:pt idx="1347">
                  <c:v>39.76</c:v>
                </c:pt>
                <c:pt idx="1348">
                  <c:v>39.659999999999997</c:v>
                </c:pt>
                <c:pt idx="1349">
                  <c:v>39.729999999999997</c:v>
                </c:pt>
                <c:pt idx="1350">
                  <c:v>39.659999999999997</c:v>
                </c:pt>
                <c:pt idx="1351">
                  <c:v>39.69</c:v>
                </c:pt>
                <c:pt idx="1352">
                  <c:v>39.659999999999997</c:v>
                </c:pt>
                <c:pt idx="1353">
                  <c:v>39.729999999999997</c:v>
                </c:pt>
                <c:pt idx="1354">
                  <c:v>39.69</c:v>
                </c:pt>
                <c:pt idx="1355">
                  <c:v>39.69</c:v>
                </c:pt>
                <c:pt idx="1356">
                  <c:v>39.659999999999997</c:v>
                </c:pt>
                <c:pt idx="1357">
                  <c:v>39.659999999999997</c:v>
                </c:pt>
                <c:pt idx="1358">
                  <c:v>39.659999999999997</c:v>
                </c:pt>
                <c:pt idx="1359">
                  <c:v>39.630000000000003</c:v>
                </c:pt>
                <c:pt idx="1360">
                  <c:v>39.659999999999997</c:v>
                </c:pt>
                <c:pt idx="1361">
                  <c:v>39.69</c:v>
                </c:pt>
                <c:pt idx="1362">
                  <c:v>39.630000000000003</c:v>
                </c:pt>
                <c:pt idx="1363">
                  <c:v>39.590000000000003</c:v>
                </c:pt>
                <c:pt idx="1364">
                  <c:v>39.590000000000003</c:v>
                </c:pt>
                <c:pt idx="1365">
                  <c:v>39.590000000000003</c:v>
                </c:pt>
                <c:pt idx="1366">
                  <c:v>39.630000000000003</c:v>
                </c:pt>
                <c:pt idx="1367">
                  <c:v>39.520000000000003</c:v>
                </c:pt>
                <c:pt idx="1368">
                  <c:v>39.56</c:v>
                </c:pt>
                <c:pt idx="1369">
                  <c:v>39.520000000000003</c:v>
                </c:pt>
                <c:pt idx="1370">
                  <c:v>39.520000000000003</c:v>
                </c:pt>
                <c:pt idx="1371">
                  <c:v>39.56</c:v>
                </c:pt>
                <c:pt idx="1372">
                  <c:v>39.49</c:v>
                </c:pt>
                <c:pt idx="1373">
                  <c:v>39.520000000000003</c:v>
                </c:pt>
                <c:pt idx="1374">
                  <c:v>39.520000000000003</c:v>
                </c:pt>
                <c:pt idx="1375">
                  <c:v>39.450000000000003</c:v>
                </c:pt>
                <c:pt idx="1376">
                  <c:v>39.49</c:v>
                </c:pt>
                <c:pt idx="1377">
                  <c:v>39.520000000000003</c:v>
                </c:pt>
                <c:pt idx="1378">
                  <c:v>39.520000000000003</c:v>
                </c:pt>
                <c:pt idx="1379">
                  <c:v>39.56</c:v>
                </c:pt>
                <c:pt idx="1380">
                  <c:v>39.380000000000003</c:v>
                </c:pt>
                <c:pt idx="1381">
                  <c:v>39.520000000000003</c:v>
                </c:pt>
                <c:pt idx="1382">
                  <c:v>39.49</c:v>
                </c:pt>
                <c:pt idx="1383">
                  <c:v>39.35</c:v>
                </c:pt>
                <c:pt idx="1384">
                  <c:v>39.35</c:v>
                </c:pt>
                <c:pt idx="1385">
                  <c:v>39.380000000000003</c:v>
                </c:pt>
                <c:pt idx="1386">
                  <c:v>39.31</c:v>
                </c:pt>
                <c:pt idx="1387">
                  <c:v>39.31</c:v>
                </c:pt>
                <c:pt idx="1388">
                  <c:v>39.35</c:v>
                </c:pt>
                <c:pt idx="1389">
                  <c:v>39.31</c:v>
                </c:pt>
                <c:pt idx="1390">
                  <c:v>39.35</c:v>
                </c:pt>
                <c:pt idx="1391">
                  <c:v>39.28</c:v>
                </c:pt>
                <c:pt idx="1392">
                  <c:v>39.31</c:v>
                </c:pt>
                <c:pt idx="1393">
                  <c:v>39.31</c:v>
                </c:pt>
                <c:pt idx="1394">
                  <c:v>39.31</c:v>
                </c:pt>
                <c:pt idx="1395">
                  <c:v>39.35</c:v>
                </c:pt>
                <c:pt idx="1396">
                  <c:v>39.24</c:v>
                </c:pt>
                <c:pt idx="1397">
                  <c:v>39.31</c:v>
                </c:pt>
                <c:pt idx="1398">
                  <c:v>39.31</c:v>
                </c:pt>
                <c:pt idx="1399">
                  <c:v>39.21</c:v>
                </c:pt>
                <c:pt idx="1400">
                  <c:v>39.35</c:v>
                </c:pt>
                <c:pt idx="1401">
                  <c:v>39.17</c:v>
                </c:pt>
                <c:pt idx="1402">
                  <c:v>39.21</c:v>
                </c:pt>
                <c:pt idx="1403">
                  <c:v>39.24</c:v>
                </c:pt>
                <c:pt idx="1404">
                  <c:v>39.21</c:v>
                </c:pt>
                <c:pt idx="1405">
                  <c:v>39.17</c:v>
                </c:pt>
                <c:pt idx="1406">
                  <c:v>39.17</c:v>
                </c:pt>
                <c:pt idx="1407">
                  <c:v>39.1</c:v>
                </c:pt>
                <c:pt idx="1408">
                  <c:v>39.14</c:v>
                </c:pt>
                <c:pt idx="1409">
                  <c:v>39.07</c:v>
                </c:pt>
                <c:pt idx="1410">
                  <c:v>39.07</c:v>
                </c:pt>
                <c:pt idx="1411">
                  <c:v>39.1</c:v>
                </c:pt>
                <c:pt idx="1412">
                  <c:v>39.1</c:v>
                </c:pt>
                <c:pt idx="1413">
                  <c:v>39.14</c:v>
                </c:pt>
                <c:pt idx="1414">
                  <c:v>39.1</c:v>
                </c:pt>
                <c:pt idx="1415">
                  <c:v>39</c:v>
                </c:pt>
                <c:pt idx="1416">
                  <c:v>39.03</c:v>
                </c:pt>
                <c:pt idx="1417">
                  <c:v>39</c:v>
                </c:pt>
                <c:pt idx="1418">
                  <c:v>39</c:v>
                </c:pt>
                <c:pt idx="1419">
                  <c:v>38.96</c:v>
                </c:pt>
                <c:pt idx="1420">
                  <c:v>39</c:v>
                </c:pt>
                <c:pt idx="1421">
                  <c:v>39.07</c:v>
                </c:pt>
                <c:pt idx="1422">
                  <c:v>39.07</c:v>
                </c:pt>
                <c:pt idx="1423">
                  <c:v>39</c:v>
                </c:pt>
                <c:pt idx="1424">
                  <c:v>38.96</c:v>
                </c:pt>
                <c:pt idx="1425">
                  <c:v>39</c:v>
                </c:pt>
                <c:pt idx="1426">
                  <c:v>39</c:v>
                </c:pt>
                <c:pt idx="1427">
                  <c:v>38.93</c:v>
                </c:pt>
                <c:pt idx="1428">
                  <c:v>39</c:v>
                </c:pt>
                <c:pt idx="1429">
                  <c:v>38.93</c:v>
                </c:pt>
                <c:pt idx="1430">
                  <c:v>38.93</c:v>
                </c:pt>
                <c:pt idx="1431">
                  <c:v>38.89</c:v>
                </c:pt>
                <c:pt idx="1432">
                  <c:v>38.89</c:v>
                </c:pt>
                <c:pt idx="1433">
                  <c:v>38.86</c:v>
                </c:pt>
                <c:pt idx="1434">
                  <c:v>38.89</c:v>
                </c:pt>
                <c:pt idx="1435">
                  <c:v>38.86</c:v>
                </c:pt>
                <c:pt idx="1436">
                  <c:v>38.89</c:v>
                </c:pt>
                <c:pt idx="1437">
                  <c:v>38.89</c:v>
                </c:pt>
                <c:pt idx="1438">
                  <c:v>38.86</c:v>
                </c:pt>
                <c:pt idx="1439">
                  <c:v>38.79</c:v>
                </c:pt>
                <c:pt idx="1440">
                  <c:v>38.86</c:v>
                </c:pt>
                <c:pt idx="1441">
                  <c:v>38.79</c:v>
                </c:pt>
                <c:pt idx="1442">
                  <c:v>38.79</c:v>
                </c:pt>
                <c:pt idx="1443">
                  <c:v>38.89</c:v>
                </c:pt>
                <c:pt idx="1444">
                  <c:v>38.75</c:v>
                </c:pt>
                <c:pt idx="1445">
                  <c:v>38.82</c:v>
                </c:pt>
                <c:pt idx="1446">
                  <c:v>38.79</c:v>
                </c:pt>
                <c:pt idx="1447">
                  <c:v>38.75</c:v>
                </c:pt>
                <c:pt idx="1448">
                  <c:v>38.82</c:v>
                </c:pt>
                <c:pt idx="1449">
                  <c:v>38.79</c:v>
                </c:pt>
                <c:pt idx="1450">
                  <c:v>38.82</c:v>
                </c:pt>
                <c:pt idx="1451">
                  <c:v>38.75</c:v>
                </c:pt>
                <c:pt idx="1452">
                  <c:v>38.79</c:v>
                </c:pt>
                <c:pt idx="1453">
                  <c:v>38.72</c:v>
                </c:pt>
                <c:pt idx="1454">
                  <c:v>38.68</c:v>
                </c:pt>
                <c:pt idx="1455">
                  <c:v>38.65</c:v>
                </c:pt>
                <c:pt idx="1456">
                  <c:v>38.68</c:v>
                </c:pt>
                <c:pt idx="1457">
                  <c:v>38.68</c:v>
                </c:pt>
                <c:pt idx="1458">
                  <c:v>38.68</c:v>
                </c:pt>
                <c:pt idx="1459">
                  <c:v>38.61</c:v>
                </c:pt>
                <c:pt idx="1460">
                  <c:v>38.65</c:v>
                </c:pt>
                <c:pt idx="1461">
                  <c:v>38.58</c:v>
                </c:pt>
                <c:pt idx="1462">
                  <c:v>38.65</c:v>
                </c:pt>
                <c:pt idx="1463">
                  <c:v>38.65</c:v>
                </c:pt>
                <c:pt idx="1464">
                  <c:v>38.61</c:v>
                </c:pt>
                <c:pt idx="1465">
                  <c:v>38.58</c:v>
                </c:pt>
                <c:pt idx="1466">
                  <c:v>38.61</c:v>
                </c:pt>
                <c:pt idx="1467">
                  <c:v>38.61</c:v>
                </c:pt>
                <c:pt idx="1468">
                  <c:v>38.58</c:v>
                </c:pt>
                <c:pt idx="1469">
                  <c:v>38.61</c:v>
                </c:pt>
                <c:pt idx="1470">
                  <c:v>38.54</c:v>
                </c:pt>
                <c:pt idx="1471">
                  <c:v>38.58</c:v>
                </c:pt>
                <c:pt idx="1472">
                  <c:v>38.61</c:v>
                </c:pt>
                <c:pt idx="1473">
                  <c:v>38.61</c:v>
                </c:pt>
                <c:pt idx="1474">
                  <c:v>38.54</c:v>
                </c:pt>
                <c:pt idx="1475">
                  <c:v>38.54</c:v>
                </c:pt>
                <c:pt idx="1476">
                  <c:v>38.58</c:v>
                </c:pt>
                <c:pt idx="1477">
                  <c:v>38.58</c:v>
                </c:pt>
                <c:pt idx="1478">
                  <c:v>38.58</c:v>
                </c:pt>
                <c:pt idx="1479">
                  <c:v>38.54</c:v>
                </c:pt>
                <c:pt idx="1480">
                  <c:v>38.51</c:v>
                </c:pt>
                <c:pt idx="1481">
                  <c:v>38.61</c:v>
                </c:pt>
                <c:pt idx="1482">
                  <c:v>38.44</c:v>
                </c:pt>
                <c:pt idx="1483">
                  <c:v>38.54</c:v>
                </c:pt>
                <c:pt idx="1484">
                  <c:v>38.47</c:v>
                </c:pt>
                <c:pt idx="1485">
                  <c:v>38.44</c:v>
                </c:pt>
                <c:pt idx="1486">
                  <c:v>38.44</c:v>
                </c:pt>
                <c:pt idx="1487">
                  <c:v>38.44</c:v>
                </c:pt>
                <c:pt idx="1488">
                  <c:v>38.4</c:v>
                </c:pt>
                <c:pt idx="1489">
                  <c:v>38.51</c:v>
                </c:pt>
                <c:pt idx="1490">
                  <c:v>38.47</c:v>
                </c:pt>
                <c:pt idx="1491">
                  <c:v>38.47</c:v>
                </c:pt>
                <c:pt idx="1492">
                  <c:v>38.44</c:v>
                </c:pt>
                <c:pt idx="1493">
                  <c:v>38.4</c:v>
                </c:pt>
                <c:pt idx="1494">
                  <c:v>38.47</c:v>
                </c:pt>
                <c:pt idx="1495">
                  <c:v>38.51</c:v>
                </c:pt>
                <c:pt idx="1496">
                  <c:v>38.51</c:v>
                </c:pt>
                <c:pt idx="1497">
                  <c:v>38.4</c:v>
                </c:pt>
                <c:pt idx="1498">
                  <c:v>38.47</c:v>
                </c:pt>
                <c:pt idx="1499">
                  <c:v>38.47</c:v>
                </c:pt>
                <c:pt idx="1500">
                  <c:v>38.47</c:v>
                </c:pt>
                <c:pt idx="1501">
                  <c:v>38.47</c:v>
                </c:pt>
                <c:pt idx="1502">
                  <c:v>38.47</c:v>
                </c:pt>
                <c:pt idx="1503">
                  <c:v>38.4</c:v>
                </c:pt>
                <c:pt idx="1504">
                  <c:v>38.51</c:v>
                </c:pt>
                <c:pt idx="1505">
                  <c:v>38.47</c:v>
                </c:pt>
                <c:pt idx="1506">
                  <c:v>38.54</c:v>
                </c:pt>
                <c:pt idx="1507">
                  <c:v>38.47</c:v>
                </c:pt>
                <c:pt idx="1508">
                  <c:v>38.47</c:v>
                </c:pt>
                <c:pt idx="1509">
                  <c:v>38.44</c:v>
                </c:pt>
                <c:pt idx="1510">
                  <c:v>38.44</c:v>
                </c:pt>
                <c:pt idx="1511">
                  <c:v>38.47</c:v>
                </c:pt>
                <c:pt idx="1512">
                  <c:v>38.51</c:v>
                </c:pt>
                <c:pt idx="1513">
                  <c:v>38.44</c:v>
                </c:pt>
                <c:pt idx="1514">
                  <c:v>38.44</c:v>
                </c:pt>
                <c:pt idx="1515">
                  <c:v>38.4</c:v>
                </c:pt>
                <c:pt idx="1516">
                  <c:v>38.47</c:v>
                </c:pt>
                <c:pt idx="1517">
                  <c:v>38.47</c:v>
                </c:pt>
                <c:pt idx="1518">
                  <c:v>38.47</c:v>
                </c:pt>
                <c:pt idx="1519">
                  <c:v>38.51</c:v>
                </c:pt>
                <c:pt idx="1520">
                  <c:v>38.51</c:v>
                </c:pt>
                <c:pt idx="1521">
                  <c:v>38.44</c:v>
                </c:pt>
                <c:pt idx="1522">
                  <c:v>38.44</c:v>
                </c:pt>
                <c:pt idx="1523">
                  <c:v>38.44</c:v>
                </c:pt>
                <c:pt idx="1524">
                  <c:v>38.47</c:v>
                </c:pt>
                <c:pt idx="1525">
                  <c:v>38.47</c:v>
                </c:pt>
                <c:pt idx="1526">
                  <c:v>38.47</c:v>
                </c:pt>
                <c:pt idx="1527">
                  <c:v>38.51</c:v>
                </c:pt>
                <c:pt idx="1528">
                  <c:v>38.51</c:v>
                </c:pt>
                <c:pt idx="1529">
                  <c:v>38.47</c:v>
                </c:pt>
                <c:pt idx="1530">
                  <c:v>38.47</c:v>
                </c:pt>
                <c:pt idx="1531">
                  <c:v>38.47</c:v>
                </c:pt>
                <c:pt idx="1532">
                  <c:v>38.54</c:v>
                </c:pt>
                <c:pt idx="1533">
                  <c:v>38.51</c:v>
                </c:pt>
                <c:pt idx="1534">
                  <c:v>38.54</c:v>
                </c:pt>
                <c:pt idx="1535">
                  <c:v>38.47</c:v>
                </c:pt>
                <c:pt idx="1536">
                  <c:v>38.44</c:v>
                </c:pt>
                <c:pt idx="1537">
                  <c:v>38.47</c:v>
                </c:pt>
                <c:pt idx="1538">
                  <c:v>38.47</c:v>
                </c:pt>
                <c:pt idx="1539">
                  <c:v>38.61</c:v>
                </c:pt>
                <c:pt idx="1540">
                  <c:v>38.61</c:v>
                </c:pt>
                <c:pt idx="1541">
                  <c:v>38.54</c:v>
                </c:pt>
                <c:pt idx="1542">
                  <c:v>38.54</c:v>
                </c:pt>
                <c:pt idx="1543">
                  <c:v>38.58</c:v>
                </c:pt>
                <c:pt idx="1544">
                  <c:v>38.61</c:v>
                </c:pt>
                <c:pt idx="1545">
                  <c:v>38.61</c:v>
                </c:pt>
                <c:pt idx="1546">
                  <c:v>38.61</c:v>
                </c:pt>
                <c:pt idx="1547">
                  <c:v>38.58</c:v>
                </c:pt>
                <c:pt idx="1548">
                  <c:v>38.61</c:v>
                </c:pt>
                <c:pt idx="1549">
                  <c:v>38.65</c:v>
                </c:pt>
                <c:pt idx="1550">
                  <c:v>38.61</c:v>
                </c:pt>
                <c:pt idx="1551">
                  <c:v>38.61</c:v>
                </c:pt>
                <c:pt idx="1552">
                  <c:v>38.58</c:v>
                </c:pt>
                <c:pt idx="1553">
                  <c:v>38.61</c:v>
                </c:pt>
                <c:pt idx="1554">
                  <c:v>38.61</c:v>
                </c:pt>
                <c:pt idx="1555">
                  <c:v>38.61</c:v>
                </c:pt>
                <c:pt idx="1556">
                  <c:v>38.61</c:v>
                </c:pt>
                <c:pt idx="1557">
                  <c:v>38.61</c:v>
                </c:pt>
                <c:pt idx="1558">
                  <c:v>38.65</c:v>
                </c:pt>
                <c:pt idx="1559">
                  <c:v>38.61</c:v>
                </c:pt>
                <c:pt idx="1560">
                  <c:v>38.65</c:v>
                </c:pt>
                <c:pt idx="1561">
                  <c:v>38.68</c:v>
                </c:pt>
                <c:pt idx="1562">
                  <c:v>38.68</c:v>
                </c:pt>
                <c:pt idx="1563">
                  <c:v>38.79</c:v>
                </c:pt>
                <c:pt idx="1564">
                  <c:v>38.75</c:v>
                </c:pt>
                <c:pt idx="1565">
                  <c:v>38.68</c:v>
                </c:pt>
                <c:pt idx="1566">
                  <c:v>38.72</c:v>
                </c:pt>
                <c:pt idx="1567">
                  <c:v>38.75</c:v>
                </c:pt>
                <c:pt idx="1568">
                  <c:v>38.75</c:v>
                </c:pt>
                <c:pt idx="1569">
                  <c:v>38.72</c:v>
                </c:pt>
                <c:pt idx="1570">
                  <c:v>38.82</c:v>
                </c:pt>
                <c:pt idx="1571">
                  <c:v>38.75</c:v>
                </c:pt>
                <c:pt idx="1572">
                  <c:v>38.79</c:v>
                </c:pt>
                <c:pt idx="1573">
                  <c:v>38.79</c:v>
                </c:pt>
                <c:pt idx="1574">
                  <c:v>38.82</c:v>
                </c:pt>
                <c:pt idx="1575">
                  <c:v>38.79</c:v>
                </c:pt>
                <c:pt idx="1576">
                  <c:v>38.79</c:v>
                </c:pt>
                <c:pt idx="1577">
                  <c:v>38.79</c:v>
                </c:pt>
                <c:pt idx="1578">
                  <c:v>38.82</c:v>
                </c:pt>
                <c:pt idx="1579">
                  <c:v>38.82</c:v>
                </c:pt>
                <c:pt idx="1580">
                  <c:v>38.82</c:v>
                </c:pt>
                <c:pt idx="1581">
                  <c:v>38.86</c:v>
                </c:pt>
                <c:pt idx="1582">
                  <c:v>38.89</c:v>
                </c:pt>
                <c:pt idx="1583">
                  <c:v>38.93</c:v>
                </c:pt>
                <c:pt idx="1584">
                  <c:v>38.89</c:v>
                </c:pt>
                <c:pt idx="1585">
                  <c:v>38.82</c:v>
                </c:pt>
                <c:pt idx="1586">
                  <c:v>38.96</c:v>
                </c:pt>
                <c:pt idx="1587">
                  <c:v>38.89</c:v>
                </c:pt>
                <c:pt idx="1588">
                  <c:v>38.96</c:v>
                </c:pt>
                <c:pt idx="1589">
                  <c:v>38.96</c:v>
                </c:pt>
                <c:pt idx="1590">
                  <c:v>38.96</c:v>
                </c:pt>
                <c:pt idx="1591">
                  <c:v>38.89</c:v>
                </c:pt>
                <c:pt idx="1592">
                  <c:v>39.03</c:v>
                </c:pt>
                <c:pt idx="1593">
                  <c:v>39.03</c:v>
                </c:pt>
                <c:pt idx="1594">
                  <c:v>38.96</c:v>
                </c:pt>
                <c:pt idx="1595">
                  <c:v>39</c:v>
                </c:pt>
                <c:pt idx="1596">
                  <c:v>39</c:v>
                </c:pt>
                <c:pt idx="1597">
                  <c:v>38.96</c:v>
                </c:pt>
                <c:pt idx="1598">
                  <c:v>39.07</c:v>
                </c:pt>
                <c:pt idx="1599">
                  <c:v>39.07</c:v>
                </c:pt>
                <c:pt idx="1600">
                  <c:v>39.03</c:v>
                </c:pt>
                <c:pt idx="1601">
                  <c:v>39</c:v>
                </c:pt>
                <c:pt idx="1602">
                  <c:v>39.03</c:v>
                </c:pt>
                <c:pt idx="1603">
                  <c:v>39.1</c:v>
                </c:pt>
                <c:pt idx="1604">
                  <c:v>39.17</c:v>
                </c:pt>
                <c:pt idx="1605">
                  <c:v>39.14</c:v>
                </c:pt>
                <c:pt idx="1606">
                  <c:v>39.14</c:v>
                </c:pt>
                <c:pt idx="1607">
                  <c:v>39.1</c:v>
                </c:pt>
                <c:pt idx="1608">
                  <c:v>39.1</c:v>
                </c:pt>
                <c:pt idx="1609">
                  <c:v>39.14</c:v>
                </c:pt>
                <c:pt idx="1610">
                  <c:v>39.14</c:v>
                </c:pt>
                <c:pt idx="1611">
                  <c:v>39.14</c:v>
                </c:pt>
                <c:pt idx="1612">
                  <c:v>39.07</c:v>
                </c:pt>
                <c:pt idx="1613">
                  <c:v>39.17</c:v>
                </c:pt>
                <c:pt idx="1614">
                  <c:v>39.14</c:v>
                </c:pt>
                <c:pt idx="1615">
                  <c:v>39.14</c:v>
                </c:pt>
                <c:pt idx="1616">
                  <c:v>39.17</c:v>
                </c:pt>
                <c:pt idx="1617">
                  <c:v>39.14</c:v>
                </c:pt>
                <c:pt idx="1618">
                  <c:v>39.14</c:v>
                </c:pt>
                <c:pt idx="1619">
                  <c:v>39.21</c:v>
                </c:pt>
                <c:pt idx="1620">
                  <c:v>39.21</c:v>
                </c:pt>
                <c:pt idx="1621">
                  <c:v>39.17</c:v>
                </c:pt>
                <c:pt idx="1622">
                  <c:v>39.17</c:v>
                </c:pt>
                <c:pt idx="1623">
                  <c:v>39.28</c:v>
                </c:pt>
                <c:pt idx="1624">
                  <c:v>39.24</c:v>
                </c:pt>
                <c:pt idx="1625">
                  <c:v>39.21</c:v>
                </c:pt>
                <c:pt idx="1626">
                  <c:v>39.24</c:v>
                </c:pt>
                <c:pt idx="1627">
                  <c:v>39.24</c:v>
                </c:pt>
                <c:pt idx="1628">
                  <c:v>39.24</c:v>
                </c:pt>
                <c:pt idx="1629">
                  <c:v>39.24</c:v>
                </c:pt>
                <c:pt idx="1630">
                  <c:v>39.28</c:v>
                </c:pt>
                <c:pt idx="1631">
                  <c:v>39.28</c:v>
                </c:pt>
                <c:pt idx="1632">
                  <c:v>39.28</c:v>
                </c:pt>
                <c:pt idx="1633">
                  <c:v>39.28</c:v>
                </c:pt>
                <c:pt idx="1634">
                  <c:v>39.31</c:v>
                </c:pt>
                <c:pt idx="1635">
                  <c:v>39.31</c:v>
                </c:pt>
                <c:pt idx="1636">
                  <c:v>39.380000000000003</c:v>
                </c:pt>
                <c:pt idx="1637">
                  <c:v>39.31</c:v>
                </c:pt>
                <c:pt idx="1638">
                  <c:v>39.28</c:v>
                </c:pt>
                <c:pt idx="1639">
                  <c:v>39.35</c:v>
                </c:pt>
                <c:pt idx="1640">
                  <c:v>39.31</c:v>
                </c:pt>
                <c:pt idx="1641">
                  <c:v>39.31</c:v>
                </c:pt>
                <c:pt idx="1642">
                  <c:v>39.35</c:v>
                </c:pt>
                <c:pt idx="1643">
                  <c:v>39.31</c:v>
                </c:pt>
                <c:pt idx="1644">
                  <c:v>39.28</c:v>
                </c:pt>
                <c:pt idx="1645">
                  <c:v>39.31</c:v>
                </c:pt>
                <c:pt idx="1646">
                  <c:v>39.28</c:v>
                </c:pt>
                <c:pt idx="1647">
                  <c:v>39.35</c:v>
                </c:pt>
                <c:pt idx="1648">
                  <c:v>39.35</c:v>
                </c:pt>
                <c:pt idx="1649">
                  <c:v>39.42</c:v>
                </c:pt>
                <c:pt idx="1650">
                  <c:v>39.42</c:v>
                </c:pt>
                <c:pt idx="1651">
                  <c:v>39.380000000000003</c:v>
                </c:pt>
                <c:pt idx="1652">
                  <c:v>39.450000000000003</c:v>
                </c:pt>
                <c:pt idx="1653">
                  <c:v>39.42</c:v>
                </c:pt>
                <c:pt idx="1654">
                  <c:v>39.380000000000003</c:v>
                </c:pt>
                <c:pt idx="1655">
                  <c:v>39.49</c:v>
                </c:pt>
                <c:pt idx="1656">
                  <c:v>39.49</c:v>
                </c:pt>
                <c:pt idx="1657">
                  <c:v>39.380000000000003</c:v>
                </c:pt>
                <c:pt idx="1658">
                  <c:v>39.450000000000003</c:v>
                </c:pt>
                <c:pt idx="1659">
                  <c:v>39.49</c:v>
                </c:pt>
                <c:pt idx="1660">
                  <c:v>39.49</c:v>
                </c:pt>
                <c:pt idx="1661">
                  <c:v>39.49</c:v>
                </c:pt>
                <c:pt idx="1662">
                  <c:v>39.49</c:v>
                </c:pt>
                <c:pt idx="1663">
                  <c:v>39.450000000000003</c:v>
                </c:pt>
                <c:pt idx="1664">
                  <c:v>39.450000000000003</c:v>
                </c:pt>
                <c:pt idx="1665">
                  <c:v>39.42</c:v>
                </c:pt>
                <c:pt idx="1666">
                  <c:v>39.520000000000003</c:v>
                </c:pt>
                <c:pt idx="1667">
                  <c:v>39.520000000000003</c:v>
                </c:pt>
                <c:pt idx="1668">
                  <c:v>39.450000000000003</c:v>
                </c:pt>
                <c:pt idx="1669">
                  <c:v>39.520000000000003</c:v>
                </c:pt>
                <c:pt idx="1670">
                  <c:v>39.49</c:v>
                </c:pt>
                <c:pt idx="1671">
                  <c:v>39.520000000000003</c:v>
                </c:pt>
                <c:pt idx="1672">
                  <c:v>39.520000000000003</c:v>
                </c:pt>
                <c:pt idx="1673">
                  <c:v>39.49</c:v>
                </c:pt>
                <c:pt idx="1674">
                  <c:v>39.49</c:v>
                </c:pt>
                <c:pt idx="1675">
                  <c:v>39.49</c:v>
                </c:pt>
                <c:pt idx="1676">
                  <c:v>39.56</c:v>
                </c:pt>
                <c:pt idx="1677">
                  <c:v>39.49</c:v>
                </c:pt>
                <c:pt idx="1678">
                  <c:v>39.450000000000003</c:v>
                </c:pt>
                <c:pt idx="1679">
                  <c:v>39.56</c:v>
                </c:pt>
                <c:pt idx="1680">
                  <c:v>39.520000000000003</c:v>
                </c:pt>
                <c:pt idx="1681">
                  <c:v>39.56</c:v>
                </c:pt>
                <c:pt idx="1682">
                  <c:v>39.520000000000003</c:v>
                </c:pt>
                <c:pt idx="1683">
                  <c:v>39.49</c:v>
                </c:pt>
                <c:pt idx="1684">
                  <c:v>39.520000000000003</c:v>
                </c:pt>
                <c:pt idx="1685">
                  <c:v>39.56</c:v>
                </c:pt>
                <c:pt idx="1686">
                  <c:v>39.520000000000003</c:v>
                </c:pt>
                <c:pt idx="1687">
                  <c:v>39.49</c:v>
                </c:pt>
                <c:pt idx="1688">
                  <c:v>39.520000000000003</c:v>
                </c:pt>
                <c:pt idx="1689">
                  <c:v>39.590000000000003</c:v>
                </c:pt>
                <c:pt idx="1690">
                  <c:v>39.520000000000003</c:v>
                </c:pt>
                <c:pt idx="1691">
                  <c:v>39.49</c:v>
                </c:pt>
                <c:pt idx="1692">
                  <c:v>39.520000000000003</c:v>
                </c:pt>
                <c:pt idx="1693">
                  <c:v>39.520000000000003</c:v>
                </c:pt>
                <c:pt idx="1694">
                  <c:v>39.49</c:v>
                </c:pt>
                <c:pt idx="1695">
                  <c:v>39.49</c:v>
                </c:pt>
                <c:pt idx="1696">
                  <c:v>39.49</c:v>
                </c:pt>
                <c:pt idx="1697">
                  <c:v>39.49</c:v>
                </c:pt>
                <c:pt idx="1698">
                  <c:v>39.450000000000003</c:v>
                </c:pt>
                <c:pt idx="1699">
                  <c:v>39.56</c:v>
                </c:pt>
                <c:pt idx="1700">
                  <c:v>39.520000000000003</c:v>
                </c:pt>
                <c:pt idx="1701">
                  <c:v>39.450000000000003</c:v>
                </c:pt>
                <c:pt idx="1702">
                  <c:v>39.49</c:v>
                </c:pt>
                <c:pt idx="1703">
                  <c:v>39.450000000000003</c:v>
                </c:pt>
                <c:pt idx="1704">
                  <c:v>39.450000000000003</c:v>
                </c:pt>
                <c:pt idx="1705">
                  <c:v>39.49</c:v>
                </c:pt>
                <c:pt idx="1706">
                  <c:v>39.450000000000003</c:v>
                </c:pt>
                <c:pt idx="1707">
                  <c:v>39.450000000000003</c:v>
                </c:pt>
                <c:pt idx="1708">
                  <c:v>39.42</c:v>
                </c:pt>
                <c:pt idx="1709">
                  <c:v>39.450000000000003</c:v>
                </c:pt>
                <c:pt idx="1710">
                  <c:v>39.42</c:v>
                </c:pt>
                <c:pt idx="1711">
                  <c:v>39.450000000000003</c:v>
                </c:pt>
                <c:pt idx="1712">
                  <c:v>39.450000000000003</c:v>
                </c:pt>
                <c:pt idx="1713">
                  <c:v>39.450000000000003</c:v>
                </c:pt>
                <c:pt idx="1714">
                  <c:v>39.42</c:v>
                </c:pt>
                <c:pt idx="1715">
                  <c:v>39.450000000000003</c:v>
                </c:pt>
                <c:pt idx="1716">
                  <c:v>39.450000000000003</c:v>
                </c:pt>
                <c:pt idx="1717">
                  <c:v>39.42</c:v>
                </c:pt>
                <c:pt idx="1718">
                  <c:v>39.56</c:v>
                </c:pt>
                <c:pt idx="1719">
                  <c:v>39.450000000000003</c:v>
                </c:pt>
                <c:pt idx="1720">
                  <c:v>39.49</c:v>
                </c:pt>
                <c:pt idx="1721">
                  <c:v>39.450000000000003</c:v>
                </c:pt>
                <c:pt idx="1722">
                  <c:v>39.49</c:v>
                </c:pt>
                <c:pt idx="1723">
                  <c:v>39.450000000000003</c:v>
                </c:pt>
                <c:pt idx="1724">
                  <c:v>39.49</c:v>
                </c:pt>
                <c:pt idx="1725">
                  <c:v>39.450000000000003</c:v>
                </c:pt>
                <c:pt idx="1726">
                  <c:v>39.49</c:v>
                </c:pt>
                <c:pt idx="1727">
                  <c:v>39.520000000000003</c:v>
                </c:pt>
                <c:pt idx="1728">
                  <c:v>39.49</c:v>
                </c:pt>
                <c:pt idx="1729">
                  <c:v>39.49</c:v>
                </c:pt>
                <c:pt idx="1730">
                  <c:v>39.49</c:v>
                </c:pt>
                <c:pt idx="1731">
                  <c:v>39.49</c:v>
                </c:pt>
                <c:pt idx="1732">
                  <c:v>39.450000000000003</c:v>
                </c:pt>
                <c:pt idx="1733">
                  <c:v>39.49</c:v>
                </c:pt>
                <c:pt idx="1734">
                  <c:v>39.520000000000003</c:v>
                </c:pt>
                <c:pt idx="1735">
                  <c:v>39.49</c:v>
                </c:pt>
                <c:pt idx="1736">
                  <c:v>39.49</c:v>
                </c:pt>
                <c:pt idx="1737">
                  <c:v>39.590000000000003</c:v>
                </c:pt>
                <c:pt idx="1738">
                  <c:v>39.520000000000003</c:v>
                </c:pt>
                <c:pt idx="1739">
                  <c:v>39.590000000000003</c:v>
                </c:pt>
                <c:pt idx="1740">
                  <c:v>39.590000000000003</c:v>
                </c:pt>
                <c:pt idx="1741">
                  <c:v>39.590000000000003</c:v>
                </c:pt>
                <c:pt idx="1742">
                  <c:v>39.56</c:v>
                </c:pt>
                <c:pt idx="1743">
                  <c:v>39.659999999999997</c:v>
                </c:pt>
                <c:pt idx="1744">
                  <c:v>39.590000000000003</c:v>
                </c:pt>
                <c:pt idx="1745">
                  <c:v>39.659999999999997</c:v>
                </c:pt>
                <c:pt idx="1746">
                  <c:v>39.659999999999997</c:v>
                </c:pt>
                <c:pt idx="1747">
                  <c:v>39.590000000000003</c:v>
                </c:pt>
                <c:pt idx="1748">
                  <c:v>39.69</c:v>
                </c:pt>
                <c:pt idx="1749">
                  <c:v>39.69</c:v>
                </c:pt>
                <c:pt idx="1750">
                  <c:v>39.729999999999997</c:v>
                </c:pt>
                <c:pt idx="1751">
                  <c:v>39.69</c:v>
                </c:pt>
                <c:pt idx="1752">
                  <c:v>39.659999999999997</c:v>
                </c:pt>
                <c:pt idx="1753">
                  <c:v>39.729999999999997</c:v>
                </c:pt>
                <c:pt idx="1754">
                  <c:v>39.729999999999997</c:v>
                </c:pt>
                <c:pt idx="1755">
                  <c:v>39.69</c:v>
                </c:pt>
                <c:pt idx="1756">
                  <c:v>39.729999999999997</c:v>
                </c:pt>
                <c:pt idx="1757">
                  <c:v>39.76</c:v>
                </c:pt>
                <c:pt idx="1758">
                  <c:v>39.76</c:v>
                </c:pt>
                <c:pt idx="1759">
                  <c:v>39.83</c:v>
                </c:pt>
                <c:pt idx="1760">
                  <c:v>39.729999999999997</c:v>
                </c:pt>
                <c:pt idx="1761">
                  <c:v>39.83</c:v>
                </c:pt>
                <c:pt idx="1762">
                  <c:v>39.869999999999997</c:v>
                </c:pt>
                <c:pt idx="1763">
                  <c:v>39.869999999999997</c:v>
                </c:pt>
                <c:pt idx="1764">
                  <c:v>39.869999999999997</c:v>
                </c:pt>
                <c:pt idx="1765">
                  <c:v>39.83</c:v>
                </c:pt>
                <c:pt idx="1766">
                  <c:v>39.76</c:v>
                </c:pt>
                <c:pt idx="1767">
                  <c:v>39.869999999999997</c:v>
                </c:pt>
                <c:pt idx="1768">
                  <c:v>39.869999999999997</c:v>
                </c:pt>
                <c:pt idx="1769">
                  <c:v>39.83</c:v>
                </c:pt>
                <c:pt idx="1770">
                  <c:v>39.83</c:v>
                </c:pt>
                <c:pt idx="1771">
                  <c:v>39.83</c:v>
                </c:pt>
                <c:pt idx="1772">
                  <c:v>39.869999999999997</c:v>
                </c:pt>
                <c:pt idx="1773">
                  <c:v>39.869999999999997</c:v>
                </c:pt>
                <c:pt idx="1774">
                  <c:v>39.9</c:v>
                </c:pt>
                <c:pt idx="1775">
                  <c:v>39.9</c:v>
                </c:pt>
                <c:pt idx="1776">
                  <c:v>39.9</c:v>
                </c:pt>
                <c:pt idx="1777">
                  <c:v>39.9</c:v>
                </c:pt>
                <c:pt idx="1778">
                  <c:v>39.869999999999997</c:v>
                </c:pt>
                <c:pt idx="1779">
                  <c:v>39.9</c:v>
                </c:pt>
                <c:pt idx="1780">
                  <c:v>39.9</c:v>
                </c:pt>
                <c:pt idx="1781">
                  <c:v>39.9</c:v>
                </c:pt>
                <c:pt idx="1782">
                  <c:v>39.9</c:v>
                </c:pt>
                <c:pt idx="1783">
                  <c:v>39.94</c:v>
                </c:pt>
                <c:pt idx="1784">
                  <c:v>39.94</c:v>
                </c:pt>
                <c:pt idx="1785">
                  <c:v>39.83</c:v>
                </c:pt>
                <c:pt idx="1786">
                  <c:v>39.94</c:v>
                </c:pt>
                <c:pt idx="1787">
                  <c:v>39.94</c:v>
                </c:pt>
                <c:pt idx="1788">
                  <c:v>39.94</c:v>
                </c:pt>
                <c:pt idx="1789">
                  <c:v>39.869999999999997</c:v>
                </c:pt>
                <c:pt idx="1790">
                  <c:v>39.83</c:v>
                </c:pt>
                <c:pt idx="1791">
                  <c:v>39.869999999999997</c:v>
                </c:pt>
                <c:pt idx="1792">
                  <c:v>39.869999999999997</c:v>
                </c:pt>
                <c:pt idx="1793">
                  <c:v>39.869999999999997</c:v>
                </c:pt>
                <c:pt idx="1794">
                  <c:v>39.83</c:v>
                </c:pt>
                <c:pt idx="1795">
                  <c:v>39.83</c:v>
                </c:pt>
                <c:pt idx="1796">
                  <c:v>39.869999999999997</c:v>
                </c:pt>
                <c:pt idx="1797">
                  <c:v>39.869999999999997</c:v>
                </c:pt>
                <c:pt idx="1798">
                  <c:v>39.869999999999997</c:v>
                </c:pt>
                <c:pt idx="1799">
                  <c:v>39.83</c:v>
                </c:pt>
                <c:pt idx="1800">
                  <c:v>39.76</c:v>
                </c:pt>
                <c:pt idx="1801">
                  <c:v>39.83</c:v>
                </c:pt>
                <c:pt idx="1802">
                  <c:v>39.799999999999997</c:v>
                </c:pt>
                <c:pt idx="1803">
                  <c:v>39.799999999999997</c:v>
                </c:pt>
                <c:pt idx="1804">
                  <c:v>39.869999999999997</c:v>
                </c:pt>
                <c:pt idx="1805">
                  <c:v>39.76</c:v>
                </c:pt>
                <c:pt idx="1806">
                  <c:v>39.83</c:v>
                </c:pt>
                <c:pt idx="1807">
                  <c:v>39.729999999999997</c:v>
                </c:pt>
                <c:pt idx="1808">
                  <c:v>39.69</c:v>
                </c:pt>
                <c:pt idx="1809">
                  <c:v>39.69</c:v>
                </c:pt>
                <c:pt idx="1810">
                  <c:v>39.69</c:v>
                </c:pt>
                <c:pt idx="1811">
                  <c:v>39.69</c:v>
                </c:pt>
                <c:pt idx="1812">
                  <c:v>39.729999999999997</c:v>
                </c:pt>
                <c:pt idx="1813">
                  <c:v>39.630000000000003</c:v>
                </c:pt>
                <c:pt idx="1814">
                  <c:v>39.659999999999997</c:v>
                </c:pt>
                <c:pt idx="1815">
                  <c:v>39.69</c:v>
                </c:pt>
                <c:pt idx="1816">
                  <c:v>39.659999999999997</c:v>
                </c:pt>
                <c:pt idx="1817">
                  <c:v>39.630000000000003</c:v>
                </c:pt>
                <c:pt idx="1818">
                  <c:v>39.69</c:v>
                </c:pt>
                <c:pt idx="1819">
                  <c:v>39.659999999999997</c:v>
                </c:pt>
                <c:pt idx="1820">
                  <c:v>39.630000000000003</c:v>
                </c:pt>
                <c:pt idx="1821">
                  <c:v>39.659999999999997</c:v>
                </c:pt>
                <c:pt idx="1822">
                  <c:v>39.630000000000003</c:v>
                </c:pt>
                <c:pt idx="1823">
                  <c:v>39.659999999999997</c:v>
                </c:pt>
                <c:pt idx="1824">
                  <c:v>39.590000000000003</c:v>
                </c:pt>
                <c:pt idx="1825">
                  <c:v>39.590000000000003</c:v>
                </c:pt>
                <c:pt idx="1826">
                  <c:v>39.630000000000003</c:v>
                </c:pt>
                <c:pt idx="1827">
                  <c:v>39.659999999999997</c:v>
                </c:pt>
                <c:pt idx="1828">
                  <c:v>39.630000000000003</c:v>
                </c:pt>
                <c:pt idx="1829">
                  <c:v>39.630000000000003</c:v>
                </c:pt>
                <c:pt idx="1830">
                  <c:v>39.630000000000003</c:v>
                </c:pt>
                <c:pt idx="1831">
                  <c:v>39.56</c:v>
                </c:pt>
                <c:pt idx="1832">
                  <c:v>39.659999999999997</c:v>
                </c:pt>
                <c:pt idx="1833">
                  <c:v>39.520000000000003</c:v>
                </c:pt>
                <c:pt idx="1834">
                  <c:v>39.56</c:v>
                </c:pt>
                <c:pt idx="1835">
                  <c:v>39.49</c:v>
                </c:pt>
                <c:pt idx="1836">
                  <c:v>39.520000000000003</c:v>
                </c:pt>
                <c:pt idx="1837">
                  <c:v>39.42</c:v>
                </c:pt>
                <c:pt idx="1838">
                  <c:v>39.49</c:v>
                </c:pt>
                <c:pt idx="1839">
                  <c:v>39.520000000000003</c:v>
                </c:pt>
                <c:pt idx="1840">
                  <c:v>39.450000000000003</c:v>
                </c:pt>
                <c:pt idx="1841">
                  <c:v>39.49</c:v>
                </c:pt>
                <c:pt idx="1842">
                  <c:v>39.49</c:v>
                </c:pt>
                <c:pt idx="1843">
                  <c:v>39.35</c:v>
                </c:pt>
                <c:pt idx="1844">
                  <c:v>39.35</c:v>
                </c:pt>
                <c:pt idx="1845">
                  <c:v>39.31</c:v>
                </c:pt>
                <c:pt idx="1846">
                  <c:v>39.28</c:v>
                </c:pt>
                <c:pt idx="1847">
                  <c:v>39.31</c:v>
                </c:pt>
                <c:pt idx="1848">
                  <c:v>39.28</c:v>
                </c:pt>
                <c:pt idx="1849">
                  <c:v>39.28</c:v>
                </c:pt>
                <c:pt idx="1850">
                  <c:v>39.21</c:v>
                </c:pt>
                <c:pt idx="1851">
                  <c:v>39.21</c:v>
                </c:pt>
                <c:pt idx="1852">
                  <c:v>39.17</c:v>
                </c:pt>
                <c:pt idx="1853">
                  <c:v>39.14</c:v>
                </c:pt>
                <c:pt idx="1854">
                  <c:v>39.17</c:v>
                </c:pt>
                <c:pt idx="1855">
                  <c:v>39.14</c:v>
                </c:pt>
                <c:pt idx="1856">
                  <c:v>39.17</c:v>
                </c:pt>
                <c:pt idx="1857">
                  <c:v>39.1</c:v>
                </c:pt>
                <c:pt idx="1858">
                  <c:v>39.17</c:v>
                </c:pt>
                <c:pt idx="1859">
                  <c:v>39.14</c:v>
                </c:pt>
                <c:pt idx="1860">
                  <c:v>39.14</c:v>
                </c:pt>
                <c:pt idx="1861">
                  <c:v>39.1</c:v>
                </c:pt>
                <c:pt idx="1862">
                  <c:v>39.17</c:v>
                </c:pt>
                <c:pt idx="1863">
                  <c:v>39.14</c:v>
                </c:pt>
                <c:pt idx="1864">
                  <c:v>39.14</c:v>
                </c:pt>
                <c:pt idx="1865">
                  <c:v>39.07</c:v>
                </c:pt>
                <c:pt idx="1866">
                  <c:v>39.21</c:v>
                </c:pt>
                <c:pt idx="1867">
                  <c:v>39.1</c:v>
                </c:pt>
                <c:pt idx="1868">
                  <c:v>39.1</c:v>
                </c:pt>
                <c:pt idx="1869">
                  <c:v>39.14</c:v>
                </c:pt>
                <c:pt idx="1870">
                  <c:v>39.07</c:v>
                </c:pt>
                <c:pt idx="1871">
                  <c:v>39.1</c:v>
                </c:pt>
                <c:pt idx="1872">
                  <c:v>39.07</c:v>
                </c:pt>
                <c:pt idx="1873">
                  <c:v>39.03</c:v>
                </c:pt>
                <c:pt idx="1874">
                  <c:v>39.14</c:v>
                </c:pt>
                <c:pt idx="1875">
                  <c:v>39.03</c:v>
                </c:pt>
                <c:pt idx="1876">
                  <c:v>39.07</c:v>
                </c:pt>
                <c:pt idx="1877">
                  <c:v>39.07</c:v>
                </c:pt>
                <c:pt idx="1878">
                  <c:v>39.03</c:v>
                </c:pt>
                <c:pt idx="1879">
                  <c:v>39.07</c:v>
                </c:pt>
                <c:pt idx="1880">
                  <c:v>39</c:v>
                </c:pt>
                <c:pt idx="1881">
                  <c:v>38.96</c:v>
                </c:pt>
                <c:pt idx="1882">
                  <c:v>38.96</c:v>
                </c:pt>
                <c:pt idx="1883">
                  <c:v>39</c:v>
                </c:pt>
                <c:pt idx="1884">
                  <c:v>38.96</c:v>
                </c:pt>
                <c:pt idx="1885">
                  <c:v>39</c:v>
                </c:pt>
                <c:pt idx="1886">
                  <c:v>39</c:v>
                </c:pt>
                <c:pt idx="1887">
                  <c:v>39.03</c:v>
                </c:pt>
                <c:pt idx="1888">
                  <c:v>39.03</c:v>
                </c:pt>
                <c:pt idx="1889">
                  <c:v>39</c:v>
                </c:pt>
                <c:pt idx="1890">
                  <c:v>39</c:v>
                </c:pt>
                <c:pt idx="1891">
                  <c:v>38.96</c:v>
                </c:pt>
                <c:pt idx="1892">
                  <c:v>38.93</c:v>
                </c:pt>
                <c:pt idx="1893">
                  <c:v>38.93</c:v>
                </c:pt>
                <c:pt idx="1894">
                  <c:v>38.89</c:v>
                </c:pt>
                <c:pt idx="1895">
                  <c:v>38.93</c:v>
                </c:pt>
                <c:pt idx="1896">
                  <c:v>38.96</c:v>
                </c:pt>
                <c:pt idx="1897">
                  <c:v>38.93</c:v>
                </c:pt>
                <c:pt idx="1898">
                  <c:v>38.96</c:v>
                </c:pt>
                <c:pt idx="1899">
                  <c:v>38.93</c:v>
                </c:pt>
                <c:pt idx="1900">
                  <c:v>38.93</c:v>
                </c:pt>
                <c:pt idx="1901">
                  <c:v>38.89</c:v>
                </c:pt>
                <c:pt idx="1902">
                  <c:v>38.93</c:v>
                </c:pt>
                <c:pt idx="1903">
                  <c:v>38.93</c:v>
                </c:pt>
                <c:pt idx="1904">
                  <c:v>38.86</c:v>
                </c:pt>
                <c:pt idx="1905">
                  <c:v>38.89</c:v>
                </c:pt>
                <c:pt idx="1906">
                  <c:v>38.86</c:v>
                </c:pt>
                <c:pt idx="1907">
                  <c:v>38.82</c:v>
                </c:pt>
                <c:pt idx="1908">
                  <c:v>38.86</c:v>
                </c:pt>
                <c:pt idx="1909">
                  <c:v>38.82</c:v>
                </c:pt>
                <c:pt idx="1910">
                  <c:v>38.86</c:v>
                </c:pt>
                <c:pt idx="1911">
                  <c:v>38.79</c:v>
                </c:pt>
                <c:pt idx="1912">
                  <c:v>38.79</c:v>
                </c:pt>
                <c:pt idx="1913">
                  <c:v>38.82</c:v>
                </c:pt>
                <c:pt idx="1914">
                  <c:v>38.82</c:v>
                </c:pt>
                <c:pt idx="1915">
                  <c:v>38.79</c:v>
                </c:pt>
                <c:pt idx="1916">
                  <c:v>38.79</c:v>
                </c:pt>
                <c:pt idx="1917">
                  <c:v>38.82</c:v>
                </c:pt>
                <c:pt idx="1918">
                  <c:v>38.79</c:v>
                </c:pt>
                <c:pt idx="1919">
                  <c:v>38.82</c:v>
                </c:pt>
                <c:pt idx="1920">
                  <c:v>38.79</c:v>
                </c:pt>
                <c:pt idx="1921">
                  <c:v>38.79</c:v>
                </c:pt>
                <c:pt idx="1922">
                  <c:v>38.79</c:v>
                </c:pt>
                <c:pt idx="1923">
                  <c:v>38.79</c:v>
                </c:pt>
                <c:pt idx="1924">
                  <c:v>38.79</c:v>
                </c:pt>
                <c:pt idx="1925">
                  <c:v>38.75</c:v>
                </c:pt>
                <c:pt idx="1926">
                  <c:v>38.75</c:v>
                </c:pt>
                <c:pt idx="1927">
                  <c:v>38.75</c:v>
                </c:pt>
                <c:pt idx="1928">
                  <c:v>38.79</c:v>
                </c:pt>
                <c:pt idx="1929">
                  <c:v>38.75</c:v>
                </c:pt>
                <c:pt idx="1930">
                  <c:v>38.68</c:v>
                </c:pt>
                <c:pt idx="1931">
                  <c:v>38.75</c:v>
                </c:pt>
                <c:pt idx="1932">
                  <c:v>38.75</c:v>
                </c:pt>
                <c:pt idx="1933">
                  <c:v>38.72</c:v>
                </c:pt>
                <c:pt idx="1934">
                  <c:v>38.68</c:v>
                </c:pt>
                <c:pt idx="1935">
                  <c:v>38.75</c:v>
                </c:pt>
                <c:pt idx="1936">
                  <c:v>38.72</c:v>
                </c:pt>
                <c:pt idx="1937">
                  <c:v>38.65</c:v>
                </c:pt>
                <c:pt idx="1938">
                  <c:v>38.65</c:v>
                </c:pt>
                <c:pt idx="1939">
                  <c:v>38.65</c:v>
                </c:pt>
                <c:pt idx="1940">
                  <c:v>38.65</c:v>
                </c:pt>
                <c:pt idx="1941">
                  <c:v>38.54</c:v>
                </c:pt>
                <c:pt idx="1942">
                  <c:v>38.65</c:v>
                </c:pt>
                <c:pt idx="1943">
                  <c:v>38.58</c:v>
                </c:pt>
                <c:pt idx="1944">
                  <c:v>38.61</c:v>
                </c:pt>
                <c:pt idx="1945">
                  <c:v>38.65</c:v>
                </c:pt>
                <c:pt idx="1946">
                  <c:v>38.65</c:v>
                </c:pt>
                <c:pt idx="1947">
                  <c:v>38.65</c:v>
                </c:pt>
                <c:pt idx="1948">
                  <c:v>38.61</c:v>
                </c:pt>
                <c:pt idx="1949">
                  <c:v>38.65</c:v>
                </c:pt>
                <c:pt idx="1950">
                  <c:v>38.65</c:v>
                </c:pt>
                <c:pt idx="1951">
                  <c:v>38.65</c:v>
                </c:pt>
                <c:pt idx="1952">
                  <c:v>38.58</c:v>
                </c:pt>
                <c:pt idx="1953">
                  <c:v>38.58</c:v>
                </c:pt>
                <c:pt idx="1954">
                  <c:v>38.61</c:v>
                </c:pt>
                <c:pt idx="1955">
                  <c:v>38.58</c:v>
                </c:pt>
                <c:pt idx="1956">
                  <c:v>38.51</c:v>
                </c:pt>
                <c:pt idx="1957">
                  <c:v>38.61</c:v>
                </c:pt>
                <c:pt idx="1958">
                  <c:v>38.58</c:v>
                </c:pt>
                <c:pt idx="1959">
                  <c:v>38.54</c:v>
                </c:pt>
                <c:pt idx="1960">
                  <c:v>38.51</c:v>
                </c:pt>
                <c:pt idx="1961">
                  <c:v>38.61</c:v>
                </c:pt>
                <c:pt idx="1962">
                  <c:v>38.51</c:v>
                </c:pt>
                <c:pt idx="1963">
                  <c:v>38.61</c:v>
                </c:pt>
                <c:pt idx="1964">
                  <c:v>38.51</c:v>
                </c:pt>
                <c:pt idx="1965">
                  <c:v>38.54</c:v>
                </c:pt>
                <c:pt idx="1966">
                  <c:v>38.58</c:v>
                </c:pt>
                <c:pt idx="1967">
                  <c:v>38.54</c:v>
                </c:pt>
                <c:pt idx="1968">
                  <c:v>38.51</c:v>
                </c:pt>
                <c:pt idx="1969">
                  <c:v>38.47</c:v>
                </c:pt>
                <c:pt idx="1970">
                  <c:v>38.51</c:v>
                </c:pt>
                <c:pt idx="1971">
                  <c:v>38.44</c:v>
                </c:pt>
                <c:pt idx="1972">
                  <c:v>38.44</c:v>
                </c:pt>
                <c:pt idx="1973">
                  <c:v>38.51</c:v>
                </c:pt>
                <c:pt idx="1974">
                  <c:v>38.44</c:v>
                </c:pt>
                <c:pt idx="1975">
                  <c:v>38.4</c:v>
                </c:pt>
                <c:pt idx="1976">
                  <c:v>38.47</c:v>
                </c:pt>
                <c:pt idx="1977">
                  <c:v>38.51</c:v>
                </c:pt>
                <c:pt idx="1978">
                  <c:v>38.51</c:v>
                </c:pt>
                <c:pt idx="1979">
                  <c:v>38.44</c:v>
                </c:pt>
                <c:pt idx="1980">
                  <c:v>38.44</c:v>
                </c:pt>
                <c:pt idx="1981">
                  <c:v>38.44</c:v>
                </c:pt>
                <c:pt idx="1982">
                  <c:v>38.4</c:v>
                </c:pt>
                <c:pt idx="1983">
                  <c:v>38.44</c:v>
                </c:pt>
                <c:pt idx="1984">
                  <c:v>38.44</c:v>
                </c:pt>
                <c:pt idx="1985">
                  <c:v>38.47</c:v>
                </c:pt>
                <c:pt idx="1986">
                  <c:v>38.369999999999997</c:v>
                </c:pt>
                <c:pt idx="1987">
                  <c:v>38.44</c:v>
                </c:pt>
                <c:pt idx="1988">
                  <c:v>38.44</c:v>
                </c:pt>
                <c:pt idx="1989">
                  <c:v>38.369999999999997</c:v>
                </c:pt>
                <c:pt idx="1990">
                  <c:v>38.369999999999997</c:v>
                </c:pt>
                <c:pt idx="1991">
                  <c:v>38.33</c:v>
                </c:pt>
                <c:pt idx="1992">
                  <c:v>38.33</c:v>
                </c:pt>
                <c:pt idx="1993">
                  <c:v>38.33</c:v>
                </c:pt>
                <c:pt idx="1994">
                  <c:v>38.299999999999997</c:v>
                </c:pt>
                <c:pt idx="1995">
                  <c:v>38.369999999999997</c:v>
                </c:pt>
                <c:pt idx="1996">
                  <c:v>38.369999999999997</c:v>
                </c:pt>
                <c:pt idx="1997">
                  <c:v>38.299999999999997</c:v>
                </c:pt>
                <c:pt idx="1998">
                  <c:v>38.26</c:v>
                </c:pt>
                <c:pt idx="1999">
                  <c:v>38.299999999999997</c:v>
                </c:pt>
                <c:pt idx="2000">
                  <c:v>38.33</c:v>
                </c:pt>
                <c:pt idx="2001">
                  <c:v>38.26</c:v>
                </c:pt>
                <c:pt idx="2002">
                  <c:v>38.299999999999997</c:v>
                </c:pt>
                <c:pt idx="2003">
                  <c:v>38.229999999999997</c:v>
                </c:pt>
                <c:pt idx="2004">
                  <c:v>38.26</c:v>
                </c:pt>
                <c:pt idx="2005">
                  <c:v>38.299999999999997</c:v>
                </c:pt>
                <c:pt idx="2006">
                  <c:v>38.26</c:v>
                </c:pt>
                <c:pt idx="2007">
                  <c:v>38.26</c:v>
                </c:pt>
                <c:pt idx="2008">
                  <c:v>38.229999999999997</c:v>
                </c:pt>
                <c:pt idx="2009">
                  <c:v>38.299999999999997</c:v>
                </c:pt>
                <c:pt idx="2010">
                  <c:v>38.26</c:v>
                </c:pt>
                <c:pt idx="2011">
                  <c:v>38.26</c:v>
                </c:pt>
                <c:pt idx="2012">
                  <c:v>38.26</c:v>
                </c:pt>
                <c:pt idx="2013">
                  <c:v>38.299999999999997</c:v>
                </c:pt>
                <c:pt idx="2014">
                  <c:v>38.299999999999997</c:v>
                </c:pt>
                <c:pt idx="2015">
                  <c:v>38.26</c:v>
                </c:pt>
                <c:pt idx="2016">
                  <c:v>38.229999999999997</c:v>
                </c:pt>
                <c:pt idx="2017">
                  <c:v>38.159999999999997</c:v>
                </c:pt>
                <c:pt idx="2018">
                  <c:v>38.229999999999997</c:v>
                </c:pt>
                <c:pt idx="2019">
                  <c:v>38.229999999999997</c:v>
                </c:pt>
                <c:pt idx="2020">
                  <c:v>38.19</c:v>
                </c:pt>
                <c:pt idx="2021">
                  <c:v>38.159999999999997</c:v>
                </c:pt>
                <c:pt idx="2022">
                  <c:v>38.119999999999997</c:v>
                </c:pt>
                <c:pt idx="2023">
                  <c:v>38.119999999999997</c:v>
                </c:pt>
                <c:pt idx="2024">
                  <c:v>38.159999999999997</c:v>
                </c:pt>
                <c:pt idx="2025">
                  <c:v>38.119999999999997</c:v>
                </c:pt>
                <c:pt idx="2026">
                  <c:v>38.119999999999997</c:v>
                </c:pt>
                <c:pt idx="2027">
                  <c:v>38.090000000000003</c:v>
                </c:pt>
                <c:pt idx="2028">
                  <c:v>38.020000000000003</c:v>
                </c:pt>
                <c:pt idx="2029">
                  <c:v>38.090000000000003</c:v>
                </c:pt>
                <c:pt idx="2030">
                  <c:v>38.090000000000003</c:v>
                </c:pt>
                <c:pt idx="2031">
                  <c:v>38.049999999999997</c:v>
                </c:pt>
                <c:pt idx="2032">
                  <c:v>38.090000000000003</c:v>
                </c:pt>
                <c:pt idx="2033">
                  <c:v>38.049999999999997</c:v>
                </c:pt>
                <c:pt idx="2034">
                  <c:v>38.090000000000003</c:v>
                </c:pt>
                <c:pt idx="2035">
                  <c:v>38.049999999999997</c:v>
                </c:pt>
                <c:pt idx="2036">
                  <c:v>38.119999999999997</c:v>
                </c:pt>
                <c:pt idx="2037">
                  <c:v>38.049999999999997</c:v>
                </c:pt>
                <c:pt idx="2038">
                  <c:v>38.049999999999997</c:v>
                </c:pt>
                <c:pt idx="2039">
                  <c:v>38.090000000000003</c:v>
                </c:pt>
                <c:pt idx="2040">
                  <c:v>38.090000000000003</c:v>
                </c:pt>
                <c:pt idx="2041">
                  <c:v>37.979999999999997</c:v>
                </c:pt>
                <c:pt idx="2042">
                  <c:v>38.020000000000003</c:v>
                </c:pt>
                <c:pt idx="2043">
                  <c:v>38.049999999999997</c:v>
                </c:pt>
                <c:pt idx="2044">
                  <c:v>38.049999999999997</c:v>
                </c:pt>
                <c:pt idx="2045">
                  <c:v>38.090000000000003</c:v>
                </c:pt>
                <c:pt idx="2046">
                  <c:v>37.979999999999997</c:v>
                </c:pt>
                <c:pt idx="2047">
                  <c:v>37.979999999999997</c:v>
                </c:pt>
                <c:pt idx="2048">
                  <c:v>37.979999999999997</c:v>
                </c:pt>
                <c:pt idx="2049">
                  <c:v>37.979999999999997</c:v>
                </c:pt>
                <c:pt idx="2050">
                  <c:v>37.950000000000003</c:v>
                </c:pt>
                <c:pt idx="2051">
                  <c:v>37.950000000000003</c:v>
                </c:pt>
                <c:pt idx="2052">
                  <c:v>37.979999999999997</c:v>
                </c:pt>
                <c:pt idx="2053">
                  <c:v>37.950000000000003</c:v>
                </c:pt>
                <c:pt idx="2054">
                  <c:v>37.950000000000003</c:v>
                </c:pt>
                <c:pt idx="2055">
                  <c:v>37.909999999999997</c:v>
                </c:pt>
                <c:pt idx="2056">
                  <c:v>37.909999999999997</c:v>
                </c:pt>
                <c:pt idx="2057">
                  <c:v>37.950000000000003</c:v>
                </c:pt>
                <c:pt idx="2058">
                  <c:v>37.950000000000003</c:v>
                </c:pt>
                <c:pt idx="2059">
                  <c:v>37.909999999999997</c:v>
                </c:pt>
                <c:pt idx="2060">
                  <c:v>37.840000000000003</c:v>
                </c:pt>
                <c:pt idx="2061">
                  <c:v>37.950000000000003</c:v>
                </c:pt>
                <c:pt idx="2062">
                  <c:v>37.869999999999997</c:v>
                </c:pt>
                <c:pt idx="2063">
                  <c:v>37.950000000000003</c:v>
                </c:pt>
                <c:pt idx="2064">
                  <c:v>37.869999999999997</c:v>
                </c:pt>
                <c:pt idx="2065">
                  <c:v>37.869999999999997</c:v>
                </c:pt>
                <c:pt idx="2066">
                  <c:v>37.909999999999997</c:v>
                </c:pt>
                <c:pt idx="2067">
                  <c:v>37.869999999999997</c:v>
                </c:pt>
                <c:pt idx="2068">
                  <c:v>37.909999999999997</c:v>
                </c:pt>
                <c:pt idx="2069">
                  <c:v>37.840000000000003</c:v>
                </c:pt>
                <c:pt idx="2070">
                  <c:v>37.909999999999997</c:v>
                </c:pt>
                <c:pt idx="2071">
                  <c:v>37.770000000000003</c:v>
                </c:pt>
                <c:pt idx="2072">
                  <c:v>37.909999999999997</c:v>
                </c:pt>
                <c:pt idx="2073">
                  <c:v>37.840000000000003</c:v>
                </c:pt>
                <c:pt idx="2074">
                  <c:v>37.799999999999997</c:v>
                </c:pt>
                <c:pt idx="2075">
                  <c:v>37.840000000000003</c:v>
                </c:pt>
                <c:pt idx="2076">
                  <c:v>37.770000000000003</c:v>
                </c:pt>
                <c:pt idx="2077">
                  <c:v>37.729999999999997</c:v>
                </c:pt>
                <c:pt idx="2078">
                  <c:v>37.729999999999997</c:v>
                </c:pt>
                <c:pt idx="2079">
                  <c:v>37.799999999999997</c:v>
                </c:pt>
                <c:pt idx="2080">
                  <c:v>37.770000000000003</c:v>
                </c:pt>
                <c:pt idx="2081">
                  <c:v>37.700000000000003</c:v>
                </c:pt>
                <c:pt idx="2082">
                  <c:v>37.659999999999997</c:v>
                </c:pt>
                <c:pt idx="2083">
                  <c:v>37.729999999999997</c:v>
                </c:pt>
                <c:pt idx="2084">
                  <c:v>37.770000000000003</c:v>
                </c:pt>
                <c:pt idx="2085">
                  <c:v>37.729999999999997</c:v>
                </c:pt>
                <c:pt idx="2086">
                  <c:v>37.729999999999997</c:v>
                </c:pt>
                <c:pt idx="2087">
                  <c:v>37.700000000000003</c:v>
                </c:pt>
                <c:pt idx="2088">
                  <c:v>37.700000000000003</c:v>
                </c:pt>
                <c:pt idx="2089">
                  <c:v>37.770000000000003</c:v>
                </c:pt>
                <c:pt idx="2090">
                  <c:v>37.700000000000003</c:v>
                </c:pt>
                <c:pt idx="2091">
                  <c:v>37.700000000000003</c:v>
                </c:pt>
                <c:pt idx="2092">
                  <c:v>37.700000000000003</c:v>
                </c:pt>
                <c:pt idx="2093">
                  <c:v>37.700000000000003</c:v>
                </c:pt>
                <c:pt idx="2094">
                  <c:v>37.700000000000003</c:v>
                </c:pt>
                <c:pt idx="2095">
                  <c:v>37.630000000000003</c:v>
                </c:pt>
                <c:pt idx="2096">
                  <c:v>37.700000000000003</c:v>
                </c:pt>
                <c:pt idx="2097">
                  <c:v>37.700000000000003</c:v>
                </c:pt>
                <c:pt idx="2098">
                  <c:v>37.630000000000003</c:v>
                </c:pt>
                <c:pt idx="2099">
                  <c:v>37.729999999999997</c:v>
                </c:pt>
                <c:pt idx="2100">
                  <c:v>37.630000000000003</c:v>
                </c:pt>
                <c:pt idx="2101">
                  <c:v>37.630000000000003</c:v>
                </c:pt>
                <c:pt idx="2102">
                  <c:v>37.700000000000003</c:v>
                </c:pt>
                <c:pt idx="2103">
                  <c:v>37.659999999999997</c:v>
                </c:pt>
                <c:pt idx="2104">
                  <c:v>37.630000000000003</c:v>
                </c:pt>
                <c:pt idx="2105">
                  <c:v>37.590000000000003</c:v>
                </c:pt>
                <c:pt idx="2106">
                  <c:v>37.56</c:v>
                </c:pt>
                <c:pt idx="2107">
                  <c:v>37.56</c:v>
                </c:pt>
                <c:pt idx="2108">
                  <c:v>37.520000000000003</c:v>
                </c:pt>
                <c:pt idx="2109">
                  <c:v>37.56</c:v>
                </c:pt>
                <c:pt idx="2110">
                  <c:v>37.56</c:v>
                </c:pt>
                <c:pt idx="2111">
                  <c:v>37.56</c:v>
                </c:pt>
                <c:pt idx="2112">
                  <c:v>37.56</c:v>
                </c:pt>
                <c:pt idx="2113">
                  <c:v>37.520000000000003</c:v>
                </c:pt>
                <c:pt idx="2114">
                  <c:v>37.56</c:v>
                </c:pt>
                <c:pt idx="2115">
                  <c:v>37.56</c:v>
                </c:pt>
                <c:pt idx="2116">
                  <c:v>37.56</c:v>
                </c:pt>
                <c:pt idx="2117">
                  <c:v>37.520000000000003</c:v>
                </c:pt>
                <c:pt idx="2118">
                  <c:v>37.409999999999997</c:v>
                </c:pt>
                <c:pt idx="2119">
                  <c:v>37.520000000000003</c:v>
                </c:pt>
                <c:pt idx="2120">
                  <c:v>37.56</c:v>
                </c:pt>
                <c:pt idx="2121">
                  <c:v>37.450000000000003</c:v>
                </c:pt>
                <c:pt idx="2122">
                  <c:v>37.520000000000003</c:v>
                </c:pt>
                <c:pt idx="2123">
                  <c:v>37.450000000000003</c:v>
                </c:pt>
                <c:pt idx="2124">
                  <c:v>37.450000000000003</c:v>
                </c:pt>
                <c:pt idx="2125">
                  <c:v>37.49</c:v>
                </c:pt>
                <c:pt idx="2126">
                  <c:v>37.31</c:v>
                </c:pt>
                <c:pt idx="2127">
                  <c:v>37.340000000000003</c:v>
                </c:pt>
                <c:pt idx="2128">
                  <c:v>37.450000000000003</c:v>
                </c:pt>
                <c:pt idx="2129">
                  <c:v>37.450000000000003</c:v>
                </c:pt>
                <c:pt idx="2130">
                  <c:v>37.380000000000003</c:v>
                </c:pt>
                <c:pt idx="2131">
                  <c:v>37.409999999999997</c:v>
                </c:pt>
                <c:pt idx="2132">
                  <c:v>37.380000000000003</c:v>
                </c:pt>
                <c:pt idx="2133">
                  <c:v>37.340000000000003</c:v>
                </c:pt>
                <c:pt idx="2134">
                  <c:v>37.409999999999997</c:v>
                </c:pt>
                <c:pt idx="2135">
                  <c:v>37.380000000000003</c:v>
                </c:pt>
                <c:pt idx="2136">
                  <c:v>37.380000000000003</c:v>
                </c:pt>
                <c:pt idx="2137">
                  <c:v>37.340000000000003</c:v>
                </c:pt>
                <c:pt idx="2138">
                  <c:v>37.380000000000003</c:v>
                </c:pt>
                <c:pt idx="2139">
                  <c:v>37.380000000000003</c:v>
                </c:pt>
                <c:pt idx="2140">
                  <c:v>37.340000000000003</c:v>
                </c:pt>
                <c:pt idx="2141">
                  <c:v>37.31</c:v>
                </c:pt>
                <c:pt idx="2142">
                  <c:v>37.340000000000003</c:v>
                </c:pt>
                <c:pt idx="2143">
                  <c:v>37.340000000000003</c:v>
                </c:pt>
                <c:pt idx="2144">
                  <c:v>37.31</c:v>
                </c:pt>
                <c:pt idx="2145">
                  <c:v>37.340000000000003</c:v>
                </c:pt>
                <c:pt idx="2146">
                  <c:v>37.31</c:v>
                </c:pt>
                <c:pt idx="2147">
                  <c:v>37.31</c:v>
                </c:pt>
                <c:pt idx="2148">
                  <c:v>37.340000000000003</c:v>
                </c:pt>
                <c:pt idx="2149">
                  <c:v>37.24</c:v>
                </c:pt>
                <c:pt idx="2150">
                  <c:v>37.24</c:v>
                </c:pt>
                <c:pt idx="2151">
                  <c:v>37.270000000000003</c:v>
                </c:pt>
                <c:pt idx="2152">
                  <c:v>37.24</c:v>
                </c:pt>
                <c:pt idx="2153">
                  <c:v>37.24</c:v>
                </c:pt>
                <c:pt idx="2154">
                  <c:v>37.24</c:v>
                </c:pt>
                <c:pt idx="2155">
                  <c:v>37.200000000000003</c:v>
                </c:pt>
                <c:pt idx="2156">
                  <c:v>37.24</c:v>
                </c:pt>
                <c:pt idx="2157">
                  <c:v>37.200000000000003</c:v>
                </c:pt>
                <c:pt idx="2158">
                  <c:v>37.24</c:v>
                </c:pt>
                <c:pt idx="2159">
                  <c:v>37.24</c:v>
                </c:pt>
                <c:pt idx="2160">
                  <c:v>37.17</c:v>
                </c:pt>
                <c:pt idx="2161">
                  <c:v>37.200000000000003</c:v>
                </c:pt>
                <c:pt idx="2162">
                  <c:v>37.200000000000003</c:v>
                </c:pt>
                <c:pt idx="2163">
                  <c:v>37.24</c:v>
                </c:pt>
                <c:pt idx="2164">
                  <c:v>37.200000000000003</c:v>
                </c:pt>
                <c:pt idx="2165">
                  <c:v>37.200000000000003</c:v>
                </c:pt>
                <c:pt idx="2166">
                  <c:v>37.200000000000003</c:v>
                </c:pt>
                <c:pt idx="2167">
                  <c:v>37.200000000000003</c:v>
                </c:pt>
                <c:pt idx="2168">
                  <c:v>37.24</c:v>
                </c:pt>
                <c:pt idx="2169">
                  <c:v>37.130000000000003</c:v>
                </c:pt>
                <c:pt idx="2170">
                  <c:v>37.130000000000003</c:v>
                </c:pt>
                <c:pt idx="2171">
                  <c:v>37.17</c:v>
                </c:pt>
                <c:pt idx="2172">
                  <c:v>37.17</c:v>
                </c:pt>
                <c:pt idx="2173">
                  <c:v>37.06</c:v>
                </c:pt>
                <c:pt idx="2174">
                  <c:v>37.06</c:v>
                </c:pt>
                <c:pt idx="2175">
                  <c:v>36.99</c:v>
                </c:pt>
                <c:pt idx="2176">
                  <c:v>36.99</c:v>
                </c:pt>
                <c:pt idx="2177">
                  <c:v>37.06</c:v>
                </c:pt>
                <c:pt idx="2178">
                  <c:v>37.020000000000003</c:v>
                </c:pt>
                <c:pt idx="2179">
                  <c:v>37.130000000000003</c:v>
                </c:pt>
                <c:pt idx="2180">
                  <c:v>37.130000000000003</c:v>
                </c:pt>
                <c:pt idx="2181">
                  <c:v>37.020000000000003</c:v>
                </c:pt>
                <c:pt idx="2182">
                  <c:v>37.020000000000003</c:v>
                </c:pt>
                <c:pt idx="2183">
                  <c:v>37.020000000000003</c:v>
                </c:pt>
                <c:pt idx="2184">
                  <c:v>37.06</c:v>
                </c:pt>
                <c:pt idx="2185">
                  <c:v>37.020000000000003</c:v>
                </c:pt>
                <c:pt idx="2186">
                  <c:v>37.06</c:v>
                </c:pt>
                <c:pt idx="2187">
                  <c:v>36.99</c:v>
                </c:pt>
                <c:pt idx="2188">
                  <c:v>37.020000000000003</c:v>
                </c:pt>
                <c:pt idx="2189">
                  <c:v>37.020000000000003</c:v>
                </c:pt>
                <c:pt idx="2190">
                  <c:v>36.99</c:v>
                </c:pt>
                <c:pt idx="2191">
                  <c:v>37.020000000000003</c:v>
                </c:pt>
                <c:pt idx="2192">
                  <c:v>37.020000000000003</c:v>
                </c:pt>
                <c:pt idx="2193">
                  <c:v>37.020000000000003</c:v>
                </c:pt>
                <c:pt idx="2194">
                  <c:v>36.99</c:v>
                </c:pt>
                <c:pt idx="2195">
                  <c:v>36.950000000000003</c:v>
                </c:pt>
                <c:pt idx="2196">
                  <c:v>36.950000000000003</c:v>
                </c:pt>
                <c:pt idx="2197">
                  <c:v>36.950000000000003</c:v>
                </c:pt>
                <c:pt idx="2198">
                  <c:v>36.92</c:v>
                </c:pt>
                <c:pt idx="2199">
                  <c:v>36.880000000000003</c:v>
                </c:pt>
                <c:pt idx="2200">
                  <c:v>36.92</c:v>
                </c:pt>
                <c:pt idx="2201">
                  <c:v>36.92</c:v>
                </c:pt>
                <c:pt idx="2202">
                  <c:v>36.880000000000003</c:v>
                </c:pt>
                <c:pt idx="2203">
                  <c:v>36.81</c:v>
                </c:pt>
                <c:pt idx="2204">
                  <c:v>36.92</c:v>
                </c:pt>
                <c:pt idx="2205">
                  <c:v>36.880000000000003</c:v>
                </c:pt>
                <c:pt idx="2206">
                  <c:v>36.85</c:v>
                </c:pt>
                <c:pt idx="2207">
                  <c:v>36.85</c:v>
                </c:pt>
                <c:pt idx="2208">
                  <c:v>36.85</c:v>
                </c:pt>
                <c:pt idx="2209">
                  <c:v>36.92</c:v>
                </c:pt>
                <c:pt idx="2210">
                  <c:v>36.880000000000003</c:v>
                </c:pt>
                <c:pt idx="2211">
                  <c:v>36.85</c:v>
                </c:pt>
                <c:pt idx="2212">
                  <c:v>36.81</c:v>
                </c:pt>
                <c:pt idx="2213">
                  <c:v>36.880000000000003</c:v>
                </c:pt>
                <c:pt idx="2214">
                  <c:v>36.81</c:v>
                </c:pt>
                <c:pt idx="2215">
                  <c:v>36.85</c:v>
                </c:pt>
                <c:pt idx="2216">
                  <c:v>36.81</c:v>
                </c:pt>
                <c:pt idx="2217">
                  <c:v>36.81</c:v>
                </c:pt>
                <c:pt idx="2218">
                  <c:v>36.81</c:v>
                </c:pt>
                <c:pt idx="2219">
                  <c:v>36.770000000000003</c:v>
                </c:pt>
                <c:pt idx="2220">
                  <c:v>36.770000000000003</c:v>
                </c:pt>
                <c:pt idx="2221">
                  <c:v>36.81</c:v>
                </c:pt>
                <c:pt idx="2222">
                  <c:v>36.770000000000003</c:v>
                </c:pt>
                <c:pt idx="2223">
                  <c:v>36.770000000000003</c:v>
                </c:pt>
                <c:pt idx="2224">
                  <c:v>36.67</c:v>
                </c:pt>
                <c:pt idx="2225">
                  <c:v>36.74</c:v>
                </c:pt>
                <c:pt idx="2226">
                  <c:v>36.770000000000003</c:v>
                </c:pt>
                <c:pt idx="2227">
                  <c:v>36.770000000000003</c:v>
                </c:pt>
                <c:pt idx="2228">
                  <c:v>36.700000000000003</c:v>
                </c:pt>
                <c:pt idx="2229">
                  <c:v>36.81</c:v>
                </c:pt>
                <c:pt idx="2230">
                  <c:v>36.67</c:v>
                </c:pt>
                <c:pt idx="2231">
                  <c:v>36.67</c:v>
                </c:pt>
                <c:pt idx="2232">
                  <c:v>36.700000000000003</c:v>
                </c:pt>
                <c:pt idx="2233">
                  <c:v>36.67</c:v>
                </c:pt>
                <c:pt idx="2234">
                  <c:v>36.67</c:v>
                </c:pt>
                <c:pt idx="2235">
                  <c:v>36.67</c:v>
                </c:pt>
                <c:pt idx="2236">
                  <c:v>36.67</c:v>
                </c:pt>
                <c:pt idx="2237">
                  <c:v>36.67</c:v>
                </c:pt>
                <c:pt idx="2238">
                  <c:v>36.630000000000003</c:v>
                </c:pt>
                <c:pt idx="2239">
                  <c:v>36.630000000000003</c:v>
                </c:pt>
                <c:pt idx="2240">
                  <c:v>36.67</c:v>
                </c:pt>
                <c:pt idx="2241">
                  <c:v>36.67</c:v>
                </c:pt>
                <c:pt idx="2242">
                  <c:v>36.630000000000003</c:v>
                </c:pt>
                <c:pt idx="2243">
                  <c:v>36.630000000000003</c:v>
                </c:pt>
                <c:pt idx="2244">
                  <c:v>36.630000000000003</c:v>
                </c:pt>
                <c:pt idx="2245">
                  <c:v>36.630000000000003</c:v>
                </c:pt>
                <c:pt idx="2246">
                  <c:v>36.630000000000003</c:v>
                </c:pt>
                <c:pt idx="2247">
                  <c:v>36.6</c:v>
                </c:pt>
                <c:pt idx="2248">
                  <c:v>36.630000000000003</c:v>
                </c:pt>
                <c:pt idx="2249">
                  <c:v>36.630000000000003</c:v>
                </c:pt>
                <c:pt idx="2250">
                  <c:v>36.630000000000003</c:v>
                </c:pt>
                <c:pt idx="2251">
                  <c:v>36.6</c:v>
                </c:pt>
                <c:pt idx="2252">
                  <c:v>36.49</c:v>
                </c:pt>
                <c:pt idx="2253">
                  <c:v>36.49</c:v>
                </c:pt>
                <c:pt idx="2254">
                  <c:v>36.6</c:v>
                </c:pt>
                <c:pt idx="2255">
                  <c:v>36.450000000000003</c:v>
                </c:pt>
                <c:pt idx="2256">
                  <c:v>36.6</c:v>
                </c:pt>
                <c:pt idx="2257">
                  <c:v>36.56</c:v>
                </c:pt>
                <c:pt idx="2258">
                  <c:v>36.49</c:v>
                </c:pt>
                <c:pt idx="2259">
                  <c:v>36.49</c:v>
                </c:pt>
                <c:pt idx="2260">
                  <c:v>36.520000000000003</c:v>
                </c:pt>
                <c:pt idx="2261">
                  <c:v>36.49</c:v>
                </c:pt>
                <c:pt idx="2262">
                  <c:v>36.520000000000003</c:v>
                </c:pt>
                <c:pt idx="2263">
                  <c:v>36.49</c:v>
                </c:pt>
                <c:pt idx="2264">
                  <c:v>36.520000000000003</c:v>
                </c:pt>
                <c:pt idx="2265">
                  <c:v>36.49</c:v>
                </c:pt>
                <c:pt idx="2266">
                  <c:v>36.49</c:v>
                </c:pt>
                <c:pt idx="2267">
                  <c:v>36.49</c:v>
                </c:pt>
                <c:pt idx="2268">
                  <c:v>36.49</c:v>
                </c:pt>
                <c:pt idx="2269">
                  <c:v>36.520000000000003</c:v>
                </c:pt>
                <c:pt idx="2270">
                  <c:v>36.49</c:v>
                </c:pt>
                <c:pt idx="2271">
                  <c:v>36.450000000000003</c:v>
                </c:pt>
                <c:pt idx="2272">
                  <c:v>36.450000000000003</c:v>
                </c:pt>
                <c:pt idx="2273">
                  <c:v>36.42</c:v>
                </c:pt>
                <c:pt idx="2274">
                  <c:v>36.42</c:v>
                </c:pt>
                <c:pt idx="2275">
                  <c:v>36.380000000000003</c:v>
                </c:pt>
                <c:pt idx="2276">
                  <c:v>36.42</c:v>
                </c:pt>
                <c:pt idx="2277">
                  <c:v>36.340000000000003</c:v>
                </c:pt>
                <c:pt idx="2278">
                  <c:v>36.380000000000003</c:v>
                </c:pt>
                <c:pt idx="2279">
                  <c:v>36.340000000000003</c:v>
                </c:pt>
                <c:pt idx="2280">
                  <c:v>36.42</c:v>
                </c:pt>
                <c:pt idx="2281">
                  <c:v>36.31</c:v>
                </c:pt>
                <c:pt idx="2282">
                  <c:v>36.31</c:v>
                </c:pt>
                <c:pt idx="2283">
                  <c:v>36.340000000000003</c:v>
                </c:pt>
                <c:pt idx="2284">
                  <c:v>36.31</c:v>
                </c:pt>
                <c:pt idx="2285">
                  <c:v>36.340000000000003</c:v>
                </c:pt>
                <c:pt idx="2286">
                  <c:v>36.340000000000003</c:v>
                </c:pt>
                <c:pt idx="2287">
                  <c:v>36.270000000000003</c:v>
                </c:pt>
                <c:pt idx="2288">
                  <c:v>36.31</c:v>
                </c:pt>
                <c:pt idx="2289">
                  <c:v>36.31</c:v>
                </c:pt>
                <c:pt idx="2290">
                  <c:v>36.31</c:v>
                </c:pt>
                <c:pt idx="2291">
                  <c:v>36.270000000000003</c:v>
                </c:pt>
                <c:pt idx="2292">
                  <c:v>36.31</c:v>
                </c:pt>
                <c:pt idx="2293">
                  <c:v>36.270000000000003</c:v>
                </c:pt>
                <c:pt idx="2294">
                  <c:v>36.31</c:v>
                </c:pt>
                <c:pt idx="2295">
                  <c:v>36.31</c:v>
                </c:pt>
                <c:pt idx="2296">
                  <c:v>36.270000000000003</c:v>
                </c:pt>
                <c:pt idx="2297">
                  <c:v>36.24</c:v>
                </c:pt>
                <c:pt idx="2298">
                  <c:v>36.31</c:v>
                </c:pt>
                <c:pt idx="2299">
                  <c:v>36.200000000000003</c:v>
                </c:pt>
                <c:pt idx="2300">
                  <c:v>36.270000000000003</c:v>
                </c:pt>
                <c:pt idx="2301">
                  <c:v>36.200000000000003</c:v>
                </c:pt>
                <c:pt idx="2302">
                  <c:v>36.24</c:v>
                </c:pt>
                <c:pt idx="2303">
                  <c:v>36.270000000000003</c:v>
                </c:pt>
                <c:pt idx="2304">
                  <c:v>36.200000000000003</c:v>
                </c:pt>
                <c:pt idx="2305">
                  <c:v>36.200000000000003</c:v>
                </c:pt>
                <c:pt idx="2306">
                  <c:v>36.17</c:v>
                </c:pt>
                <c:pt idx="2307">
                  <c:v>36.17</c:v>
                </c:pt>
                <c:pt idx="2308">
                  <c:v>36.130000000000003</c:v>
                </c:pt>
                <c:pt idx="2309">
                  <c:v>36.17</c:v>
                </c:pt>
                <c:pt idx="2310">
                  <c:v>36.200000000000003</c:v>
                </c:pt>
                <c:pt idx="2311">
                  <c:v>36.130000000000003</c:v>
                </c:pt>
                <c:pt idx="2312">
                  <c:v>36.200000000000003</c:v>
                </c:pt>
                <c:pt idx="2313">
                  <c:v>36.17</c:v>
                </c:pt>
                <c:pt idx="2314">
                  <c:v>36.130000000000003</c:v>
                </c:pt>
                <c:pt idx="2315">
                  <c:v>36.090000000000003</c:v>
                </c:pt>
                <c:pt idx="2316">
                  <c:v>36.130000000000003</c:v>
                </c:pt>
                <c:pt idx="2317">
                  <c:v>36.17</c:v>
                </c:pt>
                <c:pt idx="2318">
                  <c:v>36.090000000000003</c:v>
                </c:pt>
                <c:pt idx="2319">
                  <c:v>36.130000000000003</c:v>
                </c:pt>
                <c:pt idx="2320">
                  <c:v>36.130000000000003</c:v>
                </c:pt>
                <c:pt idx="2321">
                  <c:v>36.090000000000003</c:v>
                </c:pt>
                <c:pt idx="2322">
                  <c:v>36.130000000000003</c:v>
                </c:pt>
                <c:pt idx="2323">
                  <c:v>36.130000000000003</c:v>
                </c:pt>
                <c:pt idx="2324">
                  <c:v>36.130000000000003</c:v>
                </c:pt>
                <c:pt idx="2325">
                  <c:v>36.130000000000003</c:v>
                </c:pt>
                <c:pt idx="2326">
                  <c:v>36.090000000000003</c:v>
                </c:pt>
                <c:pt idx="2327">
                  <c:v>36.17</c:v>
                </c:pt>
                <c:pt idx="2328">
                  <c:v>36.020000000000003</c:v>
                </c:pt>
                <c:pt idx="2329">
                  <c:v>36.090000000000003</c:v>
                </c:pt>
                <c:pt idx="2330">
                  <c:v>36.090000000000003</c:v>
                </c:pt>
                <c:pt idx="2331">
                  <c:v>36.06</c:v>
                </c:pt>
                <c:pt idx="2332">
                  <c:v>36.06</c:v>
                </c:pt>
                <c:pt idx="2333">
                  <c:v>36.06</c:v>
                </c:pt>
                <c:pt idx="2334">
                  <c:v>36.020000000000003</c:v>
                </c:pt>
                <c:pt idx="2335">
                  <c:v>35.909999999999997</c:v>
                </c:pt>
                <c:pt idx="2336">
                  <c:v>36.020000000000003</c:v>
                </c:pt>
                <c:pt idx="2337">
                  <c:v>36.020000000000003</c:v>
                </c:pt>
                <c:pt idx="2338">
                  <c:v>35.950000000000003</c:v>
                </c:pt>
                <c:pt idx="2339">
                  <c:v>35.99</c:v>
                </c:pt>
                <c:pt idx="2340">
                  <c:v>35.99</c:v>
                </c:pt>
                <c:pt idx="2341">
                  <c:v>35.99</c:v>
                </c:pt>
                <c:pt idx="2342">
                  <c:v>36.06</c:v>
                </c:pt>
                <c:pt idx="2343">
                  <c:v>35.99</c:v>
                </c:pt>
                <c:pt idx="2344">
                  <c:v>35.950000000000003</c:v>
                </c:pt>
                <c:pt idx="2345">
                  <c:v>35.950000000000003</c:v>
                </c:pt>
                <c:pt idx="2346">
                  <c:v>36.020000000000003</c:v>
                </c:pt>
                <c:pt idx="2347">
                  <c:v>35.950000000000003</c:v>
                </c:pt>
                <c:pt idx="2348">
                  <c:v>35.950000000000003</c:v>
                </c:pt>
                <c:pt idx="2349">
                  <c:v>35.950000000000003</c:v>
                </c:pt>
                <c:pt idx="2350">
                  <c:v>35.950000000000003</c:v>
                </c:pt>
                <c:pt idx="2351">
                  <c:v>35.909999999999997</c:v>
                </c:pt>
                <c:pt idx="2352">
                  <c:v>35.99</c:v>
                </c:pt>
                <c:pt idx="2353">
                  <c:v>35.99</c:v>
                </c:pt>
                <c:pt idx="2354">
                  <c:v>35.909999999999997</c:v>
                </c:pt>
                <c:pt idx="2355">
                  <c:v>35.909999999999997</c:v>
                </c:pt>
                <c:pt idx="2356">
                  <c:v>35.880000000000003</c:v>
                </c:pt>
                <c:pt idx="2357">
                  <c:v>35.950000000000003</c:v>
                </c:pt>
                <c:pt idx="2358">
                  <c:v>35.99</c:v>
                </c:pt>
                <c:pt idx="2359">
                  <c:v>35.909999999999997</c:v>
                </c:pt>
                <c:pt idx="2360">
                  <c:v>35.909999999999997</c:v>
                </c:pt>
                <c:pt idx="2361">
                  <c:v>35.909999999999997</c:v>
                </c:pt>
                <c:pt idx="2362">
                  <c:v>35.950000000000003</c:v>
                </c:pt>
                <c:pt idx="2363">
                  <c:v>35.81</c:v>
                </c:pt>
                <c:pt idx="2364">
                  <c:v>35.840000000000003</c:v>
                </c:pt>
                <c:pt idx="2365">
                  <c:v>35.840000000000003</c:v>
                </c:pt>
                <c:pt idx="2366">
                  <c:v>35.880000000000003</c:v>
                </c:pt>
                <c:pt idx="2367">
                  <c:v>35.81</c:v>
                </c:pt>
                <c:pt idx="2368">
                  <c:v>35.81</c:v>
                </c:pt>
                <c:pt idx="2369">
                  <c:v>35.770000000000003</c:v>
                </c:pt>
                <c:pt idx="2370">
                  <c:v>35.81</c:v>
                </c:pt>
                <c:pt idx="2371">
                  <c:v>35.81</c:v>
                </c:pt>
                <c:pt idx="2372">
                  <c:v>35.81</c:v>
                </c:pt>
                <c:pt idx="2373">
                  <c:v>35.729999999999997</c:v>
                </c:pt>
                <c:pt idx="2374">
                  <c:v>35.729999999999997</c:v>
                </c:pt>
                <c:pt idx="2375">
                  <c:v>35.770000000000003</c:v>
                </c:pt>
                <c:pt idx="2376">
                  <c:v>35.81</c:v>
                </c:pt>
                <c:pt idx="2377">
                  <c:v>35.770000000000003</c:v>
                </c:pt>
                <c:pt idx="2378">
                  <c:v>35.770000000000003</c:v>
                </c:pt>
                <c:pt idx="2379">
                  <c:v>35.770000000000003</c:v>
                </c:pt>
                <c:pt idx="2380">
                  <c:v>35.81</c:v>
                </c:pt>
                <c:pt idx="2381">
                  <c:v>35.729999999999997</c:v>
                </c:pt>
                <c:pt idx="2382">
                  <c:v>35.770000000000003</c:v>
                </c:pt>
                <c:pt idx="2383">
                  <c:v>35.729999999999997</c:v>
                </c:pt>
                <c:pt idx="2384">
                  <c:v>35.770000000000003</c:v>
                </c:pt>
                <c:pt idx="2385">
                  <c:v>35.770000000000003</c:v>
                </c:pt>
                <c:pt idx="2386">
                  <c:v>35.729999999999997</c:v>
                </c:pt>
                <c:pt idx="2387">
                  <c:v>35.700000000000003</c:v>
                </c:pt>
                <c:pt idx="2388">
                  <c:v>35.770000000000003</c:v>
                </c:pt>
                <c:pt idx="2389">
                  <c:v>35.729999999999997</c:v>
                </c:pt>
                <c:pt idx="2390">
                  <c:v>35.659999999999997</c:v>
                </c:pt>
                <c:pt idx="2391">
                  <c:v>35.700000000000003</c:v>
                </c:pt>
                <c:pt idx="2392">
                  <c:v>35.659999999999997</c:v>
                </c:pt>
                <c:pt idx="2393">
                  <c:v>35.590000000000003</c:v>
                </c:pt>
                <c:pt idx="2394">
                  <c:v>35.659999999999997</c:v>
                </c:pt>
                <c:pt idx="2395">
                  <c:v>35.659999999999997</c:v>
                </c:pt>
                <c:pt idx="2396">
                  <c:v>35.590000000000003</c:v>
                </c:pt>
                <c:pt idx="2397">
                  <c:v>35.630000000000003</c:v>
                </c:pt>
                <c:pt idx="2398">
                  <c:v>35.590000000000003</c:v>
                </c:pt>
                <c:pt idx="2399">
                  <c:v>35.590000000000003</c:v>
                </c:pt>
                <c:pt idx="2400">
                  <c:v>35.630000000000003</c:v>
                </c:pt>
                <c:pt idx="2401">
                  <c:v>35.630000000000003</c:v>
                </c:pt>
                <c:pt idx="2402">
                  <c:v>35.659999999999997</c:v>
                </c:pt>
                <c:pt idx="2403">
                  <c:v>35.549999999999997</c:v>
                </c:pt>
                <c:pt idx="2404">
                  <c:v>35.590000000000003</c:v>
                </c:pt>
                <c:pt idx="2405">
                  <c:v>35.590000000000003</c:v>
                </c:pt>
                <c:pt idx="2406">
                  <c:v>35.630000000000003</c:v>
                </c:pt>
                <c:pt idx="2407">
                  <c:v>35.630000000000003</c:v>
                </c:pt>
                <c:pt idx="2408">
                  <c:v>35.590000000000003</c:v>
                </c:pt>
                <c:pt idx="2409">
                  <c:v>35.590000000000003</c:v>
                </c:pt>
                <c:pt idx="2410">
                  <c:v>35.549999999999997</c:v>
                </c:pt>
                <c:pt idx="2411">
                  <c:v>35.590000000000003</c:v>
                </c:pt>
                <c:pt idx="2412">
                  <c:v>35.549999999999997</c:v>
                </c:pt>
                <c:pt idx="2413">
                  <c:v>35.549999999999997</c:v>
                </c:pt>
                <c:pt idx="2414">
                  <c:v>35.590000000000003</c:v>
                </c:pt>
                <c:pt idx="2415">
                  <c:v>35.590000000000003</c:v>
                </c:pt>
                <c:pt idx="2416">
                  <c:v>35.520000000000003</c:v>
                </c:pt>
                <c:pt idx="2417">
                  <c:v>35.44</c:v>
                </c:pt>
                <c:pt idx="2418">
                  <c:v>35.479999999999997</c:v>
                </c:pt>
                <c:pt idx="2419">
                  <c:v>35.520000000000003</c:v>
                </c:pt>
                <c:pt idx="2420">
                  <c:v>35.520000000000003</c:v>
                </c:pt>
                <c:pt idx="2421">
                  <c:v>35.479999999999997</c:v>
                </c:pt>
                <c:pt idx="2422">
                  <c:v>35.44</c:v>
                </c:pt>
                <c:pt idx="2423">
                  <c:v>35.520000000000003</c:v>
                </c:pt>
                <c:pt idx="2424">
                  <c:v>35.409999999999997</c:v>
                </c:pt>
                <c:pt idx="2425">
                  <c:v>35.409999999999997</c:v>
                </c:pt>
                <c:pt idx="2426">
                  <c:v>35.409999999999997</c:v>
                </c:pt>
                <c:pt idx="2427">
                  <c:v>35.44</c:v>
                </c:pt>
                <c:pt idx="2428">
                  <c:v>35.44</c:v>
                </c:pt>
                <c:pt idx="2429">
                  <c:v>35.549999999999997</c:v>
                </c:pt>
                <c:pt idx="2430">
                  <c:v>35.479999999999997</c:v>
                </c:pt>
                <c:pt idx="2431">
                  <c:v>35.44</c:v>
                </c:pt>
                <c:pt idx="2432">
                  <c:v>35.409999999999997</c:v>
                </c:pt>
                <c:pt idx="2433">
                  <c:v>35.44</c:v>
                </c:pt>
                <c:pt idx="2434">
                  <c:v>35.409999999999997</c:v>
                </c:pt>
                <c:pt idx="2435">
                  <c:v>35.409999999999997</c:v>
                </c:pt>
                <c:pt idx="2436">
                  <c:v>35.44</c:v>
                </c:pt>
                <c:pt idx="2437">
                  <c:v>35.369999999999997</c:v>
                </c:pt>
                <c:pt idx="2438">
                  <c:v>35.369999999999997</c:v>
                </c:pt>
                <c:pt idx="2439">
                  <c:v>35.479999999999997</c:v>
                </c:pt>
                <c:pt idx="2440">
                  <c:v>35.409999999999997</c:v>
                </c:pt>
                <c:pt idx="2441">
                  <c:v>35.409999999999997</c:v>
                </c:pt>
                <c:pt idx="2442">
                  <c:v>35.409999999999997</c:v>
                </c:pt>
                <c:pt idx="2443">
                  <c:v>35.409999999999997</c:v>
                </c:pt>
                <c:pt idx="2444">
                  <c:v>35.299999999999997</c:v>
                </c:pt>
                <c:pt idx="2445">
                  <c:v>35.369999999999997</c:v>
                </c:pt>
                <c:pt idx="2446">
                  <c:v>35.369999999999997</c:v>
                </c:pt>
                <c:pt idx="2447">
                  <c:v>35.340000000000003</c:v>
                </c:pt>
                <c:pt idx="2448">
                  <c:v>35.340000000000003</c:v>
                </c:pt>
                <c:pt idx="2449">
                  <c:v>35.340000000000003</c:v>
                </c:pt>
                <c:pt idx="2450">
                  <c:v>35.340000000000003</c:v>
                </c:pt>
                <c:pt idx="2451">
                  <c:v>35.26</c:v>
                </c:pt>
                <c:pt idx="2452">
                  <c:v>35.299999999999997</c:v>
                </c:pt>
                <c:pt idx="2453">
                  <c:v>35.299999999999997</c:v>
                </c:pt>
                <c:pt idx="2454">
                  <c:v>35.340000000000003</c:v>
                </c:pt>
                <c:pt idx="2455">
                  <c:v>35.26</c:v>
                </c:pt>
                <c:pt idx="2456">
                  <c:v>35.229999999999997</c:v>
                </c:pt>
                <c:pt idx="2457">
                  <c:v>35.26</c:v>
                </c:pt>
                <c:pt idx="2458">
                  <c:v>35.299999999999997</c:v>
                </c:pt>
                <c:pt idx="2459">
                  <c:v>35.26</c:v>
                </c:pt>
                <c:pt idx="2460">
                  <c:v>35.229999999999997</c:v>
                </c:pt>
                <c:pt idx="2461">
                  <c:v>35.26</c:v>
                </c:pt>
                <c:pt idx="2462">
                  <c:v>35.299999999999997</c:v>
                </c:pt>
                <c:pt idx="2463">
                  <c:v>35.26</c:v>
                </c:pt>
                <c:pt idx="2464">
                  <c:v>35.229999999999997</c:v>
                </c:pt>
                <c:pt idx="2465">
                  <c:v>35.26</c:v>
                </c:pt>
                <c:pt idx="2466">
                  <c:v>35.26</c:v>
                </c:pt>
                <c:pt idx="2467">
                  <c:v>35.26</c:v>
                </c:pt>
                <c:pt idx="2468">
                  <c:v>35.26</c:v>
                </c:pt>
                <c:pt idx="2469">
                  <c:v>35.26</c:v>
                </c:pt>
                <c:pt idx="2470">
                  <c:v>35.229999999999997</c:v>
                </c:pt>
                <c:pt idx="2471">
                  <c:v>35.26</c:v>
                </c:pt>
                <c:pt idx="2472">
                  <c:v>35.229999999999997</c:v>
                </c:pt>
                <c:pt idx="2473">
                  <c:v>35.229999999999997</c:v>
                </c:pt>
                <c:pt idx="2474">
                  <c:v>35.229999999999997</c:v>
                </c:pt>
                <c:pt idx="2475">
                  <c:v>35.229999999999997</c:v>
                </c:pt>
                <c:pt idx="2476">
                  <c:v>35.229999999999997</c:v>
                </c:pt>
                <c:pt idx="2477">
                  <c:v>35.229999999999997</c:v>
                </c:pt>
                <c:pt idx="2478">
                  <c:v>35.229999999999997</c:v>
                </c:pt>
                <c:pt idx="2479">
                  <c:v>35.229999999999997</c:v>
                </c:pt>
                <c:pt idx="2480">
                  <c:v>35.19</c:v>
                </c:pt>
                <c:pt idx="2481">
                  <c:v>35.19</c:v>
                </c:pt>
                <c:pt idx="2482">
                  <c:v>35.15</c:v>
                </c:pt>
                <c:pt idx="2483">
                  <c:v>35.19</c:v>
                </c:pt>
                <c:pt idx="2484">
                  <c:v>35.19</c:v>
                </c:pt>
                <c:pt idx="2485">
                  <c:v>35.19</c:v>
                </c:pt>
                <c:pt idx="2486">
                  <c:v>35.19</c:v>
                </c:pt>
                <c:pt idx="2487">
                  <c:v>35.19</c:v>
                </c:pt>
                <c:pt idx="2488">
                  <c:v>35.119999999999997</c:v>
                </c:pt>
                <c:pt idx="2489">
                  <c:v>35.119999999999997</c:v>
                </c:pt>
                <c:pt idx="2490">
                  <c:v>35.049999999999997</c:v>
                </c:pt>
                <c:pt idx="2491">
                  <c:v>35.119999999999997</c:v>
                </c:pt>
                <c:pt idx="2492">
                  <c:v>35.15</c:v>
                </c:pt>
                <c:pt idx="2493">
                  <c:v>35.119999999999997</c:v>
                </c:pt>
                <c:pt idx="2494">
                  <c:v>35.15</c:v>
                </c:pt>
                <c:pt idx="2495">
                  <c:v>35.19</c:v>
                </c:pt>
                <c:pt idx="2496">
                  <c:v>35.19</c:v>
                </c:pt>
                <c:pt idx="2497">
                  <c:v>35.119999999999997</c:v>
                </c:pt>
                <c:pt idx="2498">
                  <c:v>35.15</c:v>
                </c:pt>
                <c:pt idx="2499">
                  <c:v>35.08</c:v>
                </c:pt>
                <c:pt idx="2500">
                  <c:v>35.049999999999997</c:v>
                </c:pt>
                <c:pt idx="2501">
                  <c:v>35.049999999999997</c:v>
                </c:pt>
                <c:pt idx="2502">
                  <c:v>35.08</c:v>
                </c:pt>
                <c:pt idx="2503">
                  <c:v>35.08</c:v>
                </c:pt>
                <c:pt idx="2504">
                  <c:v>35.08</c:v>
                </c:pt>
                <c:pt idx="2505">
                  <c:v>35.049999999999997</c:v>
                </c:pt>
                <c:pt idx="2506">
                  <c:v>35.08</c:v>
                </c:pt>
                <c:pt idx="2507">
                  <c:v>35.049999999999997</c:v>
                </c:pt>
                <c:pt idx="2508">
                  <c:v>35.049999999999997</c:v>
                </c:pt>
                <c:pt idx="2509">
                  <c:v>35.01</c:v>
                </c:pt>
                <c:pt idx="2510">
                  <c:v>35.08</c:v>
                </c:pt>
                <c:pt idx="2511">
                  <c:v>34.94</c:v>
                </c:pt>
                <c:pt idx="2512">
                  <c:v>35.049999999999997</c:v>
                </c:pt>
                <c:pt idx="2513">
                  <c:v>35.08</c:v>
                </c:pt>
                <c:pt idx="2514">
                  <c:v>35.01</c:v>
                </c:pt>
                <c:pt idx="2515">
                  <c:v>35.01</c:v>
                </c:pt>
                <c:pt idx="2516">
                  <c:v>35.049999999999997</c:v>
                </c:pt>
                <c:pt idx="2517">
                  <c:v>35.049999999999997</c:v>
                </c:pt>
                <c:pt idx="2518">
                  <c:v>35.01</c:v>
                </c:pt>
                <c:pt idx="2519">
                  <c:v>35.01</c:v>
                </c:pt>
                <c:pt idx="2520">
                  <c:v>35.049999999999997</c:v>
                </c:pt>
                <c:pt idx="2521">
                  <c:v>35.049999999999997</c:v>
                </c:pt>
                <c:pt idx="2522">
                  <c:v>35.01</c:v>
                </c:pt>
                <c:pt idx="2523">
                  <c:v>34.97</c:v>
                </c:pt>
                <c:pt idx="2524">
                  <c:v>34.97</c:v>
                </c:pt>
                <c:pt idx="2525">
                  <c:v>35.01</c:v>
                </c:pt>
                <c:pt idx="2526">
                  <c:v>35.01</c:v>
                </c:pt>
                <c:pt idx="2527">
                  <c:v>34.94</c:v>
                </c:pt>
                <c:pt idx="2528">
                  <c:v>34.97</c:v>
                </c:pt>
                <c:pt idx="2529">
                  <c:v>34.94</c:v>
                </c:pt>
                <c:pt idx="2530">
                  <c:v>35.01</c:v>
                </c:pt>
                <c:pt idx="2531">
                  <c:v>34.94</c:v>
                </c:pt>
                <c:pt idx="2532">
                  <c:v>34.9</c:v>
                </c:pt>
                <c:pt idx="2533">
                  <c:v>34.86</c:v>
                </c:pt>
                <c:pt idx="2534">
                  <c:v>34.9</c:v>
                </c:pt>
                <c:pt idx="2535">
                  <c:v>34.94</c:v>
                </c:pt>
                <c:pt idx="2536">
                  <c:v>34.97</c:v>
                </c:pt>
                <c:pt idx="2537">
                  <c:v>34.94</c:v>
                </c:pt>
                <c:pt idx="2538">
                  <c:v>34.9</c:v>
                </c:pt>
                <c:pt idx="2539">
                  <c:v>34.94</c:v>
                </c:pt>
                <c:pt idx="2540">
                  <c:v>34.94</c:v>
                </c:pt>
                <c:pt idx="2541">
                  <c:v>34.86</c:v>
                </c:pt>
                <c:pt idx="2542">
                  <c:v>34.9</c:v>
                </c:pt>
                <c:pt idx="2543">
                  <c:v>34.9</c:v>
                </c:pt>
                <c:pt idx="2544">
                  <c:v>34.86</c:v>
                </c:pt>
                <c:pt idx="2545">
                  <c:v>34.97</c:v>
                </c:pt>
                <c:pt idx="2546">
                  <c:v>34.86</c:v>
                </c:pt>
                <c:pt idx="2547">
                  <c:v>34.86</c:v>
                </c:pt>
                <c:pt idx="2548">
                  <c:v>34.86</c:v>
                </c:pt>
                <c:pt idx="2549">
                  <c:v>34.86</c:v>
                </c:pt>
                <c:pt idx="2550">
                  <c:v>34.86</c:v>
                </c:pt>
                <c:pt idx="2551">
                  <c:v>34.86</c:v>
                </c:pt>
                <c:pt idx="2552">
                  <c:v>34.9</c:v>
                </c:pt>
                <c:pt idx="2553">
                  <c:v>34.83</c:v>
                </c:pt>
                <c:pt idx="2554">
                  <c:v>34.9</c:v>
                </c:pt>
                <c:pt idx="2555">
                  <c:v>34.83</c:v>
                </c:pt>
                <c:pt idx="2556">
                  <c:v>34.83</c:v>
                </c:pt>
                <c:pt idx="2557">
                  <c:v>34.86</c:v>
                </c:pt>
                <c:pt idx="2558">
                  <c:v>34.79</c:v>
                </c:pt>
                <c:pt idx="2559">
                  <c:v>34.83</c:v>
                </c:pt>
                <c:pt idx="2560">
                  <c:v>34.86</c:v>
                </c:pt>
                <c:pt idx="2561">
                  <c:v>34.83</c:v>
                </c:pt>
                <c:pt idx="2562">
                  <c:v>34.79</c:v>
                </c:pt>
                <c:pt idx="2563">
                  <c:v>34.83</c:v>
                </c:pt>
                <c:pt idx="2564">
                  <c:v>34.86</c:v>
                </c:pt>
                <c:pt idx="2565">
                  <c:v>34.79</c:v>
                </c:pt>
                <c:pt idx="2566">
                  <c:v>34.79</c:v>
                </c:pt>
                <c:pt idx="2567">
                  <c:v>34.75</c:v>
                </c:pt>
                <c:pt idx="2568">
                  <c:v>34.79</c:v>
                </c:pt>
                <c:pt idx="2569">
                  <c:v>34.79</c:v>
                </c:pt>
                <c:pt idx="2570">
                  <c:v>34.79</c:v>
                </c:pt>
                <c:pt idx="2571">
                  <c:v>34.75</c:v>
                </c:pt>
                <c:pt idx="2572">
                  <c:v>34.79</c:v>
                </c:pt>
                <c:pt idx="2573">
                  <c:v>34.68</c:v>
                </c:pt>
                <c:pt idx="2574">
                  <c:v>34.75</c:v>
                </c:pt>
                <c:pt idx="2575">
                  <c:v>34.75</c:v>
                </c:pt>
                <c:pt idx="2576">
                  <c:v>34.68</c:v>
                </c:pt>
                <c:pt idx="2577">
                  <c:v>34.79</c:v>
                </c:pt>
                <c:pt idx="2578">
                  <c:v>34.72</c:v>
                </c:pt>
                <c:pt idx="2579">
                  <c:v>34.79</c:v>
                </c:pt>
                <c:pt idx="2580">
                  <c:v>34.68</c:v>
                </c:pt>
                <c:pt idx="2581">
                  <c:v>34.72</c:v>
                </c:pt>
                <c:pt idx="2582">
                  <c:v>34.72</c:v>
                </c:pt>
                <c:pt idx="2583">
                  <c:v>34.72</c:v>
                </c:pt>
                <c:pt idx="2584">
                  <c:v>34.64</c:v>
                </c:pt>
                <c:pt idx="2585">
                  <c:v>34.68</c:v>
                </c:pt>
                <c:pt idx="2586">
                  <c:v>34.68</c:v>
                </c:pt>
                <c:pt idx="2587">
                  <c:v>34.75</c:v>
                </c:pt>
                <c:pt idx="2588">
                  <c:v>34.72</c:v>
                </c:pt>
                <c:pt idx="2589">
                  <c:v>34.61</c:v>
                </c:pt>
                <c:pt idx="2590">
                  <c:v>34.64</c:v>
                </c:pt>
                <c:pt idx="2591">
                  <c:v>34.64</c:v>
                </c:pt>
                <c:pt idx="2592">
                  <c:v>34.64</c:v>
                </c:pt>
                <c:pt idx="2593">
                  <c:v>34.68</c:v>
                </c:pt>
                <c:pt idx="2594">
                  <c:v>34.68</c:v>
                </c:pt>
                <c:pt idx="2595">
                  <c:v>34.68</c:v>
                </c:pt>
                <c:pt idx="2596">
                  <c:v>34.64</c:v>
                </c:pt>
                <c:pt idx="2597">
                  <c:v>34.68</c:v>
                </c:pt>
                <c:pt idx="2598">
                  <c:v>34.57</c:v>
                </c:pt>
                <c:pt idx="2599">
                  <c:v>34.64</c:v>
                </c:pt>
                <c:pt idx="2600">
                  <c:v>34.64</c:v>
                </c:pt>
                <c:pt idx="2601">
                  <c:v>34.72</c:v>
                </c:pt>
                <c:pt idx="2602">
                  <c:v>34.72</c:v>
                </c:pt>
                <c:pt idx="2603">
                  <c:v>34.57</c:v>
                </c:pt>
                <c:pt idx="2604">
                  <c:v>34.64</c:v>
                </c:pt>
                <c:pt idx="2605">
                  <c:v>34.68</c:v>
                </c:pt>
                <c:pt idx="2606">
                  <c:v>34.68</c:v>
                </c:pt>
                <c:pt idx="2607">
                  <c:v>34.64</c:v>
                </c:pt>
                <c:pt idx="2608">
                  <c:v>34.64</c:v>
                </c:pt>
                <c:pt idx="2609">
                  <c:v>34.64</c:v>
                </c:pt>
                <c:pt idx="2610">
                  <c:v>34.64</c:v>
                </c:pt>
                <c:pt idx="2611">
                  <c:v>34.54</c:v>
                </c:pt>
                <c:pt idx="2612">
                  <c:v>34.57</c:v>
                </c:pt>
                <c:pt idx="2613">
                  <c:v>34.61</c:v>
                </c:pt>
                <c:pt idx="2614">
                  <c:v>34.57</c:v>
                </c:pt>
                <c:pt idx="2615">
                  <c:v>34.54</c:v>
                </c:pt>
                <c:pt idx="2616">
                  <c:v>34.61</c:v>
                </c:pt>
                <c:pt idx="2617">
                  <c:v>34.61</c:v>
                </c:pt>
                <c:pt idx="2618">
                  <c:v>34.61</c:v>
                </c:pt>
                <c:pt idx="2619">
                  <c:v>34.5</c:v>
                </c:pt>
                <c:pt idx="2620">
                  <c:v>34.46</c:v>
                </c:pt>
                <c:pt idx="2621">
                  <c:v>34.54</c:v>
                </c:pt>
                <c:pt idx="2622">
                  <c:v>34.5</c:v>
                </c:pt>
                <c:pt idx="2623">
                  <c:v>34.54</c:v>
                </c:pt>
                <c:pt idx="2624">
                  <c:v>34.54</c:v>
                </c:pt>
                <c:pt idx="2625">
                  <c:v>34.46</c:v>
                </c:pt>
                <c:pt idx="2626">
                  <c:v>34.61</c:v>
                </c:pt>
                <c:pt idx="2627">
                  <c:v>34.5</c:v>
                </c:pt>
                <c:pt idx="2628">
                  <c:v>34.54</c:v>
                </c:pt>
                <c:pt idx="2629">
                  <c:v>34.54</c:v>
                </c:pt>
                <c:pt idx="2630">
                  <c:v>34.54</c:v>
                </c:pt>
                <c:pt idx="2631">
                  <c:v>34.5</c:v>
                </c:pt>
                <c:pt idx="2632">
                  <c:v>34.5</c:v>
                </c:pt>
                <c:pt idx="2633">
                  <c:v>34.5</c:v>
                </c:pt>
                <c:pt idx="2634">
                  <c:v>34.5</c:v>
                </c:pt>
                <c:pt idx="2635">
                  <c:v>34.5</c:v>
                </c:pt>
                <c:pt idx="2636">
                  <c:v>34.46</c:v>
                </c:pt>
                <c:pt idx="2637">
                  <c:v>34.5</c:v>
                </c:pt>
                <c:pt idx="2638">
                  <c:v>34.46</c:v>
                </c:pt>
                <c:pt idx="2639">
                  <c:v>34.5</c:v>
                </c:pt>
                <c:pt idx="2640">
                  <c:v>34.5</c:v>
                </c:pt>
                <c:pt idx="2641">
                  <c:v>34.46</c:v>
                </c:pt>
                <c:pt idx="2642">
                  <c:v>34.54</c:v>
                </c:pt>
                <c:pt idx="2643">
                  <c:v>34.46</c:v>
                </c:pt>
                <c:pt idx="2644">
                  <c:v>34.46</c:v>
                </c:pt>
                <c:pt idx="2645">
                  <c:v>34.54</c:v>
                </c:pt>
                <c:pt idx="2646">
                  <c:v>34.39</c:v>
                </c:pt>
                <c:pt idx="2647">
                  <c:v>34.46</c:v>
                </c:pt>
                <c:pt idx="2648">
                  <c:v>34.5</c:v>
                </c:pt>
                <c:pt idx="2649">
                  <c:v>34.43</c:v>
                </c:pt>
                <c:pt idx="2650">
                  <c:v>34.46</c:v>
                </c:pt>
                <c:pt idx="2651">
                  <c:v>34.46</c:v>
                </c:pt>
                <c:pt idx="2652">
                  <c:v>34.54</c:v>
                </c:pt>
                <c:pt idx="2653">
                  <c:v>34.43</c:v>
                </c:pt>
                <c:pt idx="2654">
                  <c:v>34.5</c:v>
                </c:pt>
                <c:pt idx="2655">
                  <c:v>34.46</c:v>
                </c:pt>
                <c:pt idx="2656">
                  <c:v>34.43</c:v>
                </c:pt>
                <c:pt idx="2657">
                  <c:v>34.43</c:v>
                </c:pt>
                <c:pt idx="2658">
                  <c:v>34.43</c:v>
                </c:pt>
                <c:pt idx="2659">
                  <c:v>34.46</c:v>
                </c:pt>
                <c:pt idx="2660">
                  <c:v>34.43</c:v>
                </c:pt>
                <c:pt idx="2661">
                  <c:v>34.46</c:v>
                </c:pt>
                <c:pt idx="2662">
                  <c:v>34.43</c:v>
                </c:pt>
                <c:pt idx="2663">
                  <c:v>34.43</c:v>
                </c:pt>
                <c:pt idx="2664">
                  <c:v>34.43</c:v>
                </c:pt>
                <c:pt idx="2665">
                  <c:v>34.35</c:v>
                </c:pt>
                <c:pt idx="2666">
                  <c:v>34.32</c:v>
                </c:pt>
                <c:pt idx="2667">
                  <c:v>34.39</c:v>
                </c:pt>
                <c:pt idx="2668">
                  <c:v>34.39</c:v>
                </c:pt>
                <c:pt idx="2669">
                  <c:v>34.43</c:v>
                </c:pt>
                <c:pt idx="2670">
                  <c:v>34.39</c:v>
                </c:pt>
                <c:pt idx="2671">
                  <c:v>34.39</c:v>
                </c:pt>
                <c:pt idx="2672">
                  <c:v>34.35</c:v>
                </c:pt>
                <c:pt idx="2673">
                  <c:v>34.43</c:v>
                </c:pt>
                <c:pt idx="2674">
                  <c:v>34.39</c:v>
                </c:pt>
                <c:pt idx="2675">
                  <c:v>34.39</c:v>
                </c:pt>
                <c:pt idx="2676">
                  <c:v>34.32</c:v>
                </c:pt>
                <c:pt idx="2677">
                  <c:v>34.32</c:v>
                </c:pt>
                <c:pt idx="2678">
                  <c:v>34.28</c:v>
                </c:pt>
                <c:pt idx="2679">
                  <c:v>34.28</c:v>
                </c:pt>
                <c:pt idx="2680">
                  <c:v>34.35</c:v>
                </c:pt>
                <c:pt idx="2681">
                  <c:v>34.39</c:v>
                </c:pt>
                <c:pt idx="2682">
                  <c:v>34.39</c:v>
                </c:pt>
                <c:pt idx="2683">
                  <c:v>34.35</c:v>
                </c:pt>
                <c:pt idx="2684">
                  <c:v>34.32</c:v>
                </c:pt>
                <c:pt idx="2685">
                  <c:v>34.39</c:v>
                </c:pt>
                <c:pt idx="2686">
                  <c:v>34.32</c:v>
                </c:pt>
                <c:pt idx="2687">
                  <c:v>34.32</c:v>
                </c:pt>
                <c:pt idx="2688">
                  <c:v>34.28</c:v>
                </c:pt>
                <c:pt idx="2689">
                  <c:v>34.35</c:v>
                </c:pt>
                <c:pt idx="2690">
                  <c:v>34.32</c:v>
                </c:pt>
                <c:pt idx="2691">
                  <c:v>34.39</c:v>
                </c:pt>
                <c:pt idx="2692">
                  <c:v>34.32</c:v>
                </c:pt>
                <c:pt idx="2693">
                  <c:v>34.35</c:v>
                </c:pt>
                <c:pt idx="2694">
                  <c:v>34.28</c:v>
                </c:pt>
                <c:pt idx="2695">
                  <c:v>34.24</c:v>
                </c:pt>
                <c:pt idx="2696">
                  <c:v>34.32</c:v>
                </c:pt>
                <c:pt idx="2697">
                  <c:v>34.32</c:v>
                </c:pt>
                <c:pt idx="2698">
                  <c:v>34.32</c:v>
                </c:pt>
                <c:pt idx="2699">
                  <c:v>34.35</c:v>
                </c:pt>
                <c:pt idx="2700">
                  <c:v>34.28</c:v>
                </c:pt>
                <c:pt idx="2701">
                  <c:v>34.32</c:v>
                </c:pt>
                <c:pt idx="2702">
                  <c:v>34.28</c:v>
                </c:pt>
                <c:pt idx="2703">
                  <c:v>34.32</c:v>
                </c:pt>
                <c:pt idx="2704">
                  <c:v>34.28</c:v>
                </c:pt>
                <c:pt idx="2705">
                  <c:v>34.32</c:v>
                </c:pt>
                <c:pt idx="2706">
                  <c:v>34.35</c:v>
                </c:pt>
                <c:pt idx="2707">
                  <c:v>34.35</c:v>
                </c:pt>
                <c:pt idx="2708">
                  <c:v>34.28</c:v>
                </c:pt>
                <c:pt idx="2709">
                  <c:v>34.35</c:v>
                </c:pt>
                <c:pt idx="2710">
                  <c:v>34.28</c:v>
                </c:pt>
                <c:pt idx="2711">
                  <c:v>34.32</c:v>
                </c:pt>
                <c:pt idx="2712">
                  <c:v>34.28</c:v>
                </c:pt>
                <c:pt idx="2713">
                  <c:v>34.32</c:v>
                </c:pt>
                <c:pt idx="2714">
                  <c:v>34.28</c:v>
                </c:pt>
                <c:pt idx="2715">
                  <c:v>34.32</c:v>
                </c:pt>
                <c:pt idx="2716">
                  <c:v>34.28</c:v>
                </c:pt>
                <c:pt idx="2717">
                  <c:v>34.28</c:v>
                </c:pt>
                <c:pt idx="2718">
                  <c:v>34.24</c:v>
                </c:pt>
                <c:pt idx="2719">
                  <c:v>34.28</c:v>
                </c:pt>
                <c:pt idx="2720">
                  <c:v>34.32</c:v>
                </c:pt>
                <c:pt idx="2721">
                  <c:v>34.24</c:v>
                </c:pt>
                <c:pt idx="2722">
                  <c:v>34.24</c:v>
                </c:pt>
                <c:pt idx="2723">
                  <c:v>34.21</c:v>
                </c:pt>
                <c:pt idx="2724">
                  <c:v>34.32</c:v>
                </c:pt>
                <c:pt idx="2725">
                  <c:v>34.28</c:v>
                </c:pt>
                <c:pt idx="2726">
                  <c:v>34.24</c:v>
                </c:pt>
                <c:pt idx="2727">
                  <c:v>34.24</c:v>
                </c:pt>
                <c:pt idx="2728">
                  <c:v>34.21</c:v>
                </c:pt>
                <c:pt idx="2729">
                  <c:v>34.28</c:v>
                </c:pt>
                <c:pt idx="2730">
                  <c:v>34.21</c:v>
                </c:pt>
                <c:pt idx="2731">
                  <c:v>34.21</c:v>
                </c:pt>
                <c:pt idx="2732">
                  <c:v>34.24</c:v>
                </c:pt>
                <c:pt idx="2733">
                  <c:v>34.28</c:v>
                </c:pt>
                <c:pt idx="2734">
                  <c:v>34.24</c:v>
                </c:pt>
                <c:pt idx="2735">
                  <c:v>34.32</c:v>
                </c:pt>
                <c:pt idx="2736">
                  <c:v>34.24</c:v>
                </c:pt>
                <c:pt idx="2737">
                  <c:v>34.24</c:v>
                </c:pt>
                <c:pt idx="2738">
                  <c:v>34.21</c:v>
                </c:pt>
                <c:pt idx="2739">
                  <c:v>34.17</c:v>
                </c:pt>
                <c:pt idx="2740">
                  <c:v>34.28</c:v>
                </c:pt>
                <c:pt idx="2741">
                  <c:v>34.24</c:v>
                </c:pt>
                <c:pt idx="2742">
                  <c:v>34.17</c:v>
                </c:pt>
                <c:pt idx="2743">
                  <c:v>34.21</c:v>
                </c:pt>
                <c:pt idx="2744">
                  <c:v>34.24</c:v>
                </c:pt>
                <c:pt idx="2745">
                  <c:v>34.21</c:v>
                </c:pt>
                <c:pt idx="2746">
                  <c:v>34.21</c:v>
                </c:pt>
                <c:pt idx="2747">
                  <c:v>34.21</c:v>
                </c:pt>
                <c:pt idx="2748">
                  <c:v>34.21</c:v>
                </c:pt>
                <c:pt idx="2749">
                  <c:v>34.21</c:v>
                </c:pt>
                <c:pt idx="2750">
                  <c:v>34.24</c:v>
                </c:pt>
                <c:pt idx="2751">
                  <c:v>34.130000000000003</c:v>
                </c:pt>
                <c:pt idx="2752">
                  <c:v>34.130000000000003</c:v>
                </c:pt>
                <c:pt idx="2753">
                  <c:v>34.24</c:v>
                </c:pt>
                <c:pt idx="2754">
                  <c:v>34.17</c:v>
                </c:pt>
                <c:pt idx="2755">
                  <c:v>34.17</c:v>
                </c:pt>
                <c:pt idx="2756">
                  <c:v>34.17</c:v>
                </c:pt>
                <c:pt idx="2757">
                  <c:v>34.17</c:v>
                </c:pt>
                <c:pt idx="2758">
                  <c:v>34.17</c:v>
                </c:pt>
                <c:pt idx="2759">
                  <c:v>34.17</c:v>
                </c:pt>
                <c:pt idx="2760">
                  <c:v>34.24</c:v>
                </c:pt>
                <c:pt idx="2761">
                  <c:v>34.21</c:v>
                </c:pt>
                <c:pt idx="2762">
                  <c:v>34.130000000000003</c:v>
                </c:pt>
                <c:pt idx="2763">
                  <c:v>34.17</c:v>
                </c:pt>
                <c:pt idx="2764">
                  <c:v>34.1</c:v>
                </c:pt>
                <c:pt idx="2765">
                  <c:v>34.21</c:v>
                </c:pt>
                <c:pt idx="2766">
                  <c:v>34.21</c:v>
                </c:pt>
                <c:pt idx="2767">
                  <c:v>34.17</c:v>
                </c:pt>
                <c:pt idx="2768">
                  <c:v>34.130000000000003</c:v>
                </c:pt>
                <c:pt idx="2769">
                  <c:v>34.17</c:v>
                </c:pt>
                <c:pt idx="2770">
                  <c:v>34.17</c:v>
                </c:pt>
                <c:pt idx="2771">
                  <c:v>34.21</c:v>
                </c:pt>
                <c:pt idx="2772">
                  <c:v>34.130000000000003</c:v>
                </c:pt>
                <c:pt idx="2773">
                  <c:v>34.130000000000003</c:v>
                </c:pt>
                <c:pt idx="2774">
                  <c:v>34.17</c:v>
                </c:pt>
                <c:pt idx="2775">
                  <c:v>34.130000000000003</c:v>
                </c:pt>
                <c:pt idx="2776">
                  <c:v>34.130000000000003</c:v>
                </c:pt>
                <c:pt idx="2777">
                  <c:v>34.130000000000003</c:v>
                </c:pt>
                <c:pt idx="2778">
                  <c:v>34.130000000000003</c:v>
                </c:pt>
                <c:pt idx="2779">
                  <c:v>34.130000000000003</c:v>
                </c:pt>
                <c:pt idx="2780">
                  <c:v>34.06</c:v>
                </c:pt>
                <c:pt idx="2781">
                  <c:v>34.1</c:v>
                </c:pt>
                <c:pt idx="2782">
                  <c:v>34.130000000000003</c:v>
                </c:pt>
                <c:pt idx="2783">
                  <c:v>34.130000000000003</c:v>
                </c:pt>
                <c:pt idx="2784">
                  <c:v>34.1</c:v>
                </c:pt>
                <c:pt idx="2785">
                  <c:v>34.1</c:v>
                </c:pt>
                <c:pt idx="2786">
                  <c:v>34.21</c:v>
                </c:pt>
                <c:pt idx="2787">
                  <c:v>34.21</c:v>
                </c:pt>
                <c:pt idx="2788">
                  <c:v>34.17</c:v>
                </c:pt>
                <c:pt idx="2789">
                  <c:v>34.17</c:v>
                </c:pt>
                <c:pt idx="2790">
                  <c:v>34.17</c:v>
                </c:pt>
                <c:pt idx="2791">
                  <c:v>34.130000000000003</c:v>
                </c:pt>
                <c:pt idx="2792">
                  <c:v>34.130000000000003</c:v>
                </c:pt>
                <c:pt idx="2793">
                  <c:v>34.130000000000003</c:v>
                </c:pt>
                <c:pt idx="2794">
                  <c:v>34.130000000000003</c:v>
                </c:pt>
                <c:pt idx="2795">
                  <c:v>34.130000000000003</c:v>
                </c:pt>
                <c:pt idx="2796">
                  <c:v>34.130000000000003</c:v>
                </c:pt>
                <c:pt idx="2797">
                  <c:v>34.1</c:v>
                </c:pt>
                <c:pt idx="2798">
                  <c:v>34.1</c:v>
                </c:pt>
                <c:pt idx="2799">
                  <c:v>34.1</c:v>
                </c:pt>
                <c:pt idx="2800">
                  <c:v>34.130000000000003</c:v>
                </c:pt>
                <c:pt idx="2801">
                  <c:v>34.17</c:v>
                </c:pt>
                <c:pt idx="2802">
                  <c:v>34.17</c:v>
                </c:pt>
                <c:pt idx="2803">
                  <c:v>34.130000000000003</c:v>
                </c:pt>
                <c:pt idx="2804">
                  <c:v>34.130000000000003</c:v>
                </c:pt>
                <c:pt idx="2805">
                  <c:v>34.1</c:v>
                </c:pt>
                <c:pt idx="2806">
                  <c:v>34.1</c:v>
                </c:pt>
                <c:pt idx="2807">
                  <c:v>34.130000000000003</c:v>
                </c:pt>
                <c:pt idx="2808">
                  <c:v>34.17</c:v>
                </c:pt>
                <c:pt idx="2809">
                  <c:v>34.130000000000003</c:v>
                </c:pt>
                <c:pt idx="2810">
                  <c:v>34.1</c:v>
                </c:pt>
                <c:pt idx="2811">
                  <c:v>34.130000000000003</c:v>
                </c:pt>
                <c:pt idx="2812">
                  <c:v>34.1</c:v>
                </c:pt>
                <c:pt idx="2813">
                  <c:v>34.17</c:v>
                </c:pt>
                <c:pt idx="2814">
                  <c:v>34.130000000000003</c:v>
                </c:pt>
                <c:pt idx="2815">
                  <c:v>34.21</c:v>
                </c:pt>
                <c:pt idx="2816">
                  <c:v>34.17</c:v>
                </c:pt>
                <c:pt idx="2817">
                  <c:v>34.21</c:v>
                </c:pt>
                <c:pt idx="2818">
                  <c:v>34.130000000000003</c:v>
                </c:pt>
                <c:pt idx="2819">
                  <c:v>34.1</c:v>
                </c:pt>
                <c:pt idx="2820">
                  <c:v>34.06</c:v>
                </c:pt>
                <c:pt idx="2821">
                  <c:v>34.1</c:v>
                </c:pt>
                <c:pt idx="2822">
                  <c:v>34.1</c:v>
                </c:pt>
                <c:pt idx="2823">
                  <c:v>34.130000000000003</c:v>
                </c:pt>
                <c:pt idx="2824">
                  <c:v>34.17</c:v>
                </c:pt>
                <c:pt idx="2825">
                  <c:v>34.1</c:v>
                </c:pt>
                <c:pt idx="2826">
                  <c:v>34.06</c:v>
                </c:pt>
                <c:pt idx="2827">
                  <c:v>34.130000000000003</c:v>
                </c:pt>
                <c:pt idx="2828">
                  <c:v>34.17</c:v>
                </c:pt>
                <c:pt idx="2829">
                  <c:v>34.17</c:v>
                </c:pt>
                <c:pt idx="2830">
                  <c:v>34.1</c:v>
                </c:pt>
                <c:pt idx="2831">
                  <c:v>34.130000000000003</c:v>
                </c:pt>
                <c:pt idx="2832">
                  <c:v>34.06</c:v>
                </c:pt>
                <c:pt idx="2833">
                  <c:v>34.06</c:v>
                </c:pt>
                <c:pt idx="2834">
                  <c:v>34.1</c:v>
                </c:pt>
                <c:pt idx="2835">
                  <c:v>34.020000000000003</c:v>
                </c:pt>
                <c:pt idx="2836">
                  <c:v>34.130000000000003</c:v>
                </c:pt>
                <c:pt idx="2837">
                  <c:v>34.130000000000003</c:v>
                </c:pt>
                <c:pt idx="2838">
                  <c:v>34.130000000000003</c:v>
                </c:pt>
                <c:pt idx="2839">
                  <c:v>34.1</c:v>
                </c:pt>
                <c:pt idx="2840">
                  <c:v>34.06</c:v>
                </c:pt>
                <c:pt idx="2841">
                  <c:v>34.17</c:v>
                </c:pt>
                <c:pt idx="2842">
                  <c:v>34.06</c:v>
                </c:pt>
                <c:pt idx="2843">
                  <c:v>34.1</c:v>
                </c:pt>
                <c:pt idx="2844">
                  <c:v>34.130000000000003</c:v>
                </c:pt>
                <c:pt idx="2845">
                  <c:v>34.1</c:v>
                </c:pt>
                <c:pt idx="2846">
                  <c:v>34.1</c:v>
                </c:pt>
                <c:pt idx="2847">
                  <c:v>34.06</c:v>
                </c:pt>
                <c:pt idx="2848">
                  <c:v>34.020000000000003</c:v>
                </c:pt>
                <c:pt idx="2849">
                  <c:v>34.1</c:v>
                </c:pt>
                <c:pt idx="2850">
                  <c:v>34.020000000000003</c:v>
                </c:pt>
                <c:pt idx="2851">
                  <c:v>34.17</c:v>
                </c:pt>
                <c:pt idx="2852">
                  <c:v>34.06</c:v>
                </c:pt>
                <c:pt idx="2853">
                  <c:v>34.06</c:v>
                </c:pt>
                <c:pt idx="2854">
                  <c:v>34.020000000000003</c:v>
                </c:pt>
                <c:pt idx="2855">
                  <c:v>33.99</c:v>
                </c:pt>
                <c:pt idx="2856">
                  <c:v>34.06</c:v>
                </c:pt>
                <c:pt idx="2857">
                  <c:v>34.1</c:v>
                </c:pt>
                <c:pt idx="2858">
                  <c:v>33.99</c:v>
                </c:pt>
                <c:pt idx="2859">
                  <c:v>34.06</c:v>
                </c:pt>
                <c:pt idx="2860">
                  <c:v>34.06</c:v>
                </c:pt>
                <c:pt idx="2861">
                  <c:v>34.020000000000003</c:v>
                </c:pt>
                <c:pt idx="2862">
                  <c:v>34.020000000000003</c:v>
                </c:pt>
                <c:pt idx="2863">
                  <c:v>34.1</c:v>
                </c:pt>
                <c:pt idx="2864">
                  <c:v>34.020000000000003</c:v>
                </c:pt>
                <c:pt idx="2865">
                  <c:v>34.1</c:v>
                </c:pt>
                <c:pt idx="2866">
                  <c:v>33.99</c:v>
                </c:pt>
                <c:pt idx="2867">
                  <c:v>34.06</c:v>
                </c:pt>
                <c:pt idx="2868">
                  <c:v>34.1</c:v>
                </c:pt>
                <c:pt idx="2869">
                  <c:v>34.1</c:v>
                </c:pt>
                <c:pt idx="2870">
                  <c:v>34.020000000000003</c:v>
                </c:pt>
                <c:pt idx="2871">
                  <c:v>34.020000000000003</c:v>
                </c:pt>
                <c:pt idx="2872">
                  <c:v>34.1</c:v>
                </c:pt>
                <c:pt idx="2873">
                  <c:v>34.06</c:v>
                </c:pt>
                <c:pt idx="2874">
                  <c:v>33.99</c:v>
                </c:pt>
                <c:pt idx="2875">
                  <c:v>33.99</c:v>
                </c:pt>
                <c:pt idx="2876">
                  <c:v>33.99</c:v>
                </c:pt>
                <c:pt idx="2877">
                  <c:v>34.06</c:v>
                </c:pt>
                <c:pt idx="2878">
                  <c:v>33.99</c:v>
                </c:pt>
                <c:pt idx="2879">
                  <c:v>33.99</c:v>
                </c:pt>
                <c:pt idx="2880">
                  <c:v>34.020000000000003</c:v>
                </c:pt>
                <c:pt idx="2881">
                  <c:v>34.020000000000003</c:v>
                </c:pt>
                <c:pt idx="2882">
                  <c:v>34.06</c:v>
                </c:pt>
                <c:pt idx="2883">
                  <c:v>34.020000000000003</c:v>
                </c:pt>
                <c:pt idx="2884">
                  <c:v>34.020000000000003</c:v>
                </c:pt>
                <c:pt idx="2885">
                  <c:v>34.020000000000003</c:v>
                </c:pt>
                <c:pt idx="2886">
                  <c:v>34.1</c:v>
                </c:pt>
                <c:pt idx="2887">
                  <c:v>33.99</c:v>
                </c:pt>
                <c:pt idx="2888">
                  <c:v>33.99</c:v>
                </c:pt>
                <c:pt idx="2889">
                  <c:v>34.020000000000003</c:v>
                </c:pt>
                <c:pt idx="2890">
                  <c:v>34.020000000000003</c:v>
                </c:pt>
                <c:pt idx="2891">
                  <c:v>34.020000000000003</c:v>
                </c:pt>
                <c:pt idx="2892">
                  <c:v>33.950000000000003</c:v>
                </c:pt>
                <c:pt idx="2893">
                  <c:v>33.950000000000003</c:v>
                </c:pt>
                <c:pt idx="2894">
                  <c:v>34.020000000000003</c:v>
                </c:pt>
                <c:pt idx="2895">
                  <c:v>33.99</c:v>
                </c:pt>
                <c:pt idx="2896">
                  <c:v>34.020000000000003</c:v>
                </c:pt>
                <c:pt idx="2897">
                  <c:v>33.950000000000003</c:v>
                </c:pt>
                <c:pt idx="2898">
                  <c:v>33.99</c:v>
                </c:pt>
                <c:pt idx="2899">
                  <c:v>33.99</c:v>
                </c:pt>
                <c:pt idx="2900">
                  <c:v>34.020000000000003</c:v>
                </c:pt>
                <c:pt idx="2901">
                  <c:v>33.950000000000003</c:v>
                </c:pt>
                <c:pt idx="2902">
                  <c:v>33.950000000000003</c:v>
                </c:pt>
                <c:pt idx="2903">
                  <c:v>34.020000000000003</c:v>
                </c:pt>
                <c:pt idx="2904">
                  <c:v>33.99</c:v>
                </c:pt>
                <c:pt idx="2905">
                  <c:v>34.020000000000003</c:v>
                </c:pt>
                <c:pt idx="2906">
                  <c:v>33.99</c:v>
                </c:pt>
                <c:pt idx="2907">
                  <c:v>33.950000000000003</c:v>
                </c:pt>
                <c:pt idx="2908">
                  <c:v>34.020000000000003</c:v>
                </c:pt>
                <c:pt idx="2909">
                  <c:v>33.950000000000003</c:v>
                </c:pt>
                <c:pt idx="2910">
                  <c:v>33.950000000000003</c:v>
                </c:pt>
                <c:pt idx="2911">
                  <c:v>33.99</c:v>
                </c:pt>
                <c:pt idx="2912">
                  <c:v>33.950000000000003</c:v>
                </c:pt>
                <c:pt idx="2913">
                  <c:v>33.950000000000003</c:v>
                </c:pt>
                <c:pt idx="2914">
                  <c:v>33.99</c:v>
                </c:pt>
                <c:pt idx="2915">
                  <c:v>34.020000000000003</c:v>
                </c:pt>
                <c:pt idx="2916">
                  <c:v>33.950000000000003</c:v>
                </c:pt>
                <c:pt idx="2917">
                  <c:v>34.06</c:v>
                </c:pt>
                <c:pt idx="2918">
                  <c:v>33.950000000000003</c:v>
                </c:pt>
                <c:pt idx="2919">
                  <c:v>33.99</c:v>
                </c:pt>
                <c:pt idx="2920">
                  <c:v>33.950000000000003</c:v>
                </c:pt>
                <c:pt idx="2921">
                  <c:v>33.99</c:v>
                </c:pt>
                <c:pt idx="2922">
                  <c:v>33.99</c:v>
                </c:pt>
                <c:pt idx="2923">
                  <c:v>34.020000000000003</c:v>
                </c:pt>
                <c:pt idx="2924">
                  <c:v>33.99</c:v>
                </c:pt>
                <c:pt idx="2925">
                  <c:v>34.06</c:v>
                </c:pt>
                <c:pt idx="2926">
                  <c:v>33.99</c:v>
                </c:pt>
                <c:pt idx="2927">
                  <c:v>33.950000000000003</c:v>
                </c:pt>
                <c:pt idx="2928">
                  <c:v>33.99</c:v>
                </c:pt>
                <c:pt idx="2929">
                  <c:v>34.020000000000003</c:v>
                </c:pt>
                <c:pt idx="2930">
                  <c:v>33.99</c:v>
                </c:pt>
                <c:pt idx="2931">
                  <c:v>33.950000000000003</c:v>
                </c:pt>
                <c:pt idx="2932">
                  <c:v>33.99</c:v>
                </c:pt>
                <c:pt idx="2933">
                  <c:v>33.99</c:v>
                </c:pt>
                <c:pt idx="2934">
                  <c:v>33.950000000000003</c:v>
                </c:pt>
                <c:pt idx="2935">
                  <c:v>33.99</c:v>
                </c:pt>
                <c:pt idx="2936">
                  <c:v>33.99</c:v>
                </c:pt>
                <c:pt idx="2937">
                  <c:v>33.950000000000003</c:v>
                </c:pt>
                <c:pt idx="2938">
                  <c:v>33.99</c:v>
                </c:pt>
                <c:pt idx="2939">
                  <c:v>33.950000000000003</c:v>
                </c:pt>
                <c:pt idx="2940">
                  <c:v>33.99</c:v>
                </c:pt>
                <c:pt idx="2941">
                  <c:v>33.950000000000003</c:v>
                </c:pt>
                <c:pt idx="2942">
                  <c:v>33.99</c:v>
                </c:pt>
                <c:pt idx="2943">
                  <c:v>33.950000000000003</c:v>
                </c:pt>
                <c:pt idx="2944">
                  <c:v>33.950000000000003</c:v>
                </c:pt>
                <c:pt idx="2945">
                  <c:v>33.909999999999997</c:v>
                </c:pt>
                <c:pt idx="2946">
                  <c:v>34.020000000000003</c:v>
                </c:pt>
                <c:pt idx="2947">
                  <c:v>34.020000000000003</c:v>
                </c:pt>
                <c:pt idx="2948">
                  <c:v>33.99</c:v>
                </c:pt>
                <c:pt idx="2949">
                  <c:v>34.020000000000003</c:v>
                </c:pt>
                <c:pt idx="2950">
                  <c:v>33.99</c:v>
                </c:pt>
                <c:pt idx="2951">
                  <c:v>33.909999999999997</c:v>
                </c:pt>
                <c:pt idx="2952">
                  <c:v>33.950000000000003</c:v>
                </c:pt>
                <c:pt idx="2953">
                  <c:v>33.950000000000003</c:v>
                </c:pt>
                <c:pt idx="2954">
                  <c:v>33.99</c:v>
                </c:pt>
                <c:pt idx="2955">
                  <c:v>33.99</c:v>
                </c:pt>
                <c:pt idx="2956">
                  <c:v>33.950000000000003</c:v>
                </c:pt>
                <c:pt idx="2957">
                  <c:v>33.950000000000003</c:v>
                </c:pt>
                <c:pt idx="2958">
                  <c:v>33.950000000000003</c:v>
                </c:pt>
                <c:pt idx="2959">
                  <c:v>33.909999999999997</c:v>
                </c:pt>
                <c:pt idx="2960">
                  <c:v>33.99</c:v>
                </c:pt>
                <c:pt idx="2961">
                  <c:v>33.909999999999997</c:v>
                </c:pt>
                <c:pt idx="2962">
                  <c:v>33.950000000000003</c:v>
                </c:pt>
                <c:pt idx="2963">
                  <c:v>33.950000000000003</c:v>
                </c:pt>
                <c:pt idx="2964">
                  <c:v>33.950000000000003</c:v>
                </c:pt>
                <c:pt idx="2965">
                  <c:v>33.950000000000003</c:v>
                </c:pt>
                <c:pt idx="2966">
                  <c:v>33.950000000000003</c:v>
                </c:pt>
                <c:pt idx="2967">
                  <c:v>33.99</c:v>
                </c:pt>
                <c:pt idx="2968">
                  <c:v>33.950000000000003</c:v>
                </c:pt>
                <c:pt idx="2969">
                  <c:v>33.99</c:v>
                </c:pt>
                <c:pt idx="2970">
                  <c:v>33.950000000000003</c:v>
                </c:pt>
                <c:pt idx="2971">
                  <c:v>33.950000000000003</c:v>
                </c:pt>
                <c:pt idx="2972">
                  <c:v>33.99</c:v>
                </c:pt>
                <c:pt idx="2973">
                  <c:v>33.950000000000003</c:v>
                </c:pt>
                <c:pt idx="2974">
                  <c:v>33.99</c:v>
                </c:pt>
                <c:pt idx="2975">
                  <c:v>34.020000000000003</c:v>
                </c:pt>
                <c:pt idx="2976">
                  <c:v>34.020000000000003</c:v>
                </c:pt>
                <c:pt idx="2977">
                  <c:v>33.99</c:v>
                </c:pt>
                <c:pt idx="2978">
                  <c:v>33.99</c:v>
                </c:pt>
                <c:pt idx="2979">
                  <c:v>34.020000000000003</c:v>
                </c:pt>
                <c:pt idx="2980">
                  <c:v>33.99</c:v>
                </c:pt>
                <c:pt idx="2981">
                  <c:v>33.950000000000003</c:v>
                </c:pt>
                <c:pt idx="2982">
                  <c:v>34.06</c:v>
                </c:pt>
                <c:pt idx="2983">
                  <c:v>33.950000000000003</c:v>
                </c:pt>
                <c:pt idx="2984">
                  <c:v>33.950000000000003</c:v>
                </c:pt>
                <c:pt idx="2985">
                  <c:v>34.020000000000003</c:v>
                </c:pt>
                <c:pt idx="2986">
                  <c:v>34.020000000000003</c:v>
                </c:pt>
                <c:pt idx="2987">
                  <c:v>33.950000000000003</c:v>
                </c:pt>
                <c:pt idx="2988">
                  <c:v>33.99</c:v>
                </c:pt>
                <c:pt idx="2989">
                  <c:v>33.99</c:v>
                </c:pt>
                <c:pt idx="2990">
                  <c:v>33.950000000000003</c:v>
                </c:pt>
                <c:pt idx="2991">
                  <c:v>33.950000000000003</c:v>
                </c:pt>
                <c:pt idx="2992">
                  <c:v>33.950000000000003</c:v>
                </c:pt>
                <c:pt idx="2993">
                  <c:v>33.950000000000003</c:v>
                </c:pt>
                <c:pt idx="2994">
                  <c:v>33.950000000000003</c:v>
                </c:pt>
                <c:pt idx="2995">
                  <c:v>33.909999999999997</c:v>
                </c:pt>
                <c:pt idx="2996">
                  <c:v>33.950000000000003</c:v>
                </c:pt>
                <c:pt idx="2997">
                  <c:v>33.99</c:v>
                </c:pt>
                <c:pt idx="2998">
                  <c:v>33.99</c:v>
                </c:pt>
                <c:pt idx="2999">
                  <c:v>33.99</c:v>
                </c:pt>
                <c:pt idx="3000">
                  <c:v>33.950000000000003</c:v>
                </c:pt>
                <c:pt idx="3001">
                  <c:v>33.950000000000003</c:v>
                </c:pt>
                <c:pt idx="3002">
                  <c:v>33.950000000000003</c:v>
                </c:pt>
                <c:pt idx="3003">
                  <c:v>33.909999999999997</c:v>
                </c:pt>
                <c:pt idx="3004">
                  <c:v>33.99</c:v>
                </c:pt>
                <c:pt idx="3005">
                  <c:v>33.950000000000003</c:v>
                </c:pt>
                <c:pt idx="3006">
                  <c:v>33.99</c:v>
                </c:pt>
                <c:pt idx="3007">
                  <c:v>33.99</c:v>
                </c:pt>
                <c:pt idx="3008">
                  <c:v>33.99</c:v>
                </c:pt>
                <c:pt idx="3009">
                  <c:v>33.909999999999997</c:v>
                </c:pt>
                <c:pt idx="3010">
                  <c:v>33.950000000000003</c:v>
                </c:pt>
                <c:pt idx="3011">
                  <c:v>33.99</c:v>
                </c:pt>
                <c:pt idx="3012">
                  <c:v>33.950000000000003</c:v>
                </c:pt>
                <c:pt idx="3013">
                  <c:v>33.99</c:v>
                </c:pt>
                <c:pt idx="3014">
                  <c:v>33.950000000000003</c:v>
                </c:pt>
                <c:pt idx="3015">
                  <c:v>33.950000000000003</c:v>
                </c:pt>
                <c:pt idx="3016">
                  <c:v>33.99</c:v>
                </c:pt>
                <c:pt idx="3017">
                  <c:v>33.950000000000003</c:v>
                </c:pt>
                <c:pt idx="3018">
                  <c:v>33.99</c:v>
                </c:pt>
                <c:pt idx="3019">
                  <c:v>33.950000000000003</c:v>
                </c:pt>
                <c:pt idx="3020">
                  <c:v>33.950000000000003</c:v>
                </c:pt>
                <c:pt idx="3021">
                  <c:v>33.909999999999997</c:v>
                </c:pt>
                <c:pt idx="3022">
                  <c:v>34.06</c:v>
                </c:pt>
                <c:pt idx="3023">
                  <c:v>33.950000000000003</c:v>
                </c:pt>
                <c:pt idx="3024">
                  <c:v>33.950000000000003</c:v>
                </c:pt>
                <c:pt idx="3025">
                  <c:v>33.909999999999997</c:v>
                </c:pt>
                <c:pt idx="3026">
                  <c:v>33.99</c:v>
                </c:pt>
                <c:pt idx="3027">
                  <c:v>33.950000000000003</c:v>
                </c:pt>
                <c:pt idx="3028">
                  <c:v>33.909999999999997</c:v>
                </c:pt>
                <c:pt idx="3029">
                  <c:v>33.99</c:v>
                </c:pt>
                <c:pt idx="3030">
                  <c:v>33.950000000000003</c:v>
                </c:pt>
                <c:pt idx="3031">
                  <c:v>33.950000000000003</c:v>
                </c:pt>
                <c:pt idx="3032">
                  <c:v>33.950000000000003</c:v>
                </c:pt>
                <c:pt idx="3033">
                  <c:v>33.99</c:v>
                </c:pt>
                <c:pt idx="3034">
                  <c:v>33.950000000000003</c:v>
                </c:pt>
                <c:pt idx="3035">
                  <c:v>33.99</c:v>
                </c:pt>
                <c:pt idx="3036">
                  <c:v>33.950000000000003</c:v>
                </c:pt>
                <c:pt idx="3037">
                  <c:v>33.950000000000003</c:v>
                </c:pt>
                <c:pt idx="3038">
                  <c:v>33.99</c:v>
                </c:pt>
                <c:pt idx="3039">
                  <c:v>33.950000000000003</c:v>
                </c:pt>
                <c:pt idx="3040">
                  <c:v>33.950000000000003</c:v>
                </c:pt>
                <c:pt idx="3041">
                  <c:v>33.909999999999997</c:v>
                </c:pt>
                <c:pt idx="3042">
                  <c:v>33.909999999999997</c:v>
                </c:pt>
                <c:pt idx="3043">
                  <c:v>33.99</c:v>
                </c:pt>
                <c:pt idx="3044">
                  <c:v>33.99</c:v>
                </c:pt>
                <c:pt idx="3045">
                  <c:v>33.909999999999997</c:v>
                </c:pt>
                <c:pt idx="3046">
                  <c:v>33.909999999999997</c:v>
                </c:pt>
                <c:pt idx="3047">
                  <c:v>33.950000000000003</c:v>
                </c:pt>
                <c:pt idx="3048">
                  <c:v>33.950000000000003</c:v>
                </c:pt>
                <c:pt idx="3049">
                  <c:v>33.909999999999997</c:v>
                </c:pt>
                <c:pt idx="3050">
                  <c:v>33.950000000000003</c:v>
                </c:pt>
                <c:pt idx="3051">
                  <c:v>33.950000000000003</c:v>
                </c:pt>
                <c:pt idx="3052">
                  <c:v>33.869999999999997</c:v>
                </c:pt>
                <c:pt idx="3053">
                  <c:v>33.950000000000003</c:v>
                </c:pt>
                <c:pt idx="3054">
                  <c:v>33.909999999999997</c:v>
                </c:pt>
                <c:pt idx="3055">
                  <c:v>33.909999999999997</c:v>
                </c:pt>
                <c:pt idx="3056">
                  <c:v>33.99</c:v>
                </c:pt>
                <c:pt idx="3057">
                  <c:v>33.950000000000003</c:v>
                </c:pt>
                <c:pt idx="3058">
                  <c:v>33.950000000000003</c:v>
                </c:pt>
                <c:pt idx="3059">
                  <c:v>33.99</c:v>
                </c:pt>
                <c:pt idx="3060">
                  <c:v>33.909999999999997</c:v>
                </c:pt>
                <c:pt idx="3061">
                  <c:v>33.950000000000003</c:v>
                </c:pt>
                <c:pt idx="3062">
                  <c:v>33.950000000000003</c:v>
                </c:pt>
                <c:pt idx="3063">
                  <c:v>33.950000000000003</c:v>
                </c:pt>
                <c:pt idx="3064">
                  <c:v>33.909999999999997</c:v>
                </c:pt>
                <c:pt idx="3065">
                  <c:v>33.950000000000003</c:v>
                </c:pt>
                <c:pt idx="3066">
                  <c:v>33.950000000000003</c:v>
                </c:pt>
                <c:pt idx="3067">
                  <c:v>33.950000000000003</c:v>
                </c:pt>
                <c:pt idx="3068">
                  <c:v>33.869999999999997</c:v>
                </c:pt>
                <c:pt idx="3069">
                  <c:v>33.909999999999997</c:v>
                </c:pt>
                <c:pt idx="3070">
                  <c:v>33.909999999999997</c:v>
                </c:pt>
                <c:pt idx="3071">
                  <c:v>33.950000000000003</c:v>
                </c:pt>
                <c:pt idx="3072">
                  <c:v>33.950000000000003</c:v>
                </c:pt>
                <c:pt idx="3073">
                  <c:v>33.950000000000003</c:v>
                </c:pt>
                <c:pt idx="3074">
                  <c:v>33.909999999999997</c:v>
                </c:pt>
                <c:pt idx="3075">
                  <c:v>33.909999999999997</c:v>
                </c:pt>
                <c:pt idx="3076">
                  <c:v>33.950000000000003</c:v>
                </c:pt>
                <c:pt idx="3077">
                  <c:v>33.950000000000003</c:v>
                </c:pt>
                <c:pt idx="3078">
                  <c:v>33.909999999999997</c:v>
                </c:pt>
                <c:pt idx="3079">
                  <c:v>33.909999999999997</c:v>
                </c:pt>
                <c:pt idx="3080">
                  <c:v>33.909999999999997</c:v>
                </c:pt>
                <c:pt idx="3081">
                  <c:v>33.950000000000003</c:v>
                </c:pt>
                <c:pt idx="3082">
                  <c:v>33.950000000000003</c:v>
                </c:pt>
                <c:pt idx="3083">
                  <c:v>33.909999999999997</c:v>
                </c:pt>
                <c:pt idx="3084">
                  <c:v>33.909999999999997</c:v>
                </c:pt>
                <c:pt idx="3085">
                  <c:v>33.950000000000003</c:v>
                </c:pt>
                <c:pt idx="3086">
                  <c:v>33.950000000000003</c:v>
                </c:pt>
                <c:pt idx="3087">
                  <c:v>33.99</c:v>
                </c:pt>
                <c:pt idx="3088">
                  <c:v>33.909999999999997</c:v>
                </c:pt>
                <c:pt idx="3089">
                  <c:v>33.909999999999997</c:v>
                </c:pt>
                <c:pt idx="3090">
                  <c:v>33.950000000000003</c:v>
                </c:pt>
                <c:pt idx="3091">
                  <c:v>33.950000000000003</c:v>
                </c:pt>
                <c:pt idx="3092">
                  <c:v>33.950000000000003</c:v>
                </c:pt>
                <c:pt idx="3093">
                  <c:v>33.950000000000003</c:v>
                </c:pt>
                <c:pt idx="3094">
                  <c:v>33.909999999999997</c:v>
                </c:pt>
                <c:pt idx="3095">
                  <c:v>33.950000000000003</c:v>
                </c:pt>
                <c:pt idx="3096">
                  <c:v>33.869999999999997</c:v>
                </c:pt>
                <c:pt idx="3097">
                  <c:v>33.909999999999997</c:v>
                </c:pt>
                <c:pt idx="3098">
                  <c:v>33.909999999999997</c:v>
                </c:pt>
                <c:pt idx="3099">
                  <c:v>33.99</c:v>
                </c:pt>
                <c:pt idx="3100">
                  <c:v>33.909999999999997</c:v>
                </c:pt>
                <c:pt idx="3101">
                  <c:v>33.950000000000003</c:v>
                </c:pt>
                <c:pt idx="3102">
                  <c:v>33.909999999999997</c:v>
                </c:pt>
                <c:pt idx="3103">
                  <c:v>33.950000000000003</c:v>
                </c:pt>
                <c:pt idx="3104">
                  <c:v>33.950000000000003</c:v>
                </c:pt>
                <c:pt idx="3105">
                  <c:v>33.909999999999997</c:v>
                </c:pt>
                <c:pt idx="3106">
                  <c:v>33.950000000000003</c:v>
                </c:pt>
                <c:pt idx="3107">
                  <c:v>33.869999999999997</c:v>
                </c:pt>
                <c:pt idx="3108">
                  <c:v>33.869999999999997</c:v>
                </c:pt>
                <c:pt idx="3109">
                  <c:v>33.869999999999997</c:v>
                </c:pt>
                <c:pt idx="3110">
                  <c:v>33.950000000000003</c:v>
                </c:pt>
                <c:pt idx="3111">
                  <c:v>33.99</c:v>
                </c:pt>
                <c:pt idx="3112">
                  <c:v>33.950000000000003</c:v>
                </c:pt>
                <c:pt idx="3113">
                  <c:v>33.950000000000003</c:v>
                </c:pt>
                <c:pt idx="3114">
                  <c:v>33.950000000000003</c:v>
                </c:pt>
                <c:pt idx="3115">
                  <c:v>33.909999999999997</c:v>
                </c:pt>
                <c:pt idx="3116">
                  <c:v>33.869999999999997</c:v>
                </c:pt>
                <c:pt idx="3117">
                  <c:v>33.840000000000003</c:v>
                </c:pt>
                <c:pt idx="3118">
                  <c:v>33.840000000000003</c:v>
                </c:pt>
                <c:pt idx="3119">
                  <c:v>33.909999999999997</c:v>
                </c:pt>
                <c:pt idx="3120">
                  <c:v>33.869999999999997</c:v>
                </c:pt>
                <c:pt idx="3121">
                  <c:v>33.799999999999997</c:v>
                </c:pt>
                <c:pt idx="3122">
                  <c:v>33.869999999999997</c:v>
                </c:pt>
                <c:pt idx="3123">
                  <c:v>33.840000000000003</c:v>
                </c:pt>
                <c:pt idx="3124">
                  <c:v>33.840000000000003</c:v>
                </c:pt>
                <c:pt idx="3125">
                  <c:v>33.840000000000003</c:v>
                </c:pt>
                <c:pt idx="3126">
                  <c:v>33.869999999999997</c:v>
                </c:pt>
                <c:pt idx="3127">
                  <c:v>33.840000000000003</c:v>
                </c:pt>
                <c:pt idx="3128">
                  <c:v>33.799999999999997</c:v>
                </c:pt>
                <c:pt idx="3129">
                  <c:v>33.799999999999997</c:v>
                </c:pt>
                <c:pt idx="3130">
                  <c:v>33.76</c:v>
                </c:pt>
                <c:pt idx="3131">
                  <c:v>33.799999999999997</c:v>
                </c:pt>
                <c:pt idx="3132">
                  <c:v>33.76</c:v>
                </c:pt>
                <c:pt idx="3133">
                  <c:v>33.799999999999997</c:v>
                </c:pt>
                <c:pt idx="3134">
                  <c:v>33.799999999999997</c:v>
                </c:pt>
                <c:pt idx="3135">
                  <c:v>33.799999999999997</c:v>
                </c:pt>
                <c:pt idx="3136">
                  <c:v>33.76</c:v>
                </c:pt>
                <c:pt idx="3137">
                  <c:v>33.729999999999997</c:v>
                </c:pt>
                <c:pt idx="3138">
                  <c:v>33.729999999999997</c:v>
                </c:pt>
                <c:pt idx="3139">
                  <c:v>33.76</c:v>
                </c:pt>
                <c:pt idx="3140">
                  <c:v>33.729999999999997</c:v>
                </c:pt>
                <c:pt idx="3141">
                  <c:v>33.799999999999997</c:v>
                </c:pt>
                <c:pt idx="3142">
                  <c:v>33.76</c:v>
                </c:pt>
                <c:pt idx="3143">
                  <c:v>33.729999999999997</c:v>
                </c:pt>
                <c:pt idx="3144">
                  <c:v>33.76</c:v>
                </c:pt>
                <c:pt idx="3145">
                  <c:v>33.799999999999997</c:v>
                </c:pt>
                <c:pt idx="3146">
                  <c:v>33.729999999999997</c:v>
                </c:pt>
                <c:pt idx="3147">
                  <c:v>33.69</c:v>
                </c:pt>
                <c:pt idx="3148">
                  <c:v>33.76</c:v>
                </c:pt>
                <c:pt idx="3149">
                  <c:v>33.65</c:v>
                </c:pt>
                <c:pt idx="3150">
                  <c:v>33.619999999999997</c:v>
                </c:pt>
                <c:pt idx="3151">
                  <c:v>33.65</c:v>
                </c:pt>
                <c:pt idx="3152">
                  <c:v>33.65</c:v>
                </c:pt>
                <c:pt idx="3153">
                  <c:v>33.58</c:v>
                </c:pt>
                <c:pt idx="3154">
                  <c:v>33.729999999999997</c:v>
                </c:pt>
                <c:pt idx="3155">
                  <c:v>33.65</c:v>
                </c:pt>
                <c:pt idx="3156">
                  <c:v>33.58</c:v>
                </c:pt>
                <c:pt idx="3157">
                  <c:v>33.619999999999997</c:v>
                </c:pt>
                <c:pt idx="3158">
                  <c:v>33.619999999999997</c:v>
                </c:pt>
                <c:pt idx="3159">
                  <c:v>33.58</c:v>
                </c:pt>
                <c:pt idx="3160">
                  <c:v>33.58</c:v>
                </c:pt>
                <c:pt idx="3161">
                  <c:v>33.619999999999997</c:v>
                </c:pt>
                <c:pt idx="3162">
                  <c:v>33.58</c:v>
                </c:pt>
                <c:pt idx="3163">
                  <c:v>33.54</c:v>
                </c:pt>
                <c:pt idx="3164">
                  <c:v>33.54</c:v>
                </c:pt>
                <c:pt idx="3165">
                  <c:v>33.54</c:v>
                </c:pt>
                <c:pt idx="3166">
                  <c:v>33.54</c:v>
                </c:pt>
                <c:pt idx="3167">
                  <c:v>33.51</c:v>
                </c:pt>
                <c:pt idx="3168">
                  <c:v>33.51</c:v>
                </c:pt>
                <c:pt idx="3169">
                  <c:v>33.43</c:v>
                </c:pt>
                <c:pt idx="3170">
                  <c:v>33.51</c:v>
                </c:pt>
                <c:pt idx="3171">
                  <c:v>33.43</c:v>
                </c:pt>
                <c:pt idx="3172">
                  <c:v>33.47</c:v>
                </c:pt>
                <c:pt idx="3173">
                  <c:v>33.43</c:v>
                </c:pt>
                <c:pt idx="3174">
                  <c:v>33.47</c:v>
                </c:pt>
                <c:pt idx="3175">
                  <c:v>33.43</c:v>
                </c:pt>
                <c:pt idx="3176">
                  <c:v>33.43</c:v>
                </c:pt>
                <c:pt idx="3177">
                  <c:v>33.43</c:v>
                </c:pt>
                <c:pt idx="3178">
                  <c:v>33.4</c:v>
                </c:pt>
                <c:pt idx="3179">
                  <c:v>33.4</c:v>
                </c:pt>
                <c:pt idx="3180">
                  <c:v>33.43</c:v>
                </c:pt>
                <c:pt idx="3181">
                  <c:v>33.4</c:v>
                </c:pt>
                <c:pt idx="3182">
                  <c:v>33.43</c:v>
                </c:pt>
                <c:pt idx="3183">
                  <c:v>33.4</c:v>
                </c:pt>
                <c:pt idx="3184">
                  <c:v>33.4</c:v>
                </c:pt>
                <c:pt idx="3185">
                  <c:v>33.36</c:v>
                </c:pt>
                <c:pt idx="3186">
                  <c:v>33.36</c:v>
                </c:pt>
                <c:pt idx="3187">
                  <c:v>33.36</c:v>
                </c:pt>
                <c:pt idx="3188">
                  <c:v>33.4</c:v>
                </c:pt>
                <c:pt idx="3189">
                  <c:v>33.32</c:v>
                </c:pt>
                <c:pt idx="3190">
                  <c:v>33.4</c:v>
                </c:pt>
                <c:pt idx="3191">
                  <c:v>33.4</c:v>
                </c:pt>
                <c:pt idx="3192">
                  <c:v>33.4</c:v>
                </c:pt>
                <c:pt idx="3193">
                  <c:v>33.32</c:v>
                </c:pt>
                <c:pt idx="3194">
                  <c:v>33.32</c:v>
                </c:pt>
                <c:pt idx="3195">
                  <c:v>33.4</c:v>
                </c:pt>
                <c:pt idx="3196">
                  <c:v>33.36</c:v>
                </c:pt>
                <c:pt idx="3197">
                  <c:v>33.32</c:v>
                </c:pt>
                <c:pt idx="3198">
                  <c:v>33.36</c:v>
                </c:pt>
                <c:pt idx="3199">
                  <c:v>33.32</c:v>
                </c:pt>
                <c:pt idx="3200">
                  <c:v>33.32</c:v>
                </c:pt>
                <c:pt idx="3201">
                  <c:v>33.32</c:v>
                </c:pt>
                <c:pt idx="3202">
                  <c:v>33.28</c:v>
                </c:pt>
                <c:pt idx="3203">
                  <c:v>33.32</c:v>
                </c:pt>
                <c:pt idx="3204">
                  <c:v>33.28</c:v>
                </c:pt>
                <c:pt idx="3205">
                  <c:v>33.32</c:v>
                </c:pt>
                <c:pt idx="3206">
                  <c:v>33.25</c:v>
                </c:pt>
                <c:pt idx="3207">
                  <c:v>33.25</c:v>
                </c:pt>
                <c:pt idx="3208">
                  <c:v>33.25</c:v>
                </c:pt>
                <c:pt idx="3209">
                  <c:v>33.32</c:v>
                </c:pt>
                <c:pt idx="3210">
                  <c:v>33.25</c:v>
                </c:pt>
                <c:pt idx="3211">
                  <c:v>33.32</c:v>
                </c:pt>
                <c:pt idx="3212">
                  <c:v>33.32</c:v>
                </c:pt>
                <c:pt idx="3213">
                  <c:v>33.36</c:v>
                </c:pt>
                <c:pt idx="3214">
                  <c:v>33.28</c:v>
                </c:pt>
                <c:pt idx="3215">
                  <c:v>33.25</c:v>
                </c:pt>
                <c:pt idx="3216">
                  <c:v>33.4</c:v>
                </c:pt>
                <c:pt idx="3217">
                  <c:v>33.25</c:v>
                </c:pt>
                <c:pt idx="3218">
                  <c:v>33.21</c:v>
                </c:pt>
                <c:pt idx="3219">
                  <c:v>33.32</c:v>
                </c:pt>
                <c:pt idx="3220">
                  <c:v>33.25</c:v>
                </c:pt>
                <c:pt idx="3221">
                  <c:v>33.32</c:v>
                </c:pt>
                <c:pt idx="3222">
                  <c:v>33.32</c:v>
                </c:pt>
                <c:pt idx="3223">
                  <c:v>33.28</c:v>
                </c:pt>
                <c:pt idx="3224">
                  <c:v>33.36</c:v>
                </c:pt>
                <c:pt idx="3225">
                  <c:v>33.36</c:v>
                </c:pt>
                <c:pt idx="3226">
                  <c:v>33.32</c:v>
                </c:pt>
                <c:pt idx="3227">
                  <c:v>33.28</c:v>
                </c:pt>
                <c:pt idx="3228">
                  <c:v>33.36</c:v>
                </c:pt>
                <c:pt idx="3229">
                  <c:v>33.28</c:v>
                </c:pt>
                <c:pt idx="3230">
                  <c:v>33.4</c:v>
                </c:pt>
                <c:pt idx="3231">
                  <c:v>33.36</c:v>
                </c:pt>
                <c:pt idx="3232">
                  <c:v>33.25</c:v>
                </c:pt>
                <c:pt idx="3233">
                  <c:v>33.32</c:v>
                </c:pt>
                <c:pt idx="3234">
                  <c:v>33.32</c:v>
                </c:pt>
                <c:pt idx="3235">
                  <c:v>33.36</c:v>
                </c:pt>
                <c:pt idx="3236">
                  <c:v>33.32</c:v>
                </c:pt>
                <c:pt idx="3237">
                  <c:v>33.36</c:v>
                </c:pt>
                <c:pt idx="3238">
                  <c:v>33.4</c:v>
                </c:pt>
                <c:pt idx="3239">
                  <c:v>33.43</c:v>
                </c:pt>
                <c:pt idx="3240">
                  <c:v>33.32</c:v>
                </c:pt>
                <c:pt idx="3241">
                  <c:v>33.32</c:v>
                </c:pt>
                <c:pt idx="3242">
                  <c:v>33.32</c:v>
                </c:pt>
                <c:pt idx="3243">
                  <c:v>33.4</c:v>
                </c:pt>
                <c:pt idx="3244">
                  <c:v>33.25</c:v>
                </c:pt>
                <c:pt idx="3245">
                  <c:v>33.32</c:v>
                </c:pt>
                <c:pt idx="3246">
                  <c:v>33.4</c:v>
                </c:pt>
                <c:pt idx="3247">
                  <c:v>33.36</c:v>
                </c:pt>
                <c:pt idx="3248">
                  <c:v>33.4</c:v>
                </c:pt>
                <c:pt idx="3249">
                  <c:v>33.36</c:v>
                </c:pt>
                <c:pt idx="3250">
                  <c:v>33.43</c:v>
                </c:pt>
                <c:pt idx="3251">
                  <c:v>33.28</c:v>
                </c:pt>
                <c:pt idx="3252">
                  <c:v>33.4</c:v>
                </c:pt>
                <c:pt idx="3253">
                  <c:v>33.4</c:v>
                </c:pt>
                <c:pt idx="3254">
                  <c:v>33.4</c:v>
                </c:pt>
                <c:pt idx="3255">
                  <c:v>33.32</c:v>
                </c:pt>
                <c:pt idx="3256">
                  <c:v>33.36</c:v>
                </c:pt>
                <c:pt idx="3257">
                  <c:v>33.4</c:v>
                </c:pt>
                <c:pt idx="3258">
                  <c:v>33.43</c:v>
                </c:pt>
                <c:pt idx="3259">
                  <c:v>33.4</c:v>
                </c:pt>
                <c:pt idx="3260">
                  <c:v>33.4</c:v>
                </c:pt>
                <c:pt idx="3261">
                  <c:v>33.4</c:v>
                </c:pt>
                <c:pt idx="3262">
                  <c:v>33.4</c:v>
                </c:pt>
                <c:pt idx="3263">
                  <c:v>33.4</c:v>
                </c:pt>
                <c:pt idx="3264">
                  <c:v>33.43</c:v>
                </c:pt>
                <c:pt idx="3265">
                  <c:v>33.47</c:v>
                </c:pt>
                <c:pt idx="3266">
                  <c:v>33.4</c:v>
                </c:pt>
                <c:pt idx="3267">
                  <c:v>33.36</c:v>
                </c:pt>
                <c:pt idx="3268">
                  <c:v>33.4</c:v>
                </c:pt>
                <c:pt idx="3269">
                  <c:v>33.4</c:v>
                </c:pt>
                <c:pt idx="3270">
                  <c:v>33.4</c:v>
                </c:pt>
                <c:pt idx="3271">
                  <c:v>33.43</c:v>
                </c:pt>
                <c:pt idx="3272">
                  <c:v>33.4</c:v>
                </c:pt>
                <c:pt idx="3273">
                  <c:v>33.43</c:v>
                </c:pt>
                <c:pt idx="3274">
                  <c:v>33.43</c:v>
                </c:pt>
                <c:pt idx="3275">
                  <c:v>33.47</c:v>
                </c:pt>
                <c:pt idx="3276">
                  <c:v>33.4</c:v>
                </c:pt>
                <c:pt idx="3277">
                  <c:v>33.47</c:v>
                </c:pt>
                <c:pt idx="3278">
                  <c:v>33.51</c:v>
                </c:pt>
                <c:pt idx="3279">
                  <c:v>33.51</c:v>
                </c:pt>
                <c:pt idx="3280">
                  <c:v>33.47</c:v>
                </c:pt>
                <c:pt idx="3281">
                  <c:v>33.43</c:v>
                </c:pt>
                <c:pt idx="3282">
                  <c:v>33.47</c:v>
                </c:pt>
                <c:pt idx="3283">
                  <c:v>33.51</c:v>
                </c:pt>
                <c:pt idx="3284">
                  <c:v>33.619999999999997</c:v>
                </c:pt>
                <c:pt idx="3285">
                  <c:v>33.51</c:v>
                </c:pt>
                <c:pt idx="3286">
                  <c:v>33.58</c:v>
                </c:pt>
                <c:pt idx="3287">
                  <c:v>33.54</c:v>
                </c:pt>
                <c:pt idx="3288">
                  <c:v>33.619999999999997</c:v>
                </c:pt>
                <c:pt idx="3289">
                  <c:v>33.54</c:v>
                </c:pt>
                <c:pt idx="3290">
                  <c:v>33.619999999999997</c:v>
                </c:pt>
                <c:pt idx="3291">
                  <c:v>33.54</c:v>
                </c:pt>
                <c:pt idx="3292">
                  <c:v>33.619999999999997</c:v>
                </c:pt>
                <c:pt idx="3293">
                  <c:v>33.58</c:v>
                </c:pt>
                <c:pt idx="3294">
                  <c:v>33.58</c:v>
                </c:pt>
                <c:pt idx="3295">
                  <c:v>33.58</c:v>
                </c:pt>
                <c:pt idx="3296">
                  <c:v>33.58</c:v>
                </c:pt>
                <c:pt idx="3297">
                  <c:v>33.58</c:v>
                </c:pt>
                <c:pt idx="3298">
                  <c:v>33.619999999999997</c:v>
                </c:pt>
                <c:pt idx="3299">
                  <c:v>33.58</c:v>
                </c:pt>
                <c:pt idx="3300">
                  <c:v>33.65</c:v>
                </c:pt>
                <c:pt idx="3301">
                  <c:v>33.619999999999997</c:v>
                </c:pt>
                <c:pt idx="3302">
                  <c:v>33.54</c:v>
                </c:pt>
                <c:pt idx="3303">
                  <c:v>33.619999999999997</c:v>
                </c:pt>
                <c:pt idx="3304">
                  <c:v>33.619999999999997</c:v>
                </c:pt>
                <c:pt idx="3305">
                  <c:v>33.69</c:v>
                </c:pt>
                <c:pt idx="3306">
                  <c:v>33.729999999999997</c:v>
                </c:pt>
                <c:pt idx="3307">
                  <c:v>33.619999999999997</c:v>
                </c:pt>
                <c:pt idx="3308">
                  <c:v>33.619999999999997</c:v>
                </c:pt>
                <c:pt idx="3309">
                  <c:v>33.619999999999997</c:v>
                </c:pt>
                <c:pt idx="3310">
                  <c:v>33.76</c:v>
                </c:pt>
                <c:pt idx="3311">
                  <c:v>33.65</c:v>
                </c:pt>
                <c:pt idx="3312">
                  <c:v>33.69</c:v>
                </c:pt>
                <c:pt idx="3313">
                  <c:v>33.69</c:v>
                </c:pt>
                <c:pt idx="3314">
                  <c:v>33.69</c:v>
                </c:pt>
                <c:pt idx="3315">
                  <c:v>33.729999999999997</c:v>
                </c:pt>
                <c:pt idx="3316">
                  <c:v>33.729999999999997</c:v>
                </c:pt>
                <c:pt idx="3317">
                  <c:v>33.729999999999997</c:v>
                </c:pt>
                <c:pt idx="3318">
                  <c:v>33.69</c:v>
                </c:pt>
                <c:pt idx="3319">
                  <c:v>33.729999999999997</c:v>
                </c:pt>
                <c:pt idx="3320">
                  <c:v>33.76</c:v>
                </c:pt>
                <c:pt idx="3321">
                  <c:v>33.69</c:v>
                </c:pt>
                <c:pt idx="3322">
                  <c:v>33.76</c:v>
                </c:pt>
                <c:pt idx="3323">
                  <c:v>33.76</c:v>
                </c:pt>
                <c:pt idx="3324">
                  <c:v>33.69</c:v>
                </c:pt>
                <c:pt idx="3325">
                  <c:v>33.76</c:v>
                </c:pt>
                <c:pt idx="3326">
                  <c:v>33.76</c:v>
                </c:pt>
                <c:pt idx="3327">
                  <c:v>33.729999999999997</c:v>
                </c:pt>
                <c:pt idx="3328">
                  <c:v>33.76</c:v>
                </c:pt>
                <c:pt idx="3329">
                  <c:v>33.76</c:v>
                </c:pt>
                <c:pt idx="3330">
                  <c:v>33.76</c:v>
                </c:pt>
                <c:pt idx="3331">
                  <c:v>33.76</c:v>
                </c:pt>
                <c:pt idx="3332">
                  <c:v>33.76</c:v>
                </c:pt>
                <c:pt idx="3333">
                  <c:v>33.799999999999997</c:v>
                </c:pt>
                <c:pt idx="3334">
                  <c:v>33.799999999999997</c:v>
                </c:pt>
                <c:pt idx="3335">
                  <c:v>33.76</c:v>
                </c:pt>
                <c:pt idx="3336">
                  <c:v>33.799999999999997</c:v>
                </c:pt>
                <c:pt idx="3337">
                  <c:v>33.76</c:v>
                </c:pt>
                <c:pt idx="3338">
                  <c:v>33.76</c:v>
                </c:pt>
                <c:pt idx="3339">
                  <c:v>33.729999999999997</c:v>
                </c:pt>
                <c:pt idx="3340">
                  <c:v>33.729999999999997</c:v>
                </c:pt>
                <c:pt idx="3341">
                  <c:v>33.799999999999997</c:v>
                </c:pt>
                <c:pt idx="3342">
                  <c:v>33.76</c:v>
                </c:pt>
                <c:pt idx="3343">
                  <c:v>33.799999999999997</c:v>
                </c:pt>
                <c:pt idx="3344">
                  <c:v>33.76</c:v>
                </c:pt>
                <c:pt idx="3345">
                  <c:v>33.799999999999997</c:v>
                </c:pt>
                <c:pt idx="3346">
                  <c:v>33.799999999999997</c:v>
                </c:pt>
                <c:pt idx="3347">
                  <c:v>33.76</c:v>
                </c:pt>
                <c:pt idx="3348">
                  <c:v>33.869999999999997</c:v>
                </c:pt>
                <c:pt idx="3349">
                  <c:v>33.76</c:v>
                </c:pt>
                <c:pt idx="3350">
                  <c:v>33.840000000000003</c:v>
                </c:pt>
                <c:pt idx="3351">
                  <c:v>33.840000000000003</c:v>
                </c:pt>
                <c:pt idx="3352">
                  <c:v>33.869999999999997</c:v>
                </c:pt>
                <c:pt idx="3353">
                  <c:v>33.799999999999997</c:v>
                </c:pt>
                <c:pt idx="3354">
                  <c:v>33.729999999999997</c:v>
                </c:pt>
                <c:pt idx="3355">
                  <c:v>33.840000000000003</c:v>
                </c:pt>
                <c:pt idx="3356">
                  <c:v>33.729999999999997</c:v>
                </c:pt>
                <c:pt idx="3357">
                  <c:v>33.76</c:v>
                </c:pt>
                <c:pt idx="3358">
                  <c:v>33.76</c:v>
                </c:pt>
                <c:pt idx="3359">
                  <c:v>33.799999999999997</c:v>
                </c:pt>
                <c:pt idx="3360">
                  <c:v>33.840000000000003</c:v>
                </c:pt>
                <c:pt idx="3361">
                  <c:v>33.840000000000003</c:v>
                </c:pt>
                <c:pt idx="3362">
                  <c:v>33.799999999999997</c:v>
                </c:pt>
                <c:pt idx="3363">
                  <c:v>33.840000000000003</c:v>
                </c:pt>
                <c:pt idx="3364">
                  <c:v>33.76</c:v>
                </c:pt>
                <c:pt idx="3365">
                  <c:v>33.869999999999997</c:v>
                </c:pt>
                <c:pt idx="3366">
                  <c:v>33.840000000000003</c:v>
                </c:pt>
                <c:pt idx="3367">
                  <c:v>33.76</c:v>
                </c:pt>
                <c:pt idx="3368">
                  <c:v>33.840000000000003</c:v>
                </c:pt>
                <c:pt idx="3369">
                  <c:v>33.76</c:v>
                </c:pt>
                <c:pt idx="3370">
                  <c:v>33.799999999999997</c:v>
                </c:pt>
                <c:pt idx="3371">
                  <c:v>33.840000000000003</c:v>
                </c:pt>
                <c:pt idx="3372">
                  <c:v>33.869999999999997</c:v>
                </c:pt>
                <c:pt idx="3373">
                  <c:v>33.799999999999997</c:v>
                </c:pt>
                <c:pt idx="3374">
                  <c:v>33.799999999999997</c:v>
                </c:pt>
                <c:pt idx="3375">
                  <c:v>33.840000000000003</c:v>
                </c:pt>
                <c:pt idx="3376">
                  <c:v>33.869999999999997</c:v>
                </c:pt>
                <c:pt idx="3377">
                  <c:v>33.799999999999997</c:v>
                </c:pt>
                <c:pt idx="3378">
                  <c:v>33.76</c:v>
                </c:pt>
                <c:pt idx="3379">
                  <c:v>33.799999999999997</c:v>
                </c:pt>
                <c:pt idx="3380">
                  <c:v>33.76</c:v>
                </c:pt>
                <c:pt idx="3381">
                  <c:v>33.840000000000003</c:v>
                </c:pt>
                <c:pt idx="3382">
                  <c:v>33.869999999999997</c:v>
                </c:pt>
                <c:pt idx="3383">
                  <c:v>33.840000000000003</c:v>
                </c:pt>
                <c:pt idx="3384">
                  <c:v>33.869999999999997</c:v>
                </c:pt>
                <c:pt idx="3385">
                  <c:v>33.76</c:v>
                </c:pt>
                <c:pt idx="3386">
                  <c:v>33.729999999999997</c:v>
                </c:pt>
                <c:pt idx="3387">
                  <c:v>33.869999999999997</c:v>
                </c:pt>
                <c:pt idx="3388">
                  <c:v>33.869999999999997</c:v>
                </c:pt>
                <c:pt idx="3389">
                  <c:v>33.840000000000003</c:v>
                </c:pt>
                <c:pt idx="3390">
                  <c:v>33.909999999999997</c:v>
                </c:pt>
                <c:pt idx="3391">
                  <c:v>33.869999999999997</c:v>
                </c:pt>
                <c:pt idx="3392">
                  <c:v>33.840000000000003</c:v>
                </c:pt>
                <c:pt idx="3393">
                  <c:v>33.950000000000003</c:v>
                </c:pt>
                <c:pt idx="3394">
                  <c:v>33.840000000000003</c:v>
                </c:pt>
                <c:pt idx="3395">
                  <c:v>33.909999999999997</c:v>
                </c:pt>
                <c:pt idx="3396">
                  <c:v>33.869999999999997</c:v>
                </c:pt>
                <c:pt idx="3397">
                  <c:v>33.909999999999997</c:v>
                </c:pt>
                <c:pt idx="3398">
                  <c:v>33.76</c:v>
                </c:pt>
                <c:pt idx="3399">
                  <c:v>33.909999999999997</c:v>
                </c:pt>
                <c:pt idx="3400">
                  <c:v>33.909999999999997</c:v>
                </c:pt>
                <c:pt idx="3401">
                  <c:v>33.950000000000003</c:v>
                </c:pt>
                <c:pt idx="3402">
                  <c:v>33.840000000000003</c:v>
                </c:pt>
                <c:pt idx="3403">
                  <c:v>33.869999999999997</c:v>
                </c:pt>
                <c:pt idx="3404">
                  <c:v>33.909999999999997</c:v>
                </c:pt>
                <c:pt idx="3405">
                  <c:v>33.909999999999997</c:v>
                </c:pt>
                <c:pt idx="3406">
                  <c:v>33.840000000000003</c:v>
                </c:pt>
                <c:pt idx="3407">
                  <c:v>33.869999999999997</c:v>
                </c:pt>
                <c:pt idx="3408">
                  <c:v>33.869999999999997</c:v>
                </c:pt>
                <c:pt idx="3409">
                  <c:v>33.909999999999997</c:v>
                </c:pt>
                <c:pt idx="3410">
                  <c:v>33.869999999999997</c:v>
                </c:pt>
                <c:pt idx="3411">
                  <c:v>33.909999999999997</c:v>
                </c:pt>
                <c:pt idx="3412">
                  <c:v>33.909999999999997</c:v>
                </c:pt>
                <c:pt idx="3413">
                  <c:v>33.909999999999997</c:v>
                </c:pt>
                <c:pt idx="3414">
                  <c:v>33.99</c:v>
                </c:pt>
                <c:pt idx="3415">
                  <c:v>33.869999999999997</c:v>
                </c:pt>
                <c:pt idx="3416">
                  <c:v>33.869999999999997</c:v>
                </c:pt>
                <c:pt idx="3417">
                  <c:v>33.869999999999997</c:v>
                </c:pt>
                <c:pt idx="3418">
                  <c:v>33.909999999999997</c:v>
                </c:pt>
                <c:pt idx="3419">
                  <c:v>33.840000000000003</c:v>
                </c:pt>
                <c:pt idx="3420">
                  <c:v>33.950000000000003</c:v>
                </c:pt>
                <c:pt idx="3421">
                  <c:v>33.909999999999997</c:v>
                </c:pt>
                <c:pt idx="3422">
                  <c:v>33.909999999999997</c:v>
                </c:pt>
                <c:pt idx="3423">
                  <c:v>33.909999999999997</c:v>
                </c:pt>
                <c:pt idx="3424">
                  <c:v>33.869999999999997</c:v>
                </c:pt>
                <c:pt idx="3425">
                  <c:v>33.909999999999997</c:v>
                </c:pt>
                <c:pt idx="3426">
                  <c:v>33.869999999999997</c:v>
                </c:pt>
                <c:pt idx="3427">
                  <c:v>33.909999999999997</c:v>
                </c:pt>
                <c:pt idx="3428">
                  <c:v>33.909999999999997</c:v>
                </c:pt>
                <c:pt idx="3429">
                  <c:v>33.909999999999997</c:v>
                </c:pt>
                <c:pt idx="3430">
                  <c:v>33.99</c:v>
                </c:pt>
                <c:pt idx="3431">
                  <c:v>33.869999999999997</c:v>
                </c:pt>
                <c:pt idx="3432">
                  <c:v>33.950000000000003</c:v>
                </c:pt>
                <c:pt idx="3433">
                  <c:v>33.950000000000003</c:v>
                </c:pt>
                <c:pt idx="3434">
                  <c:v>33.950000000000003</c:v>
                </c:pt>
                <c:pt idx="3435">
                  <c:v>33.950000000000003</c:v>
                </c:pt>
                <c:pt idx="3436">
                  <c:v>33.99</c:v>
                </c:pt>
                <c:pt idx="3437">
                  <c:v>33.909999999999997</c:v>
                </c:pt>
                <c:pt idx="3438">
                  <c:v>33.99</c:v>
                </c:pt>
                <c:pt idx="3439">
                  <c:v>33.909999999999997</c:v>
                </c:pt>
                <c:pt idx="3440">
                  <c:v>33.869999999999997</c:v>
                </c:pt>
                <c:pt idx="3441">
                  <c:v>33.950000000000003</c:v>
                </c:pt>
                <c:pt idx="3442">
                  <c:v>33.799999999999997</c:v>
                </c:pt>
                <c:pt idx="3443">
                  <c:v>33.909999999999997</c:v>
                </c:pt>
                <c:pt idx="3444">
                  <c:v>33.99</c:v>
                </c:pt>
                <c:pt idx="3445">
                  <c:v>33.909999999999997</c:v>
                </c:pt>
                <c:pt idx="3446">
                  <c:v>33.869999999999997</c:v>
                </c:pt>
                <c:pt idx="3447">
                  <c:v>33.909999999999997</c:v>
                </c:pt>
                <c:pt idx="3448">
                  <c:v>33.950000000000003</c:v>
                </c:pt>
                <c:pt idx="3449">
                  <c:v>33.869999999999997</c:v>
                </c:pt>
                <c:pt idx="3450">
                  <c:v>33.950000000000003</c:v>
                </c:pt>
                <c:pt idx="3451">
                  <c:v>33.909999999999997</c:v>
                </c:pt>
                <c:pt idx="3452">
                  <c:v>33.909999999999997</c:v>
                </c:pt>
                <c:pt idx="3453">
                  <c:v>33.909999999999997</c:v>
                </c:pt>
                <c:pt idx="3454">
                  <c:v>33.869999999999997</c:v>
                </c:pt>
                <c:pt idx="3455">
                  <c:v>33.950000000000003</c:v>
                </c:pt>
                <c:pt idx="3456">
                  <c:v>33.909999999999997</c:v>
                </c:pt>
                <c:pt idx="3457">
                  <c:v>33.869999999999997</c:v>
                </c:pt>
                <c:pt idx="3458">
                  <c:v>33.869999999999997</c:v>
                </c:pt>
                <c:pt idx="3459">
                  <c:v>33.799999999999997</c:v>
                </c:pt>
                <c:pt idx="3460">
                  <c:v>33.950000000000003</c:v>
                </c:pt>
                <c:pt idx="3461">
                  <c:v>33.909999999999997</c:v>
                </c:pt>
                <c:pt idx="3462">
                  <c:v>33.950000000000003</c:v>
                </c:pt>
                <c:pt idx="3463">
                  <c:v>33.99</c:v>
                </c:pt>
                <c:pt idx="3464">
                  <c:v>33.909999999999997</c:v>
                </c:pt>
                <c:pt idx="3465">
                  <c:v>33.869999999999997</c:v>
                </c:pt>
                <c:pt idx="3466">
                  <c:v>33.99</c:v>
                </c:pt>
                <c:pt idx="3467">
                  <c:v>33.909999999999997</c:v>
                </c:pt>
                <c:pt idx="3468">
                  <c:v>33.909999999999997</c:v>
                </c:pt>
                <c:pt idx="3469">
                  <c:v>33.909999999999997</c:v>
                </c:pt>
                <c:pt idx="3470">
                  <c:v>33.950000000000003</c:v>
                </c:pt>
                <c:pt idx="3471">
                  <c:v>33.869999999999997</c:v>
                </c:pt>
                <c:pt idx="3472">
                  <c:v>33.909999999999997</c:v>
                </c:pt>
                <c:pt idx="3473">
                  <c:v>33.909999999999997</c:v>
                </c:pt>
                <c:pt idx="3474">
                  <c:v>33.869999999999997</c:v>
                </c:pt>
                <c:pt idx="3475">
                  <c:v>33.950000000000003</c:v>
                </c:pt>
                <c:pt idx="3476">
                  <c:v>33.909999999999997</c:v>
                </c:pt>
                <c:pt idx="3477">
                  <c:v>33.950000000000003</c:v>
                </c:pt>
                <c:pt idx="3478">
                  <c:v>33.869999999999997</c:v>
                </c:pt>
                <c:pt idx="3479">
                  <c:v>33.950000000000003</c:v>
                </c:pt>
                <c:pt idx="3480">
                  <c:v>33.909999999999997</c:v>
                </c:pt>
                <c:pt idx="3481">
                  <c:v>33.869999999999997</c:v>
                </c:pt>
                <c:pt idx="3482">
                  <c:v>33.909999999999997</c:v>
                </c:pt>
                <c:pt idx="3483">
                  <c:v>33.909999999999997</c:v>
                </c:pt>
                <c:pt idx="3484">
                  <c:v>33.869999999999997</c:v>
                </c:pt>
                <c:pt idx="3485">
                  <c:v>33.950000000000003</c:v>
                </c:pt>
                <c:pt idx="3486">
                  <c:v>33.840000000000003</c:v>
                </c:pt>
                <c:pt idx="3487">
                  <c:v>33.909999999999997</c:v>
                </c:pt>
                <c:pt idx="3488">
                  <c:v>33.909999999999997</c:v>
                </c:pt>
                <c:pt idx="3489">
                  <c:v>33.950000000000003</c:v>
                </c:pt>
                <c:pt idx="3490">
                  <c:v>33.869999999999997</c:v>
                </c:pt>
                <c:pt idx="3491">
                  <c:v>33.909999999999997</c:v>
                </c:pt>
                <c:pt idx="3492">
                  <c:v>33.909999999999997</c:v>
                </c:pt>
                <c:pt idx="3493">
                  <c:v>33.869999999999997</c:v>
                </c:pt>
                <c:pt idx="3494">
                  <c:v>33.909999999999997</c:v>
                </c:pt>
                <c:pt idx="3495">
                  <c:v>33.950000000000003</c:v>
                </c:pt>
                <c:pt idx="3496">
                  <c:v>33.869999999999997</c:v>
                </c:pt>
                <c:pt idx="3497">
                  <c:v>33.950000000000003</c:v>
                </c:pt>
                <c:pt idx="3498">
                  <c:v>33.869999999999997</c:v>
                </c:pt>
                <c:pt idx="3499">
                  <c:v>33.840000000000003</c:v>
                </c:pt>
                <c:pt idx="3500">
                  <c:v>33.950000000000003</c:v>
                </c:pt>
                <c:pt idx="3501">
                  <c:v>33.909999999999997</c:v>
                </c:pt>
                <c:pt idx="3502">
                  <c:v>33.840000000000003</c:v>
                </c:pt>
                <c:pt idx="3503">
                  <c:v>33.840000000000003</c:v>
                </c:pt>
                <c:pt idx="3504">
                  <c:v>33.869999999999997</c:v>
                </c:pt>
                <c:pt idx="3505">
                  <c:v>33.840000000000003</c:v>
                </c:pt>
                <c:pt idx="3506">
                  <c:v>33.909999999999997</c:v>
                </c:pt>
                <c:pt idx="3507">
                  <c:v>33.869999999999997</c:v>
                </c:pt>
                <c:pt idx="3508">
                  <c:v>33.909999999999997</c:v>
                </c:pt>
                <c:pt idx="3509">
                  <c:v>33.909999999999997</c:v>
                </c:pt>
                <c:pt idx="3510">
                  <c:v>33.869999999999997</c:v>
                </c:pt>
                <c:pt idx="3511">
                  <c:v>33.869999999999997</c:v>
                </c:pt>
                <c:pt idx="3512">
                  <c:v>33.840000000000003</c:v>
                </c:pt>
                <c:pt idx="3513">
                  <c:v>33.799999999999997</c:v>
                </c:pt>
                <c:pt idx="3514">
                  <c:v>33.799999999999997</c:v>
                </c:pt>
                <c:pt idx="3515">
                  <c:v>33.869999999999997</c:v>
                </c:pt>
                <c:pt idx="3516">
                  <c:v>33.869999999999997</c:v>
                </c:pt>
                <c:pt idx="3517">
                  <c:v>33.840000000000003</c:v>
                </c:pt>
                <c:pt idx="3518">
                  <c:v>33.76</c:v>
                </c:pt>
                <c:pt idx="3519">
                  <c:v>33.869999999999997</c:v>
                </c:pt>
                <c:pt idx="3520">
                  <c:v>33.869999999999997</c:v>
                </c:pt>
                <c:pt idx="3521">
                  <c:v>33.840000000000003</c:v>
                </c:pt>
                <c:pt idx="3522">
                  <c:v>33.869999999999997</c:v>
                </c:pt>
                <c:pt idx="3523">
                  <c:v>33.869999999999997</c:v>
                </c:pt>
                <c:pt idx="3524">
                  <c:v>33.799999999999997</c:v>
                </c:pt>
                <c:pt idx="3525">
                  <c:v>33.840000000000003</c:v>
                </c:pt>
                <c:pt idx="3526">
                  <c:v>33.869999999999997</c:v>
                </c:pt>
                <c:pt idx="3527">
                  <c:v>33.840000000000003</c:v>
                </c:pt>
                <c:pt idx="3528">
                  <c:v>33.799999999999997</c:v>
                </c:pt>
                <c:pt idx="3529">
                  <c:v>33.76</c:v>
                </c:pt>
                <c:pt idx="3530">
                  <c:v>33.840000000000003</c:v>
                </c:pt>
                <c:pt idx="3531">
                  <c:v>33.869999999999997</c:v>
                </c:pt>
                <c:pt idx="3532">
                  <c:v>33.799999999999997</c:v>
                </c:pt>
                <c:pt idx="3533">
                  <c:v>33.909999999999997</c:v>
                </c:pt>
                <c:pt idx="3534">
                  <c:v>33.840000000000003</c:v>
                </c:pt>
                <c:pt idx="3535">
                  <c:v>33.840000000000003</c:v>
                </c:pt>
                <c:pt idx="3536">
                  <c:v>33.840000000000003</c:v>
                </c:pt>
                <c:pt idx="3537">
                  <c:v>33.799999999999997</c:v>
                </c:pt>
                <c:pt idx="3538">
                  <c:v>33.909999999999997</c:v>
                </c:pt>
                <c:pt idx="3539">
                  <c:v>33.840000000000003</c:v>
                </c:pt>
                <c:pt idx="3540">
                  <c:v>33.869999999999997</c:v>
                </c:pt>
                <c:pt idx="3541">
                  <c:v>33.799999999999997</c:v>
                </c:pt>
                <c:pt idx="3542">
                  <c:v>33.869999999999997</c:v>
                </c:pt>
                <c:pt idx="3543">
                  <c:v>33.799999999999997</c:v>
                </c:pt>
                <c:pt idx="3544">
                  <c:v>33.840000000000003</c:v>
                </c:pt>
                <c:pt idx="3545">
                  <c:v>33.799999999999997</c:v>
                </c:pt>
                <c:pt idx="3546">
                  <c:v>33.840000000000003</c:v>
                </c:pt>
                <c:pt idx="3547">
                  <c:v>33.869999999999997</c:v>
                </c:pt>
                <c:pt idx="3548">
                  <c:v>33.869999999999997</c:v>
                </c:pt>
                <c:pt idx="3549">
                  <c:v>33.840000000000003</c:v>
                </c:pt>
                <c:pt idx="3550">
                  <c:v>33.729999999999997</c:v>
                </c:pt>
                <c:pt idx="3551">
                  <c:v>33.869999999999997</c:v>
                </c:pt>
                <c:pt idx="3552">
                  <c:v>33.799999999999997</c:v>
                </c:pt>
                <c:pt idx="3553">
                  <c:v>33.840000000000003</c:v>
                </c:pt>
                <c:pt idx="3554">
                  <c:v>33.840000000000003</c:v>
                </c:pt>
                <c:pt idx="3555">
                  <c:v>33.909999999999997</c:v>
                </c:pt>
                <c:pt idx="3556">
                  <c:v>33.869999999999997</c:v>
                </c:pt>
                <c:pt idx="3557">
                  <c:v>33.99</c:v>
                </c:pt>
                <c:pt idx="3558">
                  <c:v>33.869999999999997</c:v>
                </c:pt>
                <c:pt idx="3559">
                  <c:v>33.909999999999997</c:v>
                </c:pt>
                <c:pt idx="3560">
                  <c:v>33.840000000000003</c:v>
                </c:pt>
                <c:pt idx="3561">
                  <c:v>33.799999999999997</c:v>
                </c:pt>
                <c:pt idx="3562">
                  <c:v>33.840000000000003</c:v>
                </c:pt>
                <c:pt idx="3563">
                  <c:v>33.840000000000003</c:v>
                </c:pt>
                <c:pt idx="3564">
                  <c:v>33.799999999999997</c:v>
                </c:pt>
                <c:pt idx="3565">
                  <c:v>33.869999999999997</c:v>
                </c:pt>
                <c:pt idx="3566">
                  <c:v>33.869999999999997</c:v>
                </c:pt>
                <c:pt idx="3567">
                  <c:v>33.76</c:v>
                </c:pt>
                <c:pt idx="3568">
                  <c:v>33.799999999999997</c:v>
                </c:pt>
                <c:pt idx="3569">
                  <c:v>33.840000000000003</c:v>
                </c:pt>
                <c:pt idx="3570">
                  <c:v>33.840000000000003</c:v>
                </c:pt>
                <c:pt idx="3571">
                  <c:v>33.869999999999997</c:v>
                </c:pt>
                <c:pt idx="3572">
                  <c:v>33.869999999999997</c:v>
                </c:pt>
                <c:pt idx="3573">
                  <c:v>33.840000000000003</c:v>
                </c:pt>
                <c:pt idx="3574">
                  <c:v>33.799999999999997</c:v>
                </c:pt>
                <c:pt idx="3575">
                  <c:v>33.909999999999997</c:v>
                </c:pt>
                <c:pt idx="3576">
                  <c:v>33.799999999999997</c:v>
                </c:pt>
                <c:pt idx="3577">
                  <c:v>33.869999999999997</c:v>
                </c:pt>
                <c:pt idx="3578">
                  <c:v>33.799999999999997</c:v>
                </c:pt>
                <c:pt idx="3579">
                  <c:v>33.840000000000003</c:v>
                </c:pt>
                <c:pt idx="3580">
                  <c:v>33.799999999999997</c:v>
                </c:pt>
                <c:pt idx="3581">
                  <c:v>33.799999999999997</c:v>
                </c:pt>
                <c:pt idx="3582">
                  <c:v>33.840000000000003</c:v>
                </c:pt>
                <c:pt idx="3583">
                  <c:v>33.799999999999997</c:v>
                </c:pt>
                <c:pt idx="3584">
                  <c:v>33.840000000000003</c:v>
                </c:pt>
                <c:pt idx="3585">
                  <c:v>33.729999999999997</c:v>
                </c:pt>
                <c:pt idx="3586">
                  <c:v>33.869999999999997</c:v>
                </c:pt>
                <c:pt idx="3587">
                  <c:v>33.76</c:v>
                </c:pt>
                <c:pt idx="3588">
                  <c:v>33.840000000000003</c:v>
                </c:pt>
                <c:pt idx="3589">
                  <c:v>33.799999999999997</c:v>
                </c:pt>
                <c:pt idx="3590">
                  <c:v>33.840000000000003</c:v>
                </c:pt>
                <c:pt idx="3591">
                  <c:v>33.869999999999997</c:v>
                </c:pt>
                <c:pt idx="3592">
                  <c:v>33.840000000000003</c:v>
                </c:pt>
                <c:pt idx="3593">
                  <c:v>33.840000000000003</c:v>
                </c:pt>
                <c:pt idx="3594">
                  <c:v>33.840000000000003</c:v>
                </c:pt>
                <c:pt idx="3595">
                  <c:v>33.76</c:v>
                </c:pt>
                <c:pt idx="3596">
                  <c:v>33.76</c:v>
                </c:pt>
                <c:pt idx="3597">
                  <c:v>33.799999999999997</c:v>
                </c:pt>
                <c:pt idx="3598">
                  <c:v>33.76</c:v>
                </c:pt>
                <c:pt idx="3599">
                  <c:v>33.76</c:v>
                </c:pt>
                <c:pt idx="3600">
                  <c:v>33.799999999999997</c:v>
                </c:pt>
                <c:pt idx="3601">
                  <c:v>33.799999999999997</c:v>
                </c:pt>
                <c:pt idx="3602">
                  <c:v>33.869999999999997</c:v>
                </c:pt>
                <c:pt idx="3603">
                  <c:v>33.840000000000003</c:v>
                </c:pt>
                <c:pt idx="3604">
                  <c:v>33.76</c:v>
                </c:pt>
                <c:pt idx="3605">
                  <c:v>33.799999999999997</c:v>
                </c:pt>
                <c:pt idx="3606">
                  <c:v>33.76</c:v>
                </c:pt>
                <c:pt idx="3607">
                  <c:v>33.909999999999997</c:v>
                </c:pt>
                <c:pt idx="3608">
                  <c:v>33.840000000000003</c:v>
                </c:pt>
                <c:pt idx="3609">
                  <c:v>33.76</c:v>
                </c:pt>
                <c:pt idx="3610">
                  <c:v>33.869999999999997</c:v>
                </c:pt>
                <c:pt idx="3611">
                  <c:v>33.76</c:v>
                </c:pt>
                <c:pt idx="3612">
                  <c:v>33.840000000000003</c:v>
                </c:pt>
                <c:pt idx="3613">
                  <c:v>33.840000000000003</c:v>
                </c:pt>
                <c:pt idx="3614">
                  <c:v>33.799999999999997</c:v>
                </c:pt>
                <c:pt idx="3615">
                  <c:v>33.799999999999997</c:v>
                </c:pt>
                <c:pt idx="3616">
                  <c:v>33.840000000000003</c:v>
                </c:pt>
                <c:pt idx="3617">
                  <c:v>33.799999999999997</c:v>
                </c:pt>
                <c:pt idx="3618">
                  <c:v>33.799999999999997</c:v>
                </c:pt>
                <c:pt idx="3619">
                  <c:v>33.840000000000003</c:v>
                </c:pt>
                <c:pt idx="3620">
                  <c:v>33.840000000000003</c:v>
                </c:pt>
                <c:pt idx="3621">
                  <c:v>33.840000000000003</c:v>
                </c:pt>
                <c:pt idx="3622">
                  <c:v>33.76</c:v>
                </c:pt>
                <c:pt idx="3623">
                  <c:v>33.869999999999997</c:v>
                </c:pt>
                <c:pt idx="3624">
                  <c:v>33.729999999999997</c:v>
                </c:pt>
                <c:pt idx="3625">
                  <c:v>33.799999999999997</c:v>
                </c:pt>
                <c:pt idx="3626">
                  <c:v>33.799999999999997</c:v>
                </c:pt>
                <c:pt idx="3627">
                  <c:v>33.729999999999997</c:v>
                </c:pt>
                <c:pt idx="3628">
                  <c:v>33.799999999999997</c:v>
                </c:pt>
                <c:pt idx="3629">
                  <c:v>33.799999999999997</c:v>
                </c:pt>
                <c:pt idx="3630">
                  <c:v>33.799999999999997</c:v>
                </c:pt>
                <c:pt idx="3631">
                  <c:v>33.799999999999997</c:v>
                </c:pt>
                <c:pt idx="3632">
                  <c:v>33.840000000000003</c:v>
                </c:pt>
                <c:pt idx="3633">
                  <c:v>33.840000000000003</c:v>
                </c:pt>
                <c:pt idx="3634">
                  <c:v>33.840000000000003</c:v>
                </c:pt>
                <c:pt idx="3635">
                  <c:v>33.869999999999997</c:v>
                </c:pt>
                <c:pt idx="3636">
                  <c:v>33.840000000000003</c:v>
                </c:pt>
                <c:pt idx="3637">
                  <c:v>33.799999999999997</c:v>
                </c:pt>
                <c:pt idx="3638">
                  <c:v>33.799999999999997</c:v>
                </c:pt>
                <c:pt idx="3639">
                  <c:v>33.799999999999997</c:v>
                </c:pt>
                <c:pt idx="3640">
                  <c:v>33.799999999999997</c:v>
                </c:pt>
                <c:pt idx="3641">
                  <c:v>33.76</c:v>
                </c:pt>
                <c:pt idx="3642">
                  <c:v>33.799999999999997</c:v>
                </c:pt>
                <c:pt idx="3643">
                  <c:v>33.799999999999997</c:v>
                </c:pt>
                <c:pt idx="3644">
                  <c:v>33.76</c:v>
                </c:pt>
                <c:pt idx="3645">
                  <c:v>33.840000000000003</c:v>
                </c:pt>
                <c:pt idx="3646">
                  <c:v>33.76</c:v>
                </c:pt>
                <c:pt idx="3647">
                  <c:v>33.840000000000003</c:v>
                </c:pt>
                <c:pt idx="3648">
                  <c:v>33.76</c:v>
                </c:pt>
                <c:pt idx="3649">
                  <c:v>33.840000000000003</c:v>
                </c:pt>
                <c:pt idx="3650">
                  <c:v>33.799999999999997</c:v>
                </c:pt>
                <c:pt idx="3651">
                  <c:v>33.840000000000003</c:v>
                </c:pt>
                <c:pt idx="3652">
                  <c:v>33.799999999999997</c:v>
                </c:pt>
                <c:pt idx="3653">
                  <c:v>33.799999999999997</c:v>
                </c:pt>
                <c:pt idx="3654">
                  <c:v>33.76</c:v>
                </c:pt>
                <c:pt idx="3655">
                  <c:v>33.76</c:v>
                </c:pt>
                <c:pt idx="3656">
                  <c:v>33.799999999999997</c:v>
                </c:pt>
                <c:pt idx="3657">
                  <c:v>33.799999999999997</c:v>
                </c:pt>
                <c:pt idx="3658">
                  <c:v>33.840000000000003</c:v>
                </c:pt>
                <c:pt idx="3659">
                  <c:v>33.799999999999997</c:v>
                </c:pt>
                <c:pt idx="3660">
                  <c:v>33.799999999999997</c:v>
                </c:pt>
                <c:pt idx="3661">
                  <c:v>33.840000000000003</c:v>
                </c:pt>
                <c:pt idx="3662">
                  <c:v>33.799999999999997</c:v>
                </c:pt>
                <c:pt idx="3663">
                  <c:v>33.799999999999997</c:v>
                </c:pt>
                <c:pt idx="3664">
                  <c:v>33.840000000000003</c:v>
                </c:pt>
                <c:pt idx="3665">
                  <c:v>33.729999999999997</c:v>
                </c:pt>
                <c:pt idx="3666">
                  <c:v>33.76</c:v>
                </c:pt>
                <c:pt idx="3667">
                  <c:v>33.799999999999997</c:v>
                </c:pt>
                <c:pt idx="3668">
                  <c:v>33.840000000000003</c:v>
                </c:pt>
                <c:pt idx="3669">
                  <c:v>33.840000000000003</c:v>
                </c:pt>
                <c:pt idx="3670">
                  <c:v>33.799999999999997</c:v>
                </c:pt>
                <c:pt idx="3671">
                  <c:v>33.76</c:v>
                </c:pt>
                <c:pt idx="3672">
                  <c:v>33.840000000000003</c:v>
                </c:pt>
                <c:pt idx="3673">
                  <c:v>33.840000000000003</c:v>
                </c:pt>
                <c:pt idx="3674">
                  <c:v>33.840000000000003</c:v>
                </c:pt>
                <c:pt idx="3675">
                  <c:v>33.840000000000003</c:v>
                </c:pt>
                <c:pt idx="3676">
                  <c:v>33.840000000000003</c:v>
                </c:pt>
                <c:pt idx="3677">
                  <c:v>33.869999999999997</c:v>
                </c:pt>
                <c:pt idx="3678">
                  <c:v>33.840000000000003</c:v>
                </c:pt>
                <c:pt idx="3679">
                  <c:v>33.840000000000003</c:v>
                </c:pt>
                <c:pt idx="3680">
                  <c:v>33.840000000000003</c:v>
                </c:pt>
                <c:pt idx="3681">
                  <c:v>33.840000000000003</c:v>
                </c:pt>
                <c:pt idx="3682">
                  <c:v>33.840000000000003</c:v>
                </c:pt>
                <c:pt idx="3683">
                  <c:v>33.799999999999997</c:v>
                </c:pt>
                <c:pt idx="3684">
                  <c:v>33.840000000000003</c:v>
                </c:pt>
                <c:pt idx="3685">
                  <c:v>33.799999999999997</c:v>
                </c:pt>
                <c:pt idx="3686">
                  <c:v>33.909999999999997</c:v>
                </c:pt>
                <c:pt idx="3687">
                  <c:v>33.76</c:v>
                </c:pt>
                <c:pt idx="3688">
                  <c:v>33.799999999999997</c:v>
                </c:pt>
                <c:pt idx="3689">
                  <c:v>33.799999999999997</c:v>
                </c:pt>
                <c:pt idx="3690">
                  <c:v>33.76</c:v>
                </c:pt>
                <c:pt idx="3691">
                  <c:v>33.869999999999997</c:v>
                </c:pt>
                <c:pt idx="3692">
                  <c:v>33.76</c:v>
                </c:pt>
                <c:pt idx="3693">
                  <c:v>33.729999999999997</c:v>
                </c:pt>
                <c:pt idx="3694">
                  <c:v>33.840000000000003</c:v>
                </c:pt>
                <c:pt idx="3695">
                  <c:v>33.869999999999997</c:v>
                </c:pt>
                <c:pt idx="3696">
                  <c:v>33.76</c:v>
                </c:pt>
                <c:pt idx="3697">
                  <c:v>33.840000000000003</c:v>
                </c:pt>
                <c:pt idx="3698">
                  <c:v>33.799999999999997</c:v>
                </c:pt>
                <c:pt idx="3699">
                  <c:v>33.869999999999997</c:v>
                </c:pt>
                <c:pt idx="3700">
                  <c:v>33.76</c:v>
                </c:pt>
                <c:pt idx="3701">
                  <c:v>33.840000000000003</c:v>
                </c:pt>
                <c:pt idx="3702">
                  <c:v>33.799999999999997</c:v>
                </c:pt>
                <c:pt idx="3703">
                  <c:v>33.799999999999997</c:v>
                </c:pt>
                <c:pt idx="3704">
                  <c:v>33.869999999999997</c:v>
                </c:pt>
                <c:pt idx="3705">
                  <c:v>33.840000000000003</c:v>
                </c:pt>
                <c:pt idx="3706">
                  <c:v>33.909999999999997</c:v>
                </c:pt>
                <c:pt idx="3707">
                  <c:v>33.799999999999997</c:v>
                </c:pt>
                <c:pt idx="3708">
                  <c:v>33.799999999999997</c:v>
                </c:pt>
                <c:pt idx="3709">
                  <c:v>33.799999999999997</c:v>
                </c:pt>
                <c:pt idx="3710">
                  <c:v>33.840000000000003</c:v>
                </c:pt>
                <c:pt idx="3711">
                  <c:v>33.799999999999997</c:v>
                </c:pt>
                <c:pt idx="3712">
                  <c:v>33.799999999999997</c:v>
                </c:pt>
                <c:pt idx="3713">
                  <c:v>33.869999999999997</c:v>
                </c:pt>
                <c:pt idx="3714">
                  <c:v>33.76</c:v>
                </c:pt>
                <c:pt idx="3715">
                  <c:v>33.840000000000003</c:v>
                </c:pt>
                <c:pt idx="3716">
                  <c:v>33.799999999999997</c:v>
                </c:pt>
                <c:pt idx="3717">
                  <c:v>33.799999999999997</c:v>
                </c:pt>
                <c:pt idx="3718">
                  <c:v>33.76</c:v>
                </c:pt>
                <c:pt idx="3719">
                  <c:v>33.729999999999997</c:v>
                </c:pt>
                <c:pt idx="3720">
                  <c:v>33.76</c:v>
                </c:pt>
                <c:pt idx="3721">
                  <c:v>33.840000000000003</c:v>
                </c:pt>
                <c:pt idx="3722">
                  <c:v>33.799999999999997</c:v>
                </c:pt>
                <c:pt idx="3723">
                  <c:v>33.799999999999997</c:v>
                </c:pt>
                <c:pt idx="3724">
                  <c:v>33.799999999999997</c:v>
                </c:pt>
                <c:pt idx="3725">
                  <c:v>33.799999999999997</c:v>
                </c:pt>
                <c:pt idx="3726">
                  <c:v>33.799999999999997</c:v>
                </c:pt>
                <c:pt idx="3727">
                  <c:v>33.840000000000003</c:v>
                </c:pt>
                <c:pt idx="3728">
                  <c:v>33.799999999999997</c:v>
                </c:pt>
                <c:pt idx="3729">
                  <c:v>33.69</c:v>
                </c:pt>
                <c:pt idx="3730">
                  <c:v>33.76</c:v>
                </c:pt>
                <c:pt idx="3731">
                  <c:v>33.840000000000003</c:v>
                </c:pt>
                <c:pt idx="3732">
                  <c:v>33.799999999999997</c:v>
                </c:pt>
                <c:pt idx="3733">
                  <c:v>33.76</c:v>
                </c:pt>
                <c:pt idx="3734">
                  <c:v>33.840000000000003</c:v>
                </c:pt>
                <c:pt idx="3735">
                  <c:v>33.799999999999997</c:v>
                </c:pt>
                <c:pt idx="3736">
                  <c:v>33.76</c:v>
                </c:pt>
                <c:pt idx="3737">
                  <c:v>33.799999999999997</c:v>
                </c:pt>
                <c:pt idx="3738">
                  <c:v>33.76</c:v>
                </c:pt>
                <c:pt idx="3739">
                  <c:v>33.76</c:v>
                </c:pt>
                <c:pt idx="3740">
                  <c:v>33.76</c:v>
                </c:pt>
                <c:pt idx="3741">
                  <c:v>33.840000000000003</c:v>
                </c:pt>
                <c:pt idx="3742">
                  <c:v>33.840000000000003</c:v>
                </c:pt>
                <c:pt idx="3743">
                  <c:v>33.799999999999997</c:v>
                </c:pt>
                <c:pt idx="3744">
                  <c:v>33.840000000000003</c:v>
                </c:pt>
                <c:pt idx="3745">
                  <c:v>33.840000000000003</c:v>
                </c:pt>
                <c:pt idx="3746">
                  <c:v>33.76</c:v>
                </c:pt>
                <c:pt idx="3747">
                  <c:v>33.729999999999997</c:v>
                </c:pt>
                <c:pt idx="3748">
                  <c:v>33.840000000000003</c:v>
                </c:pt>
                <c:pt idx="3749">
                  <c:v>33.76</c:v>
                </c:pt>
                <c:pt idx="3750">
                  <c:v>33.799999999999997</c:v>
                </c:pt>
                <c:pt idx="3751">
                  <c:v>33.76</c:v>
                </c:pt>
                <c:pt idx="3752">
                  <c:v>33.799999999999997</c:v>
                </c:pt>
                <c:pt idx="3753">
                  <c:v>33.840000000000003</c:v>
                </c:pt>
                <c:pt idx="3754">
                  <c:v>33.76</c:v>
                </c:pt>
                <c:pt idx="3755">
                  <c:v>33.76</c:v>
                </c:pt>
                <c:pt idx="3756">
                  <c:v>33.840000000000003</c:v>
                </c:pt>
                <c:pt idx="3757">
                  <c:v>33.799999999999997</c:v>
                </c:pt>
                <c:pt idx="3758">
                  <c:v>33.729999999999997</c:v>
                </c:pt>
                <c:pt idx="3759">
                  <c:v>33.799999999999997</c:v>
                </c:pt>
                <c:pt idx="3760">
                  <c:v>33.799999999999997</c:v>
                </c:pt>
                <c:pt idx="3761">
                  <c:v>33.76</c:v>
                </c:pt>
                <c:pt idx="3762">
                  <c:v>33.799999999999997</c:v>
                </c:pt>
                <c:pt idx="3763">
                  <c:v>33.840000000000003</c:v>
                </c:pt>
                <c:pt idx="3764">
                  <c:v>33.799999999999997</c:v>
                </c:pt>
                <c:pt idx="3765">
                  <c:v>33.799999999999997</c:v>
                </c:pt>
                <c:pt idx="3766">
                  <c:v>33.799999999999997</c:v>
                </c:pt>
                <c:pt idx="3767">
                  <c:v>33.729999999999997</c:v>
                </c:pt>
                <c:pt idx="3768">
                  <c:v>33.729999999999997</c:v>
                </c:pt>
                <c:pt idx="3769">
                  <c:v>33.840000000000003</c:v>
                </c:pt>
                <c:pt idx="3770">
                  <c:v>33.76</c:v>
                </c:pt>
                <c:pt idx="3771">
                  <c:v>33.76</c:v>
                </c:pt>
                <c:pt idx="3772">
                  <c:v>33.76</c:v>
                </c:pt>
                <c:pt idx="3773">
                  <c:v>33.729999999999997</c:v>
                </c:pt>
                <c:pt idx="3774">
                  <c:v>33.799999999999997</c:v>
                </c:pt>
                <c:pt idx="3775">
                  <c:v>33.799999999999997</c:v>
                </c:pt>
                <c:pt idx="3776">
                  <c:v>33.76</c:v>
                </c:pt>
                <c:pt idx="3777">
                  <c:v>33.799999999999997</c:v>
                </c:pt>
                <c:pt idx="3778">
                  <c:v>33.76</c:v>
                </c:pt>
                <c:pt idx="3779">
                  <c:v>33.76</c:v>
                </c:pt>
                <c:pt idx="3780">
                  <c:v>33.799999999999997</c:v>
                </c:pt>
                <c:pt idx="3781">
                  <c:v>33.840000000000003</c:v>
                </c:pt>
                <c:pt idx="3782">
                  <c:v>33.76</c:v>
                </c:pt>
                <c:pt idx="3783">
                  <c:v>33.799999999999997</c:v>
                </c:pt>
                <c:pt idx="3784">
                  <c:v>33.76</c:v>
                </c:pt>
                <c:pt idx="3785">
                  <c:v>33.840000000000003</c:v>
                </c:pt>
                <c:pt idx="3786">
                  <c:v>33.799999999999997</c:v>
                </c:pt>
                <c:pt idx="3787">
                  <c:v>33.799999999999997</c:v>
                </c:pt>
                <c:pt idx="3788">
                  <c:v>33.799999999999997</c:v>
                </c:pt>
                <c:pt idx="3789">
                  <c:v>33.799999999999997</c:v>
                </c:pt>
                <c:pt idx="3790">
                  <c:v>33.76</c:v>
                </c:pt>
                <c:pt idx="3791">
                  <c:v>33.76</c:v>
                </c:pt>
                <c:pt idx="3792">
                  <c:v>33.76</c:v>
                </c:pt>
                <c:pt idx="3793">
                  <c:v>33.729999999999997</c:v>
                </c:pt>
                <c:pt idx="3794">
                  <c:v>33.799999999999997</c:v>
                </c:pt>
                <c:pt idx="3795">
                  <c:v>33.76</c:v>
                </c:pt>
                <c:pt idx="3796">
                  <c:v>33.799999999999997</c:v>
                </c:pt>
                <c:pt idx="3797">
                  <c:v>33.840000000000003</c:v>
                </c:pt>
                <c:pt idx="3798">
                  <c:v>33.76</c:v>
                </c:pt>
                <c:pt idx="3799">
                  <c:v>33.799999999999997</c:v>
                </c:pt>
                <c:pt idx="3800">
                  <c:v>33.76</c:v>
                </c:pt>
                <c:pt idx="3801">
                  <c:v>33.799999999999997</c:v>
                </c:pt>
                <c:pt idx="3802">
                  <c:v>33.799999999999997</c:v>
                </c:pt>
                <c:pt idx="3803">
                  <c:v>33.840000000000003</c:v>
                </c:pt>
                <c:pt idx="3804">
                  <c:v>33.799999999999997</c:v>
                </c:pt>
                <c:pt idx="3805">
                  <c:v>33.76</c:v>
                </c:pt>
                <c:pt idx="3806">
                  <c:v>33.76</c:v>
                </c:pt>
                <c:pt idx="3807">
                  <c:v>33.799999999999997</c:v>
                </c:pt>
                <c:pt idx="3808">
                  <c:v>33.799999999999997</c:v>
                </c:pt>
                <c:pt idx="3809">
                  <c:v>33.840000000000003</c:v>
                </c:pt>
                <c:pt idx="3810">
                  <c:v>33.799999999999997</c:v>
                </c:pt>
                <c:pt idx="3811">
                  <c:v>33.799999999999997</c:v>
                </c:pt>
                <c:pt idx="3812">
                  <c:v>33.840000000000003</c:v>
                </c:pt>
                <c:pt idx="3813">
                  <c:v>33.840000000000003</c:v>
                </c:pt>
                <c:pt idx="3814">
                  <c:v>33.840000000000003</c:v>
                </c:pt>
                <c:pt idx="3815">
                  <c:v>33.76</c:v>
                </c:pt>
                <c:pt idx="3816">
                  <c:v>33.799999999999997</c:v>
                </c:pt>
                <c:pt idx="3817">
                  <c:v>33.799999999999997</c:v>
                </c:pt>
                <c:pt idx="3818">
                  <c:v>33.840000000000003</c:v>
                </c:pt>
                <c:pt idx="3819">
                  <c:v>33.729999999999997</c:v>
                </c:pt>
                <c:pt idx="3820">
                  <c:v>33.799999999999997</c:v>
                </c:pt>
                <c:pt idx="3821">
                  <c:v>33.840000000000003</c:v>
                </c:pt>
                <c:pt idx="3822">
                  <c:v>33.729999999999997</c:v>
                </c:pt>
                <c:pt idx="3823">
                  <c:v>33.799999999999997</c:v>
                </c:pt>
                <c:pt idx="3824">
                  <c:v>33.799999999999997</c:v>
                </c:pt>
                <c:pt idx="3825">
                  <c:v>33.840000000000003</c:v>
                </c:pt>
                <c:pt idx="3826">
                  <c:v>33.799999999999997</c:v>
                </c:pt>
                <c:pt idx="3827">
                  <c:v>33.76</c:v>
                </c:pt>
                <c:pt idx="3828">
                  <c:v>33.799999999999997</c:v>
                </c:pt>
                <c:pt idx="3829">
                  <c:v>33.869999999999997</c:v>
                </c:pt>
                <c:pt idx="3830">
                  <c:v>33.76</c:v>
                </c:pt>
                <c:pt idx="3831">
                  <c:v>33.869999999999997</c:v>
                </c:pt>
                <c:pt idx="3832">
                  <c:v>33.76</c:v>
                </c:pt>
                <c:pt idx="3833">
                  <c:v>33.76</c:v>
                </c:pt>
                <c:pt idx="3834">
                  <c:v>33.799999999999997</c:v>
                </c:pt>
                <c:pt idx="3835">
                  <c:v>33.76</c:v>
                </c:pt>
                <c:pt idx="3836">
                  <c:v>33.840000000000003</c:v>
                </c:pt>
                <c:pt idx="3837">
                  <c:v>33.76</c:v>
                </c:pt>
                <c:pt idx="3838">
                  <c:v>33.729999999999997</c:v>
                </c:pt>
                <c:pt idx="3839">
                  <c:v>33.76</c:v>
                </c:pt>
                <c:pt idx="3840">
                  <c:v>33.799999999999997</c:v>
                </c:pt>
                <c:pt idx="3841">
                  <c:v>33.799999999999997</c:v>
                </c:pt>
                <c:pt idx="3842">
                  <c:v>33.799999999999997</c:v>
                </c:pt>
                <c:pt idx="3843">
                  <c:v>33.76</c:v>
                </c:pt>
                <c:pt idx="3844">
                  <c:v>33.76</c:v>
                </c:pt>
                <c:pt idx="3845">
                  <c:v>33.840000000000003</c:v>
                </c:pt>
                <c:pt idx="3846">
                  <c:v>33.840000000000003</c:v>
                </c:pt>
                <c:pt idx="3847">
                  <c:v>33.76</c:v>
                </c:pt>
                <c:pt idx="3848">
                  <c:v>33.840000000000003</c:v>
                </c:pt>
                <c:pt idx="3849">
                  <c:v>33.799999999999997</c:v>
                </c:pt>
                <c:pt idx="3850">
                  <c:v>33.76</c:v>
                </c:pt>
                <c:pt idx="3851">
                  <c:v>33.799999999999997</c:v>
                </c:pt>
                <c:pt idx="3852">
                  <c:v>33.799999999999997</c:v>
                </c:pt>
                <c:pt idx="3853">
                  <c:v>33.799999999999997</c:v>
                </c:pt>
                <c:pt idx="3854">
                  <c:v>33.799999999999997</c:v>
                </c:pt>
                <c:pt idx="3855">
                  <c:v>33.799999999999997</c:v>
                </c:pt>
                <c:pt idx="3856">
                  <c:v>33.799999999999997</c:v>
                </c:pt>
                <c:pt idx="3857">
                  <c:v>33.799999999999997</c:v>
                </c:pt>
                <c:pt idx="3858">
                  <c:v>33.909999999999997</c:v>
                </c:pt>
                <c:pt idx="3859">
                  <c:v>33.840000000000003</c:v>
                </c:pt>
                <c:pt idx="3860">
                  <c:v>33.76</c:v>
                </c:pt>
                <c:pt idx="3861">
                  <c:v>33.840000000000003</c:v>
                </c:pt>
                <c:pt idx="3862">
                  <c:v>33.799999999999997</c:v>
                </c:pt>
                <c:pt idx="3863">
                  <c:v>33.799999999999997</c:v>
                </c:pt>
                <c:pt idx="3864">
                  <c:v>33.799999999999997</c:v>
                </c:pt>
                <c:pt idx="3865">
                  <c:v>33.76</c:v>
                </c:pt>
                <c:pt idx="3866">
                  <c:v>33.840000000000003</c:v>
                </c:pt>
                <c:pt idx="3867">
                  <c:v>33.729999999999997</c:v>
                </c:pt>
                <c:pt idx="3868">
                  <c:v>33.76</c:v>
                </c:pt>
                <c:pt idx="3869">
                  <c:v>33.840000000000003</c:v>
                </c:pt>
                <c:pt idx="3870">
                  <c:v>33.76</c:v>
                </c:pt>
                <c:pt idx="3871">
                  <c:v>33.76</c:v>
                </c:pt>
                <c:pt idx="3872">
                  <c:v>33.799999999999997</c:v>
                </c:pt>
                <c:pt idx="3873">
                  <c:v>33.76</c:v>
                </c:pt>
                <c:pt idx="3874">
                  <c:v>33.840000000000003</c:v>
                </c:pt>
                <c:pt idx="3875">
                  <c:v>33.840000000000003</c:v>
                </c:pt>
                <c:pt idx="3876">
                  <c:v>33.799999999999997</c:v>
                </c:pt>
                <c:pt idx="3877">
                  <c:v>33.76</c:v>
                </c:pt>
                <c:pt idx="3878">
                  <c:v>33.840000000000003</c:v>
                </c:pt>
                <c:pt idx="3879">
                  <c:v>33.76</c:v>
                </c:pt>
                <c:pt idx="3880">
                  <c:v>33.76</c:v>
                </c:pt>
                <c:pt idx="3881">
                  <c:v>33.799999999999997</c:v>
                </c:pt>
                <c:pt idx="3882">
                  <c:v>33.729999999999997</c:v>
                </c:pt>
                <c:pt idx="3883">
                  <c:v>33.76</c:v>
                </c:pt>
                <c:pt idx="3884">
                  <c:v>33.799999999999997</c:v>
                </c:pt>
                <c:pt idx="3885">
                  <c:v>33.76</c:v>
                </c:pt>
                <c:pt idx="3886">
                  <c:v>33.799999999999997</c:v>
                </c:pt>
                <c:pt idx="3887">
                  <c:v>33.76</c:v>
                </c:pt>
                <c:pt idx="3888">
                  <c:v>33.76</c:v>
                </c:pt>
                <c:pt idx="3889">
                  <c:v>33.76</c:v>
                </c:pt>
                <c:pt idx="3890">
                  <c:v>33.840000000000003</c:v>
                </c:pt>
                <c:pt idx="3891">
                  <c:v>33.76</c:v>
                </c:pt>
                <c:pt idx="3892">
                  <c:v>33.799999999999997</c:v>
                </c:pt>
                <c:pt idx="3893">
                  <c:v>33.76</c:v>
                </c:pt>
                <c:pt idx="3894">
                  <c:v>33.76</c:v>
                </c:pt>
                <c:pt idx="3895">
                  <c:v>33.76</c:v>
                </c:pt>
                <c:pt idx="3896">
                  <c:v>33.840000000000003</c:v>
                </c:pt>
                <c:pt idx="3897">
                  <c:v>33.799999999999997</c:v>
                </c:pt>
                <c:pt idx="3898">
                  <c:v>33.729999999999997</c:v>
                </c:pt>
                <c:pt idx="3899">
                  <c:v>33.799999999999997</c:v>
                </c:pt>
                <c:pt idx="3900">
                  <c:v>33.76</c:v>
                </c:pt>
                <c:pt idx="3901">
                  <c:v>33.799999999999997</c:v>
                </c:pt>
                <c:pt idx="3902">
                  <c:v>33.840000000000003</c:v>
                </c:pt>
                <c:pt idx="3903">
                  <c:v>33.799999999999997</c:v>
                </c:pt>
                <c:pt idx="3904">
                  <c:v>33.76</c:v>
                </c:pt>
                <c:pt idx="3905">
                  <c:v>33.799999999999997</c:v>
                </c:pt>
                <c:pt idx="3906">
                  <c:v>33.799999999999997</c:v>
                </c:pt>
                <c:pt idx="3907">
                  <c:v>33.799999999999997</c:v>
                </c:pt>
                <c:pt idx="3908">
                  <c:v>33.799999999999997</c:v>
                </c:pt>
                <c:pt idx="3909">
                  <c:v>33.76</c:v>
                </c:pt>
                <c:pt idx="3910">
                  <c:v>33.869999999999997</c:v>
                </c:pt>
                <c:pt idx="3911">
                  <c:v>33.799999999999997</c:v>
                </c:pt>
                <c:pt idx="3912">
                  <c:v>33.799999999999997</c:v>
                </c:pt>
                <c:pt idx="3913">
                  <c:v>33.76</c:v>
                </c:pt>
                <c:pt idx="3914">
                  <c:v>33.840000000000003</c:v>
                </c:pt>
                <c:pt idx="3915">
                  <c:v>33.76</c:v>
                </c:pt>
                <c:pt idx="3916">
                  <c:v>33.840000000000003</c:v>
                </c:pt>
                <c:pt idx="3917">
                  <c:v>33.799999999999997</c:v>
                </c:pt>
                <c:pt idx="3918">
                  <c:v>33.76</c:v>
                </c:pt>
                <c:pt idx="3919">
                  <c:v>33.76</c:v>
                </c:pt>
                <c:pt idx="3920">
                  <c:v>33.76</c:v>
                </c:pt>
                <c:pt idx="3921">
                  <c:v>33.799999999999997</c:v>
                </c:pt>
                <c:pt idx="3922">
                  <c:v>33.799999999999997</c:v>
                </c:pt>
                <c:pt idx="3923">
                  <c:v>33.799999999999997</c:v>
                </c:pt>
                <c:pt idx="3924">
                  <c:v>33.840000000000003</c:v>
                </c:pt>
                <c:pt idx="3925">
                  <c:v>33.799999999999997</c:v>
                </c:pt>
                <c:pt idx="3926">
                  <c:v>33.840000000000003</c:v>
                </c:pt>
                <c:pt idx="3927">
                  <c:v>33.799999999999997</c:v>
                </c:pt>
                <c:pt idx="3928">
                  <c:v>33.76</c:v>
                </c:pt>
                <c:pt idx="3929">
                  <c:v>33.840000000000003</c:v>
                </c:pt>
                <c:pt idx="3930">
                  <c:v>33.869999999999997</c:v>
                </c:pt>
                <c:pt idx="3931">
                  <c:v>33.76</c:v>
                </c:pt>
                <c:pt idx="3932">
                  <c:v>33.799999999999997</c:v>
                </c:pt>
                <c:pt idx="3933">
                  <c:v>33.840000000000003</c:v>
                </c:pt>
                <c:pt idx="3934">
                  <c:v>33.76</c:v>
                </c:pt>
                <c:pt idx="3935">
                  <c:v>33.76</c:v>
                </c:pt>
                <c:pt idx="3936">
                  <c:v>33.799999999999997</c:v>
                </c:pt>
                <c:pt idx="3937">
                  <c:v>33.76</c:v>
                </c:pt>
                <c:pt idx="3938">
                  <c:v>33.76</c:v>
                </c:pt>
                <c:pt idx="3939">
                  <c:v>33.76</c:v>
                </c:pt>
                <c:pt idx="3940">
                  <c:v>33.76</c:v>
                </c:pt>
                <c:pt idx="3941">
                  <c:v>33.799999999999997</c:v>
                </c:pt>
                <c:pt idx="3942">
                  <c:v>33.729999999999997</c:v>
                </c:pt>
                <c:pt idx="3943">
                  <c:v>33.76</c:v>
                </c:pt>
                <c:pt idx="3944">
                  <c:v>33.76</c:v>
                </c:pt>
                <c:pt idx="3945">
                  <c:v>33.840000000000003</c:v>
                </c:pt>
                <c:pt idx="3946">
                  <c:v>33.799999999999997</c:v>
                </c:pt>
                <c:pt idx="3947">
                  <c:v>33.799999999999997</c:v>
                </c:pt>
                <c:pt idx="3948">
                  <c:v>33.799999999999997</c:v>
                </c:pt>
                <c:pt idx="3949">
                  <c:v>33.799999999999997</c:v>
                </c:pt>
                <c:pt idx="3950">
                  <c:v>33.76</c:v>
                </c:pt>
                <c:pt idx="3951">
                  <c:v>33.799999999999997</c:v>
                </c:pt>
                <c:pt idx="3952">
                  <c:v>33.76</c:v>
                </c:pt>
                <c:pt idx="3953">
                  <c:v>33.799999999999997</c:v>
                </c:pt>
                <c:pt idx="3954">
                  <c:v>33.729999999999997</c:v>
                </c:pt>
                <c:pt idx="3955">
                  <c:v>33.76</c:v>
                </c:pt>
                <c:pt idx="3956">
                  <c:v>33.729999999999997</c:v>
                </c:pt>
                <c:pt idx="3957">
                  <c:v>33.76</c:v>
                </c:pt>
                <c:pt idx="3958">
                  <c:v>33.76</c:v>
                </c:pt>
                <c:pt idx="3959">
                  <c:v>33.76</c:v>
                </c:pt>
                <c:pt idx="3960">
                  <c:v>33.799999999999997</c:v>
                </c:pt>
                <c:pt idx="3961">
                  <c:v>33.76</c:v>
                </c:pt>
                <c:pt idx="3962">
                  <c:v>33.76</c:v>
                </c:pt>
                <c:pt idx="3963">
                  <c:v>33.799999999999997</c:v>
                </c:pt>
                <c:pt idx="3964">
                  <c:v>33.869999999999997</c:v>
                </c:pt>
                <c:pt idx="3965">
                  <c:v>33.799999999999997</c:v>
                </c:pt>
                <c:pt idx="3966">
                  <c:v>33.840000000000003</c:v>
                </c:pt>
                <c:pt idx="3967">
                  <c:v>33.799999999999997</c:v>
                </c:pt>
                <c:pt idx="3968">
                  <c:v>33.869999999999997</c:v>
                </c:pt>
                <c:pt idx="3969">
                  <c:v>33.799999999999997</c:v>
                </c:pt>
                <c:pt idx="3970">
                  <c:v>33.76</c:v>
                </c:pt>
                <c:pt idx="3971">
                  <c:v>33.840000000000003</c:v>
                </c:pt>
                <c:pt idx="3972">
                  <c:v>33.76</c:v>
                </c:pt>
                <c:pt idx="3973">
                  <c:v>33.76</c:v>
                </c:pt>
                <c:pt idx="3974">
                  <c:v>33.76</c:v>
                </c:pt>
                <c:pt idx="3975">
                  <c:v>33.799999999999997</c:v>
                </c:pt>
                <c:pt idx="3976">
                  <c:v>33.799999999999997</c:v>
                </c:pt>
                <c:pt idx="3977">
                  <c:v>33.840000000000003</c:v>
                </c:pt>
                <c:pt idx="3978">
                  <c:v>33.799999999999997</c:v>
                </c:pt>
                <c:pt idx="3979">
                  <c:v>33.840000000000003</c:v>
                </c:pt>
                <c:pt idx="3980">
                  <c:v>33.840000000000003</c:v>
                </c:pt>
                <c:pt idx="3981">
                  <c:v>33.840000000000003</c:v>
                </c:pt>
                <c:pt idx="3982">
                  <c:v>33.799999999999997</c:v>
                </c:pt>
                <c:pt idx="3983">
                  <c:v>33.76</c:v>
                </c:pt>
                <c:pt idx="3984">
                  <c:v>33.76</c:v>
                </c:pt>
                <c:pt idx="3985">
                  <c:v>33.76</c:v>
                </c:pt>
                <c:pt idx="3986">
                  <c:v>33.76</c:v>
                </c:pt>
                <c:pt idx="3987">
                  <c:v>33.799999999999997</c:v>
                </c:pt>
                <c:pt idx="3988">
                  <c:v>33.76</c:v>
                </c:pt>
                <c:pt idx="3989">
                  <c:v>33.76</c:v>
                </c:pt>
                <c:pt idx="3990">
                  <c:v>33.840000000000003</c:v>
                </c:pt>
                <c:pt idx="3991">
                  <c:v>33.799999999999997</c:v>
                </c:pt>
                <c:pt idx="3992">
                  <c:v>33.76</c:v>
                </c:pt>
                <c:pt idx="3993">
                  <c:v>33.76</c:v>
                </c:pt>
                <c:pt idx="3994">
                  <c:v>33.799999999999997</c:v>
                </c:pt>
                <c:pt idx="3995">
                  <c:v>33.869999999999997</c:v>
                </c:pt>
                <c:pt idx="3996">
                  <c:v>33.799999999999997</c:v>
                </c:pt>
                <c:pt idx="3997">
                  <c:v>33.840000000000003</c:v>
                </c:pt>
                <c:pt idx="3998">
                  <c:v>33.76</c:v>
                </c:pt>
                <c:pt idx="3999">
                  <c:v>33.869999999999997</c:v>
                </c:pt>
                <c:pt idx="4000">
                  <c:v>33.869999999999997</c:v>
                </c:pt>
                <c:pt idx="4001">
                  <c:v>33.799999999999997</c:v>
                </c:pt>
                <c:pt idx="4002">
                  <c:v>33.840000000000003</c:v>
                </c:pt>
                <c:pt idx="4003">
                  <c:v>33.840000000000003</c:v>
                </c:pt>
                <c:pt idx="4004">
                  <c:v>33.909999999999997</c:v>
                </c:pt>
                <c:pt idx="4005">
                  <c:v>33.840000000000003</c:v>
                </c:pt>
                <c:pt idx="4006">
                  <c:v>33.840000000000003</c:v>
                </c:pt>
                <c:pt idx="4007">
                  <c:v>33.799999999999997</c:v>
                </c:pt>
                <c:pt idx="4008">
                  <c:v>33.840000000000003</c:v>
                </c:pt>
                <c:pt idx="4009">
                  <c:v>33.799999999999997</c:v>
                </c:pt>
                <c:pt idx="4010">
                  <c:v>33.869999999999997</c:v>
                </c:pt>
                <c:pt idx="4011">
                  <c:v>33.869999999999997</c:v>
                </c:pt>
                <c:pt idx="4012">
                  <c:v>33.909999999999997</c:v>
                </c:pt>
                <c:pt idx="4013">
                  <c:v>33.869999999999997</c:v>
                </c:pt>
                <c:pt idx="4014">
                  <c:v>33.840000000000003</c:v>
                </c:pt>
                <c:pt idx="4015">
                  <c:v>33.909999999999997</c:v>
                </c:pt>
                <c:pt idx="4016">
                  <c:v>33.909999999999997</c:v>
                </c:pt>
                <c:pt idx="4017">
                  <c:v>33.869999999999997</c:v>
                </c:pt>
                <c:pt idx="4018">
                  <c:v>33.799999999999997</c:v>
                </c:pt>
                <c:pt idx="4019">
                  <c:v>33.840000000000003</c:v>
                </c:pt>
                <c:pt idx="4020">
                  <c:v>33.869999999999997</c:v>
                </c:pt>
                <c:pt idx="4021">
                  <c:v>33.909999999999997</c:v>
                </c:pt>
                <c:pt idx="4022">
                  <c:v>33.799999999999997</c:v>
                </c:pt>
                <c:pt idx="4023">
                  <c:v>33.869999999999997</c:v>
                </c:pt>
                <c:pt idx="4024">
                  <c:v>33.950000000000003</c:v>
                </c:pt>
                <c:pt idx="4025">
                  <c:v>33.909999999999997</c:v>
                </c:pt>
                <c:pt idx="4026">
                  <c:v>33.950000000000003</c:v>
                </c:pt>
                <c:pt idx="4027">
                  <c:v>33.869999999999997</c:v>
                </c:pt>
                <c:pt idx="4028">
                  <c:v>33.869999999999997</c:v>
                </c:pt>
                <c:pt idx="4029">
                  <c:v>33.909999999999997</c:v>
                </c:pt>
                <c:pt idx="4030">
                  <c:v>33.950000000000003</c:v>
                </c:pt>
                <c:pt idx="4031">
                  <c:v>33.909999999999997</c:v>
                </c:pt>
                <c:pt idx="4032">
                  <c:v>33.99</c:v>
                </c:pt>
                <c:pt idx="4033">
                  <c:v>33.840000000000003</c:v>
                </c:pt>
                <c:pt idx="4034">
                  <c:v>33.950000000000003</c:v>
                </c:pt>
                <c:pt idx="4035">
                  <c:v>33.909999999999997</c:v>
                </c:pt>
                <c:pt idx="4036">
                  <c:v>33.869999999999997</c:v>
                </c:pt>
                <c:pt idx="4037">
                  <c:v>33.869999999999997</c:v>
                </c:pt>
                <c:pt idx="4038">
                  <c:v>33.909999999999997</c:v>
                </c:pt>
                <c:pt idx="4039">
                  <c:v>33.869999999999997</c:v>
                </c:pt>
                <c:pt idx="4040">
                  <c:v>33.99</c:v>
                </c:pt>
                <c:pt idx="4041">
                  <c:v>33.840000000000003</c:v>
                </c:pt>
                <c:pt idx="4042">
                  <c:v>33.950000000000003</c:v>
                </c:pt>
                <c:pt idx="4043">
                  <c:v>33.950000000000003</c:v>
                </c:pt>
                <c:pt idx="4044">
                  <c:v>33.950000000000003</c:v>
                </c:pt>
                <c:pt idx="4045">
                  <c:v>33.909999999999997</c:v>
                </c:pt>
                <c:pt idx="4046">
                  <c:v>33.869999999999997</c:v>
                </c:pt>
                <c:pt idx="4047">
                  <c:v>33.909999999999997</c:v>
                </c:pt>
                <c:pt idx="4048">
                  <c:v>34.020000000000003</c:v>
                </c:pt>
                <c:pt idx="4049">
                  <c:v>33.909999999999997</c:v>
                </c:pt>
                <c:pt idx="4050">
                  <c:v>33.909999999999997</c:v>
                </c:pt>
                <c:pt idx="4051">
                  <c:v>33.950000000000003</c:v>
                </c:pt>
                <c:pt idx="4052">
                  <c:v>33.909999999999997</c:v>
                </c:pt>
                <c:pt idx="4053">
                  <c:v>33.909999999999997</c:v>
                </c:pt>
                <c:pt idx="4054">
                  <c:v>33.99</c:v>
                </c:pt>
                <c:pt idx="4055">
                  <c:v>33.909999999999997</c:v>
                </c:pt>
                <c:pt idx="4056">
                  <c:v>33.950000000000003</c:v>
                </c:pt>
                <c:pt idx="4057">
                  <c:v>33.950000000000003</c:v>
                </c:pt>
                <c:pt idx="4058">
                  <c:v>33.950000000000003</c:v>
                </c:pt>
                <c:pt idx="4059">
                  <c:v>33.909999999999997</c:v>
                </c:pt>
                <c:pt idx="4060">
                  <c:v>33.950000000000003</c:v>
                </c:pt>
                <c:pt idx="4061">
                  <c:v>33.909999999999997</c:v>
                </c:pt>
                <c:pt idx="4062">
                  <c:v>33.950000000000003</c:v>
                </c:pt>
                <c:pt idx="4063">
                  <c:v>33.950000000000003</c:v>
                </c:pt>
                <c:pt idx="4064">
                  <c:v>33.950000000000003</c:v>
                </c:pt>
                <c:pt idx="4065">
                  <c:v>33.950000000000003</c:v>
                </c:pt>
                <c:pt idx="4066">
                  <c:v>33.99</c:v>
                </c:pt>
                <c:pt idx="4067">
                  <c:v>33.950000000000003</c:v>
                </c:pt>
                <c:pt idx="4068">
                  <c:v>33.950000000000003</c:v>
                </c:pt>
                <c:pt idx="4069">
                  <c:v>33.950000000000003</c:v>
                </c:pt>
                <c:pt idx="4070">
                  <c:v>33.99</c:v>
                </c:pt>
                <c:pt idx="4071">
                  <c:v>33.909999999999997</c:v>
                </c:pt>
                <c:pt idx="4072">
                  <c:v>33.950000000000003</c:v>
                </c:pt>
                <c:pt idx="4073">
                  <c:v>33.909999999999997</c:v>
                </c:pt>
                <c:pt idx="4074">
                  <c:v>33.99</c:v>
                </c:pt>
                <c:pt idx="4075">
                  <c:v>33.950000000000003</c:v>
                </c:pt>
                <c:pt idx="4076">
                  <c:v>33.950000000000003</c:v>
                </c:pt>
                <c:pt idx="4077">
                  <c:v>33.950000000000003</c:v>
                </c:pt>
                <c:pt idx="4078">
                  <c:v>33.909999999999997</c:v>
                </c:pt>
                <c:pt idx="4079">
                  <c:v>33.950000000000003</c:v>
                </c:pt>
                <c:pt idx="4080">
                  <c:v>33.950000000000003</c:v>
                </c:pt>
                <c:pt idx="4081">
                  <c:v>33.99</c:v>
                </c:pt>
                <c:pt idx="4082">
                  <c:v>33.950000000000003</c:v>
                </c:pt>
                <c:pt idx="4083">
                  <c:v>33.99</c:v>
                </c:pt>
                <c:pt idx="4084">
                  <c:v>33.950000000000003</c:v>
                </c:pt>
                <c:pt idx="4085">
                  <c:v>33.909999999999997</c:v>
                </c:pt>
                <c:pt idx="4086">
                  <c:v>33.950000000000003</c:v>
                </c:pt>
                <c:pt idx="4087">
                  <c:v>33.869999999999997</c:v>
                </c:pt>
                <c:pt idx="4088">
                  <c:v>33.950000000000003</c:v>
                </c:pt>
                <c:pt idx="4089">
                  <c:v>33.909999999999997</c:v>
                </c:pt>
                <c:pt idx="4090">
                  <c:v>33.950000000000003</c:v>
                </c:pt>
                <c:pt idx="4091">
                  <c:v>34.020000000000003</c:v>
                </c:pt>
                <c:pt idx="4092">
                  <c:v>33.909999999999997</c:v>
                </c:pt>
                <c:pt idx="4093">
                  <c:v>33.950000000000003</c:v>
                </c:pt>
                <c:pt idx="4094">
                  <c:v>33.909999999999997</c:v>
                </c:pt>
                <c:pt idx="4095">
                  <c:v>33.950000000000003</c:v>
                </c:pt>
                <c:pt idx="4096">
                  <c:v>33.869999999999997</c:v>
                </c:pt>
                <c:pt idx="4097">
                  <c:v>33.950000000000003</c:v>
                </c:pt>
                <c:pt idx="4098">
                  <c:v>33.909999999999997</c:v>
                </c:pt>
                <c:pt idx="4099">
                  <c:v>33.950000000000003</c:v>
                </c:pt>
                <c:pt idx="4100">
                  <c:v>33.99</c:v>
                </c:pt>
                <c:pt idx="4101">
                  <c:v>33.909999999999997</c:v>
                </c:pt>
                <c:pt idx="4102">
                  <c:v>33.869999999999997</c:v>
                </c:pt>
                <c:pt idx="4103">
                  <c:v>33.950000000000003</c:v>
                </c:pt>
                <c:pt idx="4104">
                  <c:v>34.020000000000003</c:v>
                </c:pt>
                <c:pt idx="4105">
                  <c:v>33.909999999999997</c:v>
                </c:pt>
                <c:pt idx="4106">
                  <c:v>33.99</c:v>
                </c:pt>
                <c:pt idx="4107">
                  <c:v>33.909999999999997</c:v>
                </c:pt>
                <c:pt idx="4108">
                  <c:v>33.99</c:v>
                </c:pt>
                <c:pt idx="4109">
                  <c:v>33.950000000000003</c:v>
                </c:pt>
                <c:pt idx="4110">
                  <c:v>33.909999999999997</c:v>
                </c:pt>
                <c:pt idx="4111">
                  <c:v>33.950000000000003</c:v>
                </c:pt>
                <c:pt idx="4112">
                  <c:v>33.950000000000003</c:v>
                </c:pt>
                <c:pt idx="4113">
                  <c:v>33.99</c:v>
                </c:pt>
                <c:pt idx="4114">
                  <c:v>33.99</c:v>
                </c:pt>
                <c:pt idx="4115">
                  <c:v>33.950000000000003</c:v>
                </c:pt>
                <c:pt idx="4116">
                  <c:v>33.950000000000003</c:v>
                </c:pt>
                <c:pt idx="4117">
                  <c:v>33.950000000000003</c:v>
                </c:pt>
                <c:pt idx="4118">
                  <c:v>33.950000000000003</c:v>
                </c:pt>
                <c:pt idx="4119">
                  <c:v>33.950000000000003</c:v>
                </c:pt>
                <c:pt idx="4120">
                  <c:v>33.869999999999997</c:v>
                </c:pt>
                <c:pt idx="4121">
                  <c:v>33.99</c:v>
                </c:pt>
                <c:pt idx="4122">
                  <c:v>33.909999999999997</c:v>
                </c:pt>
                <c:pt idx="4123">
                  <c:v>33.99</c:v>
                </c:pt>
                <c:pt idx="4124">
                  <c:v>33.99</c:v>
                </c:pt>
                <c:pt idx="4125">
                  <c:v>33.950000000000003</c:v>
                </c:pt>
                <c:pt idx="4126">
                  <c:v>33.99</c:v>
                </c:pt>
                <c:pt idx="4127">
                  <c:v>33.99</c:v>
                </c:pt>
                <c:pt idx="4128">
                  <c:v>33.909999999999997</c:v>
                </c:pt>
                <c:pt idx="4129">
                  <c:v>33.99</c:v>
                </c:pt>
                <c:pt idx="4130">
                  <c:v>33.909999999999997</c:v>
                </c:pt>
                <c:pt idx="4131">
                  <c:v>33.950000000000003</c:v>
                </c:pt>
                <c:pt idx="4132">
                  <c:v>33.950000000000003</c:v>
                </c:pt>
                <c:pt idx="4133">
                  <c:v>33.950000000000003</c:v>
                </c:pt>
                <c:pt idx="4134">
                  <c:v>33.99</c:v>
                </c:pt>
                <c:pt idx="4135">
                  <c:v>33.950000000000003</c:v>
                </c:pt>
                <c:pt idx="4136">
                  <c:v>33.950000000000003</c:v>
                </c:pt>
                <c:pt idx="4137">
                  <c:v>33.950000000000003</c:v>
                </c:pt>
                <c:pt idx="4138">
                  <c:v>33.950000000000003</c:v>
                </c:pt>
                <c:pt idx="4139">
                  <c:v>33.950000000000003</c:v>
                </c:pt>
                <c:pt idx="4140">
                  <c:v>33.950000000000003</c:v>
                </c:pt>
                <c:pt idx="4141">
                  <c:v>33.950000000000003</c:v>
                </c:pt>
                <c:pt idx="4142">
                  <c:v>33.869999999999997</c:v>
                </c:pt>
                <c:pt idx="4143">
                  <c:v>33.909999999999997</c:v>
                </c:pt>
                <c:pt idx="4144">
                  <c:v>33.909999999999997</c:v>
                </c:pt>
                <c:pt idx="4145">
                  <c:v>33.950000000000003</c:v>
                </c:pt>
                <c:pt idx="4146">
                  <c:v>33.950000000000003</c:v>
                </c:pt>
                <c:pt idx="4147">
                  <c:v>33.950000000000003</c:v>
                </c:pt>
                <c:pt idx="4148">
                  <c:v>33.950000000000003</c:v>
                </c:pt>
                <c:pt idx="4149">
                  <c:v>33.950000000000003</c:v>
                </c:pt>
                <c:pt idx="4150">
                  <c:v>33.950000000000003</c:v>
                </c:pt>
                <c:pt idx="4151">
                  <c:v>33.99</c:v>
                </c:pt>
                <c:pt idx="4152">
                  <c:v>33.950000000000003</c:v>
                </c:pt>
                <c:pt idx="4153">
                  <c:v>33.909999999999997</c:v>
                </c:pt>
                <c:pt idx="4154">
                  <c:v>33.950000000000003</c:v>
                </c:pt>
                <c:pt idx="4155">
                  <c:v>33.950000000000003</c:v>
                </c:pt>
                <c:pt idx="4156">
                  <c:v>33.950000000000003</c:v>
                </c:pt>
                <c:pt idx="4157">
                  <c:v>33.909999999999997</c:v>
                </c:pt>
                <c:pt idx="4158">
                  <c:v>33.909999999999997</c:v>
                </c:pt>
                <c:pt idx="4159">
                  <c:v>33.99</c:v>
                </c:pt>
                <c:pt idx="4160">
                  <c:v>33.950000000000003</c:v>
                </c:pt>
                <c:pt idx="4161">
                  <c:v>34.020000000000003</c:v>
                </c:pt>
                <c:pt idx="4162">
                  <c:v>33.99</c:v>
                </c:pt>
                <c:pt idx="4163">
                  <c:v>33.950000000000003</c:v>
                </c:pt>
                <c:pt idx="4164">
                  <c:v>33.99</c:v>
                </c:pt>
                <c:pt idx="4165">
                  <c:v>33.869999999999997</c:v>
                </c:pt>
                <c:pt idx="4166">
                  <c:v>33.950000000000003</c:v>
                </c:pt>
                <c:pt idx="4167">
                  <c:v>34.020000000000003</c:v>
                </c:pt>
                <c:pt idx="4168">
                  <c:v>33.950000000000003</c:v>
                </c:pt>
                <c:pt idx="4169">
                  <c:v>34.020000000000003</c:v>
                </c:pt>
                <c:pt idx="4170">
                  <c:v>33.950000000000003</c:v>
                </c:pt>
                <c:pt idx="4171">
                  <c:v>33.99</c:v>
                </c:pt>
                <c:pt idx="4172">
                  <c:v>33.950000000000003</c:v>
                </c:pt>
                <c:pt idx="4173">
                  <c:v>33.950000000000003</c:v>
                </c:pt>
                <c:pt idx="4174">
                  <c:v>33.909999999999997</c:v>
                </c:pt>
                <c:pt idx="4175">
                  <c:v>33.950000000000003</c:v>
                </c:pt>
                <c:pt idx="4176">
                  <c:v>33.950000000000003</c:v>
                </c:pt>
                <c:pt idx="4177">
                  <c:v>33.869999999999997</c:v>
                </c:pt>
                <c:pt idx="4178">
                  <c:v>33.99</c:v>
                </c:pt>
                <c:pt idx="4179">
                  <c:v>33.909999999999997</c:v>
                </c:pt>
                <c:pt idx="4180">
                  <c:v>33.909999999999997</c:v>
                </c:pt>
                <c:pt idx="4181">
                  <c:v>33.909999999999997</c:v>
                </c:pt>
                <c:pt idx="4182">
                  <c:v>33.950000000000003</c:v>
                </c:pt>
                <c:pt idx="4183">
                  <c:v>33.950000000000003</c:v>
                </c:pt>
                <c:pt idx="4184">
                  <c:v>33.950000000000003</c:v>
                </c:pt>
                <c:pt idx="4185">
                  <c:v>33.99</c:v>
                </c:pt>
                <c:pt idx="4186">
                  <c:v>33.950000000000003</c:v>
                </c:pt>
                <c:pt idx="4187">
                  <c:v>33.99</c:v>
                </c:pt>
                <c:pt idx="4188">
                  <c:v>33.950000000000003</c:v>
                </c:pt>
                <c:pt idx="4189">
                  <c:v>33.909999999999997</c:v>
                </c:pt>
                <c:pt idx="4190">
                  <c:v>33.950000000000003</c:v>
                </c:pt>
                <c:pt idx="4191">
                  <c:v>33.99</c:v>
                </c:pt>
                <c:pt idx="4192">
                  <c:v>34.020000000000003</c:v>
                </c:pt>
                <c:pt idx="4193">
                  <c:v>33.909999999999997</c:v>
                </c:pt>
                <c:pt idx="4194">
                  <c:v>33.950000000000003</c:v>
                </c:pt>
                <c:pt idx="4195">
                  <c:v>33.909999999999997</c:v>
                </c:pt>
                <c:pt idx="4196">
                  <c:v>34.020000000000003</c:v>
                </c:pt>
                <c:pt idx="4197">
                  <c:v>33.909999999999997</c:v>
                </c:pt>
                <c:pt idx="4198">
                  <c:v>33.99</c:v>
                </c:pt>
                <c:pt idx="4199">
                  <c:v>33.950000000000003</c:v>
                </c:pt>
                <c:pt idx="4200">
                  <c:v>33.99</c:v>
                </c:pt>
                <c:pt idx="4201">
                  <c:v>34.020000000000003</c:v>
                </c:pt>
                <c:pt idx="4202">
                  <c:v>33.950000000000003</c:v>
                </c:pt>
                <c:pt idx="4203">
                  <c:v>33.869999999999997</c:v>
                </c:pt>
                <c:pt idx="4204">
                  <c:v>33.99</c:v>
                </c:pt>
                <c:pt idx="4205">
                  <c:v>33.950000000000003</c:v>
                </c:pt>
                <c:pt idx="4206">
                  <c:v>33.840000000000003</c:v>
                </c:pt>
                <c:pt idx="4207">
                  <c:v>33.950000000000003</c:v>
                </c:pt>
                <c:pt idx="4208">
                  <c:v>33.950000000000003</c:v>
                </c:pt>
                <c:pt idx="4209">
                  <c:v>33.950000000000003</c:v>
                </c:pt>
                <c:pt idx="4210">
                  <c:v>33.950000000000003</c:v>
                </c:pt>
                <c:pt idx="4211">
                  <c:v>33.950000000000003</c:v>
                </c:pt>
                <c:pt idx="4212">
                  <c:v>33.950000000000003</c:v>
                </c:pt>
                <c:pt idx="4213">
                  <c:v>33.950000000000003</c:v>
                </c:pt>
                <c:pt idx="4214">
                  <c:v>33.909999999999997</c:v>
                </c:pt>
                <c:pt idx="4215">
                  <c:v>33.99</c:v>
                </c:pt>
                <c:pt idx="4216">
                  <c:v>33.950000000000003</c:v>
                </c:pt>
                <c:pt idx="4217">
                  <c:v>33.99</c:v>
                </c:pt>
                <c:pt idx="4218">
                  <c:v>33.909999999999997</c:v>
                </c:pt>
                <c:pt idx="4219">
                  <c:v>33.99</c:v>
                </c:pt>
                <c:pt idx="4220">
                  <c:v>33.99</c:v>
                </c:pt>
                <c:pt idx="4221">
                  <c:v>33.99</c:v>
                </c:pt>
                <c:pt idx="4222">
                  <c:v>33.99</c:v>
                </c:pt>
                <c:pt idx="4223">
                  <c:v>33.950000000000003</c:v>
                </c:pt>
                <c:pt idx="4224">
                  <c:v>33.950000000000003</c:v>
                </c:pt>
                <c:pt idx="4225">
                  <c:v>33.99</c:v>
                </c:pt>
                <c:pt idx="4226">
                  <c:v>33.950000000000003</c:v>
                </c:pt>
                <c:pt idx="4227">
                  <c:v>33.950000000000003</c:v>
                </c:pt>
                <c:pt idx="4228">
                  <c:v>33.950000000000003</c:v>
                </c:pt>
                <c:pt idx="4229">
                  <c:v>33.909999999999997</c:v>
                </c:pt>
                <c:pt idx="4230">
                  <c:v>33.909999999999997</c:v>
                </c:pt>
                <c:pt idx="4231">
                  <c:v>33.99</c:v>
                </c:pt>
                <c:pt idx="4232">
                  <c:v>33.909999999999997</c:v>
                </c:pt>
                <c:pt idx="4233">
                  <c:v>33.99</c:v>
                </c:pt>
                <c:pt idx="4234">
                  <c:v>33.99</c:v>
                </c:pt>
                <c:pt idx="4235">
                  <c:v>33.950000000000003</c:v>
                </c:pt>
                <c:pt idx="4236">
                  <c:v>33.950000000000003</c:v>
                </c:pt>
                <c:pt idx="4237">
                  <c:v>33.950000000000003</c:v>
                </c:pt>
                <c:pt idx="4238">
                  <c:v>33.909999999999997</c:v>
                </c:pt>
                <c:pt idx="4239">
                  <c:v>33.950000000000003</c:v>
                </c:pt>
                <c:pt idx="4240">
                  <c:v>34.020000000000003</c:v>
                </c:pt>
                <c:pt idx="4241">
                  <c:v>33.950000000000003</c:v>
                </c:pt>
                <c:pt idx="4242">
                  <c:v>33.909999999999997</c:v>
                </c:pt>
                <c:pt idx="4243">
                  <c:v>33.99</c:v>
                </c:pt>
                <c:pt idx="4244">
                  <c:v>33.909999999999997</c:v>
                </c:pt>
                <c:pt idx="4245">
                  <c:v>33.950000000000003</c:v>
                </c:pt>
                <c:pt idx="4246">
                  <c:v>33.950000000000003</c:v>
                </c:pt>
                <c:pt idx="4247">
                  <c:v>34.020000000000003</c:v>
                </c:pt>
                <c:pt idx="4248">
                  <c:v>33.950000000000003</c:v>
                </c:pt>
                <c:pt idx="4249">
                  <c:v>33.950000000000003</c:v>
                </c:pt>
                <c:pt idx="4250">
                  <c:v>33.99</c:v>
                </c:pt>
                <c:pt idx="4251">
                  <c:v>33.909999999999997</c:v>
                </c:pt>
                <c:pt idx="4252">
                  <c:v>33.950000000000003</c:v>
                </c:pt>
                <c:pt idx="4253">
                  <c:v>33.950000000000003</c:v>
                </c:pt>
                <c:pt idx="4254">
                  <c:v>33.909999999999997</c:v>
                </c:pt>
                <c:pt idx="4255">
                  <c:v>33.950000000000003</c:v>
                </c:pt>
                <c:pt idx="4256">
                  <c:v>33.950000000000003</c:v>
                </c:pt>
                <c:pt idx="4257">
                  <c:v>33.99</c:v>
                </c:pt>
                <c:pt idx="4258">
                  <c:v>33.950000000000003</c:v>
                </c:pt>
                <c:pt idx="4259">
                  <c:v>33.869999999999997</c:v>
                </c:pt>
                <c:pt idx="4260">
                  <c:v>33.909999999999997</c:v>
                </c:pt>
                <c:pt idx="4261">
                  <c:v>33.950000000000003</c:v>
                </c:pt>
                <c:pt idx="4262">
                  <c:v>33.909999999999997</c:v>
                </c:pt>
                <c:pt idx="4263">
                  <c:v>33.99</c:v>
                </c:pt>
                <c:pt idx="4264">
                  <c:v>33.950000000000003</c:v>
                </c:pt>
                <c:pt idx="4265">
                  <c:v>33.99</c:v>
                </c:pt>
                <c:pt idx="4266">
                  <c:v>33.950000000000003</c:v>
                </c:pt>
                <c:pt idx="4267">
                  <c:v>33.950000000000003</c:v>
                </c:pt>
                <c:pt idx="4268">
                  <c:v>34.020000000000003</c:v>
                </c:pt>
                <c:pt idx="4269">
                  <c:v>33.99</c:v>
                </c:pt>
                <c:pt idx="4270">
                  <c:v>33.99</c:v>
                </c:pt>
                <c:pt idx="4271">
                  <c:v>33.909999999999997</c:v>
                </c:pt>
                <c:pt idx="4272">
                  <c:v>33.950000000000003</c:v>
                </c:pt>
                <c:pt idx="4273">
                  <c:v>33.950000000000003</c:v>
                </c:pt>
                <c:pt idx="4274">
                  <c:v>33.869999999999997</c:v>
                </c:pt>
                <c:pt idx="4275">
                  <c:v>33.950000000000003</c:v>
                </c:pt>
                <c:pt idx="4276">
                  <c:v>33.99</c:v>
                </c:pt>
                <c:pt idx="4277">
                  <c:v>33.950000000000003</c:v>
                </c:pt>
                <c:pt idx="4278">
                  <c:v>33.99</c:v>
                </c:pt>
                <c:pt idx="4279">
                  <c:v>33.99</c:v>
                </c:pt>
                <c:pt idx="4280">
                  <c:v>33.950000000000003</c:v>
                </c:pt>
                <c:pt idx="4281">
                  <c:v>33.909999999999997</c:v>
                </c:pt>
                <c:pt idx="4282">
                  <c:v>33.950000000000003</c:v>
                </c:pt>
                <c:pt idx="4283">
                  <c:v>33.950000000000003</c:v>
                </c:pt>
                <c:pt idx="4284">
                  <c:v>33.950000000000003</c:v>
                </c:pt>
                <c:pt idx="4285">
                  <c:v>33.950000000000003</c:v>
                </c:pt>
                <c:pt idx="4286">
                  <c:v>34.020000000000003</c:v>
                </c:pt>
                <c:pt idx="4287">
                  <c:v>33.950000000000003</c:v>
                </c:pt>
                <c:pt idx="4288">
                  <c:v>33.909999999999997</c:v>
                </c:pt>
                <c:pt idx="4289">
                  <c:v>33.99</c:v>
                </c:pt>
                <c:pt idx="4290">
                  <c:v>34.020000000000003</c:v>
                </c:pt>
                <c:pt idx="4291">
                  <c:v>33.99</c:v>
                </c:pt>
                <c:pt idx="4292">
                  <c:v>33.950000000000003</c:v>
                </c:pt>
                <c:pt idx="4293">
                  <c:v>33.99</c:v>
                </c:pt>
                <c:pt idx="4294">
                  <c:v>33.950000000000003</c:v>
                </c:pt>
                <c:pt idx="4295">
                  <c:v>33.909999999999997</c:v>
                </c:pt>
                <c:pt idx="4296">
                  <c:v>33.950000000000003</c:v>
                </c:pt>
                <c:pt idx="4297">
                  <c:v>33.99</c:v>
                </c:pt>
                <c:pt idx="4298">
                  <c:v>33.950000000000003</c:v>
                </c:pt>
                <c:pt idx="4299">
                  <c:v>33.99</c:v>
                </c:pt>
                <c:pt idx="4300">
                  <c:v>33.99</c:v>
                </c:pt>
                <c:pt idx="4301">
                  <c:v>33.950000000000003</c:v>
                </c:pt>
                <c:pt idx="4302">
                  <c:v>34.020000000000003</c:v>
                </c:pt>
                <c:pt idx="4303">
                  <c:v>33.950000000000003</c:v>
                </c:pt>
                <c:pt idx="4304">
                  <c:v>33.909999999999997</c:v>
                </c:pt>
                <c:pt idx="4305">
                  <c:v>33.99</c:v>
                </c:pt>
                <c:pt idx="4306">
                  <c:v>33.99</c:v>
                </c:pt>
                <c:pt idx="4307">
                  <c:v>33.950000000000003</c:v>
                </c:pt>
                <c:pt idx="4308">
                  <c:v>33.99</c:v>
                </c:pt>
                <c:pt idx="4309">
                  <c:v>33.869999999999997</c:v>
                </c:pt>
                <c:pt idx="4310">
                  <c:v>33.950000000000003</c:v>
                </c:pt>
                <c:pt idx="4311">
                  <c:v>33.950000000000003</c:v>
                </c:pt>
                <c:pt idx="4312">
                  <c:v>33.99</c:v>
                </c:pt>
                <c:pt idx="4313">
                  <c:v>33.950000000000003</c:v>
                </c:pt>
                <c:pt idx="4314">
                  <c:v>33.950000000000003</c:v>
                </c:pt>
                <c:pt idx="4315">
                  <c:v>33.950000000000003</c:v>
                </c:pt>
                <c:pt idx="4316">
                  <c:v>33.950000000000003</c:v>
                </c:pt>
                <c:pt idx="4317">
                  <c:v>33.950000000000003</c:v>
                </c:pt>
                <c:pt idx="4318">
                  <c:v>33.950000000000003</c:v>
                </c:pt>
                <c:pt idx="4319">
                  <c:v>33.909999999999997</c:v>
                </c:pt>
                <c:pt idx="4320">
                  <c:v>33.909999999999997</c:v>
                </c:pt>
                <c:pt idx="4321">
                  <c:v>33.950000000000003</c:v>
                </c:pt>
                <c:pt idx="4322">
                  <c:v>33.99</c:v>
                </c:pt>
                <c:pt idx="4323">
                  <c:v>34.020000000000003</c:v>
                </c:pt>
                <c:pt idx="4324">
                  <c:v>33.99</c:v>
                </c:pt>
                <c:pt idx="4325">
                  <c:v>33.99</c:v>
                </c:pt>
                <c:pt idx="4326">
                  <c:v>33.909999999999997</c:v>
                </c:pt>
                <c:pt idx="4327">
                  <c:v>33.99</c:v>
                </c:pt>
                <c:pt idx="4328">
                  <c:v>33.909999999999997</c:v>
                </c:pt>
                <c:pt idx="4329">
                  <c:v>33.950000000000003</c:v>
                </c:pt>
                <c:pt idx="4330">
                  <c:v>33.909999999999997</c:v>
                </c:pt>
                <c:pt idx="4331">
                  <c:v>33.950000000000003</c:v>
                </c:pt>
                <c:pt idx="4332">
                  <c:v>33.950000000000003</c:v>
                </c:pt>
                <c:pt idx="4333">
                  <c:v>33.99</c:v>
                </c:pt>
                <c:pt idx="4334">
                  <c:v>33.99</c:v>
                </c:pt>
                <c:pt idx="4335">
                  <c:v>33.99</c:v>
                </c:pt>
                <c:pt idx="4336">
                  <c:v>33.909999999999997</c:v>
                </c:pt>
                <c:pt idx="4337">
                  <c:v>33.99</c:v>
                </c:pt>
                <c:pt idx="4338">
                  <c:v>33.99</c:v>
                </c:pt>
                <c:pt idx="4339">
                  <c:v>33.950000000000003</c:v>
                </c:pt>
                <c:pt idx="4340">
                  <c:v>33.950000000000003</c:v>
                </c:pt>
                <c:pt idx="4341">
                  <c:v>33.909999999999997</c:v>
                </c:pt>
                <c:pt idx="4342">
                  <c:v>33.99</c:v>
                </c:pt>
                <c:pt idx="4343">
                  <c:v>33.99</c:v>
                </c:pt>
                <c:pt idx="4344">
                  <c:v>33.950000000000003</c:v>
                </c:pt>
                <c:pt idx="4345">
                  <c:v>33.950000000000003</c:v>
                </c:pt>
                <c:pt idx="4346">
                  <c:v>33.950000000000003</c:v>
                </c:pt>
                <c:pt idx="4347">
                  <c:v>33.99</c:v>
                </c:pt>
                <c:pt idx="4348">
                  <c:v>33.950000000000003</c:v>
                </c:pt>
                <c:pt idx="4349">
                  <c:v>33.950000000000003</c:v>
                </c:pt>
                <c:pt idx="4350">
                  <c:v>33.950000000000003</c:v>
                </c:pt>
                <c:pt idx="4351">
                  <c:v>33.99</c:v>
                </c:pt>
                <c:pt idx="4352">
                  <c:v>33.950000000000003</c:v>
                </c:pt>
                <c:pt idx="4353">
                  <c:v>33.950000000000003</c:v>
                </c:pt>
                <c:pt idx="4354">
                  <c:v>33.909999999999997</c:v>
                </c:pt>
                <c:pt idx="4355">
                  <c:v>33.99</c:v>
                </c:pt>
                <c:pt idx="4356">
                  <c:v>33.950000000000003</c:v>
                </c:pt>
                <c:pt idx="4357">
                  <c:v>33.950000000000003</c:v>
                </c:pt>
                <c:pt idx="4358">
                  <c:v>33.99</c:v>
                </c:pt>
                <c:pt idx="4359">
                  <c:v>34.020000000000003</c:v>
                </c:pt>
                <c:pt idx="4360">
                  <c:v>33.950000000000003</c:v>
                </c:pt>
                <c:pt idx="4361">
                  <c:v>33.950000000000003</c:v>
                </c:pt>
                <c:pt idx="4362">
                  <c:v>33.950000000000003</c:v>
                </c:pt>
                <c:pt idx="4363">
                  <c:v>33.950000000000003</c:v>
                </c:pt>
                <c:pt idx="4364">
                  <c:v>33.950000000000003</c:v>
                </c:pt>
                <c:pt idx="4365">
                  <c:v>33.950000000000003</c:v>
                </c:pt>
                <c:pt idx="4366">
                  <c:v>33.950000000000003</c:v>
                </c:pt>
                <c:pt idx="4367">
                  <c:v>33.950000000000003</c:v>
                </c:pt>
                <c:pt idx="4368">
                  <c:v>34.06</c:v>
                </c:pt>
                <c:pt idx="4369">
                  <c:v>33.99</c:v>
                </c:pt>
                <c:pt idx="4370">
                  <c:v>33.950000000000003</c:v>
                </c:pt>
                <c:pt idx="4371">
                  <c:v>33.99</c:v>
                </c:pt>
                <c:pt idx="4372">
                  <c:v>33.950000000000003</c:v>
                </c:pt>
                <c:pt idx="4373">
                  <c:v>33.99</c:v>
                </c:pt>
                <c:pt idx="4374">
                  <c:v>33.99</c:v>
                </c:pt>
                <c:pt idx="4375">
                  <c:v>33.99</c:v>
                </c:pt>
                <c:pt idx="4376">
                  <c:v>33.950000000000003</c:v>
                </c:pt>
                <c:pt idx="4377">
                  <c:v>33.99</c:v>
                </c:pt>
                <c:pt idx="4378">
                  <c:v>33.909999999999997</c:v>
                </c:pt>
                <c:pt idx="4379">
                  <c:v>33.99</c:v>
                </c:pt>
                <c:pt idx="4380">
                  <c:v>33.950000000000003</c:v>
                </c:pt>
                <c:pt idx="4381">
                  <c:v>33.99</c:v>
                </c:pt>
                <c:pt idx="4382">
                  <c:v>33.950000000000003</c:v>
                </c:pt>
                <c:pt idx="4383">
                  <c:v>34.020000000000003</c:v>
                </c:pt>
                <c:pt idx="4384">
                  <c:v>33.950000000000003</c:v>
                </c:pt>
                <c:pt idx="4385">
                  <c:v>33.99</c:v>
                </c:pt>
                <c:pt idx="4386">
                  <c:v>33.950000000000003</c:v>
                </c:pt>
                <c:pt idx="4387">
                  <c:v>33.950000000000003</c:v>
                </c:pt>
                <c:pt idx="4388">
                  <c:v>33.99</c:v>
                </c:pt>
                <c:pt idx="4389">
                  <c:v>33.99</c:v>
                </c:pt>
                <c:pt idx="4390">
                  <c:v>33.909999999999997</c:v>
                </c:pt>
                <c:pt idx="4391">
                  <c:v>33.99</c:v>
                </c:pt>
                <c:pt idx="4392">
                  <c:v>33.950000000000003</c:v>
                </c:pt>
                <c:pt idx="4393">
                  <c:v>33.99</c:v>
                </c:pt>
                <c:pt idx="4394">
                  <c:v>33.950000000000003</c:v>
                </c:pt>
                <c:pt idx="4395">
                  <c:v>33.99</c:v>
                </c:pt>
                <c:pt idx="4396">
                  <c:v>33.950000000000003</c:v>
                </c:pt>
                <c:pt idx="4397">
                  <c:v>33.950000000000003</c:v>
                </c:pt>
                <c:pt idx="4398">
                  <c:v>33.950000000000003</c:v>
                </c:pt>
                <c:pt idx="4399">
                  <c:v>34.06</c:v>
                </c:pt>
                <c:pt idx="4400">
                  <c:v>33.909999999999997</c:v>
                </c:pt>
                <c:pt idx="4401">
                  <c:v>33.950000000000003</c:v>
                </c:pt>
                <c:pt idx="4402">
                  <c:v>34.020000000000003</c:v>
                </c:pt>
                <c:pt idx="4403">
                  <c:v>33.950000000000003</c:v>
                </c:pt>
                <c:pt idx="4404">
                  <c:v>33.909999999999997</c:v>
                </c:pt>
                <c:pt idx="4405">
                  <c:v>33.950000000000003</c:v>
                </c:pt>
                <c:pt idx="4406">
                  <c:v>33.99</c:v>
                </c:pt>
                <c:pt idx="4407">
                  <c:v>33.909999999999997</c:v>
                </c:pt>
                <c:pt idx="4408">
                  <c:v>33.950000000000003</c:v>
                </c:pt>
                <c:pt idx="4409">
                  <c:v>33.909999999999997</c:v>
                </c:pt>
                <c:pt idx="4410">
                  <c:v>33.99</c:v>
                </c:pt>
                <c:pt idx="4411">
                  <c:v>33.950000000000003</c:v>
                </c:pt>
                <c:pt idx="4412">
                  <c:v>33.909999999999997</c:v>
                </c:pt>
                <c:pt idx="4413">
                  <c:v>34.020000000000003</c:v>
                </c:pt>
                <c:pt idx="4414">
                  <c:v>33.99</c:v>
                </c:pt>
                <c:pt idx="4415">
                  <c:v>33.99</c:v>
                </c:pt>
                <c:pt idx="4416">
                  <c:v>33.950000000000003</c:v>
                </c:pt>
                <c:pt idx="4417">
                  <c:v>33.950000000000003</c:v>
                </c:pt>
                <c:pt idx="4418">
                  <c:v>33.99</c:v>
                </c:pt>
                <c:pt idx="4419">
                  <c:v>33.909999999999997</c:v>
                </c:pt>
                <c:pt idx="4420">
                  <c:v>33.99</c:v>
                </c:pt>
                <c:pt idx="4421">
                  <c:v>34.020000000000003</c:v>
                </c:pt>
                <c:pt idx="4422">
                  <c:v>33.99</c:v>
                </c:pt>
                <c:pt idx="4423">
                  <c:v>33.950000000000003</c:v>
                </c:pt>
                <c:pt idx="4424">
                  <c:v>33.99</c:v>
                </c:pt>
                <c:pt idx="4425">
                  <c:v>33.99</c:v>
                </c:pt>
                <c:pt idx="4426">
                  <c:v>33.99</c:v>
                </c:pt>
                <c:pt idx="4427">
                  <c:v>33.909999999999997</c:v>
                </c:pt>
                <c:pt idx="4428">
                  <c:v>33.99</c:v>
                </c:pt>
                <c:pt idx="4429">
                  <c:v>33.950000000000003</c:v>
                </c:pt>
                <c:pt idx="4430">
                  <c:v>33.950000000000003</c:v>
                </c:pt>
                <c:pt idx="4431">
                  <c:v>33.950000000000003</c:v>
                </c:pt>
                <c:pt idx="4432">
                  <c:v>33.950000000000003</c:v>
                </c:pt>
                <c:pt idx="4433">
                  <c:v>33.950000000000003</c:v>
                </c:pt>
                <c:pt idx="4434">
                  <c:v>33.950000000000003</c:v>
                </c:pt>
                <c:pt idx="4435">
                  <c:v>33.950000000000003</c:v>
                </c:pt>
                <c:pt idx="4436">
                  <c:v>34.06</c:v>
                </c:pt>
                <c:pt idx="4437">
                  <c:v>34.020000000000003</c:v>
                </c:pt>
                <c:pt idx="4438">
                  <c:v>33.950000000000003</c:v>
                </c:pt>
                <c:pt idx="4439">
                  <c:v>33.950000000000003</c:v>
                </c:pt>
                <c:pt idx="4440">
                  <c:v>33.869999999999997</c:v>
                </c:pt>
                <c:pt idx="4441">
                  <c:v>33.950000000000003</c:v>
                </c:pt>
                <c:pt idx="4442">
                  <c:v>33.950000000000003</c:v>
                </c:pt>
                <c:pt idx="4443">
                  <c:v>33.950000000000003</c:v>
                </c:pt>
                <c:pt idx="4444">
                  <c:v>33.950000000000003</c:v>
                </c:pt>
                <c:pt idx="4445">
                  <c:v>33.950000000000003</c:v>
                </c:pt>
                <c:pt idx="4446">
                  <c:v>33.99</c:v>
                </c:pt>
                <c:pt idx="4447">
                  <c:v>33.909999999999997</c:v>
                </c:pt>
                <c:pt idx="4448">
                  <c:v>33.99</c:v>
                </c:pt>
                <c:pt idx="4449">
                  <c:v>34.020000000000003</c:v>
                </c:pt>
                <c:pt idx="4450">
                  <c:v>33.950000000000003</c:v>
                </c:pt>
                <c:pt idx="4451">
                  <c:v>33.950000000000003</c:v>
                </c:pt>
                <c:pt idx="4452">
                  <c:v>33.909999999999997</c:v>
                </c:pt>
                <c:pt idx="4453">
                  <c:v>33.99</c:v>
                </c:pt>
                <c:pt idx="4454">
                  <c:v>33.99</c:v>
                </c:pt>
                <c:pt idx="4455">
                  <c:v>33.950000000000003</c:v>
                </c:pt>
                <c:pt idx="4456">
                  <c:v>34.020000000000003</c:v>
                </c:pt>
                <c:pt idx="4457">
                  <c:v>33.99</c:v>
                </c:pt>
                <c:pt idx="4458">
                  <c:v>33.99</c:v>
                </c:pt>
                <c:pt idx="4459">
                  <c:v>33.950000000000003</c:v>
                </c:pt>
                <c:pt idx="4460">
                  <c:v>33.99</c:v>
                </c:pt>
                <c:pt idx="4461">
                  <c:v>33.909999999999997</c:v>
                </c:pt>
                <c:pt idx="4462">
                  <c:v>33.99</c:v>
                </c:pt>
                <c:pt idx="4463">
                  <c:v>33.99</c:v>
                </c:pt>
                <c:pt idx="4464">
                  <c:v>33.99</c:v>
                </c:pt>
                <c:pt idx="4465">
                  <c:v>34.020000000000003</c:v>
                </c:pt>
                <c:pt idx="4466">
                  <c:v>33.950000000000003</c:v>
                </c:pt>
                <c:pt idx="4467">
                  <c:v>33.99</c:v>
                </c:pt>
                <c:pt idx="4468">
                  <c:v>33.99</c:v>
                </c:pt>
                <c:pt idx="4469">
                  <c:v>34.020000000000003</c:v>
                </c:pt>
                <c:pt idx="4470">
                  <c:v>33.99</c:v>
                </c:pt>
                <c:pt idx="4471">
                  <c:v>34.020000000000003</c:v>
                </c:pt>
                <c:pt idx="4472">
                  <c:v>33.950000000000003</c:v>
                </c:pt>
                <c:pt idx="4473">
                  <c:v>33.99</c:v>
                </c:pt>
                <c:pt idx="4474">
                  <c:v>33.99</c:v>
                </c:pt>
                <c:pt idx="4475">
                  <c:v>33.99</c:v>
                </c:pt>
                <c:pt idx="4476">
                  <c:v>34.020000000000003</c:v>
                </c:pt>
                <c:pt idx="4477">
                  <c:v>33.99</c:v>
                </c:pt>
                <c:pt idx="4478">
                  <c:v>33.99</c:v>
                </c:pt>
                <c:pt idx="4479">
                  <c:v>33.99</c:v>
                </c:pt>
                <c:pt idx="4480">
                  <c:v>33.99</c:v>
                </c:pt>
                <c:pt idx="4481">
                  <c:v>33.950000000000003</c:v>
                </c:pt>
                <c:pt idx="4482">
                  <c:v>33.99</c:v>
                </c:pt>
                <c:pt idx="4483">
                  <c:v>33.909999999999997</c:v>
                </c:pt>
                <c:pt idx="4484">
                  <c:v>33.909999999999997</c:v>
                </c:pt>
                <c:pt idx="4485">
                  <c:v>33.909999999999997</c:v>
                </c:pt>
                <c:pt idx="4486">
                  <c:v>34.020000000000003</c:v>
                </c:pt>
                <c:pt idx="4487">
                  <c:v>33.99</c:v>
                </c:pt>
                <c:pt idx="4488">
                  <c:v>33.950000000000003</c:v>
                </c:pt>
                <c:pt idx="4489">
                  <c:v>33.950000000000003</c:v>
                </c:pt>
                <c:pt idx="4490">
                  <c:v>33.950000000000003</c:v>
                </c:pt>
                <c:pt idx="4491">
                  <c:v>33.99</c:v>
                </c:pt>
                <c:pt idx="4492">
                  <c:v>33.950000000000003</c:v>
                </c:pt>
                <c:pt idx="4493">
                  <c:v>33.950000000000003</c:v>
                </c:pt>
                <c:pt idx="4494">
                  <c:v>33.909999999999997</c:v>
                </c:pt>
                <c:pt idx="4495">
                  <c:v>33.950000000000003</c:v>
                </c:pt>
                <c:pt idx="4496">
                  <c:v>33.99</c:v>
                </c:pt>
                <c:pt idx="4497">
                  <c:v>33.99</c:v>
                </c:pt>
                <c:pt idx="4498">
                  <c:v>33.99</c:v>
                </c:pt>
                <c:pt idx="4499">
                  <c:v>33.99</c:v>
                </c:pt>
                <c:pt idx="4500">
                  <c:v>33.950000000000003</c:v>
                </c:pt>
                <c:pt idx="4501">
                  <c:v>33.950000000000003</c:v>
                </c:pt>
                <c:pt idx="4502">
                  <c:v>33.950000000000003</c:v>
                </c:pt>
                <c:pt idx="4503">
                  <c:v>33.99</c:v>
                </c:pt>
                <c:pt idx="4504">
                  <c:v>33.950000000000003</c:v>
                </c:pt>
                <c:pt idx="4505">
                  <c:v>33.950000000000003</c:v>
                </c:pt>
                <c:pt idx="4506">
                  <c:v>33.99</c:v>
                </c:pt>
                <c:pt idx="4507">
                  <c:v>34.020000000000003</c:v>
                </c:pt>
                <c:pt idx="4508">
                  <c:v>33.99</c:v>
                </c:pt>
                <c:pt idx="4509">
                  <c:v>33.99</c:v>
                </c:pt>
                <c:pt idx="4510">
                  <c:v>33.950000000000003</c:v>
                </c:pt>
                <c:pt idx="4511">
                  <c:v>33.99</c:v>
                </c:pt>
                <c:pt idx="4512">
                  <c:v>34.020000000000003</c:v>
                </c:pt>
                <c:pt idx="4513">
                  <c:v>33.99</c:v>
                </c:pt>
                <c:pt idx="4514">
                  <c:v>34.06</c:v>
                </c:pt>
                <c:pt idx="4515">
                  <c:v>34.020000000000003</c:v>
                </c:pt>
                <c:pt idx="4516">
                  <c:v>34.06</c:v>
                </c:pt>
                <c:pt idx="4517">
                  <c:v>33.950000000000003</c:v>
                </c:pt>
                <c:pt idx="4518">
                  <c:v>33.950000000000003</c:v>
                </c:pt>
                <c:pt idx="4519">
                  <c:v>33.950000000000003</c:v>
                </c:pt>
                <c:pt idx="4520">
                  <c:v>33.99</c:v>
                </c:pt>
                <c:pt idx="4521">
                  <c:v>33.99</c:v>
                </c:pt>
                <c:pt idx="4522">
                  <c:v>33.950000000000003</c:v>
                </c:pt>
                <c:pt idx="4523">
                  <c:v>34.06</c:v>
                </c:pt>
                <c:pt idx="4524">
                  <c:v>33.909999999999997</c:v>
                </c:pt>
                <c:pt idx="4525">
                  <c:v>33.99</c:v>
                </c:pt>
                <c:pt idx="4526">
                  <c:v>33.99</c:v>
                </c:pt>
                <c:pt idx="4527">
                  <c:v>33.950000000000003</c:v>
                </c:pt>
                <c:pt idx="4528">
                  <c:v>33.99</c:v>
                </c:pt>
                <c:pt idx="4529">
                  <c:v>33.950000000000003</c:v>
                </c:pt>
                <c:pt idx="4530">
                  <c:v>33.950000000000003</c:v>
                </c:pt>
                <c:pt idx="4531">
                  <c:v>33.909999999999997</c:v>
                </c:pt>
                <c:pt idx="4532">
                  <c:v>34.06</c:v>
                </c:pt>
                <c:pt idx="4533">
                  <c:v>33.99</c:v>
                </c:pt>
                <c:pt idx="4534">
                  <c:v>33.99</c:v>
                </c:pt>
                <c:pt idx="4535">
                  <c:v>33.99</c:v>
                </c:pt>
                <c:pt idx="4536">
                  <c:v>33.950000000000003</c:v>
                </c:pt>
                <c:pt idx="4537">
                  <c:v>33.99</c:v>
                </c:pt>
                <c:pt idx="4538">
                  <c:v>33.950000000000003</c:v>
                </c:pt>
                <c:pt idx="4539">
                  <c:v>33.99</c:v>
                </c:pt>
                <c:pt idx="4540">
                  <c:v>33.950000000000003</c:v>
                </c:pt>
                <c:pt idx="4541">
                  <c:v>33.950000000000003</c:v>
                </c:pt>
                <c:pt idx="4542">
                  <c:v>33.99</c:v>
                </c:pt>
                <c:pt idx="4543">
                  <c:v>33.950000000000003</c:v>
                </c:pt>
                <c:pt idx="4544">
                  <c:v>34.020000000000003</c:v>
                </c:pt>
                <c:pt idx="4545">
                  <c:v>33.99</c:v>
                </c:pt>
                <c:pt idx="4546">
                  <c:v>33.950000000000003</c:v>
                </c:pt>
                <c:pt idx="4547">
                  <c:v>33.950000000000003</c:v>
                </c:pt>
                <c:pt idx="4548">
                  <c:v>33.909999999999997</c:v>
                </c:pt>
                <c:pt idx="4549">
                  <c:v>33.950000000000003</c:v>
                </c:pt>
                <c:pt idx="4550">
                  <c:v>33.950000000000003</c:v>
                </c:pt>
                <c:pt idx="4551">
                  <c:v>33.99</c:v>
                </c:pt>
                <c:pt idx="4552">
                  <c:v>33.99</c:v>
                </c:pt>
                <c:pt idx="4553">
                  <c:v>33.950000000000003</c:v>
                </c:pt>
                <c:pt idx="4554">
                  <c:v>33.99</c:v>
                </c:pt>
                <c:pt idx="4555">
                  <c:v>33.950000000000003</c:v>
                </c:pt>
                <c:pt idx="4556">
                  <c:v>33.99</c:v>
                </c:pt>
                <c:pt idx="4557">
                  <c:v>33.950000000000003</c:v>
                </c:pt>
                <c:pt idx="4558">
                  <c:v>33.99</c:v>
                </c:pt>
                <c:pt idx="4559">
                  <c:v>34.020000000000003</c:v>
                </c:pt>
                <c:pt idx="4560">
                  <c:v>33.950000000000003</c:v>
                </c:pt>
                <c:pt idx="4561">
                  <c:v>33.99</c:v>
                </c:pt>
                <c:pt idx="4562">
                  <c:v>34.020000000000003</c:v>
                </c:pt>
                <c:pt idx="4563">
                  <c:v>33.99</c:v>
                </c:pt>
                <c:pt idx="4564">
                  <c:v>33.950000000000003</c:v>
                </c:pt>
                <c:pt idx="4565">
                  <c:v>33.950000000000003</c:v>
                </c:pt>
                <c:pt idx="4566">
                  <c:v>33.99</c:v>
                </c:pt>
                <c:pt idx="4567">
                  <c:v>34.020000000000003</c:v>
                </c:pt>
                <c:pt idx="4568">
                  <c:v>33.99</c:v>
                </c:pt>
                <c:pt idx="4569">
                  <c:v>34.020000000000003</c:v>
                </c:pt>
                <c:pt idx="4570">
                  <c:v>33.950000000000003</c:v>
                </c:pt>
                <c:pt idx="4571">
                  <c:v>33.99</c:v>
                </c:pt>
                <c:pt idx="4572">
                  <c:v>33.950000000000003</c:v>
                </c:pt>
                <c:pt idx="4573">
                  <c:v>33.869999999999997</c:v>
                </c:pt>
                <c:pt idx="4574">
                  <c:v>33.99</c:v>
                </c:pt>
                <c:pt idx="4575">
                  <c:v>33.99</c:v>
                </c:pt>
                <c:pt idx="4576">
                  <c:v>34.020000000000003</c:v>
                </c:pt>
                <c:pt idx="4577">
                  <c:v>33.950000000000003</c:v>
                </c:pt>
                <c:pt idx="4578">
                  <c:v>33.99</c:v>
                </c:pt>
                <c:pt idx="4579">
                  <c:v>33.99</c:v>
                </c:pt>
                <c:pt idx="4580">
                  <c:v>33.99</c:v>
                </c:pt>
                <c:pt idx="4581">
                  <c:v>33.950000000000003</c:v>
                </c:pt>
                <c:pt idx="4582">
                  <c:v>33.909999999999997</c:v>
                </c:pt>
                <c:pt idx="4583">
                  <c:v>33.99</c:v>
                </c:pt>
                <c:pt idx="4584">
                  <c:v>33.950000000000003</c:v>
                </c:pt>
                <c:pt idx="4585">
                  <c:v>33.950000000000003</c:v>
                </c:pt>
                <c:pt idx="4586">
                  <c:v>33.950000000000003</c:v>
                </c:pt>
                <c:pt idx="4587">
                  <c:v>34.020000000000003</c:v>
                </c:pt>
                <c:pt idx="4588">
                  <c:v>33.950000000000003</c:v>
                </c:pt>
                <c:pt idx="4589">
                  <c:v>34.020000000000003</c:v>
                </c:pt>
                <c:pt idx="4590">
                  <c:v>33.99</c:v>
                </c:pt>
                <c:pt idx="4591">
                  <c:v>34.06</c:v>
                </c:pt>
                <c:pt idx="4592">
                  <c:v>33.99</c:v>
                </c:pt>
                <c:pt idx="4593">
                  <c:v>33.950000000000003</c:v>
                </c:pt>
                <c:pt idx="4594">
                  <c:v>33.950000000000003</c:v>
                </c:pt>
                <c:pt idx="4595">
                  <c:v>34.020000000000003</c:v>
                </c:pt>
                <c:pt idx="4596">
                  <c:v>33.99</c:v>
                </c:pt>
                <c:pt idx="4597">
                  <c:v>33.99</c:v>
                </c:pt>
                <c:pt idx="4598">
                  <c:v>33.909999999999997</c:v>
                </c:pt>
                <c:pt idx="4599">
                  <c:v>33.909999999999997</c:v>
                </c:pt>
                <c:pt idx="4600">
                  <c:v>33.99</c:v>
                </c:pt>
                <c:pt idx="4601">
                  <c:v>33.99</c:v>
                </c:pt>
                <c:pt idx="4602">
                  <c:v>33.99</c:v>
                </c:pt>
                <c:pt idx="4603">
                  <c:v>33.950000000000003</c:v>
                </c:pt>
                <c:pt idx="4604">
                  <c:v>33.99</c:v>
                </c:pt>
                <c:pt idx="4605">
                  <c:v>33.99</c:v>
                </c:pt>
                <c:pt idx="4606">
                  <c:v>33.950000000000003</c:v>
                </c:pt>
                <c:pt idx="4607">
                  <c:v>34.020000000000003</c:v>
                </c:pt>
                <c:pt idx="4608">
                  <c:v>33.99</c:v>
                </c:pt>
                <c:pt idx="4609">
                  <c:v>33.950000000000003</c:v>
                </c:pt>
                <c:pt idx="4610">
                  <c:v>33.950000000000003</c:v>
                </c:pt>
                <c:pt idx="4611">
                  <c:v>34.06</c:v>
                </c:pt>
                <c:pt idx="4612">
                  <c:v>33.950000000000003</c:v>
                </c:pt>
                <c:pt idx="4613">
                  <c:v>33.950000000000003</c:v>
                </c:pt>
                <c:pt idx="4614">
                  <c:v>33.99</c:v>
                </c:pt>
                <c:pt idx="4615">
                  <c:v>33.99</c:v>
                </c:pt>
                <c:pt idx="4616">
                  <c:v>33.99</c:v>
                </c:pt>
                <c:pt idx="4617">
                  <c:v>33.99</c:v>
                </c:pt>
                <c:pt idx="4618">
                  <c:v>34.020000000000003</c:v>
                </c:pt>
                <c:pt idx="4619">
                  <c:v>33.909999999999997</c:v>
                </c:pt>
                <c:pt idx="4620">
                  <c:v>33.99</c:v>
                </c:pt>
                <c:pt idx="4621">
                  <c:v>34.020000000000003</c:v>
                </c:pt>
                <c:pt idx="4622">
                  <c:v>33.99</c:v>
                </c:pt>
                <c:pt idx="4623">
                  <c:v>33.99</c:v>
                </c:pt>
                <c:pt idx="4624">
                  <c:v>33.99</c:v>
                </c:pt>
                <c:pt idx="4625">
                  <c:v>33.950000000000003</c:v>
                </c:pt>
                <c:pt idx="4626">
                  <c:v>33.99</c:v>
                </c:pt>
                <c:pt idx="4627">
                  <c:v>33.950000000000003</c:v>
                </c:pt>
                <c:pt idx="4628">
                  <c:v>33.99</c:v>
                </c:pt>
                <c:pt idx="4629">
                  <c:v>33.950000000000003</c:v>
                </c:pt>
                <c:pt idx="4630">
                  <c:v>34.020000000000003</c:v>
                </c:pt>
                <c:pt idx="4631">
                  <c:v>33.99</c:v>
                </c:pt>
                <c:pt idx="4632">
                  <c:v>34.020000000000003</c:v>
                </c:pt>
                <c:pt idx="4633">
                  <c:v>33.99</c:v>
                </c:pt>
                <c:pt idx="4634">
                  <c:v>33.950000000000003</c:v>
                </c:pt>
                <c:pt idx="4635">
                  <c:v>33.950000000000003</c:v>
                </c:pt>
                <c:pt idx="4636">
                  <c:v>33.99</c:v>
                </c:pt>
                <c:pt idx="4637">
                  <c:v>33.99</c:v>
                </c:pt>
                <c:pt idx="4638">
                  <c:v>34.020000000000003</c:v>
                </c:pt>
                <c:pt idx="4639">
                  <c:v>33.99</c:v>
                </c:pt>
                <c:pt idx="4640">
                  <c:v>34.06</c:v>
                </c:pt>
                <c:pt idx="4641">
                  <c:v>33.99</c:v>
                </c:pt>
                <c:pt idx="4642">
                  <c:v>33.909999999999997</c:v>
                </c:pt>
                <c:pt idx="4643">
                  <c:v>33.909999999999997</c:v>
                </c:pt>
                <c:pt idx="4644">
                  <c:v>34.020000000000003</c:v>
                </c:pt>
                <c:pt idx="4645">
                  <c:v>33.99</c:v>
                </c:pt>
                <c:pt idx="4646">
                  <c:v>34.06</c:v>
                </c:pt>
                <c:pt idx="4647">
                  <c:v>33.950000000000003</c:v>
                </c:pt>
                <c:pt idx="4648">
                  <c:v>33.950000000000003</c:v>
                </c:pt>
                <c:pt idx="4649">
                  <c:v>33.99</c:v>
                </c:pt>
                <c:pt idx="4650">
                  <c:v>34.06</c:v>
                </c:pt>
                <c:pt idx="4651">
                  <c:v>33.950000000000003</c:v>
                </c:pt>
                <c:pt idx="4652">
                  <c:v>33.99</c:v>
                </c:pt>
                <c:pt idx="4653">
                  <c:v>33.99</c:v>
                </c:pt>
                <c:pt idx="4654">
                  <c:v>33.950000000000003</c:v>
                </c:pt>
                <c:pt idx="4655">
                  <c:v>33.99</c:v>
                </c:pt>
                <c:pt idx="4656">
                  <c:v>33.950000000000003</c:v>
                </c:pt>
                <c:pt idx="4657">
                  <c:v>34.020000000000003</c:v>
                </c:pt>
                <c:pt idx="4658">
                  <c:v>34.020000000000003</c:v>
                </c:pt>
                <c:pt idx="4659">
                  <c:v>33.99</c:v>
                </c:pt>
                <c:pt idx="4660">
                  <c:v>34.020000000000003</c:v>
                </c:pt>
                <c:pt idx="4661">
                  <c:v>33.99</c:v>
                </c:pt>
                <c:pt idx="4662">
                  <c:v>33.950000000000003</c:v>
                </c:pt>
                <c:pt idx="4663">
                  <c:v>34.020000000000003</c:v>
                </c:pt>
                <c:pt idx="4664">
                  <c:v>33.950000000000003</c:v>
                </c:pt>
                <c:pt idx="4665">
                  <c:v>33.950000000000003</c:v>
                </c:pt>
                <c:pt idx="4666">
                  <c:v>33.99</c:v>
                </c:pt>
                <c:pt idx="4667">
                  <c:v>34.020000000000003</c:v>
                </c:pt>
                <c:pt idx="4668">
                  <c:v>33.950000000000003</c:v>
                </c:pt>
                <c:pt idx="4669">
                  <c:v>33.950000000000003</c:v>
                </c:pt>
                <c:pt idx="4670">
                  <c:v>33.99</c:v>
                </c:pt>
                <c:pt idx="4671">
                  <c:v>33.950000000000003</c:v>
                </c:pt>
                <c:pt idx="4672">
                  <c:v>33.99</c:v>
                </c:pt>
                <c:pt idx="4673">
                  <c:v>33.99</c:v>
                </c:pt>
                <c:pt idx="4674">
                  <c:v>33.950000000000003</c:v>
                </c:pt>
                <c:pt idx="4675">
                  <c:v>33.99</c:v>
                </c:pt>
                <c:pt idx="4676">
                  <c:v>34.020000000000003</c:v>
                </c:pt>
                <c:pt idx="4677">
                  <c:v>33.99</c:v>
                </c:pt>
                <c:pt idx="4678">
                  <c:v>33.99</c:v>
                </c:pt>
                <c:pt idx="4679">
                  <c:v>33.99</c:v>
                </c:pt>
                <c:pt idx="4680">
                  <c:v>33.99</c:v>
                </c:pt>
                <c:pt idx="4681">
                  <c:v>33.99</c:v>
                </c:pt>
                <c:pt idx="4682">
                  <c:v>33.99</c:v>
                </c:pt>
                <c:pt idx="4683">
                  <c:v>33.99</c:v>
                </c:pt>
                <c:pt idx="4684">
                  <c:v>33.99</c:v>
                </c:pt>
                <c:pt idx="4685">
                  <c:v>33.950000000000003</c:v>
                </c:pt>
                <c:pt idx="4686">
                  <c:v>33.99</c:v>
                </c:pt>
                <c:pt idx="4687">
                  <c:v>33.99</c:v>
                </c:pt>
                <c:pt idx="4688">
                  <c:v>33.950000000000003</c:v>
                </c:pt>
                <c:pt idx="4689">
                  <c:v>34.020000000000003</c:v>
                </c:pt>
                <c:pt idx="4690">
                  <c:v>33.950000000000003</c:v>
                </c:pt>
                <c:pt idx="4691">
                  <c:v>34.020000000000003</c:v>
                </c:pt>
                <c:pt idx="4692">
                  <c:v>33.99</c:v>
                </c:pt>
                <c:pt idx="4693">
                  <c:v>33.950000000000003</c:v>
                </c:pt>
                <c:pt idx="4694">
                  <c:v>33.99</c:v>
                </c:pt>
                <c:pt idx="4695">
                  <c:v>33.99</c:v>
                </c:pt>
                <c:pt idx="4696">
                  <c:v>33.99</c:v>
                </c:pt>
                <c:pt idx="4697">
                  <c:v>34.020000000000003</c:v>
                </c:pt>
                <c:pt idx="4698">
                  <c:v>33.950000000000003</c:v>
                </c:pt>
                <c:pt idx="4699">
                  <c:v>33.950000000000003</c:v>
                </c:pt>
                <c:pt idx="4700">
                  <c:v>33.909999999999997</c:v>
                </c:pt>
                <c:pt idx="4701">
                  <c:v>33.99</c:v>
                </c:pt>
                <c:pt idx="4702">
                  <c:v>33.950000000000003</c:v>
                </c:pt>
                <c:pt idx="4703">
                  <c:v>33.99</c:v>
                </c:pt>
                <c:pt idx="4704">
                  <c:v>33.950000000000003</c:v>
                </c:pt>
                <c:pt idx="4705">
                  <c:v>33.950000000000003</c:v>
                </c:pt>
                <c:pt idx="4706">
                  <c:v>33.950000000000003</c:v>
                </c:pt>
                <c:pt idx="4707">
                  <c:v>33.950000000000003</c:v>
                </c:pt>
                <c:pt idx="4708">
                  <c:v>33.950000000000003</c:v>
                </c:pt>
                <c:pt idx="4709">
                  <c:v>33.99</c:v>
                </c:pt>
                <c:pt idx="4710">
                  <c:v>33.99</c:v>
                </c:pt>
                <c:pt idx="4711">
                  <c:v>33.950000000000003</c:v>
                </c:pt>
                <c:pt idx="4712">
                  <c:v>34.06</c:v>
                </c:pt>
                <c:pt idx="4713">
                  <c:v>33.99</c:v>
                </c:pt>
                <c:pt idx="4714">
                  <c:v>33.950000000000003</c:v>
                </c:pt>
                <c:pt idx="4715">
                  <c:v>33.950000000000003</c:v>
                </c:pt>
                <c:pt idx="4716">
                  <c:v>33.950000000000003</c:v>
                </c:pt>
                <c:pt idx="4717">
                  <c:v>34.06</c:v>
                </c:pt>
                <c:pt idx="4718">
                  <c:v>33.99</c:v>
                </c:pt>
                <c:pt idx="4719">
                  <c:v>33.99</c:v>
                </c:pt>
                <c:pt idx="4720">
                  <c:v>33.950000000000003</c:v>
                </c:pt>
                <c:pt idx="4721">
                  <c:v>33.950000000000003</c:v>
                </c:pt>
                <c:pt idx="4722">
                  <c:v>33.950000000000003</c:v>
                </c:pt>
                <c:pt idx="4723">
                  <c:v>33.99</c:v>
                </c:pt>
                <c:pt idx="4724">
                  <c:v>33.950000000000003</c:v>
                </c:pt>
                <c:pt idx="4725">
                  <c:v>33.99</c:v>
                </c:pt>
                <c:pt idx="4726">
                  <c:v>33.950000000000003</c:v>
                </c:pt>
                <c:pt idx="4727">
                  <c:v>34.06</c:v>
                </c:pt>
                <c:pt idx="4728">
                  <c:v>33.950000000000003</c:v>
                </c:pt>
                <c:pt idx="4729">
                  <c:v>33.950000000000003</c:v>
                </c:pt>
                <c:pt idx="4730">
                  <c:v>33.99</c:v>
                </c:pt>
                <c:pt idx="4731">
                  <c:v>33.99</c:v>
                </c:pt>
                <c:pt idx="4732">
                  <c:v>34.020000000000003</c:v>
                </c:pt>
                <c:pt idx="4733">
                  <c:v>34.020000000000003</c:v>
                </c:pt>
                <c:pt idx="4734">
                  <c:v>33.99</c:v>
                </c:pt>
                <c:pt idx="4735">
                  <c:v>34.020000000000003</c:v>
                </c:pt>
                <c:pt idx="4736">
                  <c:v>33.99</c:v>
                </c:pt>
                <c:pt idx="4737">
                  <c:v>33.950000000000003</c:v>
                </c:pt>
                <c:pt idx="4738">
                  <c:v>34.020000000000003</c:v>
                </c:pt>
                <c:pt idx="4739">
                  <c:v>33.909999999999997</c:v>
                </c:pt>
                <c:pt idx="4740">
                  <c:v>33.99</c:v>
                </c:pt>
                <c:pt idx="4741">
                  <c:v>33.99</c:v>
                </c:pt>
                <c:pt idx="4742">
                  <c:v>33.99</c:v>
                </c:pt>
                <c:pt idx="4743">
                  <c:v>34.020000000000003</c:v>
                </c:pt>
                <c:pt idx="4744">
                  <c:v>33.99</c:v>
                </c:pt>
                <c:pt idx="4745">
                  <c:v>33.950000000000003</c:v>
                </c:pt>
                <c:pt idx="4746">
                  <c:v>33.950000000000003</c:v>
                </c:pt>
                <c:pt idx="4747">
                  <c:v>33.950000000000003</c:v>
                </c:pt>
                <c:pt idx="4748">
                  <c:v>33.99</c:v>
                </c:pt>
                <c:pt idx="4749">
                  <c:v>33.99</c:v>
                </c:pt>
                <c:pt idx="4750">
                  <c:v>33.99</c:v>
                </c:pt>
                <c:pt idx="4751">
                  <c:v>34.06</c:v>
                </c:pt>
                <c:pt idx="4752">
                  <c:v>34.020000000000003</c:v>
                </c:pt>
                <c:pt idx="4753">
                  <c:v>33.99</c:v>
                </c:pt>
                <c:pt idx="4754">
                  <c:v>34.020000000000003</c:v>
                </c:pt>
                <c:pt idx="4755">
                  <c:v>33.99</c:v>
                </c:pt>
                <c:pt idx="4756">
                  <c:v>34.020000000000003</c:v>
                </c:pt>
                <c:pt idx="4757">
                  <c:v>33.99</c:v>
                </c:pt>
                <c:pt idx="4758">
                  <c:v>34.020000000000003</c:v>
                </c:pt>
                <c:pt idx="4759">
                  <c:v>34.020000000000003</c:v>
                </c:pt>
                <c:pt idx="4760">
                  <c:v>33.99</c:v>
                </c:pt>
                <c:pt idx="4761">
                  <c:v>33.99</c:v>
                </c:pt>
                <c:pt idx="4762">
                  <c:v>34.020000000000003</c:v>
                </c:pt>
                <c:pt idx="4763">
                  <c:v>33.99</c:v>
                </c:pt>
                <c:pt idx="4764">
                  <c:v>34.020000000000003</c:v>
                </c:pt>
                <c:pt idx="4765">
                  <c:v>33.99</c:v>
                </c:pt>
                <c:pt idx="4766">
                  <c:v>33.950000000000003</c:v>
                </c:pt>
                <c:pt idx="4767">
                  <c:v>33.99</c:v>
                </c:pt>
                <c:pt idx="4768">
                  <c:v>33.950000000000003</c:v>
                </c:pt>
                <c:pt idx="4769">
                  <c:v>33.99</c:v>
                </c:pt>
                <c:pt idx="4770">
                  <c:v>33.99</c:v>
                </c:pt>
                <c:pt idx="4771">
                  <c:v>33.99</c:v>
                </c:pt>
                <c:pt idx="4772">
                  <c:v>34.06</c:v>
                </c:pt>
                <c:pt idx="4773">
                  <c:v>33.99</c:v>
                </c:pt>
                <c:pt idx="4774">
                  <c:v>34.020000000000003</c:v>
                </c:pt>
                <c:pt idx="4775">
                  <c:v>34.06</c:v>
                </c:pt>
                <c:pt idx="4776">
                  <c:v>33.99</c:v>
                </c:pt>
                <c:pt idx="4777">
                  <c:v>33.950000000000003</c:v>
                </c:pt>
                <c:pt idx="4778">
                  <c:v>33.950000000000003</c:v>
                </c:pt>
                <c:pt idx="4779">
                  <c:v>33.950000000000003</c:v>
                </c:pt>
                <c:pt idx="4780">
                  <c:v>34.020000000000003</c:v>
                </c:pt>
                <c:pt idx="4781">
                  <c:v>34.020000000000003</c:v>
                </c:pt>
                <c:pt idx="4782">
                  <c:v>34.020000000000003</c:v>
                </c:pt>
                <c:pt idx="4783">
                  <c:v>34.020000000000003</c:v>
                </c:pt>
                <c:pt idx="4784">
                  <c:v>34.020000000000003</c:v>
                </c:pt>
                <c:pt idx="4785">
                  <c:v>34.020000000000003</c:v>
                </c:pt>
                <c:pt idx="4786">
                  <c:v>34.020000000000003</c:v>
                </c:pt>
                <c:pt idx="4787">
                  <c:v>33.99</c:v>
                </c:pt>
                <c:pt idx="4788">
                  <c:v>33.99</c:v>
                </c:pt>
                <c:pt idx="4789">
                  <c:v>33.950000000000003</c:v>
                </c:pt>
                <c:pt idx="4790">
                  <c:v>33.909999999999997</c:v>
                </c:pt>
                <c:pt idx="4791">
                  <c:v>33.99</c:v>
                </c:pt>
                <c:pt idx="4792">
                  <c:v>34.020000000000003</c:v>
                </c:pt>
                <c:pt idx="4793">
                  <c:v>33.950000000000003</c:v>
                </c:pt>
                <c:pt idx="4794">
                  <c:v>33.950000000000003</c:v>
                </c:pt>
                <c:pt idx="4795">
                  <c:v>33.99</c:v>
                </c:pt>
                <c:pt idx="4796">
                  <c:v>34.06</c:v>
                </c:pt>
                <c:pt idx="4797">
                  <c:v>33.99</c:v>
                </c:pt>
                <c:pt idx="4798">
                  <c:v>34.020000000000003</c:v>
                </c:pt>
                <c:pt idx="4799">
                  <c:v>33.99</c:v>
                </c:pt>
                <c:pt idx="4800">
                  <c:v>33.950000000000003</c:v>
                </c:pt>
                <c:pt idx="4801">
                  <c:v>33.99</c:v>
                </c:pt>
                <c:pt idx="4802">
                  <c:v>33.99</c:v>
                </c:pt>
                <c:pt idx="4803">
                  <c:v>33.950000000000003</c:v>
                </c:pt>
                <c:pt idx="4804">
                  <c:v>33.99</c:v>
                </c:pt>
                <c:pt idx="4805">
                  <c:v>34.06</c:v>
                </c:pt>
                <c:pt idx="4806">
                  <c:v>33.950000000000003</c:v>
                </c:pt>
                <c:pt idx="4807">
                  <c:v>33.99</c:v>
                </c:pt>
                <c:pt idx="4808">
                  <c:v>34.1</c:v>
                </c:pt>
                <c:pt idx="4809">
                  <c:v>33.99</c:v>
                </c:pt>
                <c:pt idx="4810">
                  <c:v>34.020000000000003</c:v>
                </c:pt>
                <c:pt idx="4811">
                  <c:v>33.99</c:v>
                </c:pt>
                <c:pt idx="4812">
                  <c:v>34.020000000000003</c:v>
                </c:pt>
                <c:pt idx="4813">
                  <c:v>33.99</c:v>
                </c:pt>
                <c:pt idx="4814">
                  <c:v>33.950000000000003</c:v>
                </c:pt>
                <c:pt idx="4815">
                  <c:v>34.06</c:v>
                </c:pt>
                <c:pt idx="4816">
                  <c:v>33.99</c:v>
                </c:pt>
                <c:pt idx="4817">
                  <c:v>33.99</c:v>
                </c:pt>
                <c:pt idx="4818">
                  <c:v>33.99</c:v>
                </c:pt>
                <c:pt idx="4819">
                  <c:v>33.99</c:v>
                </c:pt>
                <c:pt idx="4820">
                  <c:v>34.020000000000003</c:v>
                </c:pt>
                <c:pt idx="4821">
                  <c:v>34.020000000000003</c:v>
                </c:pt>
                <c:pt idx="4822">
                  <c:v>34.020000000000003</c:v>
                </c:pt>
                <c:pt idx="4823">
                  <c:v>34.020000000000003</c:v>
                </c:pt>
                <c:pt idx="4824">
                  <c:v>34.020000000000003</c:v>
                </c:pt>
                <c:pt idx="4825">
                  <c:v>33.99</c:v>
                </c:pt>
                <c:pt idx="4826">
                  <c:v>34.020000000000003</c:v>
                </c:pt>
                <c:pt idx="4827">
                  <c:v>33.99</c:v>
                </c:pt>
                <c:pt idx="4828">
                  <c:v>33.950000000000003</c:v>
                </c:pt>
                <c:pt idx="4829">
                  <c:v>33.99</c:v>
                </c:pt>
                <c:pt idx="4830">
                  <c:v>33.99</c:v>
                </c:pt>
                <c:pt idx="4831">
                  <c:v>34.1</c:v>
                </c:pt>
                <c:pt idx="4832">
                  <c:v>34.020000000000003</c:v>
                </c:pt>
                <c:pt idx="4833">
                  <c:v>34.020000000000003</c:v>
                </c:pt>
                <c:pt idx="4834">
                  <c:v>33.99</c:v>
                </c:pt>
                <c:pt idx="4835">
                  <c:v>34.020000000000003</c:v>
                </c:pt>
                <c:pt idx="4836">
                  <c:v>34.020000000000003</c:v>
                </c:pt>
                <c:pt idx="4837">
                  <c:v>33.950000000000003</c:v>
                </c:pt>
                <c:pt idx="4838">
                  <c:v>33.99</c:v>
                </c:pt>
                <c:pt idx="4839">
                  <c:v>34.020000000000003</c:v>
                </c:pt>
                <c:pt idx="4840">
                  <c:v>34.020000000000003</c:v>
                </c:pt>
                <c:pt idx="4841">
                  <c:v>34.020000000000003</c:v>
                </c:pt>
                <c:pt idx="4842">
                  <c:v>34.020000000000003</c:v>
                </c:pt>
                <c:pt idx="4843">
                  <c:v>33.99</c:v>
                </c:pt>
                <c:pt idx="4844">
                  <c:v>33.99</c:v>
                </c:pt>
                <c:pt idx="4845">
                  <c:v>33.950000000000003</c:v>
                </c:pt>
                <c:pt idx="4846">
                  <c:v>34.020000000000003</c:v>
                </c:pt>
                <c:pt idx="4847">
                  <c:v>33.99</c:v>
                </c:pt>
                <c:pt idx="4848">
                  <c:v>34.06</c:v>
                </c:pt>
                <c:pt idx="4849">
                  <c:v>33.99</c:v>
                </c:pt>
                <c:pt idx="4850">
                  <c:v>33.950000000000003</c:v>
                </c:pt>
                <c:pt idx="4851">
                  <c:v>33.950000000000003</c:v>
                </c:pt>
                <c:pt idx="4852">
                  <c:v>33.950000000000003</c:v>
                </c:pt>
                <c:pt idx="4853">
                  <c:v>33.99</c:v>
                </c:pt>
                <c:pt idx="4854">
                  <c:v>33.950000000000003</c:v>
                </c:pt>
                <c:pt idx="4855">
                  <c:v>33.950000000000003</c:v>
                </c:pt>
                <c:pt idx="4856">
                  <c:v>34.020000000000003</c:v>
                </c:pt>
                <c:pt idx="4857">
                  <c:v>33.99</c:v>
                </c:pt>
                <c:pt idx="4858">
                  <c:v>33.99</c:v>
                </c:pt>
                <c:pt idx="4859">
                  <c:v>33.99</c:v>
                </c:pt>
                <c:pt idx="4860">
                  <c:v>33.99</c:v>
                </c:pt>
                <c:pt idx="4861">
                  <c:v>33.950000000000003</c:v>
                </c:pt>
                <c:pt idx="4862">
                  <c:v>34.020000000000003</c:v>
                </c:pt>
                <c:pt idx="4863">
                  <c:v>34.020000000000003</c:v>
                </c:pt>
                <c:pt idx="4864">
                  <c:v>34.06</c:v>
                </c:pt>
                <c:pt idx="4865">
                  <c:v>34.020000000000003</c:v>
                </c:pt>
                <c:pt idx="4866">
                  <c:v>33.99</c:v>
                </c:pt>
                <c:pt idx="4867">
                  <c:v>33.99</c:v>
                </c:pt>
                <c:pt idx="4868">
                  <c:v>33.950000000000003</c:v>
                </c:pt>
                <c:pt idx="4869">
                  <c:v>33.99</c:v>
                </c:pt>
                <c:pt idx="4870">
                  <c:v>34.020000000000003</c:v>
                </c:pt>
                <c:pt idx="4871">
                  <c:v>34.020000000000003</c:v>
                </c:pt>
                <c:pt idx="4872">
                  <c:v>34.06</c:v>
                </c:pt>
                <c:pt idx="4873">
                  <c:v>33.99</c:v>
                </c:pt>
                <c:pt idx="4874">
                  <c:v>34.06</c:v>
                </c:pt>
                <c:pt idx="4875">
                  <c:v>33.99</c:v>
                </c:pt>
                <c:pt idx="4876">
                  <c:v>33.950000000000003</c:v>
                </c:pt>
                <c:pt idx="4877">
                  <c:v>33.909999999999997</c:v>
                </c:pt>
                <c:pt idx="4878">
                  <c:v>34.020000000000003</c:v>
                </c:pt>
                <c:pt idx="4879">
                  <c:v>33.950000000000003</c:v>
                </c:pt>
                <c:pt idx="4880">
                  <c:v>34.020000000000003</c:v>
                </c:pt>
                <c:pt idx="4881">
                  <c:v>34.020000000000003</c:v>
                </c:pt>
                <c:pt idx="4882">
                  <c:v>34.020000000000003</c:v>
                </c:pt>
                <c:pt idx="4883">
                  <c:v>33.99</c:v>
                </c:pt>
                <c:pt idx="4884">
                  <c:v>33.950000000000003</c:v>
                </c:pt>
                <c:pt idx="4885">
                  <c:v>33.950000000000003</c:v>
                </c:pt>
                <c:pt idx="4886">
                  <c:v>33.950000000000003</c:v>
                </c:pt>
                <c:pt idx="4887">
                  <c:v>34.020000000000003</c:v>
                </c:pt>
                <c:pt idx="4888">
                  <c:v>33.99</c:v>
                </c:pt>
                <c:pt idx="4889">
                  <c:v>34.020000000000003</c:v>
                </c:pt>
                <c:pt idx="4890">
                  <c:v>34.020000000000003</c:v>
                </c:pt>
                <c:pt idx="4891">
                  <c:v>34.06</c:v>
                </c:pt>
                <c:pt idx="4892">
                  <c:v>34.020000000000003</c:v>
                </c:pt>
                <c:pt idx="4893">
                  <c:v>34.020000000000003</c:v>
                </c:pt>
                <c:pt idx="4894">
                  <c:v>33.950000000000003</c:v>
                </c:pt>
                <c:pt idx="4895">
                  <c:v>34.020000000000003</c:v>
                </c:pt>
                <c:pt idx="4896">
                  <c:v>33.950000000000003</c:v>
                </c:pt>
                <c:pt idx="4897">
                  <c:v>33.869999999999997</c:v>
                </c:pt>
                <c:pt idx="4898">
                  <c:v>33.950000000000003</c:v>
                </c:pt>
                <c:pt idx="4899">
                  <c:v>33.950000000000003</c:v>
                </c:pt>
                <c:pt idx="4900">
                  <c:v>33.99</c:v>
                </c:pt>
                <c:pt idx="4901">
                  <c:v>33.950000000000003</c:v>
                </c:pt>
                <c:pt idx="4902">
                  <c:v>34.020000000000003</c:v>
                </c:pt>
                <c:pt idx="4903">
                  <c:v>33.99</c:v>
                </c:pt>
                <c:pt idx="4904">
                  <c:v>33.950000000000003</c:v>
                </c:pt>
                <c:pt idx="4905">
                  <c:v>34.020000000000003</c:v>
                </c:pt>
                <c:pt idx="4906">
                  <c:v>34.020000000000003</c:v>
                </c:pt>
                <c:pt idx="4907">
                  <c:v>34.06</c:v>
                </c:pt>
                <c:pt idx="4908">
                  <c:v>33.99</c:v>
                </c:pt>
                <c:pt idx="4909">
                  <c:v>33.950000000000003</c:v>
                </c:pt>
                <c:pt idx="4910">
                  <c:v>34.06</c:v>
                </c:pt>
                <c:pt idx="4911">
                  <c:v>33.950000000000003</c:v>
                </c:pt>
                <c:pt idx="4912">
                  <c:v>34.1</c:v>
                </c:pt>
                <c:pt idx="4913">
                  <c:v>34.020000000000003</c:v>
                </c:pt>
                <c:pt idx="4914">
                  <c:v>34.020000000000003</c:v>
                </c:pt>
                <c:pt idx="4915">
                  <c:v>33.99</c:v>
                </c:pt>
                <c:pt idx="4916">
                  <c:v>33.950000000000003</c:v>
                </c:pt>
                <c:pt idx="4917">
                  <c:v>34.06</c:v>
                </c:pt>
                <c:pt idx="4918">
                  <c:v>34.020000000000003</c:v>
                </c:pt>
                <c:pt idx="4919">
                  <c:v>33.99</c:v>
                </c:pt>
                <c:pt idx="4920">
                  <c:v>33.950000000000003</c:v>
                </c:pt>
                <c:pt idx="4921">
                  <c:v>33.950000000000003</c:v>
                </c:pt>
                <c:pt idx="4922">
                  <c:v>34.020000000000003</c:v>
                </c:pt>
                <c:pt idx="4923">
                  <c:v>33.99</c:v>
                </c:pt>
                <c:pt idx="4924">
                  <c:v>33.950000000000003</c:v>
                </c:pt>
                <c:pt idx="4925">
                  <c:v>33.99</c:v>
                </c:pt>
                <c:pt idx="4926">
                  <c:v>34.06</c:v>
                </c:pt>
                <c:pt idx="4927">
                  <c:v>33.99</c:v>
                </c:pt>
                <c:pt idx="4928">
                  <c:v>33.99</c:v>
                </c:pt>
                <c:pt idx="4929">
                  <c:v>34.020000000000003</c:v>
                </c:pt>
                <c:pt idx="4930">
                  <c:v>34.06</c:v>
                </c:pt>
                <c:pt idx="4931">
                  <c:v>33.950000000000003</c:v>
                </c:pt>
                <c:pt idx="4932">
                  <c:v>33.99</c:v>
                </c:pt>
                <c:pt idx="4933">
                  <c:v>33.99</c:v>
                </c:pt>
                <c:pt idx="4934">
                  <c:v>33.99</c:v>
                </c:pt>
                <c:pt idx="4935">
                  <c:v>34.020000000000003</c:v>
                </c:pt>
                <c:pt idx="4936">
                  <c:v>33.99</c:v>
                </c:pt>
                <c:pt idx="4937">
                  <c:v>33.99</c:v>
                </c:pt>
                <c:pt idx="4938">
                  <c:v>34.020000000000003</c:v>
                </c:pt>
                <c:pt idx="4939">
                  <c:v>33.950000000000003</c:v>
                </c:pt>
                <c:pt idx="4940">
                  <c:v>34.020000000000003</c:v>
                </c:pt>
                <c:pt idx="4941">
                  <c:v>33.99</c:v>
                </c:pt>
                <c:pt idx="4942">
                  <c:v>33.99</c:v>
                </c:pt>
                <c:pt idx="4943">
                  <c:v>33.99</c:v>
                </c:pt>
                <c:pt idx="4944">
                  <c:v>33.99</c:v>
                </c:pt>
                <c:pt idx="4945">
                  <c:v>34.06</c:v>
                </c:pt>
                <c:pt idx="4946">
                  <c:v>33.99</c:v>
                </c:pt>
                <c:pt idx="4947">
                  <c:v>33.950000000000003</c:v>
                </c:pt>
                <c:pt idx="4948">
                  <c:v>34.06</c:v>
                </c:pt>
                <c:pt idx="4949">
                  <c:v>33.99</c:v>
                </c:pt>
                <c:pt idx="4950">
                  <c:v>34.020000000000003</c:v>
                </c:pt>
                <c:pt idx="4951">
                  <c:v>33.950000000000003</c:v>
                </c:pt>
                <c:pt idx="4952">
                  <c:v>33.99</c:v>
                </c:pt>
                <c:pt idx="4953">
                  <c:v>33.909999999999997</c:v>
                </c:pt>
                <c:pt idx="4954">
                  <c:v>33.99</c:v>
                </c:pt>
                <c:pt idx="4955">
                  <c:v>34.06</c:v>
                </c:pt>
                <c:pt idx="4956">
                  <c:v>34.020000000000003</c:v>
                </c:pt>
                <c:pt idx="4957">
                  <c:v>33.99</c:v>
                </c:pt>
                <c:pt idx="4958">
                  <c:v>33.950000000000003</c:v>
                </c:pt>
                <c:pt idx="4959">
                  <c:v>33.99</c:v>
                </c:pt>
                <c:pt idx="4960">
                  <c:v>33.99</c:v>
                </c:pt>
                <c:pt idx="4961">
                  <c:v>33.950000000000003</c:v>
                </c:pt>
                <c:pt idx="4962">
                  <c:v>34.020000000000003</c:v>
                </c:pt>
                <c:pt idx="4963">
                  <c:v>33.99</c:v>
                </c:pt>
                <c:pt idx="4964">
                  <c:v>33.909999999999997</c:v>
                </c:pt>
                <c:pt idx="4965">
                  <c:v>33.99</c:v>
                </c:pt>
                <c:pt idx="4966">
                  <c:v>34.020000000000003</c:v>
                </c:pt>
                <c:pt idx="4967">
                  <c:v>33.99</c:v>
                </c:pt>
                <c:pt idx="4968">
                  <c:v>33.99</c:v>
                </c:pt>
                <c:pt idx="4969">
                  <c:v>34.020000000000003</c:v>
                </c:pt>
                <c:pt idx="4970">
                  <c:v>34.020000000000003</c:v>
                </c:pt>
                <c:pt idx="4971">
                  <c:v>34.1</c:v>
                </c:pt>
                <c:pt idx="4972">
                  <c:v>33.99</c:v>
                </c:pt>
                <c:pt idx="4973">
                  <c:v>34.06</c:v>
                </c:pt>
                <c:pt idx="4974">
                  <c:v>33.99</c:v>
                </c:pt>
                <c:pt idx="4975">
                  <c:v>33.950000000000003</c:v>
                </c:pt>
                <c:pt idx="4976">
                  <c:v>34.020000000000003</c:v>
                </c:pt>
                <c:pt idx="4977">
                  <c:v>33.950000000000003</c:v>
                </c:pt>
                <c:pt idx="4978">
                  <c:v>33.99</c:v>
                </c:pt>
                <c:pt idx="4979">
                  <c:v>33.99</c:v>
                </c:pt>
                <c:pt idx="4980">
                  <c:v>34.020000000000003</c:v>
                </c:pt>
                <c:pt idx="4981">
                  <c:v>33.99</c:v>
                </c:pt>
                <c:pt idx="4982">
                  <c:v>34.020000000000003</c:v>
                </c:pt>
                <c:pt idx="4983">
                  <c:v>34.020000000000003</c:v>
                </c:pt>
                <c:pt idx="4984">
                  <c:v>33.950000000000003</c:v>
                </c:pt>
                <c:pt idx="4985">
                  <c:v>34.020000000000003</c:v>
                </c:pt>
                <c:pt idx="4986">
                  <c:v>33.950000000000003</c:v>
                </c:pt>
                <c:pt idx="4987">
                  <c:v>33.950000000000003</c:v>
                </c:pt>
                <c:pt idx="4988">
                  <c:v>33.99</c:v>
                </c:pt>
                <c:pt idx="4989">
                  <c:v>34.06</c:v>
                </c:pt>
                <c:pt idx="4990">
                  <c:v>33.950000000000003</c:v>
                </c:pt>
                <c:pt idx="4991">
                  <c:v>33.99</c:v>
                </c:pt>
                <c:pt idx="4992">
                  <c:v>34.020000000000003</c:v>
                </c:pt>
                <c:pt idx="4993">
                  <c:v>33.99</c:v>
                </c:pt>
                <c:pt idx="4994">
                  <c:v>34.06</c:v>
                </c:pt>
                <c:pt idx="4995">
                  <c:v>34.020000000000003</c:v>
                </c:pt>
                <c:pt idx="4996">
                  <c:v>33.99</c:v>
                </c:pt>
                <c:pt idx="4997">
                  <c:v>34.020000000000003</c:v>
                </c:pt>
                <c:pt idx="4998">
                  <c:v>34.020000000000003</c:v>
                </c:pt>
                <c:pt idx="4999">
                  <c:v>34.020000000000003</c:v>
                </c:pt>
                <c:pt idx="5000">
                  <c:v>34.020000000000003</c:v>
                </c:pt>
                <c:pt idx="5001">
                  <c:v>33.99</c:v>
                </c:pt>
                <c:pt idx="5002">
                  <c:v>34.06</c:v>
                </c:pt>
                <c:pt idx="5003">
                  <c:v>34.06</c:v>
                </c:pt>
                <c:pt idx="5004">
                  <c:v>33.99</c:v>
                </c:pt>
                <c:pt idx="5005">
                  <c:v>34.020000000000003</c:v>
                </c:pt>
                <c:pt idx="5006">
                  <c:v>33.99</c:v>
                </c:pt>
                <c:pt idx="5007">
                  <c:v>33.99</c:v>
                </c:pt>
                <c:pt idx="5008">
                  <c:v>33.99</c:v>
                </c:pt>
                <c:pt idx="5009">
                  <c:v>34.06</c:v>
                </c:pt>
                <c:pt idx="5010">
                  <c:v>33.99</c:v>
                </c:pt>
                <c:pt idx="5011">
                  <c:v>34.020000000000003</c:v>
                </c:pt>
                <c:pt idx="5012">
                  <c:v>33.99</c:v>
                </c:pt>
                <c:pt idx="5013">
                  <c:v>33.950000000000003</c:v>
                </c:pt>
                <c:pt idx="5014">
                  <c:v>33.950000000000003</c:v>
                </c:pt>
                <c:pt idx="5015">
                  <c:v>33.99</c:v>
                </c:pt>
                <c:pt idx="5016">
                  <c:v>34.020000000000003</c:v>
                </c:pt>
                <c:pt idx="5017">
                  <c:v>33.99</c:v>
                </c:pt>
                <c:pt idx="5018">
                  <c:v>33.99</c:v>
                </c:pt>
                <c:pt idx="5019">
                  <c:v>34.020000000000003</c:v>
                </c:pt>
                <c:pt idx="5020">
                  <c:v>33.99</c:v>
                </c:pt>
                <c:pt idx="5021">
                  <c:v>33.950000000000003</c:v>
                </c:pt>
                <c:pt idx="5022">
                  <c:v>34.020000000000003</c:v>
                </c:pt>
                <c:pt idx="5023">
                  <c:v>33.99</c:v>
                </c:pt>
                <c:pt idx="5024">
                  <c:v>33.950000000000003</c:v>
                </c:pt>
                <c:pt idx="5025">
                  <c:v>34.020000000000003</c:v>
                </c:pt>
                <c:pt idx="5026">
                  <c:v>33.99</c:v>
                </c:pt>
                <c:pt idx="5027">
                  <c:v>33.99</c:v>
                </c:pt>
                <c:pt idx="5028">
                  <c:v>33.99</c:v>
                </c:pt>
                <c:pt idx="5029">
                  <c:v>33.950000000000003</c:v>
                </c:pt>
                <c:pt idx="5030">
                  <c:v>34.020000000000003</c:v>
                </c:pt>
                <c:pt idx="5031">
                  <c:v>34.020000000000003</c:v>
                </c:pt>
                <c:pt idx="5032">
                  <c:v>33.909999999999997</c:v>
                </c:pt>
                <c:pt idx="5033">
                  <c:v>33.950000000000003</c:v>
                </c:pt>
                <c:pt idx="5034">
                  <c:v>33.99</c:v>
                </c:pt>
                <c:pt idx="5035">
                  <c:v>34.06</c:v>
                </c:pt>
                <c:pt idx="5036">
                  <c:v>34.020000000000003</c:v>
                </c:pt>
                <c:pt idx="5037">
                  <c:v>33.950000000000003</c:v>
                </c:pt>
                <c:pt idx="5038">
                  <c:v>33.99</c:v>
                </c:pt>
                <c:pt idx="5039">
                  <c:v>33.99</c:v>
                </c:pt>
                <c:pt idx="5040">
                  <c:v>33.99</c:v>
                </c:pt>
                <c:pt idx="5041">
                  <c:v>33.99</c:v>
                </c:pt>
                <c:pt idx="5042">
                  <c:v>33.99</c:v>
                </c:pt>
                <c:pt idx="5043">
                  <c:v>33.950000000000003</c:v>
                </c:pt>
                <c:pt idx="5044">
                  <c:v>33.99</c:v>
                </c:pt>
                <c:pt idx="5045">
                  <c:v>33.950000000000003</c:v>
                </c:pt>
                <c:pt idx="5046">
                  <c:v>33.909999999999997</c:v>
                </c:pt>
                <c:pt idx="5047">
                  <c:v>33.99</c:v>
                </c:pt>
                <c:pt idx="5048">
                  <c:v>33.99</c:v>
                </c:pt>
                <c:pt idx="5049">
                  <c:v>33.99</c:v>
                </c:pt>
                <c:pt idx="5050">
                  <c:v>33.99</c:v>
                </c:pt>
                <c:pt idx="5051">
                  <c:v>33.950000000000003</c:v>
                </c:pt>
                <c:pt idx="5052">
                  <c:v>33.99</c:v>
                </c:pt>
                <c:pt idx="5053">
                  <c:v>34.020000000000003</c:v>
                </c:pt>
                <c:pt idx="5054">
                  <c:v>33.950000000000003</c:v>
                </c:pt>
                <c:pt idx="5055">
                  <c:v>34.06</c:v>
                </c:pt>
                <c:pt idx="5056">
                  <c:v>33.909999999999997</c:v>
                </c:pt>
                <c:pt idx="5057">
                  <c:v>34.06</c:v>
                </c:pt>
                <c:pt idx="5058">
                  <c:v>33.950000000000003</c:v>
                </c:pt>
                <c:pt idx="5059">
                  <c:v>33.99</c:v>
                </c:pt>
                <c:pt idx="5060">
                  <c:v>33.99</c:v>
                </c:pt>
                <c:pt idx="5061">
                  <c:v>33.950000000000003</c:v>
                </c:pt>
                <c:pt idx="5062">
                  <c:v>33.99</c:v>
                </c:pt>
                <c:pt idx="5063">
                  <c:v>34.020000000000003</c:v>
                </c:pt>
                <c:pt idx="5064">
                  <c:v>33.99</c:v>
                </c:pt>
                <c:pt idx="5065">
                  <c:v>33.99</c:v>
                </c:pt>
                <c:pt idx="5066">
                  <c:v>33.99</c:v>
                </c:pt>
                <c:pt idx="5067">
                  <c:v>33.950000000000003</c:v>
                </c:pt>
                <c:pt idx="5068">
                  <c:v>34.020000000000003</c:v>
                </c:pt>
                <c:pt idx="5069">
                  <c:v>34.06</c:v>
                </c:pt>
                <c:pt idx="5070">
                  <c:v>33.950000000000003</c:v>
                </c:pt>
                <c:pt idx="5071">
                  <c:v>33.950000000000003</c:v>
                </c:pt>
                <c:pt idx="5072">
                  <c:v>34.020000000000003</c:v>
                </c:pt>
                <c:pt idx="5073">
                  <c:v>34.06</c:v>
                </c:pt>
                <c:pt idx="5074">
                  <c:v>34.020000000000003</c:v>
                </c:pt>
                <c:pt idx="5075">
                  <c:v>33.99</c:v>
                </c:pt>
                <c:pt idx="5076">
                  <c:v>33.99</c:v>
                </c:pt>
                <c:pt idx="5077">
                  <c:v>33.950000000000003</c:v>
                </c:pt>
                <c:pt idx="5078">
                  <c:v>33.99</c:v>
                </c:pt>
                <c:pt idx="5079">
                  <c:v>33.950000000000003</c:v>
                </c:pt>
                <c:pt idx="5080">
                  <c:v>33.99</c:v>
                </c:pt>
                <c:pt idx="5081">
                  <c:v>34.020000000000003</c:v>
                </c:pt>
                <c:pt idx="5082">
                  <c:v>34.020000000000003</c:v>
                </c:pt>
                <c:pt idx="5083">
                  <c:v>34.020000000000003</c:v>
                </c:pt>
                <c:pt idx="5084">
                  <c:v>33.99</c:v>
                </c:pt>
                <c:pt idx="5085">
                  <c:v>34.020000000000003</c:v>
                </c:pt>
                <c:pt idx="5086">
                  <c:v>33.99</c:v>
                </c:pt>
                <c:pt idx="5087">
                  <c:v>34.020000000000003</c:v>
                </c:pt>
                <c:pt idx="5088">
                  <c:v>33.99</c:v>
                </c:pt>
                <c:pt idx="5089">
                  <c:v>33.950000000000003</c:v>
                </c:pt>
                <c:pt idx="5090">
                  <c:v>34.020000000000003</c:v>
                </c:pt>
                <c:pt idx="5091">
                  <c:v>34.1</c:v>
                </c:pt>
                <c:pt idx="5092">
                  <c:v>33.950000000000003</c:v>
                </c:pt>
                <c:pt idx="5093">
                  <c:v>34.1</c:v>
                </c:pt>
                <c:pt idx="5094">
                  <c:v>34.06</c:v>
                </c:pt>
                <c:pt idx="5095">
                  <c:v>33.99</c:v>
                </c:pt>
                <c:pt idx="5096">
                  <c:v>34.020000000000003</c:v>
                </c:pt>
                <c:pt idx="5097">
                  <c:v>34.06</c:v>
                </c:pt>
                <c:pt idx="5098">
                  <c:v>34.020000000000003</c:v>
                </c:pt>
                <c:pt idx="5099">
                  <c:v>33.99</c:v>
                </c:pt>
                <c:pt idx="5100">
                  <c:v>33.909999999999997</c:v>
                </c:pt>
                <c:pt idx="5101">
                  <c:v>33.950000000000003</c:v>
                </c:pt>
                <c:pt idx="5102">
                  <c:v>34.020000000000003</c:v>
                </c:pt>
                <c:pt idx="5103">
                  <c:v>33.99</c:v>
                </c:pt>
                <c:pt idx="5104">
                  <c:v>33.99</c:v>
                </c:pt>
                <c:pt idx="5105">
                  <c:v>33.950000000000003</c:v>
                </c:pt>
                <c:pt idx="5106">
                  <c:v>34.020000000000003</c:v>
                </c:pt>
                <c:pt idx="5107">
                  <c:v>33.99</c:v>
                </c:pt>
                <c:pt idx="5108">
                  <c:v>33.950000000000003</c:v>
                </c:pt>
                <c:pt idx="5109">
                  <c:v>33.99</c:v>
                </c:pt>
                <c:pt idx="5110">
                  <c:v>33.950000000000003</c:v>
                </c:pt>
                <c:pt idx="5111">
                  <c:v>33.99</c:v>
                </c:pt>
                <c:pt idx="5112">
                  <c:v>33.99</c:v>
                </c:pt>
                <c:pt idx="5113">
                  <c:v>34.06</c:v>
                </c:pt>
                <c:pt idx="5114">
                  <c:v>33.99</c:v>
                </c:pt>
                <c:pt idx="5115">
                  <c:v>33.99</c:v>
                </c:pt>
                <c:pt idx="5116">
                  <c:v>33.950000000000003</c:v>
                </c:pt>
                <c:pt idx="5117">
                  <c:v>33.99</c:v>
                </c:pt>
                <c:pt idx="5118">
                  <c:v>33.99</c:v>
                </c:pt>
                <c:pt idx="5119">
                  <c:v>34.020000000000003</c:v>
                </c:pt>
                <c:pt idx="5120">
                  <c:v>33.99</c:v>
                </c:pt>
                <c:pt idx="5121">
                  <c:v>34.020000000000003</c:v>
                </c:pt>
                <c:pt idx="5122">
                  <c:v>33.99</c:v>
                </c:pt>
                <c:pt idx="5123">
                  <c:v>33.950000000000003</c:v>
                </c:pt>
                <c:pt idx="5124">
                  <c:v>33.950000000000003</c:v>
                </c:pt>
                <c:pt idx="5125">
                  <c:v>34.020000000000003</c:v>
                </c:pt>
                <c:pt idx="5126">
                  <c:v>34.020000000000003</c:v>
                </c:pt>
                <c:pt idx="5127">
                  <c:v>34.06</c:v>
                </c:pt>
                <c:pt idx="5128">
                  <c:v>33.99</c:v>
                </c:pt>
                <c:pt idx="5129">
                  <c:v>33.99</c:v>
                </c:pt>
                <c:pt idx="5130">
                  <c:v>34.020000000000003</c:v>
                </c:pt>
                <c:pt idx="5131">
                  <c:v>33.950000000000003</c:v>
                </c:pt>
                <c:pt idx="5132">
                  <c:v>33.99</c:v>
                </c:pt>
                <c:pt idx="5133">
                  <c:v>34.020000000000003</c:v>
                </c:pt>
                <c:pt idx="5134">
                  <c:v>33.99</c:v>
                </c:pt>
                <c:pt idx="5135">
                  <c:v>34.020000000000003</c:v>
                </c:pt>
                <c:pt idx="5136">
                  <c:v>34.06</c:v>
                </c:pt>
                <c:pt idx="5137">
                  <c:v>33.99</c:v>
                </c:pt>
                <c:pt idx="5138">
                  <c:v>34.020000000000003</c:v>
                </c:pt>
                <c:pt idx="5139">
                  <c:v>34.020000000000003</c:v>
                </c:pt>
                <c:pt idx="5140">
                  <c:v>33.99</c:v>
                </c:pt>
                <c:pt idx="5141">
                  <c:v>33.950000000000003</c:v>
                </c:pt>
                <c:pt idx="5142">
                  <c:v>33.950000000000003</c:v>
                </c:pt>
                <c:pt idx="5143">
                  <c:v>33.99</c:v>
                </c:pt>
                <c:pt idx="5144">
                  <c:v>34.020000000000003</c:v>
                </c:pt>
                <c:pt idx="5145">
                  <c:v>33.99</c:v>
                </c:pt>
                <c:pt idx="5146">
                  <c:v>33.950000000000003</c:v>
                </c:pt>
                <c:pt idx="5147">
                  <c:v>34.06</c:v>
                </c:pt>
                <c:pt idx="5148">
                  <c:v>33.950000000000003</c:v>
                </c:pt>
                <c:pt idx="5149">
                  <c:v>33.99</c:v>
                </c:pt>
                <c:pt idx="5150">
                  <c:v>33.99</c:v>
                </c:pt>
                <c:pt idx="5151">
                  <c:v>33.99</c:v>
                </c:pt>
                <c:pt idx="5152">
                  <c:v>33.99</c:v>
                </c:pt>
                <c:pt idx="5153">
                  <c:v>33.99</c:v>
                </c:pt>
                <c:pt idx="5154">
                  <c:v>34.06</c:v>
                </c:pt>
                <c:pt idx="5155">
                  <c:v>33.99</c:v>
                </c:pt>
                <c:pt idx="5156">
                  <c:v>33.909999999999997</c:v>
                </c:pt>
                <c:pt idx="5157">
                  <c:v>33.99</c:v>
                </c:pt>
                <c:pt idx="5158">
                  <c:v>33.99</c:v>
                </c:pt>
                <c:pt idx="5159">
                  <c:v>33.99</c:v>
                </c:pt>
                <c:pt idx="5160">
                  <c:v>34.020000000000003</c:v>
                </c:pt>
                <c:pt idx="5161">
                  <c:v>34.020000000000003</c:v>
                </c:pt>
                <c:pt idx="5162">
                  <c:v>34.020000000000003</c:v>
                </c:pt>
                <c:pt idx="5163">
                  <c:v>33.950000000000003</c:v>
                </c:pt>
                <c:pt idx="5164">
                  <c:v>34.06</c:v>
                </c:pt>
                <c:pt idx="5165">
                  <c:v>34.020000000000003</c:v>
                </c:pt>
                <c:pt idx="5166">
                  <c:v>34.020000000000003</c:v>
                </c:pt>
                <c:pt idx="5167">
                  <c:v>33.950000000000003</c:v>
                </c:pt>
                <c:pt idx="5168">
                  <c:v>33.99</c:v>
                </c:pt>
                <c:pt idx="5169">
                  <c:v>34.06</c:v>
                </c:pt>
                <c:pt idx="5170">
                  <c:v>33.99</c:v>
                </c:pt>
                <c:pt idx="5171">
                  <c:v>34.06</c:v>
                </c:pt>
                <c:pt idx="5172">
                  <c:v>33.99</c:v>
                </c:pt>
                <c:pt idx="5173">
                  <c:v>34.020000000000003</c:v>
                </c:pt>
                <c:pt idx="5174">
                  <c:v>33.950000000000003</c:v>
                </c:pt>
                <c:pt idx="5175">
                  <c:v>34.020000000000003</c:v>
                </c:pt>
                <c:pt idx="5176">
                  <c:v>33.950000000000003</c:v>
                </c:pt>
                <c:pt idx="5177">
                  <c:v>33.99</c:v>
                </c:pt>
                <c:pt idx="5178">
                  <c:v>34.06</c:v>
                </c:pt>
                <c:pt idx="5179">
                  <c:v>34.06</c:v>
                </c:pt>
                <c:pt idx="5180">
                  <c:v>34.1</c:v>
                </c:pt>
                <c:pt idx="5181">
                  <c:v>34.020000000000003</c:v>
                </c:pt>
                <c:pt idx="5182">
                  <c:v>33.99</c:v>
                </c:pt>
                <c:pt idx="5183">
                  <c:v>33.99</c:v>
                </c:pt>
                <c:pt idx="5184">
                  <c:v>33.99</c:v>
                </c:pt>
                <c:pt idx="5185">
                  <c:v>34.1</c:v>
                </c:pt>
                <c:pt idx="5186">
                  <c:v>34.020000000000003</c:v>
                </c:pt>
                <c:pt idx="5187">
                  <c:v>34.06</c:v>
                </c:pt>
                <c:pt idx="5188">
                  <c:v>33.99</c:v>
                </c:pt>
                <c:pt idx="5189">
                  <c:v>34.020000000000003</c:v>
                </c:pt>
                <c:pt idx="5190">
                  <c:v>34.020000000000003</c:v>
                </c:pt>
                <c:pt idx="5191">
                  <c:v>33.950000000000003</c:v>
                </c:pt>
                <c:pt idx="5192">
                  <c:v>33.99</c:v>
                </c:pt>
                <c:pt idx="5193">
                  <c:v>33.909999999999997</c:v>
                </c:pt>
                <c:pt idx="5194">
                  <c:v>34.020000000000003</c:v>
                </c:pt>
                <c:pt idx="5195">
                  <c:v>33.950000000000003</c:v>
                </c:pt>
                <c:pt idx="5196">
                  <c:v>34.020000000000003</c:v>
                </c:pt>
                <c:pt idx="5197">
                  <c:v>33.99</c:v>
                </c:pt>
                <c:pt idx="5198">
                  <c:v>33.950000000000003</c:v>
                </c:pt>
                <c:pt idx="5199">
                  <c:v>34.06</c:v>
                </c:pt>
                <c:pt idx="5200">
                  <c:v>34.020000000000003</c:v>
                </c:pt>
                <c:pt idx="5201">
                  <c:v>33.99</c:v>
                </c:pt>
                <c:pt idx="5202">
                  <c:v>34.020000000000003</c:v>
                </c:pt>
                <c:pt idx="5203">
                  <c:v>34.020000000000003</c:v>
                </c:pt>
                <c:pt idx="5204">
                  <c:v>34.020000000000003</c:v>
                </c:pt>
                <c:pt idx="5205">
                  <c:v>33.99</c:v>
                </c:pt>
                <c:pt idx="5206">
                  <c:v>33.99</c:v>
                </c:pt>
                <c:pt idx="5207">
                  <c:v>34.020000000000003</c:v>
                </c:pt>
                <c:pt idx="5208">
                  <c:v>34.020000000000003</c:v>
                </c:pt>
                <c:pt idx="5209">
                  <c:v>33.99</c:v>
                </c:pt>
                <c:pt idx="5210">
                  <c:v>34.020000000000003</c:v>
                </c:pt>
                <c:pt idx="5211">
                  <c:v>34.020000000000003</c:v>
                </c:pt>
                <c:pt idx="5212">
                  <c:v>33.909999999999997</c:v>
                </c:pt>
                <c:pt idx="5213">
                  <c:v>34.020000000000003</c:v>
                </c:pt>
                <c:pt idx="5214">
                  <c:v>33.99</c:v>
                </c:pt>
                <c:pt idx="5215">
                  <c:v>33.99</c:v>
                </c:pt>
                <c:pt idx="5216">
                  <c:v>33.99</c:v>
                </c:pt>
                <c:pt idx="5217">
                  <c:v>33.99</c:v>
                </c:pt>
                <c:pt idx="5218">
                  <c:v>34.020000000000003</c:v>
                </c:pt>
                <c:pt idx="5219">
                  <c:v>34.1</c:v>
                </c:pt>
                <c:pt idx="5220">
                  <c:v>33.99</c:v>
                </c:pt>
                <c:pt idx="5221">
                  <c:v>33.950000000000003</c:v>
                </c:pt>
                <c:pt idx="5222">
                  <c:v>33.99</c:v>
                </c:pt>
                <c:pt idx="5223">
                  <c:v>33.950000000000003</c:v>
                </c:pt>
                <c:pt idx="5224">
                  <c:v>33.99</c:v>
                </c:pt>
                <c:pt idx="5225">
                  <c:v>34.020000000000003</c:v>
                </c:pt>
                <c:pt idx="5226">
                  <c:v>34.020000000000003</c:v>
                </c:pt>
                <c:pt idx="5227">
                  <c:v>34.1</c:v>
                </c:pt>
                <c:pt idx="5228">
                  <c:v>34.06</c:v>
                </c:pt>
                <c:pt idx="5229">
                  <c:v>33.950000000000003</c:v>
                </c:pt>
                <c:pt idx="5230">
                  <c:v>33.99</c:v>
                </c:pt>
                <c:pt idx="5231">
                  <c:v>34.020000000000003</c:v>
                </c:pt>
                <c:pt idx="5232">
                  <c:v>33.99</c:v>
                </c:pt>
                <c:pt idx="5233">
                  <c:v>33.950000000000003</c:v>
                </c:pt>
                <c:pt idx="5234">
                  <c:v>34.020000000000003</c:v>
                </c:pt>
                <c:pt idx="5235">
                  <c:v>34.06</c:v>
                </c:pt>
                <c:pt idx="5236">
                  <c:v>33.99</c:v>
                </c:pt>
                <c:pt idx="5237">
                  <c:v>33.99</c:v>
                </c:pt>
                <c:pt idx="5238">
                  <c:v>33.950000000000003</c:v>
                </c:pt>
                <c:pt idx="5239">
                  <c:v>33.99</c:v>
                </c:pt>
                <c:pt idx="5240">
                  <c:v>34.020000000000003</c:v>
                </c:pt>
                <c:pt idx="5241">
                  <c:v>34.020000000000003</c:v>
                </c:pt>
                <c:pt idx="5242">
                  <c:v>33.99</c:v>
                </c:pt>
                <c:pt idx="5243">
                  <c:v>34.020000000000003</c:v>
                </c:pt>
                <c:pt idx="5244">
                  <c:v>34.06</c:v>
                </c:pt>
                <c:pt idx="5245">
                  <c:v>34.020000000000003</c:v>
                </c:pt>
                <c:pt idx="5246">
                  <c:v>33.99</c:v>
                </c:pt>
                <c:pt idx="5247">
                  <c:v>34.06</c:v>
                </c:pt>
                <c:pt idx="5248">
                  <c:v>34.06</c:v>
                </c:pt>
                <c:pt idx="5249">
                  <c:v>33.950000000000003</c:v>
                </c:pt>
                <c:pt idx="5250">
                  <c:v>34.020000000000003</c:v>
                </c:pt>
                <c:pt idx="5251">
                  <c:v>33.99</c:v>
                </c:pt>
                <c:pt idx="5252">
                  <c:v>33.99</c:v>
                </c:pt>
                <c:pt idx="5253">
                  <c:v>34.020000000000003</c:v>
                </c:pt>
                <c:pt idx="5254">
                  <c:v>34.06</c:v>
                </c:pt>
                <c:pt idx="5255">
                  <c:v>33.950000000000003</c:v>
                </c:pt>
                <c:pt idx="5256">
                  <c:v>33.99</c:v>
                </c:pt>
                <c:pt idx="5257">
                  <c:v>34.020000000000003</c:v>
                </c:pt>
                <c:pt idx="5258">
                  <c:v>34.020000000000003</c:v>
                </c:pt>
                <c:pt idx="5259">
                  <c:v>33.99</c:v>
                </c:pt>
                <c:pt idx="5260">
                  <c:v>34.020000000000003</c:v>
                </c:pt>
                <c:pt idx="5261">
                  <c:v>34.06</c:v>
                </c:pt>
                <c:pt idx="5262">
                  <c:v>33.99</c:v>
                </c:pt>
                <c:pt idx="5263">
                  <c:v>33.950000000000003</c:v>
                </c:pt>
                <c:pt idx="5264">
                  <c:v>33.99</c:v>
                </c:pt>
                <c:pt idx="5265">
                  <c:v>33.99</c:v>
                </c:pt>
                <c:pt idx="5266">
                  <c:v>33.950000000000003</c:v>
                </c:pt>
                <c:pt idx="5267">
                  <c:v>33.99</c:v>
                </c:pt>
                <c:pt idx="5268">
                  <c:v>34.06</c:v>
                </c:pt>
                <c:pt idx="5269">
                  <c:v>34.020000000000003</c:v>
                </c:pt>
                <c:pt idx="5270">
                  <c:v>33.950000000000003</c:v>
                </c:pt>
                <c:pt idx="5271">
                  <c:v>33.950000000000003</c:v>
                </c:pt>
                <c:pt idx="5272">
                  <c:v>34.1</c:v>
                </c:pt>
                <c:pt idx="5273">
                  <c:v>33.950000000000003</c:v>
                </c:pt>
                <c:pt idx="5274">
                  <c:v>34.020000000000003</c:v>
                </c:pt>
                <c:pt idx="5275">
                  <c:v>34.020000000000003</c:v>
                </c:pt>
                <c:pt idx="5276">
                  <c:v>33.99</c:v>
                </c:pt>
                <c:pt idx="5277">
                  <c:v>34.020000000000003</c:v>
                </c:pt>
                <c:pt idx="5278">
                  <c:v>33.909999999999997</c:v>
                </c:pt>
                <c:pt idx="5279">
                  <c:v>33.99</c:v>
                </c:pt>
                <c:pt idx="5280">
                  <c:v>33.99</c:v>
                </c:pt>
                <c:pt idx="5281">
                  <c:v>33.950000000000003</c:v>
                </c:pt>
                <c:pt idx="5282">
                  <c:v>34.020000000000003</c:v>
                </c:pt>
                <c:pt idx="5283">
                  <c:v>34.020000000000003</c:v>
                </c:pt>
                <c:pt idx="5284">
                  <c:v>33.99</c:v>
                </c:pt>
                <c:pt idx="5285">
                  <c:v>34.020000000000003</c:v>
                </c:pt>
                <c:pt idx="5286">
                  <c:v>33.950000000000003</c:v>
                </c:pt>
                <c:pt idx="5287">
                  <c:v>33.950000000000003</c:v>
                </c:pt>
                <c:pt idx="5288">
                  <c:v>33.99</c:v>
                </c:pt>
                <c:pt idx="5289">
                  <c:v>34.06</c:v>
                </c:pt>
                <c:pt idx="5290">
                  <c:v>34.020000000000003</c:v>
                </c:pt>
                <c:pt idx="5291">
                  <c:v>33.950000000000003</c:v>
                </c:pt>
                <c:pt idx="5292">
                  <c:v>34.020000000000003</c:v>
                </c:pt>
                <c:pt idx="5293">
                  <c:v>33.99</c:v>
                </c:pt>
                <c:pt idx="5294">
                  <c:v>34.1</c:v>
                </c:pt>
                <c:pt idx="5295">
                  <c:v>33.99</c:v>
                </c:pt>
                <c:pt idx="5296">
                  <c:v>34.06</c:v>
                </c:pt>
                <c:pt idx="5297">
                  <c:v>33.99</c:v>
                </c:pt>
                <c:pt idx="5298">
                  <c:v>33.99</c:v>
                </c:pt>
                <c:pt idx="5299">
                  <c:v>33.950000000000003</c:v>
                </c:pt>
                <c:pt idx="5300">
                  <c:v>33.99</c:v>
                </c:pt>
                <c:pt idx="5301">
                  <c:v>34.020000000000003</c:v>
                </c:pt>
                <c:pt idx="5302">
                  <c:v>34.020000000000003</c:v>
                </c:pt>
                <c:pt idx="5303">
                  <c:v>33.99</c:v>
                </c:pt>
                <c:pt idx="5304">
                  <c:v>33.99</c:v>
                </c:pt>
                <c:pt idx="5305">
                  <c:v>33.99</c:v>
                </c:pt>
                <c:pt idx="5306">
                  <c:v>34.020000000000003</c:v>
                </c:pt>
                <c:pt idx="5307">
                  <c:v>33.99</c:v>
                </c:pt>
                <c:pt idx="5308">
                  <c:v>33.99</c:v>
                </c:pt>
                <c:pt idx="5309">
                  <c:v>34.020000000000003</c:v>
                </c:pt>
                <c:pt idx="5310">
                  <c:v>33.950000000000003</c:v>
                </c:pt>
                <c:pt idx="5311">
                  <c:v>34.020000000000003</c:v>
                </c:pt>
                <c:pt idx="5312">
                  <c:v>33.909999999999997</c:v>
                </c:pt>
                <c:pt idx="5313">
                  <c:v>34.020000000000003</c:v>
                </c:pt>
                <c:pt idx="5314">
                  <c:v>33.950000000000003</c:v>
                </c:pt>
                <c:pt idx="5315">
                  <c:v>33.909999999999997</c:v>
                </c:pt>
                <c:pt idx="5316">
                  <c:v>33.950000000000003</c:v>
                </c:pt>
                <c:pt idx="5317">
                  <c:v>33.950000000000003</c:v>
                </c:pt>
                <c:pt idx="5318">
                  <c:v>34.020000000000003</c:v>
                </c:pt>
                <c:pt idx="5319">
                  <c:v>33.99</c:v>
                </c:pt>
                <c:pt idx="5320">
                  <c:v>34.020000000000003</c:v>
                </c:pt>
                <c:pt idx="5321">
                  <c:v>33.99</c:v>
                </c:pt>
                <c:pt idx="5322">
                  <c:v>33.909999999999997</c:v>
                </c:pt>
                <c:pt idx="5323">
                  <c:v>33.99</c:v>
                </c:pt>
                <c:pt idx="5324">
                  <c:v>33.99</c:v>
                </c:pt>
                <c:pt idx="5325">
                  <c:v>33.950000000000003</c:v>
                </c:pt>
                <c:pt idx="5326">
                  <c:v>34.020000000000003</c:v>
                </c:pt>
                <c:pt idx="5327">
                  <c:v>33.99</c:v>
                </c:pt>
                <c:pt idx="5328">
                  <c:v>33.950000000000003</c:v>
                </c:pt>
                <c:pt idx="5329">
                  <c:v>33.950000000000003</c:v>
                </c:pt>
                <c:pt idx="5330">
                  <c:v>33.950000000000003</c:v>
                </c:pt>
                <c:pt idx="5331">
                  <c:v>34.020000000000003</c:v>
                </c:pt>
                <c:pt idx="5332">
                  <c:v>33.950000000000003</c:v>
                </c:pt>
                <c:pt idx="5333">
                  <c:v>33.99</c:v>
                </c:pt>
                <c:pt idx="5334">
                  <c:v>33.909999999999997</c:v>
                </c:pt>
                <c:pt idx="5335">
                  <c:v>34.020000000000003</c:v>
                </c:pt>
                <c:pt idx="5336">
                  <c:v>33.950000000000003</c:v>
                </c:pt>
                <c:pt idx="5337">
                  <c:v>33.909999999999997</c:v>
                </c:pt>
                <c:pt idx="5338">
                  <c:v>33.950000000000003</c:v>
                </c:pt>
                <c:pt idx="5339">
                  <c:v>34.020000000000003</c:v>
                </c:pt>
                <c:pt idx="5340">
                  <c:v>33.950000000000003</c:v>
                </c:pt>
                <c:pt idx="5341">
                  <c:v>33.950000000000003</c:v>
                </c:pt>
                <c:pt idx="5342">
                  <c:v>33.99</c:v>
                </c:pt>
                <c:pt idx="5343">
                  <c:v>33.950000000000003</c:v>
                </c:pt>
                <c:pt idx="5344">
                  <c:v>33.950000000000003</c:v>
                </c:pt>
                <c:pt idx="5345">
                  <c:v>33.909999999999997</c:v>
                </c:pt>
                <c:pt idx="5346">
                  <c:v>33.950000000000003</c:v>
                </c:pt>
                <c:pt idx="5347">
                  <c:v>33.99</c:v>
                </c:pt>
                <c:pt idx="5348">
                  <c:v>33.950000000000003</c:v>
                </c:pt>
                <c:pt idx="5349">
                  <c:v>33.950000000000003</c:v>
                </c:pt>
                <c:pt idx="5350">
                  <c:v>33.950000000000003</c:v>
                </c:pt>
                <c:pt idx="5351">
                  <c:v>33.99</c:v>
                </c:pt>
                <c:pt idx="5352">
                  <c:v>33.950000000000003</c:v>
                </c:pt>
                <c:pt idx="5353">
                  <c:v>33.950000000000003</c:v>
                </c:pt>
                <c:pt idx="5354">
                  <c:v>33.950000000000003</c:v>
                </c:pt>
                <c:pt idx="5355">
                  <c:v>34.020000000000003</c:v>
                </c:pt>
                <c:pt idx="5356">
                  <c:v>33.950000000000003</c:v>
                </c:pt>
                <c:pt idx="5357">
                  <c:v>33.950000000000003</c:v>
                </c:pt>
                <c:pt idx="5358">
                  <c:v>33.909999999999997</c:v>
                </c:pt>
                <c:pt idx="5359">
                  <c:v>33.950000000000003</c:v>
                </c:pt>
                <c:pt idx="5360">
                  <c:v>33.99</c:v>
                </c:pt>
                <c:pt idx="5361">
                  <c:v>33.909999999999997</c:v>
                </c:pt>
                <c:pt idx="5362">
                  <c:v>33.950000000000003</c:v>
                </c:pt>
                <c:pt idx="5363">
                  <c:v>33.909999999999997</c:v>
                </c:pt>
                <c:pt idx="5364">
                  <c:v>33.909999999999997</c:v>
                </c:pt>
                <c:pt idx="5365">
                  <c:v>33.950000000000003</c:v>
                </c:pt>
                <c:pt idx="5366">
                  <c:v>33.950000000000003</c:v>
                </c:pt>
                <c:pt idx="5367">
                  <c:v>33.950000000000003</c:v>
                </c:pt>
                <c:pt idx="5368">
                  <c:v>33.99</c:v>
                </c:pt>
                <c:pt idx="5369">
                  <c:v>33.909999999999997</c:v>
                </c:pt>
                <c:pt idx="5370">
                  <c:v>33.869999999999997</c:v>
                </c:pt>
                <c:pt idx="5371">
                  <c:v>33.99</c:v>
                </c:pt>
                <c:pt idx="5372">
                  <c:v>33.950000000000003</c:v>
                </c:pt>
                <c:pt idx="5373">
                  <c:v>33.909999999999997</c:v>
                </c:pt>
                <c:pt idx="5374">
                  <c:v>33.950000000000003</c:v>
                </c:pt>
                <c:pt idx="5375">
                  <c:v>33.950000000000003</c:v>
                </c:pt>
                <c:pt idx="5376">
                  <c:v>33.950000000000003</c:v>
                </c:pt>
                <c:pt idx="5377">
                  <c:v>33.950000000000003</c:v>
                </c:pt>
                <c:pt idx="5378">
                  <c:v>33.869999999999997</c:v>
                </c:pt>
                <c:pt idx="5379">
                  <c:v>33.950000000000003</c:v>
                </c:pt>
                <c:pt idx="5380">
                  <c:v>33.950000000000003</c:v>
                </c:pt>
                <c:pt idx="5381">
                  <c:v>33.869999999999997</c:v>
                </c:pt>
                <c:pt idx="5382">
                  <c:v>33.950000000000003</c:v>
                </c:pt>
                <c:pt idx="5383">
                  <c:v>33.99</c:v>
                </c:pt>
                <c:pt idx="5384">
                  <c:v>33.909999999999997</c:v>
                </c:pt>
                <c:pt idx="5385">
                  <c:v>33.909999999999997</c:v>
                </c:pt>
                <c:pt idx="5386">
                  <c:v>33.869999999999997</c:v>
                </c:pt>
                <c:pt idx="5387">
                  <c:v>33.909999999999997</c:v>
                </c:pt>
                <c:pt idx="5388">
                  <c:v>33.99</c:v>
                </c:pt>
                <c:pt idx="5389">
                  <c:v>33.950000000000003</c:v>
                </c:pt>
                <c:pt idx="5390">
                  <c:v>33.869999999999997</c:v>
                </c:pt>
                <c:pt idx="5391">
                  <c:v>33.950000000000003</c:v>
                </c:pt>
                <c:pt idx="5392">
                  <c:v>33.99</c:v>
                </c:pt>
                <c:pt idx="5393">
                  <c:v>33.869999999999997</c:v>
                </c:pt>
                <c:pt idx="5394">
                  <c:v>33.99</c:v>
                </c:pt>
                <c:pt idx="5395">
                  <c:v>33.950000000000003</c:v>
                </c:pt>
                <c:pt idx="5396">
                  <c:v>33.950000000000003</c:v>
                </c:pt>
                <c:pt idx="5397">
                  <c:v>33.909999999999997</c:v>
                </c:pt>
                <c:pt idx="5398">
                  <c:v>33.950000000000003</c:v>
                </c:pt>
                <c:pt idx="5399">
                  <c:v>33.950000000000003</c:v>
                </c:pt>
                <c:pt idx="5400">
                  <c:v>33.99</c:v>
                </c:pt>
                <c:pt idx="5401">
                  <c:v>33.950000000000003</c:v>
                </c:pt>
                <c:pt idx="5402">
                  <c:v>33.840000000000003</c:v>
                </c:pt>
                <c:pt idx="5403">
                  <c:v>33.950000000000003</c:v>
                </c:pt>
                <c:pt idx="5404">
                  <c:v>33.950000000000003</c:v>
                </c:pt>
                <c:pt idx="5405">
                  <c:v>33.869999999999997</c:v>
                </c:pt>
                <c:pt idx="5406">
                  <c:v>33.99</c:v>
                </c:pt>
                <c:pt idx="5407">
                  <c:v>33.909999999999997</c:v>
                </c:pt>
                <c:pt idx="5408">
                  <c:v>33.909999999999997</c:v>
                </c:pt>
                <c:pt idx="5409">
                  <c:v>33.950000000000003</c:v>
                </c:pt>
                <c:pt idx="5410">
                  <c:v>33.909999999999997</c:v>
                </c:pt>
                <c:pt idx="5411">
                  <c:v>33.909999999999997</c:v>
                </c:pt>
                <c:pt idx="5412">
                  <c:v>33.99</c:v>
                </c:pt>
                <c:pt idx="5413">
                  <c:v>33.909999999999997</c:v>
                </c:pt>
                <c:pt idx="5414">
                  <c:v>33.950000000000003</c:v>
                </c:pt>
                <c:pt idx="5415">
                  <c:v>33.909999999999997</c:v>
                </c:pt>
                <c:pt idx="5416">
                  <c:v>33.950000000000003</c:v>
                </c:pt>
                <c:pt idx="5417">
                  <c:v>33.869999999999997</c:v>
                </c:pt>
                <c:pt idx="5418">
                  <c:v>33.950000000000003</c:v>
                </c:pt>
                <c:pt idx="5419">
                  <c:v>33.950000000000003</c:v>
                </c:pt>
                <c:pt idx="5420">
                  <c:v>33.869999999999997</c:v>
                </c:pt>
                <c:pt idx="5421">
                  <c:v>33.909999999999997</c:v>
                </c:pt>
                <c:pt idx="5422">
                  <c:v>33.909999999999997</c:v>
                </c:pt>
                <c:pt idx="5423">
                  <c:v>33.909999999999997</c:v>
                </c:pt>
                <c:pt idx="5424">
                  <c:v>33.869999999999997</c:v>
                </c:pt>
                <c:pt idx="5425">
                  <c:v>33.869999999999997</c:v>
                </c:pt>
                <c:pt idx="5426">
                  <c:v>33.840000000000003</c:v>
                </c:pt>
                <c:pt idx="5427">
                  <c:v>33.869999999999997</c:v>
                </c:pt>
                <c:pt idx="5428">
                  <c:v>33.869999999999997</c:v>
                </c:pt>
                <c:pt idx="5429">
                  <c:v>33.950000000000003</c:v>
                </c:pt>
                <c:pt idx="5430">
                  <c:v>33.950000000000003</c:v>
                </c:pt>
                <c:pt idx="5431">
                  <c:v>33.909999999999997</c:v>
                </c:pt>
                <c:pt idx="5432">
                  <c:v>33.909999999999997</c:v>
                </c:pt>
                <c:pt idx="5433">
                  <c:v>33.909999999999997</c:v>
                </c:pt>
                <c:pt idx="5434">
                  <c:v>33.869999999999997</c:v>
                </c:pt>
                <c:pt idx="5435">
                  <c:v>33.950000000000003</c:v>
                </c:pt>
                <c:pt idx="5436">
                  <c:v>33.99</c:v>
                </c:pt>
                <c:pt idx="5437">
                  <c:v>33.909999999999997</c:v>
                </c:pt>
                <c:pt idx="5438">
                  <c:v>33.909999999999997</c:v>
                </c:pt>
                <c:pt idx="5439">
                  <c:v>33.909999999999997</c:v>
                </c:pt>
                <c:pt idx="5440">
                  <c:v>33.909999999999997</c:v>
                </c:pt>
                <c:pt idx="5441">
                  <c:v>33.840000000000003</c:v>
                </c:pt>
                <c:pt idx="5442">
                  <c:v>33.840000000000003</c:v>
                </c:pt>
                <c:pt idx="5443">
                  <c:v>33.950000000000003</c:v>
                </c:pt>
                <c:pt idx="5444">
                  <c:v>33.869999999999997</c:v>
                </c:pt>
                <c:pt idx="5445">
                  <c:v>33.909999999999997</c:v>
                </c:pt>
                <c:pt idx="5446">
                  <c:v>33.869999999999997</c:v>
                </c:pt>
                <c:pt idx="5447">
                  <c:v>33.909999999999997</c:v>
                </c:pt>
                <c:pt idx="5448">
                  <c:v>33.840000000000003</c:v>
                </c:pt>
                <c:pt idx="5449">
                  <c:v>33.840000000000003</c:v>
                </c:pt>
                <c:pt idx="5450">
                  <c:v>33.950000000000003</c:v>
                </c:pt>
                <c:pt idx="5451">
                  <c:v>33.869999999999997</c:v>
                </c:pt>
                <c:pt idx="5452">
                  <c:v>33.869999999999997</c:v>
                </c:pt>
                <c:pt idx="5453">
                  <c:v>33.869999999999997</c:v>
                </c:pt>
                <c:pt idx="5454">
                  <c:v>33.909999999999997</c:v>
                </c:pt>
                <c:pt idx="5455">
                  <c:v>33.840000000000003</c:v>
                </c:pt>
                <c:pt idx="5456">
                  <c:v>33.869999999999997</c:v>
                </c:pt>
                <c:pt idx="5457">
                  <c:v>33.99</c:v>
                </c:pt>
                <c:pt idx="5458">
                  <c:v>33.909999999999997</c:v>
                </c:pt>
                <c:pt idx="5459">
                  <c:v>33.840000000000003</c:v>
                </c:pt>
                <c:pt idx="5460">
                  <c:v>33.869999999999997</c:v>
                </c:pt>
                <c:pt idx="5461">
                  <c:v>33.909999999999997</c:v>
                </c:pt>
                <c:pt idx="5462">
                  <c:v>33.799999999999997</c:v>
                </c:pt>
                <c:pt idx="5463">
                  <c:v>33.950000000000003</c:v>
                </c:pt>
                <c:pt idx="5464">
                  <c:v>33.869999999999997</c:v>
                </c:pt>
                <c:pt idx="5465">
                  <c:v>33.840000000000003</c:v>
                </c:pt>
                <c:pt idx="5466">
                  <c:v>33.909999999999997</c:v>
                </c:pt>
                <c:pt idx="5467">
                  <c:v>33.76</c:v>
                </c:pt>
                <c:pt idx="5468">
                  <c:v>33.909999999999997</c:v>
                </c:pt>
                <c:pt idx="5469">
                  <c:v>33.869999999999997</c:v>
                </c:pt>
                <c:pt idx="5470">
                  <c:v>33.869999999999997</c:v>
                </c:pt>
                <c:pt idx="5471">
                  <c:v>33.909999999999997</c:v>
                </c:pt>
                <c:pt idx="5472">
                  <c:v>33.869999999999997</c:v>
                </c:pt>
                <c:pt idx="5473">
                  <c:v>33.950000000000003</c:v>
                </c:pt>
                <c:pt idx="5474">
                  <c:v>33.869999999999997</c:v>
                </c:pt>
                <c:pt idx="5475">
                  <c:v>33.869999999999997</c:v>
                </c:pt>
                <c:pt idx="5476">
                  <c:v>33.950000000000003</c:v>
                </c:pt>
                <c:pt idx="5477">
                  <c:v>33.950000000000003</c:v>
                </c:pt>
                <c:pt idx="5478">
                  <c:v>33.869999999999997</c:v>
                </c:pt>
                <c:pt idx="5479">
                  <c:v>33.869999999999997</c:v>
                </c:pt>
                <c:pt idx="5480">
                  <c:v>33.799999999999997</c:v>
                </c:pt>
                <c:pt idx="5481">
                  <c:v>33.869999999999997</c:v>
                </c:pt>
                <c:pt idx="5482">
                  <c:v>33.909999999999997</c:v>
                </c:pt>
                <c:pt idx="5483">
                  <c:v>33.950000000000003</c:v>
                </c:pt>
                <c:pt idx="5484">
                  <c:v>33.869999999999997</c:v>
                </c:pt>
                <c:pt idx="5485">
                  <c:v>33.869999999999997</c:v>
                </c:pt>
                <c:pt idx="5486">
                  <c:v>33.799999999999997</c:v>
                </c:pt>
                <c:pt idx="5487">
                  <c:v>33.840000000000003</c:v>
                </c:pt>
                <c:pt idx="5488">
                  <c:v>33.99</c:v>
                </c:pt>
                <c:pt idx="5489">
                  <c:v>33.950000000000003</c:v>
                </c:pt>
                <c:pt idx="5490">
                  <c:v>33.869999999999997</c:v>
                </c:pt>
                <c:pt idx="5491">
                  <c:v>33.840000000000003</c:v>
                </c:pt>
                <c:pt idx="5492">
                  <c:v>33.869999999999997</c:v>
                </c:pt>
                <c:pt idx="5493">
                  <c:v>33.950000000000003</c:v>
                </c:pt>
                <c:pt idx="5494">
                  <c:v>33.840000000000003</c:v>
                </c:pt>
                <c:pt idx="5495">
                  <c:v>33.799999999999997</c:v>
                </c:pt>
                <c:pt idx="5496">
                  <c:v>33.840000000000003</c:v>
                </c:pt>
                <c:pt idx="5497">
                  <c:v>33.909999999999997</c:v>
                </c:pt>
                <c:pt idx="5498">
                  <c:v>33.840000000000003</c:v>
                </c:pt>
                <c:pt idx="5499">
                  <c:v>33.799999999999997</c:v>
                </c:pt>
                <c:pt idx="5500">
                  <c:v>33.909999999999997</c:v>
                </c:pt>
                <c:pt idx="5501">
                  <c:v>33.869999999999997</c:v>
                </c:pt>
                <c:pt idx="5502">
                  <c:v>33.909999999999997</c:v>
                </c:pt>
                <c:pt idx="5503">
                  <c:v>33.909999999999997</c:v>
                </c:pt>
                <c:pt idx="5504">
                  <c:v>33.840000000000003</c:v>
                </c:pt>
                <c:pt idx="5505">
                  <c:v>33.909999999999997</c:v>
                </c:pt>
                <c:pt idx="5506">
                  <c:v>33.869999999999997</c:v>
                </c:pt>
                <c:pt idx="5507">
                  <c:v>33.869999999999997</c:v>
                </c:pt>
                <c:pt idx="5508">
                  <c:v>33.799999999999997</c:v>
                </c:pt>
                <c:pt idx="5509">
                  <c:v>33.909999999999997</c:v>
                </c:pt>
                <c:pt idx="5510">
                  <c:v>33.869999999999997</c:v>
                </c:pt>
                <c:pt idx="5511">
                  <c:v>33.950000000000003</c:v>
                </c:pt>
                <c:pt idx="5512">
                  <c:v>33.909999999999997</c:v>
                </c:pt>
                <c:pt idx="5513">
                  <c:v>33.840000000000003</c:v>
                </c:pt>
                <c:pt idx="5514">
                  <c:v>33.840000000000003</c:v>
                </c:pt>
                <c:pt idx="5515">
                  <c:v>33.909999999999997</c:v>
                </c:pt>
                <c:pt idx="5516">
                  <c:v>33.909999999999997</c:v>
                </c:pt>
                <c:pt idx="5517">
                  <c:v>33.869999999999997</c:v>
                </c:pt>
                <c:pt idx="5518">
                  <c:v>33.840000000000003</c:v>
                </c:pt>
                <c:pt idx="5519">
                  <c:v>33.99</c:v>
                </c:pt>
                <c:pt idx="5520">
                  <c:v>33.869999999999997</c:v>
                </c:pt>
                <c:pt idx="5521">
                  <c:v>33.869999999999997</c:v>
                </c:pt>
                <c:pt idx="5522">
                  <c:v>33.799999999999997</c:v>
                </c:pt>
                <c:pt idx="5523">
                  <c:v>33.840000000000003</c:v>
                </c:pt>
                <c:pt idx="5524">
                  <c:v>33.840000000000003</c:v>
                </c:pt>
                <c:pt idx="5525">
                  <c:v>33.799999999999997</c:v>
                </c:pt>
                <c:pt idx="5526">
                  <c:v>33.840000000000003</c:v>
                </c:pt>
                <c:pt idx="5527">
                  <c:v>33.840000000000003</c:v>
                </c:pt>
                <c:pt idx="5528">
                  <c:v>33.909999999999997</c:v>
                </c:pt>
                <c:pt idx="5529">
                  <c:v>33.869999999999997</c:v>
                </c:pt>
                <c:pt idx="5530">
                  <c:v>33.869999999999997</c:v>
                </c:pt>
                <c:pt idx="5531">
                  <c:v>33.869999999999997</c:v>
                </c:pt>
                <c:pt idx="5532">
                  <c:v>33.869999999999997</c:v>
                </c:pt>
                <c:pt idx="5533">
                  <c:v>33.799999999999997</c:v>
                </c:pt>
                <c:pt idx="5534">
                  <c:v>33.909999999999997</c:v>
                </c:pt>
                <c:pt idx="5535">
                  <c:v>33.869999999999997</c:v>
                </c:pt>
                <c:pt idx="5536">
                  <c:v>33.869999999999997</c:v>
                </c:pt>
                <c:pt idx="5537">
                  <c:v>33.799999999999997</c:v>
                </c:pt>
                <c:pt idx="5538">
                  <c:v>33.799999999999997</c:v>
                </c:pt>
                <c:pt idx="5539">
                  <c:v>33.909999999999997</c:v>
                </c:pt>
                <c:pt idx="5540">
                  <c:v>33.869999999999997</c:v>
                </c:pt>
                <c:pt idx="5541">
                  <c:v>33.799999999999997</c:v>
                </c:pt>
                <c:pt idx="5542">
                  <c:v>33.799999999999997</c:v>
                </c:pt>
                <c:pt idx="5543">
                  <c:v>33.840000000000003</c:v>
                </c:pt>
                <c:pt idx="5544">
                  <c:v>33.840000000000003</c:v>
                </c:pt>
                <c:pt idx="5545">
                  <c:v>33.76</c:v>
                </c:pt>
                <c:pt idx="5546">
                  <c:v>33.869999999999997</c:v>
                </c:pt>
                <c:pt idx="5547">
                  <c:v>33.729999999999997</c:v>
                </c:pt>
                <c:pt idx="5548">
                  <c:v>33.76</c:v>
                </c:pt>
                <c:pt idx="5549">
                  <c:v>33.909999999999997</c:v>
                </c:pt>
                <c:pt idx="5550">
                  <c:v>33.840000000000003</c:v>
                </c:pt>
                <c:pt idx="5551">
                  <c:v>33.840000000000003</c:v>
                </c:pt>
                <c:pt idx="5552">
                  <c:v>33.869999999999997</c:v>
                </c:pt>
                <c:pt idx="5553">
                  <c:v>33.840000000000003</c:v>
                </c:pt>
                <c:pt idx="5554">
                  <c:v>33.799999999999997</c:v>
                </c:pt>
                <c:pt idx="5555">
                  <c:v>33.909999999999997</c:v>
                </c:pt>
                <c:pt idx="5556">
                  <c:v>33.840000000000003</c:v>
                </c:pt>
                <c:pt idx="5557">
                  <c:v>33.869999999999997</c:v>
                </c:pt>
                <c:pt idx="5558">
                  <c:v>33.799999999999997</c:v>
                </c:pt>
                <c:pt idx="5559">
                  <c:v>33.799999999999997</c:v>
                </c:pt>
                <c:pt idx="5560">
                  <c:v>33.840000000000003</c:v>
                </c:pt>
                <c:pt idx="5561">
                  <c:v>33.840000000000003</c:v>
                </c:pt>
                <c:pt idx="5562">
                  <c:v>33.909999999999997</c:v>
                </c:pt>
                <c:pt idx="5563">
                  <c:v>33.799999999999997</c:v>
                </c:pt>
                <c:pt idx="5564">
                  <c:v>33.840000000000003</c:v>
                </c:pt>
                <c:pt idx="5565">
                  <c:v>33.840000000000003</c:v>
                </c:pt>
                <c:pt idx="5566">
                  <c:v>33.840000000000003</c:v>
                </c:pt>
                <c:pt idx="5567">
                  <c:v>33.869999999999997</c:v>
                </c:pt>
                <c:pt idx="5568">
                  <c:v>33.840000000000003</c:v>
                </c:pt>
                <c:pt idx="5569">
                  <c:v>33.729999999999997</c:v>
                </c:pt>
                <c:pt idx="5570">
                  <c:v>33.799999999999997</c:v>
                </c:pt>
                <c:pt idx="5571">
                  <c:v>33.799999999999997</c:v>
                </c:pt>
                <c:pt idx="5572">
                  <c:v>33.76</c:v>
                </c:pt>
                <c:pt idx="5573">
                  <c:v>33.799999999999997</c:v>
                </c:pt>
                <c:pt idx="5574">
                  <c:v>33.799999999999997</c:v>
                </c:pt>
                <c:pt idx="5575">
                  <c:v>33.76</c:v>
                </c:pt>
                <c:pt idx="5576">
                  <c:v>33.799999999999997</c:v>
                </c:pt>
                <c:pt idx="5577">
                  <c:v>33.840000000000003</c:v>
                </c:pt>
                <c:pt idx="5578">
                  <c:v>33.840000000000003</c:v>
                </c:pt>
                <c:pt idx="5579">
                  <c:v>33.799999999999997</c:v>
                </c:pt>
                <c:pt idx="5580">
                  <c:v>33.799999999999997</c:v>
                </c:pt>
                <c:pt idx="5581">
                  <c:v>33.840000000000003</c:v>
                </c:pt>
                <c:pt idx="5582">
                  <c:v>33.76</c:v>
                </c:pt>
                <c:pt idx="5583">
                  <c:v>33.799999999999997</c:v>
                </c:pt>
                <c:pt idx="5584">
                  <c:v>33.840000000000003</c:v>
                </c:pt>
                <c:pt idx="5585">
                  <c:v>33.869999999999997</c:v>
                </c:pt>
                <c:pt idx="5586">
                  <c:v>33.799999999999997</c:v>
                </c:pt>
                <c:pt idx="5587">
                  <c:v>33.869999999999997</c:v>
                </c:pt>
                <c:pt idx="5588">
                  <c:v>33.909999999999997</c:v>
                </c:pt>
                <c:pt idx="5589">
                  <c:v>33.799999999999997</c:v>
                </c:pt>
                <c:pt idx="5590">
                  <c:v>33.799999999999997</c:v>
                </c:pt>
                <c:pt idx="5591">
                  <c:v>33.840000000000003</c:v>
                </c:pt>
                <c:pt idx="5592">
                  <c:v>33.76</c:v>
                </c:pt>
                <c:pt idx="5593">
                  <c:v>33.76</c:v>
                </c:pt>
                <c:pt idx="5594">
                  <c:v>33.869999999999997</c:v>
                </c:pt>
                <c:pt idx="5595">
                  <c:v>33.799999999999997</c:v>
                </c:pt>
                <c:pt idx="5596">
                  <c:v>33.799999999999997</c:v>
                </c:pt>
                <c:pt idx="5597">
                  <c:v>33.869999999999997</c:v>
                </c:pt>
                <c:pt idx="5598">
                  <c:v>33.799999999999997</c:v>
                </c:pt>
                <c:pt idx="5599">
                  <c:v>33.799999999999997</c:v>
                </c:pt>
                <c:pt idx="5600">
                  <c:v>33.76</c:v>
                </c:pt>
                <c:pt idx="5601">
                  <c:v>33.799999999999997</c:v>
                </c:pt>
                <c:pt idx="5602">
                  <c:v>33.799999999999997</c:v>
                </c:pt>
                <c:pt idx="5603">
                  <c:v>33.799999999999997</c:v>
                </c:pt>
                <c:pt idx="5604">
                  <c:v>33.76</c:v>
                </c:pt>
                <c:pt idx="5605">
                  <c:v>33.799999999999997</c:v>
                </c:pt>
                <c:pt idx="5606">
                  <c:v>33.76</c:v>
                </c:pt>
                <c:pt idx="5607">
                  <c:v>33.840000000000003</c:v>
                </c:pt>
                <c:pt idx="5608">
                  <c:v>33.76</c:v>
                </c:pt>
                <c:pt idx="5609">
                  <c:v>33.840000000000003</c:v>
                </c:pt>
                <c:pt idx="5610">
                  <c:v>33.869999999999997</c:v>
                </c:pt>
                <c:pt idx="5611">
                  <c:v>33.799999999999997</c:v>
                </c:pt>
                <c:pt idx="5612">
                  <c:v>33.840000000000003</c:v>
                </c:pt>
                <c:pt idx="5613">
                  <c:v>33.799999999999997</c:v>
                </c:pt>
                <c:pt idx="5614">
                  <c:v>33.840000000000003</c:v>
                </c:pt>
                <c:pt idx="5615">
                  <c:v>33.799999999999997</c:v>
                </c:pt>
                <c:pt idx="5616">
                  <c:v>33.840000000000003</c:v>
                </c:pt>
                <c:pt idx="5617">
                  <c:v>33.840000000000003</c:v>
                </c:pt>
                <c:pt idx="5618">
                  <c:v>33.799999999999997</c:v>
                </c:pt>
                <c:pt idx="5619">
                  <c:v>33.76</c:v>
                </c:pt>
                <c:pt idx="5620">
                  <c:v>33.76</c:v>
                </c:pt>
                <c:pt idx="5621">
                  <c:v>33.840000000000003</c:v>
                </c:pt>
                <c:pt idx="5622">
                  <c:v>33.840000000000003</c:v>
                </c:pt>
                <c:pt idx="5623">
                  <c:v>33.799999999999997</c:v>
                </c:pt>
                <c:pt idx="5624">
                  <c:v>33.840000000000003</c:v>
                </c:pt>
                <c:pt idx="5625">
                  <c:v>33.76</c:v>
                </c:pt>
                <c:pt idx="5626">
                  <c:v>33.840000000000003</c:v>
                </c:pt>
                <c:pt idx="5627">
                  <c:v>33.76</c:v>
                </c:pt>
                <c:pt idx="5628">
                  <c:v>33.76</c:v>
                </c:pt>
                <c:pt idx="5629">
                  <c:v>33.840000000000003</c:v>
                </c:pt>
                <c:pt idx="5630">
                  <c:v>33.840000000000003</c:v>
                </c:pt>
                <c:pt idx="5631">
                  <c:v>33.76</c:v>
                </c:pt>
                <c:pt idx="5632">
                  <c:v>33.840000000000003</c:v>
                </c:pt>
                <c:pt idx="5633">
                  <c:v>33.76</c:v>
                </c:pt>
                <c:pt idx="5634">
                  <c:v>33.799999999999997</c:v>
                </c:pt>
                <c:pt idx="5635">
                  <c:v>33.840000000000003</c:v>
                </c:pt>
                <c:pt idx="5636">
                  <c:v>33.799999999999997</c:v>
                </c:pt>
                <c:pt idx="5637">
                  <c:v>33.76</c:v>
                </c:pt>
                <c:pt idx="5638">
                  <c:v>33.799999999999997</c:v>
                </c:pt>
                <c:pt idx="5639">
                  <c:v>33.799999999999997</c:v>
                </c:pt>
                <c:pt idx="5640">
                  <c:v>33.76</c:v>
                </c:pt>
                <c:pt idx="5641">
                  <c:v>33.729999999999997</c:v>
                </c:pt>
                <c:pt idx="5642">
                  <c:v>33.799999999999997</c:v>
                </c:pt>
                <c:pt idx="5643">
                  <c:v>33.799999999999997</c:v>
                </c:pt>
                <c:pt idx="5644">
                  <c:v>33.76</c:v>
                </c:pt>
                <c:pt idx="5645">
                  <c:v>33.799999999999997</c:v>
                </c:pt>
                <c:pt idx="5646">
                  <c:v>33.76</c:v>
                </c:pt>
                <c:pt idx="5647">
                  <c:v>33.840000000000003</c:v>
                </c:pt>
                <c:pt idx="5648">
                  <c:v>33.76</c:v>
                </c:pt>
                <c:pt idx="5649">
                  <c:v>33.76</c:v>
                </c:pt>
                <c:pt idx="5650">
                  <c:v>33.799999999999997</c:v>
                </c:pt>
                <c:pt idx="5651">
                  <c:v>33.840000000000003</c:v>
                </c:pt>
                <c:pt idx="5652">
                  <c:v>33.76</c:v>
                </c:pt>
                <c:pt idx="5653">
                  <c:v>33.76</c:v>
                </c:pt>
                <c:pt idx="5654">
                  <c:v>33.76</c:v>
                </c:pt>
                <c:pt idx="5655">
                  <c:v>33.840000000000003</c:v>
                </c:pt>
                <c:pt idx="5656">
                  <c:v>33.76</c:v>
                </c:pt>
                <c:pt idx="5657">
                  <c:v>33.76</c:v>
                </c:pt>
                <c:pt idx="5658">
                  <c:v>33.76</c:v>
                </c:pt>
                <c:pt idx="5659">
                  <c:v>33.76</c:v>
                </c:pt>
                <c:pt idx="5660">
                  <c:v>33.840000000000003</c:v>
                </c:pt>
                <c:pt idx="5661">
                  <c:v>33.840000000000003</c:v>
                </c:pt>
                <c:pt idx="5662">
                  <c:v>33.799999999999997</c:v>
                </c:pt>
                <c:pt idx="5663">
                  <c:v>33.799999999999997</c:v>
                </c:pt>
                <c:pt idx="5664">
                  <c:v>33.76</c:v>
                </c:pt>
                <c:pt idx="5665">
                  <c:v>33.799999999999997</c:v>
                </c:pt>
                <c:pt idx="5666">
                  <c:v>33.76</c:v>
                </c:pt>
                <c:pt idx="5667">
                  <c:v>33.76</c:v>
                </c:pt>
                <c:pt idx="5668">
                  <c:v>33.840000000000003</c:v>
                </c:pt>
                <c:pt idx="5669">
                  <c:v>33.840000000000003</c:v>
                </c:pt>
                <c:pt idx="5670">
                  <c:v>33.799999999999997</c:v>
                </c:pt>
                <c:pt idx="5671">
                  <c:v>33.869999999999997</c:v>
                </c:pt>
                <c:pt idx="5672">
                  <c:v>33.799999999999997</c:v>
                </c:pt>
                <c:pt idx="5673">
                  <c:v>33.76</c:v>
                </c:pt>
                <c:pt idx="5674">
                  <c:v>33.76</c:v>
                </c:pt>
                <c:pt idx="5675">
                  <c:v>33.840000000000003</c:v>
                </c:pt>
                <c:pt idx="5676">
                  <c:v>33.76</c:v>
                </c:pt>
                <c:pt idx="5677">
                  <c:v>33.76</c:v>
                </c:pt>
                <c:pt idx="5678">
                  <c:v>33.799999999999997</c:v>
                </c:pt>
                <c:pt idx="5679">
                  <c:v>33.840000000000003</c:v>
                </c:pt>
                <c:pt idx="5680">
                  <c:v>33.76</c:v>
                </c:pt>
                <c:pt idx="5681">
                  <c:v>33.840000000000003</c:v>
                </c:pt>
                <c:pt idx="5682">
                  <c:v>33.76</c:v>
                </c:pt>
                <c:pt idx="5683">
                  <c:v>33.799999999999997</c:v>
                </c:pt>
                <c:pt idx="5684">
                  <c:v>33.76</c:v>
                </c:pt>
                <c:pt idx="5685">
                  <c:v>33.729999999999997</c:v>
                </c:pt>
                <c:pt idx="5686">
                  <c:v>33.799999999999997</c:v>
                </c:pt>
                <c:pt idx="5687">
                  <c:v>33.76</c:v>
                </c:pt>
                <c:pt idx="5688">
                  <c:v>33.76</c:v>
                </c:pt>
                <c:pt idx="5689">
                  <c:v>33.799999999999997</c:v>
                </c:pt>
                <c:pt idx="5690">
                  <c:v>33.799999999999997</c:v>
                </c:pt>
                <c:pt idx="5691">
                  <c:v>33.840000000000003</c:v>
                </c:pt>
                <c:pt idx="5692">
                  <c:v>33.799999999999997</c:v>
                </c:pt>
                <c:pt idx="5693">
                  <c:v>33.76</c:v>
                </c:pt>
                <c:pt idx="5694">
                  <c:v>33.76</c:v>
                </c:pt>
                <c:pt idx="5695">
                  <c:v>33.76</c:v>
                </c:pt>
                <c:pt idx="5696">
                  <c:v>33.799999999999997</c:v>
                </c:pt>
                <c:pt idx="5697">
                  <c:v>33.799999999999997</c:v>
                </c:pt>
                <c:pt idx="5698">
                  <c:v>33.799999999999997</c:v>
                </c:pt>
                <c:pt idx="5699">
                  <c:v>33.76</c:v>
                </c:pt>
                <c:pt idx="5700">
                  <c:v>33.799999999999997</c:v>
                </c:pt>
                <c:pt idx="5701">
                  <c:v>33.799999999999997</c:v>
                </c:pt>
                <c:pt idx="5702">
                  <c:v>33.729999999999997</c:v>
                </c:pt>
                <c:pt idx="5703">
                  <c:v>33.840000000000003</c:v>
                </c:pt>
                <c:pt idx="5704">
                  <c:v>33.799999999999997</c:v>
                </c:pt>
                <c:pt idx="5705">
                  <c:v>33.76</c:v>
                </c:pt>
                <c:pt idx="5706">
                  <c:v>33.76</c:v>
                </c:pt>
                <c:pt idx="5707">
                  <c:v>33.76</c:v>
                </c:pt>
                <c:pt idx="5708">
                  <c:v>33.840000000000003</c:v>
                </c:pt>
                <c:pt idx="5709">
                  <c:v>33.799999999999997</c:v>
                </c:pt>
                <c:pt idx="5710">
                  <c:v>33.799999999999997</c:v>
                </c:pt>
                <c:pt idx="5711">
                  <c:v>33.799999999999997</c:v>
                </c:pt>
                <c:pt idx="5712">
                  <c:v>33.76</c:v>
                </c:pt>
                <c:pt idx="5713">
                  <c:v>33.799999999999997</c:v>
                </c:pt>
                <c:pt idx="5714">
                  <c:v>33.799999999999997</c:v>
                </c:pt>
                <c:pt idx="5715">
                  <c:v>33.799999999999997</c:v>
                </c:pt>
                <c:pt idx="5716">
                  <c:v>33.799999999999997</c:v>
                </c:pt>
                <c:pt idx="5717">
                  <c:v>33.799999999999997</c:v>
                </c:pt>
                <c:pt idx="5718">
                  <c:v>33.799999999999997</c:v>
                </c:pt>
                <c:pt idx="5719">
                  <c:v>33.799999999999997</c:v>
                </c:pt>
                <c:pt idx="5720">
                  <c:v>33.799999999999997</c:v>
                </c:pt>
                <c:pt idx="5721">
                  <c:v>33.799999999999997</c:v>
                </c:pt>
                <c:pt idx="5722">
                  <c:v>33.76</c:v>
                </c:pt>
                <c:pt idx="5723">
                  <c:v>33.799999999999997</c:v>
                </c:pt>
                <c:pt idx="5724">
                  <c:v>33.76</c:v>
                </c:pt>
                <c:pt idx="5725">
                  <c:v>33.799999999999997</c:v>
                </c:pt>
                <c:pt idx="5726">
                  <c:v>33.799999999999997</c:v>
                </c:pt>
                <c:pt idx="5727">
                  <c:v>33.799999999999997</c:v>
                </c:pt>
                <c:pt idx="5728">
                  <c:v>33.76</c:v>
                </c:pt>
                <c:pt idx="5729">
                  <c:v>33.76</c:v>
                </c:pt>
                <c:pt idx="5730">
                  <c:v>33.799999999999997</c:v>
                </c:pt>
                <c:pt idx="5731">
                  <c:v>33.729999999999997</c:v>
                </c:pt>
                <c:pt idx="5732">
                  <c:v>33.729999999999997</c:v>
                </c:pt>
                <c:pt idx="5733">
                  <c:v>33.799999999999997</c:v>
                </c:pt>
                <c:pt idx="5734">
                  <c:v>33.799999999999997</c:v>
                </c:pt>
                <c:pt idx="5735">
                  <c:v>33.729999999999997</c:v>
                </c:pt>
                <c:pt idx="5736">
                  <c:v>33.76</c:v>
                </c:pt>
                <c:pt idx="5737">
                  <c:v>33.76</c:v>
                </c:pt>
                <c:pt idx="5738">
                  <c:v>33.729999999999997</c:v>
                </c:pt>
                <c:pt idx="5739">
                  <c:v>33.799999999999997</c:v>
                </c:pt>
                <c:pt idx="5740">
                  <c:v>33.799999999999997</c:v>
                </c:pt>
                <c:pt idx="5741">
                  <c:v>33.76</c:v>
                </c:pt>
                <c:pt idx="5742">
                  <c:v>33.729999999999997</c:v>
                </c:pt>
                <c:pt idx="5743">
                  <c:v>33.799999999999997</c:v>
                </c:pt>
                <c:pt idx="5744">
                  <c:v>33.799999999999997</c:v>
                </c:pt>
                <c:pt idx="5745">
                  <c:v>33.799999999999997</c:v>
                </c:pt>
                <c:pt idx="5746">
                  <c:v>33.799999999999997</c:v>
                </c:pt>
                <c:pt idx="5747">
                  <c:v>33.799999999999997</c:v>
                </c:pt>
                <c:pt idx="5748">
                  <c:v>33.729999999999997</c:v>
                </c:pt>
                <c:pt idx="5749">
                  <c:v>33.76</c:v>
                </c:pt>
                <c:pt idx="5750">
                  <c:v>33.76</c:v>
                </c:pt>
                <c:pt idx="5751">
                  <c:v>33.840000000000003</c:v>
                </c:pt>
                <c:pt idx="5752">
                  <c:v>33.76</c:v>
                </c:pt>
                <c:pt idx="5753">
                  <c:v>33.799999999999997</c:v>
                </c:pt>
                <c:pt idx="5754">
                  <c:v>33.799999999999997</c:v>
                </c:pt>
                <c:pt idx="5755">
                  <c:v>33.869999999999997</c:v>
                </c:pt>
                <c:pt idx="5756">
                  <c:v>33.76</c:v>
                </c:pt>
                <c:pt idx="5757">
                  <c:v>33.76</c:v>
                </c:pt>
                <c:pt idx="5758">
                  <c:v>33.76</c:v>
                </c:pt>
                <c:pt idx="5759">
                  <c:v>33.799999999999997</c:v>
                </c:pt>
                <c:pt idx="5760">
                  <c:v>33.76</c:v>
                </c:pt>
                <c:pt idx="5761">
                  <c:v>33.799999999999997</c:v>
                </c:pt>
                <c:pt idx="5762">
                  <c:v>33.76</c:v>
                </c:pt>
                <c:pt idx="5763">
                  <c:v>33.799999999999997</c:v>
                </c:pt>
                <c:pt idx="5764">
                  <c:v>33.799999999999997</c:v>
                </c:pt>
                <c:pt idx="5765">
                  <c:v>33.799999999999997</c:v>
                </c:pt>
                <c:pt idx="5766">
                  <c:v>33.76</c:v>
                </c:pt>
                <c:pt idx="5767">
                  <c:v>33.76</c:v>
                </c:pt>
                <c:pt idx="5768">
                  <c:v>33.729999999999997</c:v>
                </c:pt>
                <c:pt idx="5769">
                  <c:v>33.76</c:v>
                </c:pt>
                <c:pt idx="5770">
                  <c:v>33.729999999999997</c:v>
                </c:pt>
                <c:pt idx="5771">
                  <c:v>33.76</c:v>
                </c:pt>
                <c:pt idx="5772">
                  <c:v>33.729999999999997</c:v>
                </c:pt>
                <c:pt idx="5773">
                  <c:v>33.729999999999997</c:v>
                </c:pt>
                <c:pt idx="5774">
                  <c:v>33.76</c:v>
                </c:pt>
                <c:pt idx="5775">
                  <c:v>33.799999999999997</c:v>
                </c:pt>
                <c:pt idx="5776">
                  <c:v>33.76</c:v>
                </c:pt>
                <c:pt idx="5777">
                  <c:v>33.76</c:v>
                </c:pt>
                <c:pt idx="5778">
                  <c:v>33.799999999999997</c:v>
                </c:pt>
                <c:pt idx="5779">
                  <c:v>33.729999999999997</c:v>
                </c:pt>
                <c:pt idx="5780">
                  <c:v>33.799999999999997</c:v>
                </c:pt>
                <c:pt idx="5781">
                  <c:v>33.729999999999997</c:v>
                </c:pt>
                <c:pt idx="5782">
                  <c:v>33.76</c:v>
                </c:pt>
                <c:pt idx="5783">
                  <c:v>33.69</c:v>
                </c:pt>
                <c:pt idx="5784">
                  <c:v>33.76</c:v>
                </c:pt>
                <c:pt idx="5785">
                  <c:v>33.799999999999997</c:v>
                </c:pt>
                <c:pt idx="5786">
                  <c:v>33.729999999999997</c:v>
                </c:pt>
                <c:pt idx="5787">
                  <c:v>33.840000000000003</c:v>
                </c:pt>
                <c:pt idx="5788">
                  <c:v>33.840000000000003</c:v>
                </c:pt>
                <c:pt idx="5789">
                  <c:v>33.869999999999997</c:v>
                </c:pt>
                <c:pt idx="5790">
                  <c:v>33.76</c:v>
                </c:pt>
                <c:pt idx="5791">
                  <c:v>33.76</c:v>
                </c:pt>
                <c:pt idx="5792">
                  <c:v>33.729999999999997</c:v>
                </c:pt>
                <c:pt idx="5793">
                  <c:v>33.799999999999997</c:v>
                </c:pt>
                <c:pt idx="5794">
                  <c:v>33.799999999999997</c:v>
                </c:pt>
                <c:pt idx="5795">
                  <c:v>33.76</c:v>
                </c:pt>
                <c:pt idx="5796">
                  <c:v>33.76</c:v>
                </c:pt>
                <c:pt idx="5797">
                  <c:v>33.76</c:v>
                </c:pt>
                <c:pt idx="5798">
                  <c:v>33.729999999999997</c:v>
                </c:pt>
                <c:pt idx="5799">
                  <c:v>33.76</c:v>
                </c:pt>
                <c:pt idx="5800">
                  <c:v>33.729999999999997</c:v>
                </c:pt>
                <c:pt idx="5801">
                  <c:v>33.76</c:v>
                </c:pt>
                <c:pt idx="5802">
                  <c:v>33.799999999999997</c:v>
                </c:pt>
                <c:pt idx="5803">
                  <c:v>33.76</c:v>
                </c:pt>
                <c:pt idx="5804">
                  <c:v>33.76</c:v>
                </c:pt>
                <c:pt idx="5805">
                  <c:v>33.76</c:v>
                </c:pt>
                <c:pt idx="5806">
                  <c:v>33.729999999999997</c:v>
                </c:pt>
                <c:pt idx="5807">
                  <c:v>33.76</c:v>
                </c:pt>
                <c:pt idx="5808">
                  <c:v>33.729999999999997</c:v>
                </c:pt>
                <c:pt idx="5809">
                  <c:v>33.76</c:v>
                </c:pt>
                <c:pt idx="5810">
                  <c:v>33.76</c:v>
                </c:pt>
                <c:pt idx="5811">
                  <c:v>33.76</c:v>
                </c:pt>
                <c:pt idx="5812">
                  <c:v>33.799999999999997</c:v>
                </c:pt>
                <c:pt idx="5813">
                  <c:v>33.76</c:v>
                </c:pt>
                <c:pt idx="5814">
                  <c:v>33.76</c:v>
                </c:pt>
                <c:pt idx="5815">
                  <c:v>33.799999999999997</c:v>
                </c:pt>
                <c:pt idx="5816">
                  <c:v>33.799999999999997</c:v>
                </c:pt>
                <c:pt idx="5817">
                  <c:v>33.799999999999997</c:v>
                </c:pt>
                <c:pt idx="5818">
                  <c:v>33.69</c:v>
                </c:pt>
                <c:pt idx="5819">
                  <c:v>33.69</c:v>
                </c:pt>
                <c:pt idx="5820">
                  <c:v>33.799999999999997</c:v>
                </c:pt>
                <c:pt idx="5821">
                  <c:v>33.799999999999997</c:v>
                </c:pt>
                <c:pt idx="5822">
                  <c:v>33.76</c:v>
                </c:pt>
                <c:pt idx="5823">
                  <c:v>33.76</c:v>
                </c:pt>
                <c:pt idx="5824">
                  <c:v>33.76</c:v>
                </c:pt>
                <c:pt idx="5825">
                  <c:v>33.799999999999997</c:v>
                </c:pt>
                <c:pt idx="5826">
                  <c:v>33.76</c:v>
                </c:pt>
                <c:pt idx="5827">
                  <c:v>33.729999999999997</c:v>
                </c:pt>
                <c:pt idx="5828">
                  <c:v>33.76</c:v>
                </c:pt>
                <c:pt idx="5829">
                  <c:v>33.76</c:v>
                </c:pt>
                <c:pt idx="5830">
                  <c:v>33.76</c:v>
                </c:pt>
                <c:pt idx="5831">
                  <c:v>33.729999999999997</c:v>
                </c:pt>
                <c:pt idx="5832">
                  <c:v>33.76</c:v>
                </c:pt>
                <c:pt idx="5833">
                  <c:v>33.76</c:v>
                </c:pt>
                <c:pt idx="5834">
                  <c:v>33.729999999999997</c:v>
                </c:pt>
                <c:pt idx="5835">
                  <c:v>33.76</c:v>
                </c:pt>
                <c:pt idx="5836">
                  <c:v>33.729999999999997</c:v>
                </c:pt>
                <c:pt idx="5837">
                  <c:v>33.76</c:v>
                </c:pt>
                <c:pt idx="5838">
                  <c:v>33.76</c:v>
                </c:pt>
                <c:pt idx="5839">
                  <c:v>33.840000000000003</c:v>
                </c:pt>
                <c:pt idx="5840">
                  <c:v>33.799999999999997</c:v>
                </c:pt>
                <c:pt idx="5841">
                  <c:v>33.76</c:v>
                </c:pt>
                <c:pt idx="5842">
                  <c:v>33.799999999999997</c:v>
                </c:pt>
                <c:pt idx="5843">
                  <c:v>33.76</c:v>
                </c:pt>
                <c:pt idx="5844">
                  <c:v>33.729999999999997</c:v>
                </c:pt>
                <c:pt idx="5845">
                  <c:v>33.799999999999997</c:v>
                </c:pt>
                <c:pt idx="5846">
                  <c:v>33.76</c:v>
                </c:pt>
                <c:pt idx="5847">
                  <c:v>33.840000000000003</c:v>
                </c:pt>
                <c:pt idx="5848">
                  <c:v>33.799999999999997</c:v>
                </c:pt>
                <c:pt idx="5849">
                  <c:v>33.76</c:v>
                </c:pt>
                <c:pt idx="5850">
                  <c:v>33.729999999999997</c:v>
                </c:pt>
                <c:pt idx="5851">
                  <c:v>33.729999999999997</c:v>
                </c:pt>
                <c:pt idx="5852">
                  <c:v>33.76</c:v>
                </c:pt>
                <c:pt idx="5853">
                  <c:v>33.840000000000003</c:v>
                </c:pt>
                <c:pt idx="5854">
                  <c:v>33.729999999999997</c:v>
                </c:pt>
                <c:pt idx="5855">
                  <c:v>33.76</c:v>
                </c:pt>
                <c:pt idx="5856">
                  <c:v>33.76</c:v>
                </c:pt>
                <c:pt idx="5857">
                  <c:v>33.799999999999997</c:v>
                </c:pt>
                <c:pt idx="5858">
                  <c:v>33.76</c:v>
                </c:pt>
                <c:pt idx="5859">
                  <c:v>33.729999999999997</c:v>
                </c:pt>
                <c:pt idx="5860">
                  <c:v>33.840000000000003</c:v>
                </c:pt>
                <c:pt idx="5861">
                  <c:v>33.799999999999997</c:v>
                </c:pt>
                <c:pt idx="5862">
                  <c:v>33.729999999999997</c:v>
                </c:pt>
                <c:pt idx="5863">
                  <c:v>33.76</c:v>
                </c:pt>
                <c:pt idx="5864">
                  <c:v>33.76</c:v>
                </c:pt>
                <c:pt idx="5865">
                  <c:v>33.76</c:v>
                </c:pt>
                <c:pt idx="5866">
                  <c:v>33.76</c:v>
                </c:pt>
                <c:pt idx="5867">
                  <c:v>33.65</c:v>
                </c:pt>
                <c:pt idx="5868">
                  <c:v>33.76</c:v>
                </c:pt>
                <c:pt idx="5869">
                  <c:v>33.729999999999997</c:v>
                </c:pt>
                <c:pt idx="5870">
                  <c:v>33.729999999999997</c:v>
                </c:pt>
                <c:pt idx="5871">
                  <c:v>33.76</c:v>
                </c:pt>
                <c:pt idx="5872">
                  <c:v>33.799999999999997</c:v>
                </c:pt>
                <c:pt idx="5873">
                  <c:v>33.76</c:v>
                </c:pt>
                <c:pt idx="5874">
                  <c:v>33.76</c:v>
                </c:pt>
                <c:pt idx="5875">
                  <c:v>33.76</c:v>
                </c:pt>
                <c:pt idx="5876">
                  <c:v>33.76</c:v>
                </c:pt>
                <c:pt idx="5877">
                  <c:v>33.799999999999997</c:v>
                </c:pt>
                <c:pt idx="5878">
                  <c:v>33.76</c:v>
                </c:pt>
                <c:pt idx="5879">
                  <c:v>33.799999999999997</c:v>
                </c:pt>
                <c:pt idx="5880">
                  <c:v>33.76</c:v>
                </c:pt>
                <c:pt idx="5881">
                  <c:v>33.799999999999997</c:v>
                </c:pt>
                <c:pt idx="5882">
                  <c:v>33.76</c:v>
                </c:pt>
                <c:pt idx="5883">
                  <c:v>33.729999999999997</c:v>
                </c:pt>
                <c:pt idx="5884">
                  <c:v>33.729999999999997</c:v>
                </c:pt>
                <c:pt idx="5885">
                  <c:v>33.69</c:v>
                </c:pt>
                <c:pt idx="5886">
                  <c:v>33.76</c:v>
                </c:pt>
                <c:pt idx="5887">
                  <c:v>33.729999999999997</c:v>
                </c:pt>
                <c:pt idx="5888">
                  <c:v>33.799999999999997</c:v>
                </c:pt>
                <c:pt idx="5889">
                  <c:v>33.799999999999997</c:v>
                </c:pt>
                <c:pt idx="5890">
                  <c:v>33.76</c:v>
                </c:pt>
                <c:pt idx="5891">
                  <c:v>33.76</c:v>
                </c:pt>
                <c:pt idx="5892">
                  <c:v>33.799999999999997</c:v>
                </c:pt>
                <c:pt idx="5893">
                  <c:v>33.76</c:v>
                </c:pt>
                <c:pt idx="5894">
                  <c:v>33.76</c:v>
                </c:pt>
                <c:pt idx="5895">
                  <c:v>33.76</c:v>
                </c:pt>
                <c:pt idx="5896">
                  <c:v>33.76</c:v>
                </c:pt>
                <c:pt idx="5897">
                  <c:v>33.65</c:v>
                </c:pt>
                <c:pt idx="5898">
                  <c:v>33.76</c:v>
                </c:pt>
                <c:pt idx="5899">
                  <c:v>33.729999999999997</c:v>
                </c:pt>
                <c:pt idx="5900">
                  <c:v>33.76</c:v>
                </c:pt>
                <c:pt idx="5901">
                  <c:v>33.799999999999997</c:v>
                </c:pt>
                <c:pt idx="5902">
                  <c:v>33.799999999999997</c:v>
                </c:pt>
                <c:pt idx="5903">
                  <c:v>33.729999999999997</c:v>
                </c:pt>
                <c:pt idx="5904">
                  <c:v>33.76</c:v>
                </c:pt>
                <c:pt idx="5905">
                  <c:v>33.76</c:v>
                </c:pt>
                <c:pt idx="5906">
                  <c:v>33.76</c:v>
                </c:pt>
                <c:pt idx="5907">
                  <c:v>33.76</c:v>
                </c:pt>
                <c:pt idx="5908">
                  <c:v>33.729999999999997</c:v>
                </c:pt>
                <c:pt idx="5909">
                  <c:v>33.729999999999997</c:v>
                </c:pt>
                <c:pt idx="5910">
                  <c:v>33.76</c:v>
                </c:pt>
                <c:pt idx="5911">
                  <c:v>33.76</c:v>
                </c:pt>
                <c:pt idx="5912">
                  <c:v>33.76</c:v>
                </c:pt>
                <c:pt idx="5913">
                  <c:v>33.76</c:v>
                </c:pt>
                <c:pt idx="5914">
                  <c:v>33.76</c:v>
                </c:pt>
                <c:pt idx="5915">
                  <c:v>33.729999999999997</c:v>
                </c:pt>
                <c:pt idx="5916">
                  <c:v>33.76</c:v>
                </c:pt>
                <c:pt idx="5917">
                  <c:v>33.76</c:v>
                </c:pt>
                <c:pt idx="5918">
                  <c:v>33.76</c:v>
                </c:pt>
                <c:pt idx="5919">
                  <c:v>33.729999999999997</c:v>
                </c:pt>
                <c:pt idx="5920">
                  <c:v>33.840000000000003</c:v>
                </c:pt>
                <c:pt idx="5921">
                  <c:v>33.799999999999997</c:v>
                </c:pt>
                <c:pt idx="5922">
                  <c:v>33.729999999999997</c:v>
                </c:pt>
                <c:pt idx="5923">
                  <c:v>33.729999999999997</c:v>
                </c:pt>
                <c:pt idx="5924">
                  <c:v>33.799999999999997</c:v>
                </c:pt>
                <c:pt idx="5925">
                  <c:v>33.76</c:v>
                </c:pt>
                <c:pt idx="5926">
                  <c:v>33.76</c:v>
                </c:pt>
                <c:pt idx="5927">
                  <c:v>33.76</c:v>
                </c:pt>
                <c:pt idx="5928">
                  <c:v>33.840000000000003</c:v>
                </c:pt>
                <c:pt idx="5929">
                  <c:v>33.799999999999997</c:v>
                </c:pt>
                <c:pt idx="5930">
                  <c:v>33.76</c:v>
                </c:pt>
                <c:pt idx="5931">
                  <c:v>33.76</c:v>
                </c:pt>
                <c:pt idx="5932">
                  <c:v>33.65</c:v>
                </c:pt>
                <c:pt idx="5933">
                  <c:v>33.76</c:v>
                </c:pt>
                <c:pt idx="5934">
                  <c:v>33.76</c:v>
                </c:pt>
                <c:pt idx="5935">
                  <c:v>33.69</c:v>
                </c:pt>
                <c:pt idx="5936">
                  <c:v>33.69</c:v>
                </c:pt>
                <c:pt idx="5937">
                  <c:v>33.76</c:v>
                </c:pt>
                <c:pt idx="5938">
                  <c:v>33.76</c:v>
                </c:pt>
                <c:pt idx="5939">
                  <c:v>33.729999999999997</c:v>
                </c:pt>
                <c:pt idx="5940">
                  <c:v>33.729999999999997</c:v>
                </c:pt>
                <c:pt idx="5941">
                  <c:v>33.69</c:v>
                </c:pt>
                <c:pt idx="5942">
                  <c:v>33.729999999999997</c:v>
                </c:pt>
                <c:pt idx="5943">
                  <c:v>33.76</c:v>
                </c:pt>
                <c:pt idx="5944">
                  <c:v>33.799999999999997</c:v>
                </c:pt>
                <c:pt idx="5945">
                  <c:v>33.76</c:v>
                </c:pt>
                <c:pt idx="5946">
                  <c:v>33.729999999999997</c:v>
                </c:pt>
                <c:pt idx="5947">
                  <c:v>33.76</c:v>
                </c:pt>
                <c:pt idx="5948">
                  <c:v>33.729999999999997</c:v>
                </c:pt>
                <c:pt idx="5949">
                  <c:v>33.76</c:v>
                </c:pt>
                <c:pt idx="5950">
                  <c:v>33.76</c:v>
                </c:pt>
                <c:pt idx="5951">
                  <c:v>33.729999999999997</c:v>
                </c:pt>
                <c:pt idx="5952">
                  <c:v>33.65</c:v>
                </c:pt>
                <c:pt idx="5953">
                  <c:v>33.729999999999997</c:v>
                </c:pt>
                <c:pt idx="5954">
                  <c:v>33.729999999999997</c:v>
                </c:pt>
                <c:pt idx="5955">
                  <c:v>33.729999999999997</c:v>
                </c:pt>
                <c:pt idx="5956">
                  <c:v>33.799999999999997</c:v>
                </c:pt>
                <c:pt idx="5957">
                  <c:v>33.76</c:v>
                </c:pt>
                <c:pt idx="5958">
                  <c:v>33.729999999999997</c:v>
                </c:pt>
                <c:pt idx="5959">
                  <c:v>33.69</c:v>
                </c:pt>
                <c:pt idx="5960">
                  <c:v>33.729999999999997</c:v>
                </c:pt>
                <c:pt idx="5961">
                  <c:v>33.76</c:v>
                </c:pt>
                <c:pt idx="5962">
                  <c:v>33.76</c:v>
                </c:pt>
                <c:pt idx="5963">
                  <c:v>33.69</c:v>
                </c:pt>
                <c:pt idx="5964">
                  <c:v>33.729999999999997</c:v>
                </c:pt>
                <c:pt idx="5965">
                  <c:v>33.76</c:v>
                </c:pt>
                <c:pt idx="5966">
                  <c:v>33.729999999999997</c:v>
                </c:pt>
                <c:pt idx="5967">
                  <c:v>33.76</c:v>
                </c:pt>
                <c:pt idx="5968">
                  <c:v>33.729999999999997</c:v>
                </c:pt>
                <c:pt idx="5969">
                  <c:v>33.799999999999997</c:v>
                </c:pt>
                <c:pt idx="5970">
                  <c:v>33.69</c:v>
                </c:pt>
                <c:pt idx="5971">
                  <c:v>33.69</c:v>
                </c:pt>
                <c:pt idx="5972">
                  <c:v>33.729999999999997</c:v>
                </c:pt>
                <c:pt idx="5973">
                  <c:v>33.69</c:v>
                </c:pt>
                <c:pt idx="5974">
                  <c:v>33.76</c:v>
                </c:pt>
                <c:pt idx="5975">
                  <c:v>33.65</c:v>
                </c:pt>
                <c:pt idx="5976">
                  <c:v>33.76</c:v>
                </c:pt>
                <c:pt idx="5977">
                  <c:v>33.76</c:v>
                </c:pt>
                <c:pt idx="5978">
                  <c:v>33.729999999999997</c:v>
                </c:pt>
                <c:pt idx="5979">
                  <c:v>33.729999999999997</c:v>
                </c:pt>
                <c:pt idx="5980">
                  <c:v>33.729999999999997</c:v>
                </c:pt>
                <c:pt idx="5981">
                  <c:v>33.76</c:v>
                </c:pt>
                <c:pt idx="5982">
                  <c:v>33.729999999999997</c:v>
                </c:pt>
                <c:pt idx="5983">
                  <c:v>33.729999999999997</c:v>
                </c:pt>
                <c:pt idx="5984">
                  <c:v>33.729999999999997</c:v>
                </c:pt>
                <c:pt idx="5985">
                  <c:v>33.69</c:v>
                </c:pt>
                <c:pt idx="5986">
                  <c:v>33.729999999999997</c:v>
                </c:pt>
                <c:pt idx="5987">
                  <c:v>33.76</c:v>
                </c:pt>
                <c:pt idx="5988">
                  <c:v>33.729999999999997</c:v>
                </c:pt>
                <c:pt idx="5989">
                  <c:v>33.729999999999997</c:v>
                </c:pt>
                <c:pt idx="5990">
                  <c:v>33.69</c:v>
                </c:pt>
                <c:pt idx="5991">
                  <c:v>33.76</c:v>
                </c:pt>
                <c:pt idx="5992">
                  <c:v>33.729999999999997</c:v>
                </c:pt>
                <c:pt idx="5993">
                  <c:v>33.76</c:v>
                </c:pt>
                <c:pt idx="5994">
                  <c:v>33.729999999999997</c:v>
                </c:pt>
                <c:pt idx="5995">
                  <c:v>33.76</c:v>
                </c:pt>
                <c:pt idx="5996">
                  <c:v>33.729999999999997</c:v>
                </c:pt>
                <c:pt idx="5997">
                  <c:v>33.76</c:v>
                </c:pt>
                <c:pt idx="5998">
                  <c:v>33.76</c:v>
                </c:pt>
                <c:pt idx="5999">
                  <c:v>33.69</c:v>
                </c:pt>
                <c:pt idx="6000">
                  <c:v>33.729999999999997</c:v>
                </c:pt>
                <c:pt idx="6001">
                  <c:v>33.76</c:v>
                </c:pt>
                <c:pt idx="6002">
                  <c:v>33.729999999999997</c:v>
                </c:pt>
                <c:pt idx="6003">
                  <c:v>33.65</c:v>
                </c:pt>
                <c:pt idx="6004">
                  <c:v>33.729999999999997</c:v>
                </c:pt>
                <c:pt idx="6005">
                  <c:v>33.69</c:v>
                </c:pt>
                <c:pt idx="6006">
                  <c:v>33.76</c:v>
                </c:pt>
                <c:pt idx="6007">
                  <c:v>33.76</c:v>
                </c:pt>
                <c:pt idx="6008">
                  <c:v>33.69</c:v>
                </c:pt>
                <c:pt idx="6009">
                  <c:v>33.799999999999997</c:v>
                </c:pt>
                <c:pt idx="6010">
                  <c:v>33.76</c:v>
                </c:pt>
                <c:pt idx="6011">
                  <c:v>33.65</c:v>
                </c:pt>
                <c:pt idx="6012">
                  <c:v>33.76</c:v>
                </c:pt>
                <c:pt idx="6013">
                  <c:v>33.76</c:v>
                </c:pt>
                <c:pt idx="6014">
                  <c:v>33.799999999999997</c:v>
                </c:pt>
                <c:pt idx="6015">
                  <c:v>33.76</c:v>
                </c:pt>
                <c:pt idx="6016">
                  <c:v>33.729999999999997</c:v>
                </c:pt>
                <c:pt idx="6017">
                  <c:v>33.76</c:v>
                </c:pt>
                <c:pt idx="6018">
                  <c:v>33.76</c:v>
                </c:pt>
                <c:pt idx="6019">
                  <c:v>33.76</c:v>
                </c:pt>
                <c:pt idx="6020">
                  <c:v>33.76</c:v>
                </c:pt>
                <c:pt idx="6021">
                  <c:v>33.69</c:v>
                </c:pt>
                <c:pt idx="6022">
                  <c:v>33.729999999999997</c:v>
                </c:pt>
                <c:pt idx="6023">
                  <c:v>33.729999999999997</c:v>
                </c:pt>
                <c:pt idx="6024">
                  <c:v>33.799999999999997</c:v>
                </c:pt>
                <c:pt idx="6025">
                  <c:v>33.76</c:v>
                </c:pt>
                <c:pt idx="6026">
                  <c:v>33.76</c:v>
                </c:pt>
                <c:pt idx="6027">
                  <c:v>33.76</c:v>
                </c:pt>
                <c:pt idx="6028">
                  <c:v>33.729999999999997</c:v>
                </c:pt>
                <c:pt idx="6029">
                  <c:v>33.729999999999997</c:v>
                </c:pt>
                <c:pt idx="6030">
                  <c:v>33.729999999999997</c:v>
                </c:pt>
                <c:pt idx="6031">
                  <c:v>33.729999999999997</c:v>
                </c:pt>
                <c:pt idx="6032">
                  <c:v>33.729999999999997</c:v>
                </c:pt>
                <c:pt idx="6033">
                  <c:v>33.69</c:v>
                </c:pt>
                <c:pt idx="6034">
                  <c:v>33.729999999999997</c:v>
                </c:pt>
                <c:pt idx="6035">
                  <c:v>33.729999999999997</c:v>
                </c:pt>
                <c:pt idx="6036">
                  <c:v>33.69</c:v>
                </c:pt>
                <c:pt idx="6037">
                  <c:v>33.65</c:v>
                </c:pt>
                <c:pt idx="6038">
                  <c:v>33.76</c:v>
                </c:pt>
                <c:pt idx="6039">
                  <c:v>33.65</c:v>
                </c:pt>
                <c:pt idx="6040">
                  <c:v>33.729999999999997</c:v>
                </c:pt>
                <c:pt idx="6041">
                  <c:v>33.65</c:v>
                </c:pt>
                <c:pt idx="6042">
                  <c:v>33.76</c:v>
                </c:pt>
                <c:pt idx="6043">
                  <c:v>33.729999999999997</c:v>
                </c:pt>
                <c:pt idx="6044">
                  <c:v>33.729999999999997</c:v>
                </c:pt>
                <c:pt idx="6045">
                  <c:v>33.69</c:v>
                </c:pt>
                <c:pt idx="6046">
                  <c:v>33.69</c:v>
                </c:pt>
                <c:pt idx="6047">
                  <c:v>33.69</c:v>
                </c:pt>
                <c:pt idx="6048">
                  <c:v>33.729999999999997</c:v>
                </c:pt>
                <c:pt idx="6049">
                  <c:v>33.729999999999997</c:v>
                </c:pt>
                <c:pt idx="6050">
                  <c:v>33.729999999999997</c:v>
                </c:pt>
                <c:pt idx="6051">
                  <c:v>33.65</c:v>
                </c:pt>
                <c:pt idx="6052">
                  <c:v>33.65</c:v>
                </c:pt>
                <c:pt idx="6053">
                  <c:v>33.76</c:v>
                </c:pt>
                <c:pt idx="6054">
                  <c:v>33.729999999999997</c:v>
                </c:pt>
                <c:pt idx="6055">
                  <c:v>33.76</c:v>
                </c:pt>
                <c:pt idx="6056">
                  <c:v>33.76</c:v>
                </c:pt>
                <c:pt idx="6057">
                  <c:v>33.69</c:v>
                </c:pt>
                <c:pt idx="6058">
                  <c:v>33.76</c:v>
                </c:pt>
                <c:pt idx="6059">
                  <c:v>33.69</c:v>
                </c:pt>
                <c:pt idx="6060">
                  <c:v>33.76</c:v>
                </c:pt>
                <c:pt idx="6061">
                  <c:v>33.729999999999997</c:v>
                </c:pt>
                <c:pt idx="6062">
                  <c:v>33.69</c:v>
                </c:pt>
                <c:pt idx="6063">
                  <c:v>33.729999999999997</c:v>
                </c:pt>
                <c:pt idx="6064">
                  <c:v>33.619999999999997</c:v>
                </c:pt>
                <c:pt idx="6065">
                  <c:v>33.69</c:v>
                </c:pt>
                <c:pt idx="6066">
                  <c:v>33.76</c:v>
                </c:pt>
                <c:pt idx="6067">
                  <c:v>33.76</c:v>
                </c:pt>
                <c:pt idx="6068">
                  <c:v>33.729999999999997</c:v>
                </c:pt>
                <c:pt idx="6069">
                  <c:v>33.729999999999997</c:v>
                </c:pt>
                <c:pt idx="6070">
                  <c:v>33.76</c:v>
                </c:pt>
                <c:pt idx="6071">
                  <c:v>33.619999999999997</c:v>
                </c:pt>
                <c:pt idx="6072">
                  <c:v>33.729999999999997</c:v>
                </c:pt>
                <c:pt idx="6073">
                  <c:v>33.76</c:v>
                </c:pt>
                <c:pt idx="6074">
                  <c:v>33.729999999999997</c:v>
                </c:pt>
                <c:pt idx="6075">
                  <c:v>33.65</c:v>
                </c:pt>
                <c:pt idx="6076">
                  <c:v>33.76</c:v>
                </c:pt>
                <c:pt idx="6077">
                  <c:v>33.729999999999997</c:v>
                </c:pt>
                <c:pt idx="6078">
                  <c:v>33.729999999999997</c:v>
                </c:pt>
                <c:pt idx="6079">
                  <c:v>33.65</c:v>
                </c:pt>
                <c:pt idx="6080">
                  <c:v>33.69</c:v>
                </c:pt>
                <c:pt idx="6081">
                  <c:v>33.65</c:v>
                </c:pt>
                <c:pt idx="6082">
                  <c:v>33.65</c:v>
                </c:pt>
                <c:pt idx="6083">
                  <c:v>33.799999999999997</c:v>
                </c:pt>
                <c:pt idx="6084">
                  <c:v>33.729999999999997</c:v>
                </c:pt>
                <c:pt idx="6085">
                  <c:v>33.729999999999997</c:v>
                </c:pt>
                <c:pt idx="6086">
                  <c:v>33.69</c:v>
                </c:pt>
                <c:pt idx="6087">
                  <c:v>33.69</c:v>
                </c:pt>
                <c:pt idx="6088">
                  <c:v>33.729999999999997</c:v>
                </c:pt>
                <c:pt idx="6089">
                  <c:v>33.69</c:v>
                </c:pt>
                <c:pt idx="6090">
                  <c:v>33.69</c:v>
                </c:pt>
                <c:pt idx="6091">
                  <c:v>33.729999999999997</c:v>
                </c:pt>
                <c:pt idx="6092">
                  <c:v>33.65</c:v>
                </c:pt>
                <c:pt idx="6093">
                  <c:v>33.76</c:v>
                </c:pt>
                <c:pt idx="6094">
                  <c:v>33.65</c:v>
                </c:pt>
                <c:pt idx="6095">
                  <c:v>33.729999999999997</c:v>
                </c:pt>
                <c:pt idx="6096">
                  <c:v>33.69</c:v>
                </c:pt>
                <c:pt idx="6097">
                  <c:v>33.69</c:v>
                </c:pt>
                <c:pt idx="6098">
                  <c:v>33.69</c:v>
                </c:pt>
                <c:pt idx="6099">
                  <c:v>33.729999999999997</c:v>
                </c:pt>
                <c:pt idx="6100">
                  <c:v>33.729999999999997</c:v>
                </c:pt>
                <c:pt idx="6101">
                  <c:v>33.729999999999997</c:v>
                </c:pt>
                <c:pt idx="6102">
                  <c:v>33.69</c:v>
                </c:pt>
                <c:pt idx="6103">
                  <c:v>33.729999999999997</c:v>
                </c:pt>
                <c:pt idx="6104">
                  <c:v>33.65</c:v>
                </c:pt>
                <c:pt idx="6105">
                  <c:v>33.729999999999997</c:v>
                </c:pt>
                <c:pt idx="6106">
                  <c:v>33.619999999999997</c:v>
                </c:pt>
                <c:pt idx="6107">
                  <c:v>33.729999999999997</c:v>
                </c:pt>
                <c:pt idx="6108">
                  <c:v>33.69</c:v>
                </c:pt>
                <c:pt idx="6109">
                  <c:v>33.76</c:v>
                </c:pt>
                <c:pt idx="6110">
                  <c:v>33.69</c:v>
                </c:pt>
                <c:pt idx="6111">
                  <c:v>33.76</c:v>
                </c:pt>
                <c:pt idx="6112">
                  <c:v>33.76</c:v>
                </c:pt>
                <c:pt idx="6113">
                  <c:v>33.729999999999997</c:v>
                </c:pt>
                <c:pt idx="6114">
                  <c:v>33.69</c:v>
                </c:pt>
                <c:pt idx="6115">
                  <c:v>33.729999999999997</c:v>
                </c:pt>
                <c:pt idx="6116">
                  <c:v>33.69</c:v>
                </c:pt>
                <c:pt idx="6117">
                  <c:v>33.69</c:v>
                </c:pt>
                <c:pt idx="6118">
                  <c:v>33.65</c:v>
                </c:pt>
                <c:pt idx="6119">
                  <c:v>33.76</c:v>
                </c:pt>
                <c:pt idx="6120">
                  <c:v>33.729999999999997</c:v>
                </c:pt>
                <c:pt idx="6121">
                  <c:v>33.65</c:v>
                </c:pt>
                <c:pt idx="6122">
                  <c:v>33.69</c:v>
                </c:pt>
                <c:pt idx="6123">
                  <c:v>33.65</c:v>
                </c:pt>
                <c:pt idx="6124">
                  <c:v>33.69</c:v>
                </c:pt>
                <c:pt idx="6125">
                  <c:v>33.69</c:v>
                </c:pt>
                <c:pt idx="6126">
                  <c:v>33.65</c:v>
                </c:pt>
                <c:pt idx="6127">
                  <c:v>33.729999999999997</c:v>
                </c:pt>
                <c:pt idx="6128">
                  <c:v>33.69</c:v>
                </c:pt>
                <c:pt idx="6129">
                  <c:v>33.729999999999997</c:v>
                </c:pt>
                <c:pt idx="6130">
                  <c:v>33.76</c:v>
                </c:pt>
                <c:pt idx="6131">
                  <c:v>33.69</c:v>
                </c:pt>
                <c:pt idx="6132">
                  <c:v>33.729999999999997</c:v>
                </c:pt>
                <c:pt idx="6133">
                  <c:v>33.69</c:v>
                </c:pt>
                <c:pt idx="6134">
                  <c:v>33.619999999999997</c:v>
                </c:pt>
                <c:pt idx="6135">
                  <c:v>33.76</c:v>
                </c:pt>
                <c:pt idx="6136">
                  <c:v>33.76</c:v>
                </c:pt>
                <c:pt idx="6137">
                  <c:v>33.69</c:v>
                </c:pt>
                <c:pt idx="6138">
                  <c:v>33.729999999999997</c:v>
                </c:pt>
                <c:pt idx="6139">
                  <c:v>33.729999999999997</c:v>
                </c:pt>
                <c:pt idx="6140">
                  <c:v>33.69</c:v>
                </c:pt>
                <c:pt idx="6141">
                  <c:v>33.69</c:v>
                </c:pt>
                <c:pt idx="6142">
                  <c:v>33.729999999999997</c:v>
                </c:pt>
                <c:pt idx="6143">
                  <c:v>33.729999999999997</c:v>
                </c:pt>
                <c:pt idx="6144">
                  <c:v>33.76</c:v>
                </c:pt>
                <c:pt idx="6145">
                  <c:v>33.76</c:v>
                </c:pt>
                <c:pt idx="6146">
                  <c:v>33.76</c:v>
                </c:pt>
                <c:pt idx="6147">
                  <c:v>33.76</c:v>
                </c:pt>
                <c:pt idx="6148">
                  <c:v>33.76</c:v>
                </c:pt>
                <c:pt idx="6149">
                  <c:v>33.729999999999997</c:v>
                </c:pt>
                <c:pt idx="6150">
                  <c:v>33.76</c:v>
                </c:pt>
                <c:pt idx="6151">
                  <c:v>33.76</c:v>
                </c:pt>
                <c:pt idx="6152">
                  <c:v>33.76</c:v>
                </c:pt>
                <c:pt idx="6153">
                  <c:v>33.729999999999997</c:v>
                </c:pt>
                <c:pt idx="6154">
                  <c:v>33.76</c:v>
                </c:pt>
                <c:pt idx="6155">
                  <c:v>33.729999999999997</c:v>
                </c:pt>
                <c:pt idx="6156">
                  <c:v>33.869999999999997</c:v>
                </c:pt>
                <c:pt idx="6157">
                  <c:v>33.76</c:v>
                </c:pt>
                <c:pt idx="6158">
                  <c:v>33.729999999999997</c:v>
                </c:pt>
                <c:pt idx="6159">
                  <c:v>33.799999999999997</c:v>
                </c:pt>
                <c:pt idx="6160">
                  <c:v>33.799999999999997</c:v>
                </c:pt>
                <c:pt idx="6161">
                  <c:v>33.729999999999997</c:v>
                </c:pt>
                <c:pt idx="6162">
                  <c:v>33.76</c:v>
                </c:pt>
                <c:pt idx="6163">
                  <c:v>33.76</c:v>
                </c:pt>
                <c:pt idx="6164">
                  <c:v>33.799999999999997</c:v>
                </c:pt>
                <c:pt idx="6165">
                  <c:v>33.76</c:v>
                </c:pt>
                <c:pt idx="6166">
                  <c:v>33.799999999999997</c:v>
                </c:pt>
                <c:pt idx="6167">
                  <c:v>33.729999999999997</c:v>
                </c:pt>
                <c:pt idx="6168">
                  <c:v>33.840000000000003</c:v>
                </c:pt>
                <c:pt idx="6169">
                  <c:v>33.76</c:v>
                </c:pt>
                <c:pt idx="6170">
                  <c:v>33.840000000000003</c:v>
                </c:pt>
                <c:pt idx="6171">
                  <c:v>33.799999999999997</c:v>
                </c:pt>
                <c:pt idx="6172">
                  <c:v>33.799999999999997</c:v>
                </c:pt>
                <c:pt idx="6173">
                  <c:v>33.799999999999997</c:v>
                </c:pt>
                <c:pt idx="6174">
                  <c:v>33.76</c:v>
                </c:pt>
                <c:pt idx="6175">
                  <c:v>33.799999999999997</c:v>
                </c:pt>
                <c:pt idx="6176">
                  <c:v>33.840000000000003</c:v>
                </c:pt>
                <c:pt idx="6177">
                  <c:v>33.909999999999997</c:v>
                </c:pt>
                <c:pt idx="6178">
                  <c:v>33.799999999999997</c:v>
                </c:pt>
                <c:pt idx="6179">
                  <c:v>33.799999999999997</c:v>
                </c:pt>
                <c:pt idx="6180">
                  <c:v>33.799999999999997</c:v>
                </c:pt>
                <c:pt idx="6181">
                  <c:v>33.799999999999997</c:v>
                </c:pt>
                <c:pt idx="6182">
                  <c:v>33.799999999999997</c:v>
                </c:pt>
                <c:pt idx="6183">
                  <c:v>33.840000000000003</c:v>
                </c:pt>
                <c:pt idx="6184">
                  <c:v>33.869999999999997</c:v>
                </c:pt>
                <c:pt idx="6185">
                  <c:v>33.799999999999997</c:v>
                </c:pt>
                <c:pt idx="6186">
                  <c:v>33.76</c:v>
                </c:pt>
                <c:pt idx="6187">
                  <c:v>33.799999999999997</c:v>
                </c:pt>
                <c:pt idx="6188">
                  <c:v>33.840000000000003</c:v>
                </c:pt>
                <c:pt idx="6189">
                  <c:v>33.840000000000003</c:v>
                </c:pt>
                <c:pt idx="6190">
                  <c:v>33.840000000000003</c:v>
                </c:pt>
                <c:pt idx="6191">
                  <c:v>33.840000000000003</c:v>
                </c:pt>
                <c:pt idx="6192">
                  <c:v>33.799999999999997</c:v>
                </c:pt>
                <c:pt idx="6193">
                  <c:v>33.799999999999997</c:v>
                </c:pt>
                <c:pt idx="6194">
                  <c:v>33.799999999999997</c:v>
                </c:pt>
                <c:pt idx="6195">
                  <c:v>33.799999999999997</c:v>
                </c:pt>
                <c:pt idx="6196">
                  <c:v>33.840000000000003</c:v>
                </c:pt>
                <c:pt idx="6197">
                  <c:v>33.840000000000003</c:v>
                </c:pt>
                <c:pt idx="6198">
                  <c:v>33.799999999999997</c:v>
                </c:pt>
                <c:pt idx="6199">
                  <c:v>33.869999999999997</c:v>
                </c:pt>
                <c:pt idx="6200">
                  <c:v>33.76</c:v>
                </c:pt>
                <c:pt idx="6201">
                  <c:v>33.869999999999997</c:v>
                </c:pt>
                <c:pt idx="6202">
                  <c:v>33.840000000000003</c:v>
                </c:pt>
                <c:pt idx="6203">
                  <c:v>33.840000000000003</c:v>
                </c:pt>
                <c:pt idx="6204">
                  <c:v>33.840000000000003</c:v>
                </c:pt>
                <c:pt idx="6205">
                  <c:v>33.909999999999997</c:v>
                </c:pt>
                <c:pt idx="6206">
                  <c:v>33.869999999999997</c:v>
                </c:pt>
                <c:pt idx="6207">
                  <c:v>33.909999999999997</c:v>
                </c:pt>
                <c:pt idx="6208">
                  <c:v>33.799999999999997</c:v>
                </c:pt>
                <c:pt idx="6209">
                  <c:v>33.950000000000003</c:v>
                </c:pt>
                <c:pt idx="6210">
                  <c:v>33.840000000000003</c:v>
                </c:pt>
                <c:pt idx="6211">
                  <c:v>33.869999999999997</c:v>
                </c:pt>
                <c:pt idx="6212">
                  <c:v>33.869999999999997</c:v>
                </c:pt>
                <c:pt idx="6213">
                  <c:v>33.869999999999997</c:v>
                </c:pt>
                <c:pt idx="6214">
                  <c:v>33.869999999999997</c:v>
                </c:pt>
                <c:pt idx="6215">
                  <c:v>33.840000000000003</c:v>
                </c:pt>
                <c:pt idx="6216">
                  <c:v>33.869999999999997</c:v>
                </c:pt>
                <c:pt idx="6217">
                  <c:v>33.840000000000003</c:v>
                </c:pt>
                <c:pt idx="6218">
                  <c:v>33.909999999999997</c:v>
                </c:pt>
                <c:pt idx="6219">
                  <c:v>33.799999999999997</c:v>
                </c:pt>
                <c:pt idx="6220">
                  <c:v>33.840000000000003</c:v>
                </c:pt>
                <c:pt idx="6221">
                  <c:v>33.840000000000003</c:v>
                </c:pt>
                <c:pt idx="6222">
                  <c:v>33.869999999999997</c:v>
                </c:pt>
                <c:pt idx="6223">
                  <c:v>33.909999999999997</c:v>
                </c:pt>
                <c:pt idx="6224">
                  <c:v>33.840000000000003</c:v>
                </c:pt>
                <c:pt idx="6225">
                  <c:v>33.909999999999997</c:v>
                </c:pt>
                <c:pt idx="6226">
                  <c:v>33.909999999999997</c:v>
                </c:pt>
                <c:pt idx="6227">
                  <c:v>33.869999999999997</c:v>
                </c:pt>
                <c:pt idx="6228">
                  <c:v>33.869999999999997</c:v>
                </c:pt>
                <c:pt idx="6229">
                  <c:v>33.909999999999997</c:v>
                </c:pt>
                <c:pt idx="6230">
                  <c:v>33.840000000000003</c:v>
                </c:pt>
                <c:pt idx="6231">
                  <c:v>33.909999999999997</c:v>
                </c:pt>
                <c:pt idx="6232">
                  <c:v>33.909999999999997</c:v>
                </c:pt>
                <c:pt idx="6233">
                  <c:v>33.840000000000003</c:v>
                </c:pt>
                <c:pt idx="6234">
                  <c:v>33.869999999999997</c:v>
                </c:pt>
                <c:pt idx="6235">
                  <c:v>33.869999999999997</c:v>
                </c:pt>
                <c:pt idx="6236">
                  <c:v>33.869999999999997</c:v>
                </c:pt>
                <c:pt idx="6237">
                  <c:v>33.869999999999997</c:v>
                </c:pt>
                <c:pt idx="6238">
                  <c:v>33.840000000000003</c:v>
                </c:pt>
                <c:pt idx="6239">
                  <c:v>33.799999999999997</c:v>
                </c:pt>
                <c:pt idx="6240">
                  <c:v>33.869999999999997</c:v>
                </c:pt>
                <c:pt idx="6241">
                  <c:v>33.869999999999997</c:v>
                </c:pt>
                <c:pt idx="6242">
                  <c:v>33.840000000000003</c:v>
                </c:pt>
                <c:pt idx="6243">
                  <c:v>33.869999999999997</c:v>
                </c:pt>
                <c:pt idx="6244">
                  <c:v>33.840000000000003</c:v>
                </c:pt>
                <c:pt idx="6245">
                  <c:v>33.840000000000003</c:v>
                </c:pt>
                <c:pt idx="6246">
                  <c:v>33.869999999999997</c:v>
                </c:pt>
                <c:pt idx="6247">
                  <c:v>33.909999999999997</c:v>
                </c:pt>
                <c:pt idx="6248">
                  <c:v>33.869999999999997</c:v>
                </c:pt>
                <c:pt idx="6249">
                  <c:v>33.869999999999997</c:v>
                </c:pt>
                <c:pt idx="6250">
                  <c:v>33.909999999999997</c:v>
                </c:pt>
                <c:pt idx="6251">
                  <c:v>33.909999999999997</c:v>
                </c:pt>
                <c:pt idx="6252">
                  <c:v>33.869999999999997</c:v>
                </c:pt>
                <c:pt idx="6253">
                  <c:v>33.99</c:v>
                </c:pt>
                <c:pt idx="6254">
                  <c:v>33.909999999999997</c:v>
                </c:pt>
                <c:pt idx="6255">
                  <c:v>33.869999999999997</c:v>
                </c:pt>
                <c:pt idx="6256">
                  <c:v>33.869999999999997</c:v>
                </c:pt>
                <c:pt idx="6257">
                  <c:v>33.909999999999997</c:v>
                </c:pt>
                <c:pt idx="6258">
                  <c:v>33.909999999999997</c:v>
                </c:pt>
                <c:pt idx="6259">
                  <c:v>33.950000000000003</c:v>
                </c:pt>
                <c:pt idx="6260">
                  <c:v>33.909999999999997</c:v>
                </c:pt>
                <c:pt idx="6261">
                  <c:v>33.869999999999997</c:v>
                </c:pt>
                <c:pt idx="6262">
                  <c:v>33.840000000000003</c:v>
                </c:pt>
                <c:pt idx="6263">
                  <c:v>33.909999999999997</c:v>
                </c:pt>
                <c:pt idx="6264">
                  <c:v>33.909999999999997</c:v>
                </c:pt>
                <c:pt idx="6265">
                  <c:v>33.799999999999997</c:v>
                </c:pt>
                <c:pt idx="6266">
                  <c:v>33.909999999999997</c:v>
                </c:pt>
                <c:pt idx="6267">
                  <c:v>33.909999999999997</c:v>
                </c:pt>
                <c:pt idx="6268">
                  <c:v>33.840000000000003</c:v>
                </c:pt>
                <c:pt idx="6269">
                  <c:v>33.840000000000003</c:v>
                </c:pt>
                <c:pt idx="6270">
                  <c:v>33.909999999999997</c:v>
                </c:pt>
                <c:pt idx="6271">
                  <c:v>33.869999999999997</c:v>
                </c:pt>
                <c:pt idx="6272">
                  <c:v>33.909999999999997</c:v>
                </c:pt>
                <c:pt idx="6273">
                  <c:v>33.950000000000003</c:v>
                </c:pt>
                <c:pt idx="6274">
                  <c:v>33.950000000000003</c:v>
                </c:pt>
                <c:pt idx="6275">
                  <c:v>33.950000000000003</c:v>
                </c:pt>
                <c:pt idx="6276">
                  <c:v>33.869999999999997</c:v>
                </c:pt>
                <c:pt idx="6277">
                  <c:v>33.799999999999997</c:v>
                </c:pt>
                <c:pt idx="6278">
                  <c:v>33.909999999999997</c:v>
                </c:pt>
                <c:pt idx="6279">
                  <c:v>33.950000000000003</c:v>
                </c:pt>
                <c:pt idx="6280">
                  <c:v>33.909999999999997</c:v>
                </c:pt>
                <c:pt idx="6281">
                  <c:v>33.909999999999997</c:v>
                </c:pt>
                <c:pt idx="6282">
                  <c:v>33.76</c:v>
                </c:pt>
                <c:pt idx="6283">
                  <c:v>33.950000000000003</c:v>
                </c:pt>
                <c:pt idx="6284">
                  <c:v>33.840000000000003</c:v>
                </c:pt>
                <c:pt idx="6285">
                  <c:v>33.909999999999997</c:v>
                </c:pt>
                <c:pt idx="6286">
                  <c:v>33.869999999999997</c:v>
                </c:pt>
                <c:pt idx="6287">
                  <c:v>33.950000000000003</c:v>
                </c:pt>
                <c:pt idx="6288">
                  <c:v>33.869999999999997</c:v>
                </c:pt>
                <c:pt idx="6289">
                  <c:v>33.869999999999997</c:v>
                </c:pt>
                <c:pt idx="6290">
                  <c:v>33.909999999999997</c:v>
                </c:pt>
                <c:pt idx="6291">
                  <c:v>33.950000000000003</c:v>
                </c:pt>
                <c:pt idx="6292">
                  <c:v>33.950000000000003</c:v>
                </c:pt>
                <c:pt idx="6293">
                  <c:v>33.909999999999997</c:v>
                </c:pt>
                <c:pt idx="6294">
                  <c:v>33.869999999999997</c:v>
                </c:pt>
                <c:pt idx="6295">
                  <c:v>33.840000000000003</c:v>
                </c:pt>
                <c:pt idx="6296">
                  <c:v>33.869999999999997</c:v>
                </c:pt>
                <c:pt idx="6297">
                  <c:v>33.950000000000003</c:v>
                </c:pt>
                <c:pt idx="6298">
                  <c:v>33.909999999999997</c:v>
                </c:pt>
                <c:pt idx="6299">
                  <c:v>33.840000000000003</c:v>
                </c:pt>
                <c:pt idx="6300">
                  <c:v>33.909999999999997</c:v>
                </c:pt>
                <c:pt idx="6301">
                  <c:v>33.840000000000003</c:v>
                </c:pt>
                <c:pt idx="6302">
                  <c:v>33.950000000000003</c:v>
                </c:pt>
                <c:pt idx="6303">
                  <c:v>33.909999999999997</c:v>
                </c:pt>
                <c:pt idx="6304">
                  <c:v>33.909999999999997</c:v>
                </c:pt>
                <c:pt idx="6305">
                  <c:v>33.869999999999997</c:v>
                </c:pt>
                <c:pt idx="6306">
                  <c:v>33.840000000000003</c:v>
                </c:pt>
                <c:pt idx="6307">
                  <c:v>33.869999999999997</c:v>
                </c:pt>
                <c:pt idx="6308">
                  <c:v>33.950000000000003</c:v>
                </c:pt>
                <c:pt idx="6309">
                  <c:v>33.840000000000003</c:v>
                </c:pt>
                <c:pt idx="6310">
                  <c:v>33.840000000000003</c:v>
                </c:pt>
                <c:pt idx="6311">
                  <c:v>33.909999999999997</c:v>
                </c:pt>
                <c:pt idx="6312">
                  <c:v>33.869999999999997</c:v>
                </c:pt>
                <c:pt idx="6313">
                  <c:v>33.950000000000003</c:v>
                </c:pt>
                <c:pt idx="6314">
                  <c:v>33.840000000000003</c:v>
                </c:pt>
                <c:pt idx="6315">
                  <c:v>33.99</c:v>
                </c:pt>
                <c:pt idx="6316">
                  <c:v>33.909999999999997</c:v>
                </c:pt>
                <c:pt idx="6317">
                  <c:v>33.909999999999997</c:v>
                </c:pt>
                <c:pt idx="6318">
                  <c:v>33.909999999999997</c:v>
                </c:pt>
                <c:pt idx="6319">
                  <c:v>34.020000000000003</c:v>
                </c:pt>
                <c:pt idx="6320">
                  <c:v>33.950000000000003</c:v>
                </c:pt>
                <c:pt idx="6321">
                  <c:v>33.950000000000003</c:v>
                </c:pt>
                <c:pt idx="6322">
                  <c:v>33.869999999999997</c:v>
                </c:pt>
                <c:pt idx="6323">
                  <c:v>33.909999999999997</c:v>
                </c:pt>
                <c:pt idx="6324">
                  <c:v>33.869999999999997</c:v>
                </c:pt>
                <c:pt idx="6325">
                  <c:v>33.840000000000003</c:v>
                </c:pt>
                <c:pt idx="6326">
                  <c:v>33.950000000000003</c:v>
                </c:pt>
                <c:pt idx="6327">
                  <c:v>33.909999999999997</c:v>
                </c:pt>
                <c:pt idx="6328">
                  <c:v>33.869999999999997</c:v>
                </c:pt>
                <c:pt idx="6329">
                  <c:v>33.840000000000003</c:v>
                </c:pt>
                <c:pt idx="6330">
                  <c:v>33.909999999999997</c:v>
                </c:pt>
                <c:pt idx="6331">
                  <c:v>33.909999999999997</c:v>
                </c:pt>
                <c:pt idx="6332">
                  <c:v>33.909999999999997</c:v>
                </c:pt>
                <c:pt idx="6333">
                  <c:v>33.909999999999997</c:v>
                </c:pt>
                <c:pt idx="6334">
                  <c:v>33.950000000000003</c:v>
                </c:pt>
                <c:pt idx="6335">
                  <c:v>33.909999999999997</c:v>
                </c:pt>
                <c:pt idx="6336">
                  <c:v>33.909999999999997</c:v>
                </c:pt>
                <c:pt idx="6337">
                  <c:v>33.950000000000003</c:v>
                </c:pt>
                <c:pt idx="6338">
                  <c:v>33.869999999999997</c:v>
                </c:pt>
                <c:pt idx="6339">
                  <c:v>33.950000000000003</c:v>
                </c:pt>
                <c:pt idx="6340">
                  <c:v>33.909999999999997</c:v>
                </c:pt>
                <c:pt idx="6341">
                  <c:v>33.869999999999997</c:v>
                </c:pt>
                <c:pt idx="6342">
                  <c:v>33.950000000000003</c:v>
                </c:pt>
                <c:pt idx="6343">
                  <c:v>33.869999999999997</c:v>
                </c:pt>
                <c:pt idx="6344">
                  <c:v>33.909999999999997</c:v>
                </c:pt>
                <c:pt idx="6345">
                  <c:v>33.950000000000003</c:v>
                </c:pt>
                <c:pt idx="6346">
                  <c:v>33.950000000000003</c:v>
                </c:pt>
                <c:pt idx="6347">
                  <c:v>33.909999999999997</c:v>
                </c:pt>
                <c:pt idx="6348">
                  <c:v>33.950000000000003</c:v>
                </c:pt>
                <c:pt idx="6349">
                  <c:v>33.909999999999997</c:v>
                </c:pt>
                <c:pt idx="6350">
                  <c:v>33.909999999999997</c:v>
                </c:pt>
                <c:pt idx="6351">
                  <c:v>33.909999999999997</c:v>
                </c:pt>
                <c:pt idx="6352">
                  <c:v>33.950000000000003</c:v>
                </c:pt>
                <c:pt idx="6353">
                  <c:v>33.909999999999997</c:v>
                </c:pt>
                <c:pt idx="6354">
                  <c:v>33.840000000000003</c:v>
                </c:pt>
                <c:pt idx="6355">
                  <c:v>33.950000000000003</c:v>
                </c:pt>
                <c:pt idx="6356">
                  <c:v>33.869999999999997</c:v>
                </c:pt>
                <c:pt idx="6357">
                  <c:v>33.950000000000003</c:v>
                </c:pt>
                <c:pt idx="6358">
                  <c:v>33.869999999999997</c:v>
                </c:pt>
                <c:pt idx="6359">
                  <c:v>33.909999999999997</c:v>
                </c:pt>
                <c:pt idx="6360">
                  <c:v>33.950000000000003</c:v>
                </c:pt>
                <c:pt idx="6361">
                  <c:v>33.950000000000003</c:v>
                </c:pt>
                <c:pt idx="6362">
                  <c:v>33.869999999999997</c:v>
                </c:pt>
                <c:pt idx="6363">
                  <c:v>33.950000000000003</c:v>
                </c:pt>
                <c:pt idx="6364">
                  <c:v>33.950000000000003</c:v>
                </c:pt>
                <c:pt idx="6365">
                  <c:v>33.909999999999997</c:v>
                </c:pt>
                <c:pt idx="6366">
                  <c:v>33.950000000000003</c:v>
                </c:pt>
                <c:pt idx="6367">
                  <c:v>33.869999999999997</c:v>
                </c:pt>
                <c:pt idx="6368">
                  <c:v>33.869999999999997</c:v>
                </c:pt>
                <c:pt idx="6369">
                  <c:v>33.869999999999997</c:v>
                </c:pt>
                <c:pt idx="6370">
                  <c:v>33.99</c:v>
                </c:pt>
                <c:pt idx="6371">
                  <c:v>33.909999999999997</c:v>
                </c:pt>
                <c:pt idx="6372">
                  <c:v>33.909999999999997</c:v>
                </c:pt>
                <c:pt idx="6373">
                  <c:v>33.909999999999997</c:v>
                </c:pt>
                <c:pt idx="6374">
                  <c:v>33.869999999999997</c:v>
                </c:pt>
                <c:pt idx="6375">
                  <c:v>33.909999999999997</c:v>
                </c:pt>
                <c:pt idx="6376">
                  <c:v>33.909999999999997</c:v>
                </c:pt>
                <c:pt idx="6377">
                  <c:v>33.840000000000003</c:v>
                </c:pt>
                <c:pt idx="6378">
                  <c:v>33.869999999999997</c:v>
                </c:pt>
                <c:pt idx="6379">
                  <c:v>33.950000000000003</c:v>
                </c:pt>
                <c:pt idx="6380">
                  <c:v>33.909999999999997</c:v>
                </c:pt>
                <c:pt idx="6381">
                  <c:v>33.869999999999997</c:v>
                </c:pt>
                <c:pt idx="6382">
                  <c:v>33.950000000000003</c:v>
                </c:pt>
                <c:pt idx="6383">
                  <c:v>33.909999999999997</c:v>
                </c:pt>
                <c:pt idx="6384">
                  <c:v>33.950000000000003</c:v>
                </c:pt>
                <c:pt idx="6385">
                  <c:v>33.950000000000003</c:v>
                </c:pt>
                <c:pt idx="6386">
                  <c:v>33.909999999999997</c:v>
                </c:pt>
                <c:pt idx="6387">
                  <c:v>33.950000000000003</c:v>
                </c:pt>
                <c:pt idx="6388">
                  <c:v>33.909999999999997</c:v>
                </c:pt>
                <c:pt idx="6389">
                  <c:v>33.909999999999997</c:v>
                </c:pt>
                <c:pt idx="6390">
                  <c:v>33.909999999999997</c:v>
                </c:pt>
                <c:pt idx="6391">
                  <c:v>33.950000000000003</c:v>
                </c:pt>
                <c:pt idx="6392">
                  <c:v>33.909999999999997</c:v>
                </c:pt>
                <c:pt idx="6393">
                  <c:v>33.99</c:v>
                </c:pt>
                <c:pt idx="6394">
                  <c:v>33.950000000000003</c:v>
                </c:pt>
                <c:pt idx="6395">
                  <c:v>33.869999999999997</c:v>
                </c:pt>
                <c:pt idx="6396">
                  <c:v>33.909999999999997</c:v>
                </c:pt>
                <c:pt idx="6397">
                  <c:v>33.869999999999997</c:v>
                </c:pt>
                <c:pt idx="6398">
                  <c:v>33.909999999999997</c:v>
                </c:pt>
                <c:pt idx="6399">
                  <c:v>33.950000000000003</c:v>
                </c:pt>
                <c:pt idx="6400">
                  <c:v>33.909999999999997</c:v>
                </c:pt>
                <c:pt idx="6401">
                  <c:v>33.909999999999997</c:v>
                </c:pt>
                <c:pt idx="6402">
                  <c:v>33.950000000000003</c:v>
                </c:pt>
                <c:pt idx="6403">
                  <c:v>33.950000000000003</c:v>
                </c:pt>
                <c:pt idx="6404">
                  <c:v>33.950000000000003</c:v>
                </c:pt>
                <c:pt idx="6405">
                  <c:v>33.869999999999997</c:v>
                </c:pt>
                <c:pt idx="6406">
                  <c:v>33.840000000000003</c:v>
                </c:pt>
                <c:pt idx="6407">
                  <c:v>33.869999999999997</c:v>
                </c:pt>
                <c:pt idx="6408">
                  <c:v>33.909999999999997</c:v>
                </c:pt>
                <c:pt idx="6409">
                  <c:v>33.869999999999997</c:v>
                </c:pt>
                <c:pt idx="6410">
                  <c:v>33.950000000000003</c:v>
                </c:pt>
                <c:pt idx="6411">
                  <c:v>33.950000000000003</c:v>
                </c:pt>
                <c:pt idx="6412">
                  <c:v>33.869999999999997</c:v>
                </c:pt>
                <c:pt idx="6413">
                  <c:v>33.909999999999997</c:v>
                </c:pt>
                <c:pt idx="6414">
                  <c:v>33.869999999999997</c:v>
                </c:pt>
                <c:pt idx="6415">
                  <c:v>33.99</c:v>
                </c:pt>
                <c:pt idx="6416">
                  <c:v>33.869999999999997</c:v>
                </c:pt>
                <c:pt idx="6417">
                  <c:v>33.950000000000003</c:v>
                </c:pt>
                <c:pt idx="6418">
                  <c:v>33.99</c:v>
                </c:pt>
                <c:pt idx="6419">
                  <c:v>33.99</c:v>
                </c:pt>
                <c:pt idx="6420">
                  <c:v>33.909999999999997</c:v>
                </c:pt>
                <c:pt idx="6421">
                  <c:v>33.909999999999997</c:v>
                </c:pt>
                <c:pt idx="6422">
                  <c:v>33.909999999999997</c:v>
                </c:pt>
                <c:pt idx="6423">
                  <c:v>33.869999999999997</c:v>
                </c:pt>
                <c:pt idx="6424">
                  <c:v>33.950000000000003</c:v>
                </c:pt>
                <c:pt idx="6425">
                  <c:v>33.909999999999997</c:v>
                </c:pt>
                <c:pt idx="6426">
                  <c:v>33.950000000000003</c:v>
                </c:pt>
                <c:pt idx="6427">
                  <c:v>33.99</c:v>
                </c:pt>
                <c:pt idx="6428">
                  <c:v>33.99</c:v>
                </c:pt>
                <c:pt idx="6429">
                  <c:v>33.950000000000003</c:v>
                </c:pt>
                <c:pt idx="6430">
                  <c:v>33.99</c:v>
                </c:pt>
                <c:pt idx="6431">
                  <c:v>33.869999999999997</c:v>
                </c:pt>
                <c:pt idx="6432">
                  <c:v>33.869999999999997</c:v>
                </c:pt>
                <c:pt idx="6433">
                  <c:v>33.909999999999997</c:v>
                </c:pt>
                <c:pt idx="6434">
                  <c:v>33.950000000000003</c:v>
                </c:pt>
                <c:pt idx="6435">
                  <c:v>33.950000000000003</c:v>
                </c:pt>
                <c:pt idx="6436">
                  <c:v>33.869999999999997</c:v>
                </c:pt>
                <c:pt idx="6437">
                  <c:v>33.950000000000003</c:v>
                </c:pt>
                <c:pt idx="6438">
                  <c:v>33.909999999999997</c:v>
                </c:pt>
                <c:pt idx="6439">
                  <c:v>33.99</c:v>
                </c:pt>
                <c:pt idx="6440">
                  <c:v>33.950000000000003</c:v>
                </c:pt>
                <c:pt idx="6441">
                  <c:v>33.909999999999997</c:v>
                </c:pt>
                <c:pt idx="6442">
                  <c:v>33.869999999999997</c:v>
                </c:pt>
                <c:pt idx="6443">
                  <c:v>33.909999999999997</c:v>
                </c:pt>
                <c:pt idx="6444">
                  <c:v>33.909999999999997</c:v>
                </c:pt>
                <c:pt idx="6445">
                  <c:v>33.909999999999997</c:v>
                </c:pt>
                <c:pt idx="6446">
                  <c:v>33.909999999999997</c:v>
                </c:pt>
                <c:pt idx="6447">
                  <c:v>33.869999999999997</c:v>
                </c:pt>
                <c:pt idx="6448">
                  <c:v>33.909999999999997</c:v>
                </c:pt>
                <c:pt idx="6449">
                  <c:v>33.950000000000003</c:v>
                </c:pt>
                <c:pt idx="6450">
                  <c:v>33.869999999999997</c:v>
                </c:pt>
                <c:pt idx="6451">
                  <c:v>33.909999999999997</c:v>
                </c:pt>
                <c:pt idx="6452">
                  <c:v>33.99</c:v>
                </c:pt>
                <c:pt idx="6453">
                  <c:v>33.950000000000003</c:v>
                </c:pt>
                <c:pt idx="6454">
                  <c:v>33.950000000000003</c:v>
                </c:pt>
                <c:pt idx="6455">
                  <c:v>33.909999999999997</c:v>
                </c:pt>
                <c:pt idx="6456">
                  <c:v>33.909999999999997</c:v>
                </c:pt>
                <c:pt idx="6457">
                  <c:v>33.909999999999997</c:v>
                </c:pt>
                <c:pt idx="6458">
                  <c:v>33.869999999999997</c:v>
                </c:pt>
                <c:pt idx="6459">
                  <c:v>33.869999999999997</c:v>
                </c:pt>
                <c:pt idx="6460">
                  <c:v>33.909999999999997</c:v>
                </c:pt>
                <c:pt idx="6461">
                  <c:v>33.909999999999997</c:v>
                </c:pt>
                <c:pt idx="6462">
                  <c:v>33.909999999999997</c:v>
                </c:pt>
                <c:pt idx="6463">
                  <c:v>33.869999999999997</c:v>
                </c:pt>
                <c:pt idx="6464">
                  <c:v>33.909999999999997</c:v>
                </c:pt>
                <c:pt idx="6465">
                  <c:v>33.909999999999997</c:v>
                </c:pt>
                <c:pt idx="6466">
                  <c:v>33.950000000000003</c:v>
                </c:pt>
                <c:pt idx="6467">
                  <c:v>33.840000000000003</c:v>
                </c:pt>
                <c:pt idx="6468">
                  <c:v>33.909999999999997</c:v>
                </c:pt>
                <c:pt idx="6469">
                  <c:v>33.909999999999997</c:v>
                </c:pt>
                <c:pt idx="6470">
                  <c:v>33.950000000000003</c:v>
                </c:pt>
                <c:pt idx="6471">
                  <c:v>33.909999999999997</c:v>
                </c:pt>
                <c:pt idx="6472">
                  <c:v>33.909999999999997</c:v>
                </c:pt>
                <c:pt idx="6473">
                  <c:v>33.950000000000003</c:v>
                </c:pt>
                <c:pt idx="6474">
                  <c:v>33.99</c:v>
                </c:pt>
                <c:pt idx="6475">
                  <c:v>33.869999999999997</c:v>
                </c:pt>
                <c:pt idx="6476">
                  <c:v>33.99</c:v>
                </c:pt>
                <c:pt idx="6477">
                  <c:v>33.99</c:v>
                </c:pt>
                <c:pt idx="6478">
                  <c:v>33.869999999999997</c:v>
                </c:pt>
                <c:pt idx="6479">
                  <c:v>33.950000000000003</c:v>
                </c:pt>
                <c:pt idx="6480">
                  <c:v>33.950000000000003</c:v>
                </c:pt>
                <c:pt idx="6481">
                  <c:v>33.909999999999997</c:v>
                </c:pt>
                <c:pt idx="6482">
                  <c:v>33.799999999999997</c:v>
                </c:pt>
                <c:pt idx="6483">
                  <c:v>33.909999999999997</c:v>
                </c:pt>
                <c:pt idx="6484">
                  <c:v>33.909999999999997</c:v>
                </c:pt>
                <c:pt idx="6485">
                  <c:v>33.99</c:v>
                </c:pt>
                <c:pt idx="6486">
                  <c:v>33.869999999999997</c:v>
                </c:pt>
                <c:pt idx="6487">
                  <c:v>33.909999999999997</c:v>
                </c:pt>
                <c:pt idx="6488">
                  <c:v>33.869999999999997</c:v>
                </c:pt>
                <c:pt idx="6489">
                  <c:v>33.99</c:v>
                </c:pt>
                <c:pt idx="6490">
                  <c:v>33.869999999999997</c:v>
                </c:pt>
                <c:pt idx="6491">
                  <c:v>33.99</c:v>
                </c:pt>
                <c:pt idx="6492">
                  <c:v>33.869999999999997</c:v>
                </c:pt>
                <c:pt idx="6493">
                  <c:v>33.950000000000003</c:v>
                </c:pt>
                <c:pt idx="6494">
                  <c:v>33.869999999999997</c:v>
                </c:pt>
                <c:pt idx="6495">
                  <c:v>33.909999999999997</c:v>
                </c:pt>
                <c:pt idx="6496">
                  <c:v>33.869999999999997</c:v>
                </c:pt>
                <c:pt idx="6497">
                  <c:v>33.909999999999997</c:v>
                </c:pt>
                <c:pt idx="6498">
                  <c:v>33.869999999999997</c:v>
                </c:pt>
                <c:pt idx="6499">
                  <c:v>33.909999999999997</c:v>
                </c:pt>
                <c:pt idx="6500">
                  <c:v>33.950000000000003</c:v>
                </c:pt>
                <c:pt idx="6501">
                  <c:v>33.909999999999997</c:v>
                </c:pt>
                <c:pt idx="6502">
                  <c:v>33.99</c:v>
                </c:pt>
                <c:pt idx="6503">
                  <c:v>33.909999999999997</c:v>
                </c:pt>
                <c:pt idx="6504">
                  <c:v>33.909999999999997</c:v>
                </c:pt>
                <c:pt idx="6505">
                  <c:v>33.840000000000003</c:v>
                </c:pt>
                <c:pt idx="6506">
                  <c:v>33.950000000000003</c:v>
                </c:pt>
                <c:pt idx="6507">
                  <c:v>33.869999999999997</c:v>
                </c:pt>
                <c:pt idx="6508">
                  <c:v>33.909999999999997</c:v>
                </c:pt>
                <c:pt idx="6509">
                  <c:v>33.909999999999997</c:v>
                </c:pt>
                <c:pt idx="6510">
                  <c:v>33.869999999999997</c:v>
                </c:pt>
                <c:pt idx="6511">
                  <c:v>33.909999999999997</c:v>
                </c:pt>
                <c:pt idx="6512">
                  <c:v>33.909999999999997</c:v>
                </c:pt>
                <c:pt idx="6513">
                  <c:v>33.950000000000003</c:v>
                </c:pt>
                <c:pt idx="6514">
                  <c:v>33.909999999999997</c:v>
                </c:pt>
                <c:pt idx="6515">
                  <c:v>33.869999999999997</c:v>
                </c:pt>
                <c:pt idx="6516">
                  <c:v>33.909999999999997</c:v>
                </c:pt>
                <c:pt idx="6517">
                  <c:v>33.909999999999997</c:v>
                </c:pt>
                <c:pt idx="6518">
                  <c:v>33.869999999999997</c:v>
                </c:pt>
                <c:pt idx="6519">
                  <c:v>33.909999999999997</c:v>
                </c:pt>
                <c:pt idx="6520">
                  <c:v>33.950000000000003</c:v>
                </c:pt>
                <c:pt idx="6521">
                  <c:v>33.909999999999997</c:v>
                </c:pt>
                <c:pt idx="6522">
                  <c:v>33.950000000000003</c:v>
                </c:pt>
                <c:pt idx="6523">
                  <c:v>33.950000000000003</c:v>
                </c:pt>
                <c:pt idx="6524">
                  <c:v>33.950000000000003</c:v>
                </c:pt>
                <c:pt idx="6525">
                  <c:v>33.909999999999997</c:v>
                </c:pt>
                <c:pt idx="6526">
                  <c:v>33.950000000000003</c:v>
                </c:pt>
                <c:pt idx="6527">
                  <c:v>33.950000000000003</c:v>
                </c:pt>
                <c:pt idx="6528">
                  <c:v>33.909999999999997</c:v>
                </c:pt>
                <c:pt idx="6529">
                  <c:v>33.99</c:v>
                </c:pt>
                <c:pt idx="6530">
                  <c:v>33.909999999999997</c:v>
                </c:pt>
                <c:pt idx="6531">
                  <c:v>33.950000000000003</c:v>
                </c:pt>
                <c:pt idx="6532">
                  <c:v>33.909999999999997</c:v>
                </c:pt>
                <c:pt idx="6533">
                  <c:v>33.909999999999997</c:v>
                </c:pt>
                <c:pt idx="6534">
                  <c:v>33.869999999999997</c:v>
                </c:pt>
                <c:pt idx="6535">
                  <c:v>33.869999999999997</c:v>
                </c:pt>
                <c:pt idx="6536">
                  <c:v>33.869999999999997</c:v>
                </c:pt>
                <c:pt idx="6537">
                  <c:v>33.950000000000003</c:v>
                </c:pt>
                <c:pt idx="6538">
                  <c:v>33.950000000000003</c:v>
                </c:pt>
                <c:pt idx="6539">
                  <c:v>33.909999999999997</c:v>
                </c:pt>
                <c:pt idx="6540">
                  <c:v>33.909999999999997</c:v>
                </c:pt>
                <c:pt idx="6541">
                  <c:v>33.909999999999997</c:v>
                </c:pt>
                <c:pt idx="6542">
                  <c:v>33.950000000000003</c:v>
                </c:pt>
                <c:pt idx="6543">
                  <c:v>33.909999999999997</c:v>
                </c:pt>
                <c:pt idx="6544">
                  <c:v>33.840000000000003</c:v>
                </c:pt>
                <c:pt idx="6545">
                  <c:v>33.909999999999997</c:v>
                </c:pt>
                <c:pt idx="6546">
                  <c:v>33.869999999999997</c:v>
                </c:pt>
                <c:pt idx="6547">
                  <c:v>33.869999999999997</c:v>
                </c:pt>
                <c:pt idx="6548">
                  <c:v>33.909999999999997</c:v>
                </c:pt>
                <c:pt idx="6549">
                  <c:v>33.909999999999997</c:v>
                </c:pt>
                <c:pt idx="6550">
                  <c:v>33.950000000000003</c:v>
                </c:pt>
                <c:pt idx="6551">
                  <c:v>33.909999999999997</c:v>
                </c:pt>
                <c:pt idx="6552">
                  <c:v>33.950000000000003</c:v>
                </c:pt>
                <c:pt idx="6553">
                  <c:v>33.909999999999997</c:v>
                </c:pt>
                <c:pt idx="6554">
                  <c:v>33.909999999999997</c:v>
                </c:pt>
                <c:pt idx="6555">
                  <c:v>33.950000000000003</c:v>
                </c:pt>
                <c:pt idx="6556">
                  <c:v>33.99</c:v>
                </c:pt>
                <c:pt idx="6557">
                  <c:v>33.950000000000003</c:v>
                </c:pt>
                <c:pt idx="6558">
                  <c:v>33.909999999999997</c:v>
                </c:pt>
                <c:pt idx="6559">
                  <c:v>33.909999999999997</c:v>
                </c:pt>
                <c:pt idx="6560">
                  <c:v>33.909999999999997</c:v>
                </c:pt>
                <c:pt idx="6561">
                  <c:v>33.909999999999997</c:v>
                </c:pt>
                <c:pt idx="6562">
                  <c:v>33.909999999999997</c:v>
                </c:pt>
                <c:pt idx="6563">
                  <c:v>33.950000000000003</c:v>
                </c:pt>
                <c:pt idx="6564">
                  <c:v>33.909999999999997</c:v>
                </c:pt>
                <c:pt idx="6565">
                  <c:v>33.840000000000003</c:v>
                </c:pt>
                <c:pt idx="6566">
                  <c:v>33.909999999999997</c:v>
                </c:pt>
                <c:pt idx="6567">
                  <c:v>33.950000000000003</c:v>
                </c:pt>
                <c:pt idx="6568">
                  <c:v>33.950000000000003</c:v>
                </c:pt>
                <c:pt idx="6569">
                  <c:v>33.869999999999997</c:v>
                </c:pt>
                <c:pt idx="6570">
                  <c:v>33.950000000000003</c:v>
                </c:pt>
                <c:pt idx="6571">
                  <c:v>33.950000000000003</c:v>
                </c:pt>
                <c:pt idx="6572">
                  <c:v>33.950000000000003</c:v>
                </c:pt>
                <c:pt idx="6573">
                  <c:v>33.909999999999997</c:v>
                </c:pt>
                <c:pt idx="6574">
                  <c:v>33.909999999999997</c:v>
                </c:pt>
                <c:pt idx="6575">
                  <c:v>33.909999999999997</c:v>
                </c:pt>
                <c:pt idx="6576">
                  <c:v>33.950000000000003</c:v>
                </c:pt>
                <c:pt idx="6577">
                  <c:v>33.869999999999997</c:v>
                </c:pt>
                <c:pt idx="6578">
                  <c:v>33.99</c:v>
                </c:pt>
                <c:pt idx="6579">
                  <c:v>33.950000000000003</c:v>
                </c:pt>
                <c:pt idx="6580">
                  <c:v>33.909999999999997</c:v>
                </c:pt>
                <c:pt idx="6581">
                  <c:v>33.909999999999997</c:v>
                </c:pt>
                <c:pt idx="6582">
                  <c:v>33.909999999999997</c:v>
                </c:pt>
                <c:pt idx="6583">
                  <c:v>34.020000000000003</c:v>
                </c:pt>
                <c:pt idx="6584">
                  <c:v>33.909999999999997</c:v>
                </c:pt>
                <c:pt idx="6585">
                  <c:v>33.950000000000003</c:v>
                </c:pt>
                <c:pt idx="6586">
                  <c:v>33.950000000000003</c:v>
                </c:pt>
                <c:pt idx="6587">
                  <c:v>33.869999999999997</c:v>
                </c:pt>
                <c:pt idx="6588">
                  <c:v>33.950000000000003</c:v>
                </c:pt>
                <c:pt idx="6589">
                  <c:v>33.950000000000003</c:v>
                </c:pt>
                <c:pt idx="6590">
                  <c:v>33.950000000000003</c:v>
                </c:pt>
                <c:pt idx="6591">
                  <c:v>33.909999999999997</c:v>
                </c:pt>
                <c:pt idx="6592">
                  <c:v>33.909999999999997</c:v>
                </c:pt>
                <c:pt idx="6593">
                  <c:v>33.909999999999997</c:v>
                </c:pt>
                <c:pt idx="6594">
                  <c:v>33.869999999999997</c:v>
                </c:pt>
                <c:pt idx="6595">
                  <c:v>33.909999999999997</c:v>
                </c:pt>
                <c:pt idx="6596">
                  <c:v>33.909999999999997</c:v>
                </c:pt>
                <c:pt idx="6597">
                  <c:v>33.950000000000003</c:v>
                </c:pt>
                <c:pt idx="6598">
                  <c:v>33.950000000000003</c:v>
                </c:pt>
                <c:pt idx="6599">
                  <c:v>33.950000000000003</c:v>
                </c:pt>
                <c:pt idx="6600">
                  <c:v>33.99</c:v>
                </c:pt>
                <c:pt idx="6601">
                  <c:v>33.909999999999997</c:v>
                </c:pt>
                <c:pt idx="6602">
                  <c:v>33.99</c:v>
                </c:pt>
                <c:pt idx="6603">
                  <c:v>33.950000000000003</c:v>
                </c:pt>
                <c:pt idx="6604">
                  <c:v>33.99</c:v>
                </c:pt>
                <c:pt idx="6605">
                  <c:v>33.909999999999997</c:v>
                </c:pt>
                <c:pt idx="6606">
                  <c:v>33.909999999999997</c:v>
                </c:pt>
                <c:pt idx="6607">
                  <c:v>33.869999999999997</c:v>
                </c:pt>
                <c:pt idx="6608">
                  <c:v>33.869999999999997</c:v>
                </c:pt>
                <c:pt idx="6609">
                  <c:v>33.909999999999997</c:v>
                </c:pt>
                <c:pt idx="6610">
                  <c:v>33.950000000000003</c:v>
                </c:pt>
                <c:pt idx="6611">
                  <c:v>33.909999999999997</c:v>
                </c:pt>
                <c:pt idx="6612">
                  <c:v>33.950000000000003</c:v>
                </c:pt>
                <c:pt idx="6613">
                  <c:v>33.950000000000003</c:v>
                </c:pt>
                <c:pt idx="6614">
                  <c:v>33.909999999999997</c:v>
                </c:pt>
                <c:pt idx="6615">
                  <c:v>33.99</c:v>
                </c:pt>
                <c:pt idx="6616">
                  <c:v>33.909999999999997</c:v>
                </c:pt>
                <c:pt idx="6617">
                  <c:v>33.909999999999997</c:v>
                </c:pt>
                <c:pt idx="6618">
                  <c:v>33.950000000000003</c:v>
                </c:pt>
                <c:pt idx="6619">
                  <c:v>33.950000000000003</c:v>
                </c:pt>
                <c:pt idx="6620">
                  <c:v>33.950000000000003</c:v>
                </c:pt>
                <c:pt idx="6621">
                  <c:v>33.950000000000003</c:v>
                </c:pt>
                <c:pt idx="6622">
                  <c:v>33.869999999999997</c:v>
                </c:pt>
                <c:pt idx="6623">
                  <c:v>33.950000000000003</c:v>
                </c:pt>
                <c:pt idx="6624">
                  <c:v>33.869999999999997</c:v>
                </c:pt>
                <c:pt idx="6625">
                  <c:v>33.909999999999997</c:v>
                </c:pt>
                <c:pt idx="6626">
                  <c:v>33.909999999999997</c:v>
                </c:pt>
                <c:pt idx="6627">
                  <c:v>33.869999999999997</c:v>
                </c:pt>
                <c:pt idx="6628">
                  <c:v>33.950000000000003</c:v>
                </c:pt>
                <c:pt idx="6629">
                  <c:v>33.950000000000003</c:v>
                </c:pt>
                <c:pt idx="6630">
                  <c:v>33.950000000000003</c:v>
                </c:pt>
                <c:pt idx="6631">
                  <c:v>33.909999999999997</c:v>
                </c:pt>
                <c:pt idx="6632">
                  <c:v>33.99</c:v>
                </c:pt>
                <c:pt idx="6633">
                  <c:v>33.909999999999997</c:v>
                </c:pt>
                <c:pt idx="6634">
                  <c:v>33.869999999999997</c:v>
                </c:pt>
                <c:pt idx="6635">
                  <c:v>33.909999999999997</c:v>
                </c:pt>
                <c:pt idx="6636">
                  <c:v>33.909999999999997</c:v>
                </c:pt>
                <c:pt idx="6637">
                  <c:v>33.99</c:v>
                </c:pt>
                <c:pt idx="6638">
                  <c:v>33.869999999999997</c:v>
                </c:pt>
                <c:pt idx="6639">
                  <c:v>33.950000000000003</c:v>
                </c:pt>
                <c:pt idx="6640">
                  <c:v>33.869999999999997</c:v>
                </c:pt>
                <c:pt idx="6641">
                  <c:v>33.950000000000003</c:v>
                </c:pt>
                <c:pt idx="6642">
                  <c:v>33.909999999999997</c:v>
                </c:pt>
                <c:pt idx="6643">
                  <c:v>33.950000000000003</c:v>
                </c:pt>
                <c:pt idx="6644">
                  <c:v>33.909999999999997</c:v>
                </c:pt>
                <c:pt idx="6645">
                  <c:v>33.950000000000003</c:v>
                </c:pt>
                <c:pt idx="6646">
                  <c:v>33.950000000000003</c:v>
                </c:pt>
                <c:pt idx="6647">
                  <c:v>33.909999999999997</c:v>
                </c:pt>
                <c:pt idx="6648">
                  <c:v>33.869999999999997</c:v>
                </c:pt>
                <c:pt idx="6649">
                  <c:v>33.869999999999997</c:v>
                </c:pt>
                <c:pt idx="6650">
                  <c:v>33.869999999999997</c:v>
                </c:pt>
                <c:pt idx="6651">
                  <c:v>33.950000000000003</c:v>
                </c:pt>
                <c:pt idx="6652">
                  <c:v>33.909999999999997</c:v>
                </c:pt>
                <c:pt idx="6653">
                  <c:v>33.99</c:v>
                </c:pt>
                <c:pt idx="6654">
                  <c:v>33.869999999999997</c:v>
                </c:pt>
                <c:pt idx="6655">
                  <c:v>33.840000000000003</c:v>
                </c:pt>
                <c:pt idx="6656">
                  <c:v>33.99</c:v>
                </c:pt>
                <c:pt idx="6657">
                  <c:v>33.950000000000003</c:v>
                </c:pt>
                <c:pt idx="6658">
                  <c:v>33.950000000000003</c:v>
                </c:pt>
                <c:pt idx="6659">
                  <c:v>33.950000000000003</c:v>
                </c:pt>
                <c:pt idx="6660">
                  <c:v>33.909999999999997</c:v>
                </c:pt>
                <c:pt idx="6661">
                  <c:v>33.950000000000003</c:v>
                </c:pt>
                <c:pt idx="6662">
                  <c:v>33.950000000000003</c:v>
                </c:pt>
                <c:pt idx="6663">
                  <c:v>34.020000000000003</c:v>
                </c:pt>
                <c:pt idx="6664">
                  <c:v>33.909999999999997</c:v>
                </c:pt>
                <c:pt idx="6665">
                  <c:v>33.99</c:v>
                </c:pt>
                <c:pt idx="6666">
                  <c:v>33.909999999999997</c:v>
                </c:pt>
                <c:pt idx="6667">
                  <c:v>33.950000000000003</c:v>
                </c:pt>
                <c:pt idx="6668">
                  <c:v>33.909999999999997</c:v>
                </c:pt>
                <c:pt idx="6669">
                  <c:v>33.950000000000003</c:v>
                </c:pt>
                <c:pt idx="6670">
                  <c:v>33.909999999999997</c:v>
                </c:pt>
                <c:pt idx="6671">
                  <c:v>33.99</c:v>
                </c:pt>
                <c:pt idx="6672">
                  <c:v>33.869999999999997</c:v>
                </c:pt>
                <c:pt idx="6673">
                  <c:v>33.909999999999997</c:v>
                </c:pt>
                <c:pt idx="6674">
                  <c:v>33.909999999999997</c:v>
                </c:pt>
                <c:pt idx="6675">
                  <c:v>33.950000000000003</c:v>
                </c:pt>
                <c:pt idx="6676">
                  <c:v>33.99</c:v>
                </c:pt>
                <c:pt idx="6677">
                  <c:v>33.950000000000003</c:v>
                </c:pt>
                <c:pt idx="6678">
                  <c:v>33.950000000000003</c:v>
                </c:pt>
                <c:pt idx="6679">
                  <c:v>33.909999999999997</c:v>
                </c:pt>
                <c:pt idx="6680">
                  <c:v>33.99</c:v>
                </c:pt>
                <c:pt idx="6681">
                  <c:v>33.950000000000003</c:v>
                </c:pt>
                <c:pt idx="6682">
                  <c:v>33.950000000000003</c:v>
                </c:pt>
                <c:pt idx="6683">
                  <c:v>33.909999999999997</c:v>
                </c:pt>
                <c:pt idx="6684">
                  <c:v>33.950000000000003</c:v>
                </c:pt>
                <c:pt idx="6685">
                  <c:v>33.99</c:v>
                </c:pt>
                <c:pt idx="6686">
                  <c:v>33.950000000000003</c:v>
                </c:pt>
                <c:pt idx="6687">
                  <c:v>33.950000000000003</c:v>
                </c:pt>
                <c:pt idx="6688">
                  <c:v>33.950000000000003</c:v>
                </c:pt>
                <c:pt idx="6689">
                  <c:v>33.909999999999997</c:v>
                </c:pt>
                <c:pt idx="6690">
                  <c:v>33.950000000000003</c:v>
                </c:pt>
                <c:pt idx="6691">
                  <c:v>33.950000000000003</c:v>
                </c:pt>
                <c:pt idx="6692">
                  <c:v>33.99</c:v>
                </c:pt>
                <c:pt idx="6693">
                  <c:v>33.950000000000003</c:v>
                </c:pt>
                <c:pt idx="6694">
                  <c:v>33.950000000000003</c:v>
                </c:pt>
                <c:pt idx="6695">
                  <c:v>33.950000000000003</c:v>
                </c:pt>
                <c:pt idx="6696">
                  <c:v>33.950000000000003</c:v>
                </c:pt>
                <c:pt idx="6697">
                  <c:v>33.869999999999997</c:v>
                </c:pt>
                <c:pt idx="6698">
                  <c:v>33.99</c:v>
                </c:pt>
                <c:pt idx="6699">
                  <c:v>33.909999999999997</c:v>
                </c:pt>
                <c:pt idx="6700">
                  <c:v>33.950000000000003</c:v>
                </c:pt>
                <c:pt idx="6701">
                  <c:v>33.950000000000003</c:v>
                </c:pt>
                <c:pt idx="6702">
                  <c:v>33.950000000000003</c:v>
                </c:pt>
                <c:pt idx="6703">
                  <c:v>33.99</c:v>
                </c:pt>
                <c:pt idx="6704">
                  <c:v>33.950000000000003</c:v>
                </c:pt>
                <c:pt idx="6705">
                  <c:v>33.909999999999997</c:v>
                </c:pt>
                <c:pt idx="6706">
                  <c:v>33.950000000000003</c:v>
                </c:pt>
                <c:pt idx="6707">
                  <c:v>33.99</c:v>
                </c:pt>
                <c:pt idx="6708">
                  <c:v>33.869999999999997</c:v>
                </c:pt>
                <c:pt idx="6709">
                  <c:v>33.909999999999997</c:v>
                </c:pt>
                <c:pt idx="6710">
                  <c:v>33.950000000000003</c:v>
                </c:pt>
                <c:pt idx="6711">
                  <c:v>33.909999999999997</c:v>
                </c:pt>
                <c:pt idx="6712">
                  <c:v>33.950000000000003</c:v>
                </c:pt>
                <c:pt idx="6713">
                  <c:v>33.99</c:v>
                </c:pt>
                <c:pt idx="6714">
                  <c:v>33.950000000000003</c:v>
                </c:pt>
                <c:pt idx="6715">
                  <c:v>33.909999999999997</c:v>
                </c:pt>
                <c:pt idx="6716">
                  <c:v>33.950000000000003</c:v>
                </c:pt>
                <c:pt idx="6717">
                  <c:v>33.99</c:v>
                </c:pt>
                <c:pt idx="6718">
                  <c:v>33.950000000000003</c:v>
                </c:pt>
                <c:pt idx="6719">
                  <c:v>33.950000000000003</c:v>
                </c:pt>
                <c:pt idx="6720">
                  <c:v>33.950000000000003</c:v>
                </c:pt>
                <c:pt idx="6721">
                  <c:v>33.869999999999997</c:v>
                </c:pt>
                <c:pt idx="6722">
                  <c:v>33.99</c:v>
                </c:pt>
                <c:pt idx="6723">
                  <c:v>33.99</c:v>
                </c:pt>
                <c:pt idx="6724">
                  <c:v>33.950000000000003</c:v>
                </c:pt>
                <c:pt idx="6725">
                  <c:v>33.909999999999997</c:v>
                </c:pt>
                <c:pt idx="6726">
                  <c:v>33.950000000000003</c:v>
                </c:pt>
                <c:pt idx="6727">
                  <c:v>33.99</c:v>
                </c:pt>
                <c:pt idx="6728">
                  <c:v>33.950000000000003</c:v>
                </c:pt>
                <c:pt idx="6729">
                  <c:v>33.950000000000003</c:v>
                </c:pt>
                <c:pt idx="6730">
                  <c:v>33.950000000000003</c:v>
                </c:pt>
                <c:pt idx="6731">
                  <c:v>33.99</c:v>
                </c:pt>
                <c:pt idx="6732">
                  <c:v>33.950000000000003</c:v>
                </c:pt>
                <c:pt idx="6733">
                  <c:v>33.950000000000003</c:v>
                </c:pt>
                <c:pt idx="6734">
                  <c:v>33.950000000000003</c:v>
                </c:pt>
                <c:pt idx="6735">
                  <c:v>33.99</c:v>
                </c:pt>
                <c:pt idx="6736">
                  <c:v>33.950000000000003</c:v>
                </c:pt>
                <c:pt idx="6737">
                  <c:v>33.909999999999997</c:v>
                </c:pt>
                <c:pt idx="6738">
                  <c:v>33.950000000000003</c:v>
                </c:pt>
                <c:pt idx="6739">
                  <c:v>33.950000000000003</c:v>
                </c:pt>
                <c:pt idx="6740">
                  <c:v>33.950000000000003</c:v>
                </c:pt>
                <c:pt idx="6741">
                  <c:v>33.950000000000003</c:v>
                </c:pt>
                <c:pt idx="6742">
                  <c:v>33.950000000000003</c:v>
                </c:pt>
                <c:pt idx="6743">
                  <c:v>33.950000000000003</c:v>
                </c:pt>
                <c:pt idx="6744">
                  <c:v>33.950000000000003</c:v>
                </c:pt>
                <c:pt idx="6745">
                  <c:v>33.950000000000003</c:v>
                </c:pt>
                <c:pt idx="6746">
                  <c:v>33.840000000000003</c:v>
                </c:pt>
                <c:pt idx="6747">
                  <c:v>33.950000000000003</c:v>
                </c:pt>
                <c:pt idx="6748">
                  <c:v>33.950000000000003</c:v>
                </c:pt>
                <c:pt idx="6749">
                  <c:v>33.950000000000003</c:v>
                </c:pt>
                <c:pt idx="6750">
                  <c:v>33.909999999999997</c:v>
                </c:pt>
                <c:pt idx="6751">
                  <c:v>33.950000000000003</c:v>
                </c:pt>
                <c:pt idx="6752">
                  <c:v>33.99</c:v>
                </c:pt>
                <c:pt idx="6753">
                  <c:v>33.909999999999997</c:v>
                </c:pt>
                <c:pt idx="6754">
                  <c:v>33.950000000000003</c:v>
                </c:pt>
                <c:pt idx="6755">
                  <c:v>33.950000000000003</c:v>
                </c:pt>
                <c:pt idx="6756">
                  <c:v>33.950000000000003</c:v>
                </c:pt>
                <c:pt idx="6757">
                  <c:v>33.950000000000003</c:v>
                </c:pt>
                <c:pt idx="6758">
                  <c:v>33.909999999999997</c:v>
                </c:pt>
                <c:pt idx="6759">
                  <c:v>33.909999999999997</c:v>
                </c:pt>
                <c:pt idx="6760">
                  <c:v>33.99</c:v>
                </c:pt>
                <c:pt idx="6761">
                  <c:v>33.909999999999997</c:v>
                </c:pt>
                <c:pt idx="6762">
                  <c:v>33.909999999999997</c:v>
                </c:pt>
                <c:pt idx="6763">
                  <c:v>33.950000000000003</c:v>
                </c:pt>
                <c:pt idx="6764">
                  <c:v>33.950000000000003</c:v>
                </c:pt>
                <c:pt idx="6765">
                  <c:v>33.99</c:v>
                </c:pt>
                <c:pt idx="6766">
                  <c:v>33.909999999999997</c:v>
                </c:pt>
                <c:pt idx="6767">
                  <c:v>33.909999999999997</c:v>
                </c:pt>
                <c:pt idx="6768">
                  <c:v>33.909999999999997</c:v>
                </c:pt>
                <c:pt idx="6769">
                  <c:v>33.950000000000003</c:v>
                </c:pt>
                <c:pt idx="6770">
                  <c:v>33.909999999999997</c:v>
                </c:pt>
                <c:pt idx="6771">
                  <c:v>33.99</c:v>
                </c:pt>
                <c:pt idx="6772">
                  <c:v>33.909999999999997</c:v>
                </c:pt>
                <c:pt idx="6773">
                  <c:v>33.909999999999997</c:v>
                </c:pt>
                <c:pt idx="6774">
                  <c:v>33.909999999999997</c:v>
                </c:pt>
                <c:pt idx="6775">
                  <c:v>33.950000000000003</c:v>
                </c:pt>
                <c:pt idx="6776">
                  <c:v>33.950000000000003</c:v>
                </c:pt>
                <c:pt idx="6777">
                  <c:v>33.99</c:v>
                </c:pt>
                <c:pt idx="6778">
                  <c:v>33.950000000000003</c:v>
                </c:pt>
                <c:pt idx="6779">
                  <c:v>33.909999999999997</c:v>
                </c:pt>
                <c:pt idx="6780">
                  <c:v>33.909999999999997</c:v>
                </c:pt>
                <c:pt idx="6781">
                  <c:v>33.99</c:v>
                </c:pt>
                <c:pt idx="6782">
                  <c:v>33.950000000000003</c:v>
                </c:pt>
                <c:pt idx="6783">
                  <c:v>33.950000000000003</c:v>
                </c:pt>
                <c:pt idx="6784">
                  <c:v>33.950000000000003</c:v>
                </c:pt>
                <c:pt idx="6785">
                  <c:v>33.869999999999997</c:v>
                </c:pt>
                <c:pt idx="6786">
                  <c:v>33.950000000000003</c:v>
                </c:pt>
                <c:pt idx="6787">
                  <c:v>33.950000000000003</c:v>
                </c:pt>
                <c:pt idx="6788">
                  <c:v>33.950000000000003</c:v>
                </c:pt>
                <c:pt idx="6789">
                  <c:v>33.99</c:v>
                </c:pt>
                <c:pt idx="6790">
                  <c:v>33.909999999999997</c:v>
                </c:pt>
                <c:pt idx="6791">
                  <c:v>33.950000000000003</c:v>
                </c:pt>
                <c:pt idx="6792">
                  <c:v>33.99</c:v>
                </c:pt>
                <c:pt idx="6793">
                  <c:v>33.99</c:v>
                </c:pt>
                <c:pt idx="6794">
                  <c:v>33.950000000000003</c:v>
                </c:pt>
                <c:pt idx="6795">
                  <c:v>33.950000000000003</c:v>
                </c:pt>
                <c:pt idx="6796">
                  <c:v>33.950000000000003</c:v>
                </c:pt>
                <c:pt idx="6797">
                  <c:v>33.99</c:v>
                </c:pt>
                <c:pt idx="6798">
                  <c:v>33.950000000000003</c:v>
                </c:pt>
                <c:pt idx="6799">
                  <c:v>33.950000000000003</c:v>
                </c:pt>
                <c:pt idx="6800">
                  <c:v>33.99</c:v>
                </c:pt>
                <c:pt idx="6801">
                  <c:v>33.950000000000003</c:v>
                </c:pt>
                <c:pt idx="6802">
                  <c:v>33.99</c:v>
                </c:pt>
                <c:pt idx="6803">
                  <c:v>33.950000000000003</c:v>
                </c:pt>
                <c:pt idx="6804">
                  <c:v>33.950000000000003</c:v>
                </c:pt>
                <c:pt idx="6805">
                  <c:v>33.909999999999997</c:v>
                </c:pt>
                <c:pt idx="6806">
                  <c:v>33.950000000000003</c:v>
                </c:pt>
                <c:pt idx="6807">
                  <c:v>33.950000000000003</c:v>
                </c:pt>
                <c:pt idx="6808">
                  <c:v>33.950000000000003</c:v>
                </c:pt>
                <c:pt idx="6809">
                  <c:v>33.99</c:v>
                </c:pt>
                <c:pt idx="6810">
                  <c:v>33.869999999999997</c:v>
                </c:pt>
                <c:pt idx="6811">
                  <c:v>33.909999999999997</c:v>
                </c:pt>
                <c:pt idx="6812">
                  <c:v>33.909999999999997</c:v>
                </c:pt>
                <c:pt idx="6813">
                  <c:v>33.99</c:v>
                </c:pt>
                <c:pt idx="6814">
                  <c:v>33.99</c:v>
                </c:pt>
                <c:pt idx="6815">
                  <c:v>34.020000000000003</c:v>
                </c:pt>
                <c:pt idx="6816">
                  <c:v>33.99</c:v>
                </c:pt>
                <c:pt idx="6817">
                  <c:v>33.99</c:v>
                </c:pt>
                <c:pt idx="6818">
                  <c:v>33.909999999999997</c:v>
                </c:pt>
                <c:pt idx="6819">
                  <c:v>33.950000000000003</c:v>
                </c:pt>
                <c:pt idx="6820">
                  <c:v>33.99</c:v>
                </c:pt>
                <c:pt idx="6821">
                  <c:v>33.950000000000003</c:v>
                </c:pt>
                <c:pt idx="6822">
                  <c:v>33.909999999999997</c:v>
                </c:pt>
                <c:pt idx="6823">
                  <c:v>33.950000000000003</c:v>
                </c:pt>
                <c:pt idx="6824">
                  <c:v>33.950000000000003</c:v>
                </c:pt>
                <c:pt idx="6825">
                  <c:v>33.909999999999997</c:v>
                </c:pt>
                <c:pt idx="6826">
                  <c:v>33.950000000000003</c:v>
                </c:pt>
                <c:pt idx="6827">
                  <c:v>33.909999999999997</c:v>
                </c:pt>
                <c:pt idx="6828">
                  <c:v>33.950000000000003</c:v>
                </c:pt>
                <c:pt idx="6829">
                  <c:v>33.950000000000003</c:v>
                </c:pt>
                <c:pt idx="6830">
                  <c:v>33.950000000000003</c:v>
                </c:pt>
                <c:pt idx="6831">
                  <c:v>33.909999999999997</c:v>
                </c:pt>
                <c:pt idx="6832">
                  <c:v>33.950000000000003</c:v>
                </c:pt>
                <c:pt idx="6833">
                  <c:v>33.99</c:v>
                </c:pt>
                <c:pt idx="6834">
                  <c:v>33.909999999999997</c:v>
                </c:pt>
                <c:pt idx="6835">
                  <c:v>33.950000000000003</c:v>
                </c:pt>
                <c:pt idx="6836">
                  <c:v>33.950000000000003</c:v>
                </c:pt>
                <c:pt idx="6837">
                  <c:v>33.950000000000003</c:v>
                </c:pt>
                <c:pt idx="6838">
                  <c:v>33.950000000000003</c:v>
                </c:pt>
                <c:pt idx="6839">
                  <c:v>33.950000000000003</c:v>
                </c:pt>
                <c:pt idx="6840">
                  <c:v>33.950000000000003</c:v>
                </c:pt>
                <c:pt idx="6841">
                  <c:v>33.950000000000003</c:v>
                </c:pt>
                <c:pt idx="6842">
                  <c:v>33.869999999999997</c:v>
                </c:pt>
                <c:pt idx="6843">
                  <c:v>33.99</c:v>
                </c:pt>
                <c:pt idx="6844">
                  <c:v>33.950000000000003</c:v>
                </c:pt>
                <c:pt idx="6845">
                  <c:v>33.950000000000003</c:v>
                </c:pt>
                <c:pt idx="6846">
                  <c:v>33.99</c:v>
                </c:pt>
                <c:pt idx="6847">
                  <c:v>33.950000000000003</c:v>
                </c:pt>
                <c:pt idx="6848">
                  <c:v>33.909999999999997</c:v>
                </c:pt>
                <c:pt idx="6849">
                  <c:v>34.06</c:v>
                </c:pt>
                <c:pt idx="6850">
                  <c:v>33.950000000000003</c:v>
                </c:pt>
                <c:pt idx="6851">
                  <c:v>33.950000000000003</c:v>
                </c:pt>
                <c:pt idx="6852">
                  <c:v>33.909999999999997</c:v>
                </c:pt>
                <c:pt idx="6853">
                  <c:v>33.950000000000003</c:v>
                </c:pt>
                <c:pt idx="6854">
                  <c:v>33.950000000000003</c:v>
                </c:pt>
                <c:pt idx="6855">
                  <c:v>33.950000000000003</c:v>
                </c:pt>
                <c:pt idx="6856">
                  <c:v>33.909999999999997</c:v>
                </c:pt>
                <c:pt idx="6857">
                  <c:v>33.950000000000003</c:v>
                </c:pt>
                <c:pt idx="6858">
                  <c:v>33.99</c:v>
                </c:pt>
                <c:pt idx="6859">
                  <c:v>33.950000000000003</c:v>
                </c:pt>
                <c:pt idx="6860">
                  <c:v>33.950000000000003</c:v>
                </c:pt>
                <c:pt idx="6861">
                  <c:v>33.99</c:v>
                </c:pt>
                <c:pt idx="6862">
                  <c:v>33.950000000000003</c:v>
                </c:pt>
                <c:pt idx="6863">
                  <c:v>33.950000000000003</c:v>
                </c:pt>
                <c:pt idx="6864">
                  <c:v>33.909999999999997</c:v>
                </c:pt>
                <c:pt idx="6865">
                  <c:v>33.909999999999997</c:v>
                </c:pt>
                <c:pt idx="6866">
                  <c:v>33.950000000000003</c:v>
                </c:pt>
                <c:pt idx="6867">
                  <c:v>33.950000000000003</c:v>
                </c:pt>
                <c:pt idx="6868">
                  <c:v>33.869999999999997</c:v>
                </c:pt>
                <c:pt idx="6869">
                  <c:v>33.950000000000003</c:v>
                </c:pt>
                <c:pt idx="6870">
                  <c:v>33.99</c:v>
                </c:pt>
                <c:pt idx="6871">
                  <c:v>33.99</c:v>
                </c:pt>
                <c:pt idx="6872">
                  <c:v>33.869999999999997</c:v>
                </c:pt>
                <c:pt idx="6873">
                  <c:v>33.950000000000003</c:v>
                </c:pt>
                <c:pt idx="6874">
                  <c:v>33.950000000000003</c:v>
                </c:pt>
                <c:pt idx="6875">
                  <c:v>33.950000000000003</c:v>
                </c:pt>
                <c:pt idx="6876">
                  <c:v>33.99</c:v>
                </c:pt>
                <c:pt idx="6877">
                  <c:v>33.950000000000003</c:v>
                </c:pt>
                <c:pt idx="6878">
                  <c:v>33.950000000000003</c:v>
                </c:pt>
                <c:pt idx="6879">
                  <c:v>33.909999999999997</c:v>
                </c:pt>
                <c:pt idx="6880">
                  <c:v>33.869999999999997</c:v>
                </c:pt>
                <c:pt idx="6881">
                  <c:v>33.950000000000003</c:v>
                </c:pt>
                <c:pt idx="6882">
                  <c:v>33.950000000000003</c:v>
                </c:pt>
                <c:pt idx="6883">
                  <c:v>33.950000000000003</c:v>
                </c:pt>
                <c:pt idx="6884">
                  <c:v>33.950000000000003</c:v>
                </c:pt>
                <c:pt idx="6885">
                  <c:v>33.99</c:v>
                </c:pt>
                <c:pt idx="6886">
                  <c:v>33.869999999999997</c:v>
                </c:pt>
                <c:pt idx="6887">
                  <c:v>33.950000000000003</c:v>
                </c:pt>
                <c:pt idx="6888">
                  <c:v>33.909999999999997</c:v>
                </c:pt>
                <c:pt idx="6889">
                  <c:v>33.950000000000003</c:v>
                </c:pt>
                <c:pt idx="6890">
                  <c:v>33.909999999999997</c:v>
                </c:pt>
                <c:pt idx="6891">
                  <c:v>33.99</c:v>
                </c:pt>
                <c:pt idx="6892">
                  <c:v>33.909999999999997</c:v>
                </c:pt>
                <c:pt idx="6893">
                  <c:v>33.950000000000003</c:v>
                </c:pt>
                <c:pt idx="6894">
                  <c:v>33.869999999999997</c:v>
                </c:pt>
                <c:pt idx="6895">
                  <c:v>33.869999999999997</c:v>
                </c:pt>
                <c:pt idx="6896">
                  <c:v>33.909999999999997</c:v>
                </c:pt>
                <c:pt idx="6897">
                  <c:v>33.950000000000003</c:v>
                </c:pt>
                <c:pt idx="6898">
                  <c:v>33.950000000000003</c:v>
                </c:pt>
                <c:pt idx="6899">
                  <c:v>33.99</c:v>
                </c:pt>
                <c:pt idx="6900">
                  <c:v>33.909999999999997</c:v>
                </c:pt>
                <c:pt idx="6901">
                  <c:v>33.950000000000003</c:v>
                </c:pt>
                <c:pt idx="6902">
                  <c:v>33.909999999999997</c:v>
                </c:pt>
                <c:pt idx="6903">
                  <c:v>33.909999999999997</c:v>
                </c:pt>
                <c:pt idx="6904">
                  <c:v>34.020000000000003</c:v>
                </c:pt>
                <c:pt idx="6905">
                  <c:v>33.99</c:v>
                </c:pt>
                <c:pt idx="6906">
                  <c:v>33.950000000000003</c:v>
                </c:pt>
                <c:pt idx="6907">
                  <c:v>33.909999999999997</c:v>
                </c:pt>
                <c:pt idx="6908">
                  <c:v>33.909999999999997</c:v>
                </c:pt>
                <c:pt idx="6909">
                  <c:v>33.99</c:v>
                </c:pt>
                <c:pt idx="6910">
                  <c:v>33.909999999999997</c:v>
                </c:pt>
                <c:pt idx="6911">
                  <c:v>33.99</c:v>
                </c:pt>
                <c:pt idx="6912">
                  <c:v>33.950000000000003</c:v>
                </c:pt>
                <c:pt idx="6913">
                  <c:v>33.909999999999997</c:v>
                </c:pt>
                <c:pt idx="6914">
                  <c:v>33.950000000000003</c:v>
                </c:pt>
                <c:pt idx="6915">
                  <c:v>33.99</c:v>
                </c:pt>
                <c:pt idx="6916">
                  <c:v>33.950000000000003</c:v>
                </c:pt>
                <c:pt idx="6917">
                  <c:v>33.950000000000003</c:v>
                </c:pt>
                <c:pt idx="6918">
                  <c:v>33.950000000000003</c:v>
                </c:pt>
                <c:pt idx="6919">
                  <c:v>33.869999999999997</c:v>
                </c:pt>
                <c:pt idx="6920">
                  <c:v>33.909999999999997</c:v>
                </c:pt>
                <c:pt idx="6921">
                  <c:v>33.909999999999997</c:v>
                </c:pt>
                <c:pt idx="6922">
                  <c:v>33.950000000000003</c:v>
                </c:pt>
                <c:pt idx="6923">
                  <c:v>33.950000000000003</c:v>
                </c:pt>
                <c:pt idx="6924">
                  <c:v>33.909999999999997</c:v>
                </c:pt>
                <c:pt idx="6925">
                  <c:v>33.950000000000003</c:v>
                </c:pt>
                <c:pt idx="6926">
                  <c:v>33.99</c:v>
                </c:pt>
                <c:pt idx="6927">
                  <c:v>33.950000000000003</c:v>
                </c:pt>
                <c:pt idx="6928">
                  <c:v>33.909999999999997</c:v>
                </c:pt>
                <c:pt idx="6929">
                  <c:v>33.950000000000003</c:v>
                </c:pt>
                <c:pt idx="6930">
                  <c:v>33.909999999999997</c:v>
                </c:pt>
                <c:pt idx="6931">
                  <c:v>33.909999999999997</c:v>
                </c:pt>
                <c:pt idx="6932">
                  <c:v>33.950000000000003</c:v>
                </c:pt>
                <c:pt idx="6933">
                  <c:v>33.950000000000003</c:v>
                </c:pt>
                <c:pt idx="6934">
                  <c:v>33.99</c:v>
                </c:pt>
                <c:pt idx="6935">
                  <c:v>33.950000000000003</c:v>
                </c:pt>
                <c:pt idx="6936">
                  <c:v>33.909999999999997</c:v>
                </c:pt>
                <c:pt idx="6937">
                  <c:v>34.020000000000003</c:v>
                </c:pt>
                <c:pt idx="6938">
                  <c:v>33.950000000000003</c:v>
                </c:pt>
                <c:pt idx="6939">
                  <c:v>33.909999999999997</c:v>
                </c:pt>
                <c:pt idx="6940">
                  <c:v>33.99</c:v>
                </c:pt>
                <c:pt idx="6941">
                  <c:v>33.909999999999997</c:v>
                </c:pt>
                <c:pt idx="6942">
                  <c:v>34.020000000000003</c:v>
                </c:pt>
                <c:pt idx="6943">
                  <c:v>33.909999999999997</c:v>
                </c:pt>
                <c:pt idx="6944">
                  <c:v>33.950000000000003</c:v>
                </c:pt>
                <c:pt idx="6945">
                  <c:v>33.869999999999997</c:v>
                </c:pt>
                <c:pt idx="6946">
                  <c:v>33.950000000000003</c:v>
                </c:pt>
                <c:pt idx="6947">
                  <c:v>33.950000000000003</c:v>
                </c:pt>
                <c:pt idx="6948">
                  <c:v>33.950000000000003</c:v>
                </c:pt>
                <c:pt idx="6949">
                  <c:v>33.950000000000003</c:v>
                </c:pt>
                <c:pt idx="6950">
                  <c:v>33.909999999999997</c:v>
                </c:pt>
                <c:pt idx="6951">
                  <c:v>33.909999999999997</c:v>
                </c:pt>
                <c:pt idx="6952">
                  <c:v>34.06</c:v>
                </c:pt>
                <c:pt idx="6953">
                  <c:v>34.020000000000003</c:v>
                </c:pt>
                <c:pt idx="6954">
                  <c:v>33.909999999999997</c:v>
                </c:pt>
                <c:pt idx="6955">
                  <c:v>33.99</c:v>
                </c:pt>
                <c:pt idx="6956">
                  <c:v>33.909999999999997</c:v>
                </c:pt>
                <c:pt idx="6957">
                  <c:v>33.950000000000003</c:v>
                </c:pt>
                <c:pt idx="6958">
                  <c:v>33.950000000000003</c:v>
                </c:pt>
                <c:pt idx="6959">
                  <c:v>33.950000000000003</c:v>
                </c:pt>
                <c:pt idx="6960">
                  <c:v>33.950000000000003</c:v>
                </c:pt>
                <c:pt idx="6961">
                  <c:v>33.909999999999997</c:v>
                </c:pt>
                <c:pt idx="6962">
                  <c:v>33.950000000000003</c:v>
                </c:pt>
                <c:pt idx="6963">
                  <c:v>33.99</c:v>
                </c:pt>
                <c:pt idx="6964">
                  <c:v>33.99</c:v>
                </c:pt>
                <c:pt idx="6965">
                  <c:v>33.950000000000003</c:v>
                </c:pt>
                <c:pt idx="6966">
                  <c:v>33.99</c:v>
                </c:pt>
                <c:pt idx="6967">
                  <c:v>33.909999999999997</c:v>
                </c:pt>
                <c:pt idx="6968">
                  <c:v>33.950000000000003</c:v>
                </c:pt>
                <c:pt idx="6969">
                  <c:v>33.950000000000003</c:v>
                </c:pt>
                <c:pt idx="6970">
                  <c:v>33.950000000000003</c:v>
                </c:pt>
                <c:pt idx="6971">
                  <c:v>33.950000000000003</c:v>
                </c:pt>
                <c:pt idx="6972">
                  <c:v>33.99</c:v>
                </c:pt>
                <c:pt idx="6973">
                  <c:v>33.950000000000003</c:v>
                </c:pt>
                <c:pt idx="6974">
                  <c:v>34.020000000000003</c:v>
                </c:pt>
                <c:pt idx="6975">
                  <c:v>33.909999999999997</c:v>
                </c:pt>
                <c:pt idx="6976">
                  <c:v>33.909999999999997</c:v>
                </c:pt>
                <c:pt idx="6977">
                  <c:v>33.909999999999997</c:v>
                </c:pt>
                <c:pt idx="6978">
                  <c:v>33.950000000000003</c:v>
                </c:pt>
                <c:pt idx="6979">
                  <c:v>33.950000000000003</c:v>
                </c:pt>
                <c:pt idx="6980">
                  <c:v>33.950000000000003</c:v>
                </c:pt>
                <c:pt idx="6981">
                  <c:v>33.950000000000003</c:v>
                </c:pt>
                <c:pt idx="6982">
                  <c:v>33.909999999999997</c:v>
                </c:pt>
                <c:pt idx="6983">
                  <c:v>33.950000000000003</c:v>
                </c:pt>
                <c:pt idx="6984">
                  <c:v>33.950000000000003</c:v>
                </c:pt>
                <c:pt idx="6985">
                  <c:v>33.950000000000003</c:v>
                </c:pt>
                <c:pt idx="6986">
                  <c:v>33.909999999999997</c:v>
                </c:pt>
                <c:pt idx="6987">
                  <c:v>33.909999999999997</c:v>
                </c:pt>
                <c:pt idx="6988">
                  <c:v>33.950000000000003</c:v>
                </c:pt>
                <c:pt idx="6989">
                  <c:v>33.99</c:v>
                </c:pt>
                <c:pt idx="6990">
                  <c:v>33.909999999999997</c:v>
                </c:pt>
                <c:pt idx="6991">
                  <c:v>33.869999999999997</c:v>
                </c:pt>
                <c:pt idx="6992">
                  <c:v>33.909999999999997</c:v>
                </c:pt>
                <c:pt idx="6993">
                  <c:v>33.869999999999997</c:v>
                </c:pt>
                <c:pt idx="6994">
                  <c:v>33.950000000000003</c:v>
                </c:pt>
                <c:pt idx="6995">
                  <c:v>33.99</c:v>
                </c:pt>
                <c:pt idx="6996">
                  <c:v>33.950000000000003</c:v>
                </c:pt>
                <c:pt idx="6997">
                  <c:v>33.909999999999997</c:v>
                </c:pt>
                <c:pt idx="6998">
                  <c:v>33.99</c:v>
                </c:pt>
                <c:pt idx="6999">
                  <c:v>33.99</c:v>
                </c:pt>
                <c:pt idx="7000">
                  <c:v>33.950000000000003</c:v>
                </c:pt>
                <c:pt idx="7001">
                  <c:v>33.950000000000003</c:v>
                </c:pt>
                <c:pt idx="7002">
                  <c:v>33.950000000000003</c:v>
                </c:pt>
                <c:pt idx="7003">
                  <c:v>33.950000000000003</c:v>
                </c:pt>
                <c:pt idx="7004">
                  <c:v>33.950000000000003</c:v>
                </c:pt>
                <c:pt idx="7005">
                  <c:v>33.909999999999997</c:v>
                </c:pt>
                <c:pt idx="7006">
                  <c:v>33.950000000000003</c:v>
                </c:pt>
                <c:pt idx="7007">
                  <c:v>33.99</c:v>
                </c:pt>
                <c:pt idx="7008">
                  <c:v>33.950000000000003</c:v>
                </c:pt>
                <c:pt idx="7009">
                  <c:v>33.909999999999997</c:v>
                </c:pt>
                <c:pt idx="7010">
                  <c:v>33.950000000000003</c:v>
                </c:pt>
                <c:pt idx="7011">
                  <c:v>33.869999999999997</c:v>
                </c:pt>
                <c:pt idx="7012">
                  <c:v>33.909999999999997</c:v>
                </c:pt>
                <c:pt idx="7013">
                  <c:v>33.950000000000003</c:v>
                </c:pt>
                <c:pt idx="7014">
                  <c:v>33.950000000000003</c:v>
                </c:pt>
                <c:pt idx="7015">
                  <c:v>33.909999999999997</c:v>
                </c:pt>
                <c:pt idx="7016">
                  <c:v>33.950000000000003</c:v>
                </c:pt>
                <c:pt idx="7017">
                  <c:v>33.909999999999997</c:v>
                </c:pt>
                <c:pt idx="7018">
                  <c:v>33.909999999999997</c:v>
                </c:pt>
                <c:pt idx="7019">
                  <c:v>33.950000000000003</c:v>
                </c:pt>
                <c:pt idx="7020">
                  <c:v>33.950000000000003</c:v>
                </c:pt>
                <c:pt idx="7021">
                  <c:v>33.950000000000003</c:v>
                </c:pt>
                <c:pt idx="7022">
                  <c:v>33.950000000000003</c:v>
                </c:pt>
                <c:pt idx="7023">
                  <c:v>33.950000000000003</c:v>
                </c:pt>
                <c:pt idx="7024">
                  <c:v>33.950000000000003</c:v>
                </c:pt>
                <c:pt idx="7025">
                  <c:v>33.950000000000003</c:v>
                </c:pt>
                <c:pt idx="7026">
                  <c:v>33.99</c:v>
                </c:pt>
                <c:pt idx="7027">
                  <c:v>33.950000000000003</c:v>
                </c:pt>
                <c:pt idx="7028">
                  <c:v>33.909999999999997</c:v>
                </c:pt>
                <c:pt idx="7029">
                  <c:v>33.950000000000003</c:v>
                </c:pt>
                <c:pt idx="7030">
                  <c:v>33.950000000000003</c:v>
                </c:pt>
                <c:pt idx="7031">
                  <c:v>33.99</c:v>
                </c:pt>
                <c:pt idx="7032">
                  <c:v>33.950000000000003</c:v>
                </c:pt>
                <c:pt idx="7033">
                  <c:v>34.020000000000003</c:v>
                </c:pt>
                <c:pt idx="7034">
                  <c:v>33.909999999999997</c:v>
                </c:pt>
                <c:pt idx="7035">
                  <c:v>33.869999999999997</c:v>
                </c:pt>
                <c:pt idx="7036">
                  <c:v>33.909999999999997</c:v>
                </c:pt>
                <c:pt idx="7037">
                  <c:v>33.950000000000003</c:v>
                </c:pt>
                <c:pt idx="7038">
                  <c:v>34.020000000000003</c:v>
                </c:pt>
                <c:pt idx="7039">
                  <c:v>33.99</c:v>
                </c:pt>
                <c:pt idx="7040">
                  <c:v>33.909999999999997</c:v>
                </c:pt>
                <c:pt idx="7041">
                  <c:v>33.950000000000003</c:v>
                </c:pt>
                <c:pt idx="7042">
                  <c:v>33.950000000000003</c:v>
                </c:pt>
                <c:pt idx="7043">
                  <c:v>33.950000000000003</c:v>
                </c:pt>
                <c:pt idx="7044">
                  <c:v>33.99</c:v>
                </c:pt>
                <c:pt idx="7045">
                  <c:v>33.950000000000003</c:v>
                </c:pt>
                <c:pt idx="7046">
                  <c:v>33.950000000000003</c:v>
                </c:pt>
                <c:pt idx="7047">
                  <c:v>33.950000000000003</c:v>
                </c:pt>
                <c:pt idx="7048">
                  <c:v>33.950000000000003</c:v>
                </c:pt>
                <c:pt idx="7049">
                  <c:v>33.909999999999997</c:v>
                </c:pt>
                <c:pt idx="7050">
                  <c:v>33.950000000000003</c:v>
                </c:pt>
                <c:pt idx="7051">
                  <c:v>33.909999999999997</c:v>
                </c:pt>
                <c:pt idx="7052">
                  <c:v>34.020000000000003</c:v>
                </c:pt>
                <c:pt idx="7053">
                  <c:v>33.950000000000003</c:v>
                </c:pt>
                <c:pt idx="7054">
                  <c:v>33.950000000000003</c:v>
                </c:pt>
                <c:pt idx="7055">
                  <c:v>34.020000000000003</c:v>
                </c:pt>
                <c:pt idx="7056">
                  <c:v>33.909999999999997</c:v>
                </c:pt>
                <c:pt idx="7057">
                  <c:v>33.99</c:v>
                </c:pt>
                <c:pt idx="7058">
                  <c:v>33.909999999999997</c:v>
                </c:pt>
                <c:pt idx="7059">
                  <c:v>33.950000000000003</c:v>
                </c:pt>
                <c:pt idx="7060">
                  <c:v>33.909999999999997</c:v>
                </c:pt>
                <c:pt idx="7061">
                  <c:v>33.950000000000003</c:v>
                </c:pt>
                <c:pt idx="7062">
                  <c:v>33.99</c:v>
                </c:pt>
                <c:pt idx="7063">
                  <c:v>33.950000000000003</c:v>
                </c:pt>
                <c:pt idx="7064">
                  <c:v>33.950000000000003</c:v>
                </c:pt>
                <c:pt idx="7065">
                  <c:v>33.950000000000003</c:v>
                </c:pt>
                <c:pt idx="7066">
                  <c:v>33.909999999999997</c:v>
                </c:pt>
                <c:pt idx="7067">
                  <c:v>33.950000000000003</c:v>
                </c:pt>
                <c:pt idx="7068">
                  <c:v>33.950000000000003</c:v>
                </c:pt>
                <c:pt idx="7069">
                  <c:v>33.950000000000003</c:v>
                </c:pt>
                <c:pt idx="7070">
                  <c:v>33.950000000000003</c:v>
                </c:pt>
                <c:pt idx="7071">
                  <c:v>33.950000000000003</c:v>
                </c:pt>
                <c:pt idx="7072">
                  <c:v>33.950000000000003</c:v>
                </c:pt>
                <c:pt idx="7073">
                  <c:v>33.909999999999997</c:v>
                </c:pt>
                <c:pt idx="7074">
                  <c:v>33.950000000000003</c:v>
                </c:pt>
                <c:pt idx="7075">
                  <c:v>33.909999999999997</c:v>
                </c:pt>
                <c:pt idx="7076">
                  <c:v>34.020000000000003</c:v>
                </c:pt>
                <c:pt idx="7077">
                  <c:v>33.950000000000003</c:v>
                </c:pt>
                <c:pt idx="7078">
                  <c:v>33.950000000000003</c:v>
                </c:pt>
                <c:pt idx="7079">
                  <c:v>33.950000000000003</c:v>
                </c:pt>
                <c:pt idx="7080">
                  <c:v>33.99</c:v>
                </c:pt>
                <c:pt idx="7081">
                  <c:v>33.909999999999997</c:v>
                </c:pt>
                <c:pt idx="7082">
                  <c:v>33.99</c:v>
                </c:pt>
                <c:pt idx="7083">
                  <c:v>33.950000000000003</c:v>
                </c:pt>
                <c:pt idx="7084">
                  <c:v>33.909999999999997</c:v>
                </c:pt>
                <c:pt idx="7085">
                  <c:v>33.950000000000003</c:v>
                </c:pt>
                <c:pt idx="7086">
                  <c:v>33.99</c:v>
                </c:pt>
                <c:pt idx="7087">
                  <c:v>33.950000000000003</c:v>
                </c:pt>
                <c:pt idx="7088">
                  <c:v>33.950000000000003</c:v>
                </c:pt>
                <c:pt idx="7089">
                  <c:v>33.909999999999997</c:v>
                </c:pt>
                <c:pt idx="7090">
                  <c:v>34.020000000000003</c:v>
                </c:pt>
                <c:pt idx="7091">
                  <c:v>33.909999999999997</c:v>
                </c:pt>
                <c:pt idx="7092">
                  <c:v>33.909999999999997</c:v>
                </c:pt>
                <c:pt idx="7093">
                  <c:v>33.909999999999997</c:v>
                </c:pt>
                <c:pt idx="7094">
                  <c:v>33.950000000000003</c:v>
                </c:pt>
                <c:pt idx="7095">
                  <c:v>33.909999999999997</c:v>
                </c:pt>
                <c:pt idx="7096">
                  <c:v>33.99</c:v>
                </c:pt>
                <c:pt idx="7097">
                  <c:v>34.020000000000003</c:v>
                </c:pt>
                <c:pt idx="7098">
                  <c:v>33.909999999999997</c:v>
                </c:pt>
                <c:pt idx="7099">
                  <c:v>33.950000000000003</c:v>
                </c:pt>
                <c:pt idx="7100">
                  <c:v>33.950000000000003</c:v>
                </c:pt>
                <c:pt idx="7101">
                  <c:v>33.99</c:v>
                </c:pt>
                <c:pt idx="7102">
                  <c:v>33.909999999999997</c:v>
                </c:pt>
                <c:pt idx="7103">
                  <c:v>33.909999999999997</c:v>
                </c:pt>
                <c:pt idx="7104">
                  <c:v>33.950000000000003</c:v>
                </c:pt>
                <c:pt idx="7105">
                  <c:v>33.950000000000003</c:v>
                </c:pt>
                <c:pt idx="7106">
                  <c:v>33.950000000000003</c:v>
                </c:pt>
                <c:pt idx="7107">
                  <c:v>33.909999999999997</c:v>
                </c:pt>
                <c:pt idx="7108">
                  <c:v>33.869999999999997</c:v>
                </c:pt>
                <c:pt idx="7109">
                  <c:v>33.99</c:v>
                </c:pt>
                <c:pt idx="7110">
                  <c:v>33.950000000000003</c:v>
                </c:pt>
                <c:pt idx="7111">
                  <c:v>33.950000000000003</c:v>
                </c:pt>
                <c:pt idx="7112">
                  <c:v>33.950000000000003</c:v>
                </c:pt>
                <c:pt idx="7113">
                  <c:v>33.909999999999997</c:v>
                </c:pt>
                <c:pt idx="7114">
                  <c:v>33.950000000000003</c:v>
                </c:pt>
                <c:pt idx="7115">
                  <c:v>33.950000000000003</c:v>
                </c:pt>
                <c:pt idx="7116">
                  <c:v>33.950000000000003</c:v>
                </c:pt>
                <c:pt idx="7117">
                  <c:v>34.020000000000003</c:v>
                </c:pt>
                <c:pt idx="7118">
                  <c:v>33.950000000000003</c:v>
                </c:pt>
                <c:pt idx="7119">
                  <c:v>33.950000000000003</c:v>
                </c:pt>
                <c:pt idx="7120">
                  <c:v>33.99</c:v>
                </c:pt>
                <c:pt idx="7121">
                  <c:v>33.99</c:v>
                </c:pt>
                <c:pt idx="7122">
                  <c:v>33.950000000000003</c:v>
                </c:pt>
                <c:pt idx="7123">
                  <c:v>33.909999999999997</c:v>
                </c:pt>
                <c:pt idx="7124">
                  <c:v>33.99</c:v>
                </c:pt>
                <c:pt idx="7125">
                  <c:v>33.99</c:v>
                </c:pt>
                <c:pt idx="7126">
                  <c:v>33.909999999999997</c:v>
                </c:pt>
                <c:pt idx="7127">
                  <c:v>33.950000000000003</c:v>
                </c:pt>
                <c:pt idx="7128">
                  <c:v>33.99</c:v>
                </c:pt>
                <c:pt idx="7129">
                  <c:v>33.950000000000003</c:v>
                </c:pt>
                <c:pt idx="7130">
                  <c:v>33.950000000000003</c:v>
                </c:pt>
                <c:pt idx="7131">
                  <c:v>33.950000000000003</c:v>
                </c:pt>
                <c:pt idx="7132">
                  <c:v>33.99</c:v>
                </c:pt>
                <c:pt idx="7133">
                  <c:v>33.909999999999997</c:v>
                </c:pt>
                <c:pt idx="7134">
                  <c:v>33.950000000000003</c:v>
                </c:pt>
                <c:pt idx="7135">
                  <c:v>33.950000000000003</c:v>
                </c:pt>
                <c:pt idx="7136">
                  <c:v>33.950000000000003</c:v>
                </c:pt>
                <c:pt idx="7137">
                  <c:v>33.909999999999997</c:v>
                </c:pt>
                <c:pt idx="7138">
                  <c:v>33.99</c:v>
                </c:pt>
                <c:pt idx="7139">
                  <c:v>33.869999999999997</c:v>
                </c:pt>
                <c:pt idx="7140">
                  <c:v>33.99</c:v>
                </c:pt>
                <c:pt idx="7141">
                  <c:v>33.950000000000003</c:v>
                </c:pt>
                <c:pt idx="7142">
                  <c:v>33.909999999999997</c:v>
                </c:pt>
                <c:pt idx="7143">
                  <c:v>33.99</c:v>
                </c:pt>
                <c:pt idx="7144">
                  <c:v>33.950000000000003</c:v>
                </c:pt>
                <c:pt idx="7145">
                  <c:v>33.99</c:v>
                </c:pt>
                <c:pt idx="7146">
                  <c:v>33.950000000000003</c:v>
                </c:pt>
                <c:pt idx="7147">
                  <c:v>33.950000000000003</c:v>
                </c:pt>
                <c:pt idx="7148">
                  <c:v>33.950000000000003</c:v>
                </c:pt>
                <c:pt idx="7149">
                  <c:v>33.909999999999997</c:v>
                </c:pt>
                <c:pt idx="7150">
                  <c:v>33.950000000000003</c:v>
                </c:pt>
                <c:pt idx="7151">
                  <c:v>33.909999999999997</c:v>
                </c:pt>
                <c:pt idx="7152">
                  <c:v>33.950000000000003</c:v>
                </c:pt>
                <c:pt idx="7153">
                  <c:v>33.950000000000003</c:v>
                </c:pt>
                <c:pt idx="7154">
                  <c:v>33.950000000000003</c:v>
                </c:pt>
                <c:pt idx="7155">
                  <c:v>33.950000000000003</c:v>
                </c:pt>
                <c:pt idx="7156">
                  <c:v>33.99</c:v>
                </c:pt>
                <c:pt idx="7157">
                  <c:v>33.950000000000003</c:v>
                </c:pt>
                <c:pt idx="7158">
                  <c:v>33.909999999999997</c:v>
                </c:pt>
                <c:pt idx="7159">
                  <c:v>33.950000000000003</c:v>
                </c:pt>
                <c:pt idx="7160">
                  <c:v>33.950000000000003</c:v>
                </c:pt>
                <c:pt idx="7161">
                  <c:v>33.909999999999997</c:v>
                </c:pt>
                <c:pt idx="7162">
                  <c:v>34.020000000000003</c:v>
                </c:pt>
                <c:pt idx="7163">
                  <c:v>33.950000000000003</c:v>
                </c:pt>
                <c:pt idx="7164">
                  <c:v>33.909999999999997</c:v>
                </c:pt>
                <c:pt idx="7165">
                  <c:v>33.950000000000003</c:v>
                </c:pt>
                <c:pt idx="7166">
                  <c:v>33.950000000000003</c:v>
                </c:pt>
                <c:pt idx="7167">
                  <c:v>33.909999999999997</c:v>
                </c:pt>
                <c:pt idx="7168">
                  <c:v>33.909999999999997</c:v>
                </c:pt>
                <c:pt idx="7169">
                  <c:v>33.950000000000003</c:v>
                </c:pt>
                <c:pt idx="7170">
                  <c:v>33.950000000000003</c:v>
                </c:pt>
                <c:pt idx="7171">
                  <c:v>34.020000000000003</c:v>
                </c:pt>
                <c:pt idx="7172">
                  <c:v>33.909999999999997</c:v>
                </c:pt>
                <c:pt idx="7173">
                  <c:v>33.99</c:v>
                </c:pt>
                <c:pt idx="7174">
                  <c:v>33.950000000000003</c:v>
                </c:pt>
                <c:pt idx="7175">
                  <c:v>33.950000000000003</c:v>
                </c:pt>
                <c:pt idx="7176">
                  <c:v>33.99</c:v>
                </c:pt>
                <c:pt idx="7177">
                  <c:v>33.950000000000003</c:v>
                </c:pt>
                <c:pt idx="7178">
                  <c:v>33.950000000000003</c:v>
                </c:pt>
                <c:pt idx="7179">
                  <c:v>33.99</c:v>
                </c:pt>
                <c:pt idx="7180">
                  <c:v>33.99</c:v>
                </c:pt>
                <c:pt idx="7181">
                  <c:v>33.950000000000003</c:v>
                </c:pt>
                <c:pt idx="7182">
                  <c:v>33.909999999999997</c:v>
                </c:pt>
                <c:pt idx="7183">
                  <c:v>33.950000000000003</c:v>
                </c:pt>
                <c:pt idx="7184">
                  <c:v>33.869999999999997</c:v>
                </c:pt>
                <c:pt idx="7185">
                  <c:v>33.950000000000003</c:v>
                </c:pt>
                <c:pt idx="7186">
                  <c:v>33.909999999999997</c:v>
                </c:pt>
                <c:pt idx="7187">
                  <c:v>33.950000000000003</c:v>
                </c:pt>
                <c:pt idx="7188">
                  <c:v>33.950000000000003</c:v>
                </c:pt>
                <c:pt idx="7189">
                  <c:v>33.950000000000003</c:v>
                </c:pt>
                <c:pt idx="7190">
                  <c:v>33.950000000000003</c:v>
                </c:pt>
                <c:pt idx="7191">
                  <c:v>34.020000000000003</c:v>
                </c:pt>
                <c:pt idx="7192">
                  <c:v>33.950000000000003</c:v>
                </c:pt>
                <c:pt idx="7193">
                  <c:v>33.99</c:v>
                </c:pt>
                <c:pt idx="7194">
                  <c:v>34.020000000000003</c:v>
                </c:pt>
                <c:pt idx="7195">
                  <c:v>33.950000000000003</c:v>
                </c:pt>
                <c:pt idx="7196">
                  <c:v>33.950000000000003</c:v>
                </c:pt>
                <c:pt idx="7197">
                  <c:v>33.950000000000003</c:v>
                </c:pt>
                <c:pt idx="7198">
                  <c:v>33.950000000000003</c:v>
                </c:pt>
                <c:pt idx="7199">
                  <c:v>33.950000000000003</c:v>
                </c:pt>
                <c:pt idx="7200">
                  <c:v>33.950000000000003</c:v>
                </c:pt>
                <c:pt idx="7201">
                  <c:v>33.950000000000003</c:v>
                </c:pt>
                <c:pt idx="7202">
                  <c:v>33.99</c:v>
                </c:pt>
                <c:pt idx="7203">
                  <c:v>33.950000000000003</c:v>
                </c:pt>
                <c:pt idx="7204">
                  <c:v>33.950000000000003</c:v>
                </c:pt>
                <c:pt idx="7205">
                  <c:v>33.950000000000003</c:v>
                </c:pt>
                <c:pt idx="7206">
                  <c:v>33.99</c:v>
                </c:pt>
                <c:pt idx="7207">
                  <c:v>33.950000000000003</c:v>
                </c:pt>
                <c:pt idx="7208">
                  <c:v>33.950000000000003</c:v>
                </c:pt>
                <c:pt idx="7209">
                  <c:v>33.99</c:v>
                </c:pt>
                <c:pt idx="7210">
                  <c:v>33.950000000000003</c:v>
                </c:pt>
                <c:pt idx="7211">
                  <c:v>33.950000000000003</c:v>
                </c:pt>
                <c:pt idx="7212">
                  <c:v>33.950000000000003</c:v>
                </c:pt>
                <c:pt idx="7213">
                  <c:v>33.950000000000003</c:v>
                </c:pt>
                <c:pt idx="7214">
                  <c:v>33.950000000000003</c:v>
                </c:pt>
                <c:pt idx="7215">
                  <c:v>33.950000000000003</c:v>
                </c:pt>
                <c:pt idx="7216">
                  <c:v>33.909999999999997</c:v>
                </c:pt>
                <c:pt idx="7217">
                  <c:v>33.99</c:v>
                </c:pt>
                <c:pt idx="7218">
                  <c:v>33.99</c:v>
                </c:pt>
                <c:pt idx="7219">
                  <c:v>33.909999999999997</c:v>
                </c:pt>
                <c:pt idx="7220">
                  <c:v>33.950000000000003</c:v>
                </c:pt>
                <c:pt idx="7221">
                  <c:v>33.950000000000003</c:v>
                </c:pt>
                <c:pt idx="7222">
                  <c:v>33.99</c:v>
                </c:pt>
                <c:pt idx="7223">
                  <c:v>33.950000000000003</c:v>
                </c:pt>
                <c:pt idx="7224">
                  <c:v>33.950000000000003</c:v>
                </c:pt>
                <c:pt idx="7225">
                  <c:v>33.950000000000003</c:v>
                </c:pt>
                <c:pt idx="7226">
                  <c:v>33.950000000000003</c:v>
                </c:pt>
                <c:pt idx="7227">
                  <c:v>33.99</c:v>
                </c:pt>
                <c:pt idx="7228">
                  <c:v>33.950000000000003</c:v>
                </c:pt>
                <c:pt idx="7229">
                  <c:v>33.99</c:v>
                </c:pt>
                <c:pt idx="7230">
                  <c:v>33.909999999999997</c:v>
                </c:pt>
                <c:pt idx="7231">
                  <c:v>33.950000000000003</c:v>
                </c:pt>
                <c:pt idx="7232">
                  <c:v>33.869999999999997</c:v>
                </c:pt>
                <c:pt idx="7233">
                  <c:v>33.99</c:v>
                </c:pt>
                <c:pt idx="7234">
                  <c:v>33.909999999999997</c:v>
                </c:pt>
                <c:pt idx="7235">
                  <c:v>33.909999999999997</c:v>
                </c:pt>
                <c:pt idx="7236">
                  <c:v>33.99</c:v>
                </c:pt>
                <c:pt idx="7237">
                  <c:v>33.909999999999997</c:v>
                </c:pt>
                <c:pt idx="7238">
                  <c:v>33.950000000000003</c:v>
                </c:pt>
                <c:pt idx="7239">
                  <c:v>33.950000000000003</c:v>
                </c:pt>
                <c:pt idx="7240">
                  <c:v>33.99</c:v>
                </c:pt>
                <c:pt idx="7241">
                  <c:v>33.950000000000003</c:v>
                </c:pt>
                <c:pt idx="7242">
                  <c:v>33.950000000000003</c:v>
                </c:pt>
                <c:pt idx="7243">
                  <c:v>33.99</c:v>
                </c:pt>
                <c:pt idx="7244">
                  <c:v>33.950000000000003</c:v>
                </c:pt>
                <c:pt idx="7245">
                  <c:v>33.99</c:v>
                </c:pt>
                <c:pt idx="7246">
                  <c:v>33.950000000000003</c:v>
                </c:pt>
                <c:pt idx="7247">
                  <c:v>33.950000000000003</c:v>
                </c:pt>
                <c:pt idx="7248">
                  <c:v>33.950000000000003</c:v>
                </c:pt>
                <c:pt idx="7249">
                  <c:v>33.950000000000003</c:v>
                </c:pt>
                <c:pt idx="7250">
                  <c:v>33.950000000000003</c:v>
                </c:pt>
                <c:pt idx="7251">
                  <c:v>33.950000000000003</c:v>
                </c:pt>
                <c:pt idx="7252">
                  <c:v>33.950000000000003</c:v>
                </c:pt>
                <c:pt idx="7253">
                  <c:v>33.950000000000003</c:v>
                </c:pt>
                <c:pt idx="7254">
                  <c:v>33.909999999999997</c:v>
                </c:pt>
                <c:pt idx="7255">
                  <c:v>33.99</c:v>
                </c:pt>
                <c:pt idx="7256">
                  <c:v>33.869999999999997</c:v>
                </c:pt>
                <c:pt idx="7257">
                  <c:v>33.909999999999997</c:v>
                </c:pt>
                <c:pt idx="7258">
                  <c:v>33.869999999999997</c:v>
                </c:pt>
                <c:pt idx="7259">
                  <c:v>33.950000000000003</c:v>
                </c:pt>
                <c:pt idx="7260">
                  <c:v>33.950000000000003</c:v>
                </c:pt>
                <c:pt idx="7261">
                  <c:v>33.909999999999997</c:v>
                </c:pt>
                <c:pt idx="7262">
                  <c:v>33.950000000000003</c:v>
                </c:pt>
                <c:pt idx="7263">
                  <c:v>33.909999999999997</c:v>
                </c:pt>
                <c:pt idx="7264">
                  <c:v>33.909999999999997</c:v>
                </c:pt>
                <c:pt idx="7265">
                  <c:v>33.950000000000003</c:v>
                </c:pt>
                <c:pt idx="7266">
                  <c:v>33.950000000000003</c:v>
                </c:pt>
                <c:pt idx="7267">
                  <c:v>33.950000000000003</c:v>
                </c:pt>
                <c:pt idx="7268">
                  <c:v>33.909999999999997</c:v>
                </c:pt>
                <c:pt idx="7269">
                  <c:v>33.950000000000003</c:v>
                </c:pt>
                <c:pt idx="7270">
                  <c:v>33.950000000000003</c:v>
                </c:pt>
                <c:pt idx="7271">
                  <c:v>33.950000000000003</c:v>
                </c:pt>
                <c:pt idx="7272">
                  <c:v>33.99</c:v>
                </c:pt>
                <c:pt idx="7273">
                  <c:v>33.909999999999997</c:v>
                </c:pt>
                <c:pt idx="7274">
                  <c:v>33.950000000000003</c:v>
                </c:pt>
                <c:pt idx="7275">
                  <c:v>33.909999999999997</c:v>
                </c:pt>
                <c:pt idx="7276">
                  <c:v>33.950000000000003</c:v>
                </c:pt>
                <c:pt idx="7277">
                  <c:v>33.950000000000003</c:v>
                </c:pt>
                <c:pt idx="7278">
                  <c:v>33.950000000000003</c:v>
                </c:pt>
                <c:pt idx="7279">
                  <c:v>34.020000000000003</c:v>
                </c:pt>
                <c:pt idx="7280">
                  <c:v>33.99</c:v>
                </c:pt>
                <c:pt idx="7281">
                  <c:v>33.950000000000003</c:v>
                </c:pt>
                <c:pt idx="7282">
                  <c:v>33.99</c:v>
                </c:pt>
                <c:pt idx="7283">
                  <c:v>33.950000000000003</c:v>
                </c:pt>
                <c:pt idx="7284">
                  <c:v>33.950000000000003</c:v>
                </c:pt>
                <c:pt idx="7285">
                  <c:v>33.950000000000003</c:v>
                </c:pt>
                <c:pt idx="7286">
                  <c:v>33.99</c:v>
                </c:pt>
                <c:pt idx="7287">
                  <c:v>33.950000000000003</c:v>
                </c:pt>
                <c:pt idx="7288">
                  <c:v>33.950000000000003</c:v>
                </c:pt>
                <c:pt idx="7289">
                  <c:v>33.950000000000003</c:v>
                </c:pt>
                <c:pt idx="7290">
                  <c:v>33.950000000000003</c:v>
                </c:pt>
                <c:pt idx="7291">
                  <c:v>33.909999999999997</c:v>
                </c:pt>
                <c:pt idx="7292">
                  <c:v>33.99</c:v>
                </c:pt>
                <c:pt idx="7293">
                  <c:v>33.99</c:v>
                </c:pt>
                <c:pt idx="7294">
                  <c:v>33.950000000000003</c:v>
                </c:pt>
                <c:pt idx="7295">
                  <c:v>33.99</c:v>
                </c:pt>
                <c:pt idx="7296">
                  <c:v>33.99</c:v>
                </c:pt>
                <c:pt idx="7297">
                  <c:v>33.950000000000003</c:v>
                </c:pt>
                <c:pt idx="7298">
                  <c:v>33.909999999999997</c:v>
                </c:pt>
                <c:pt idx="7299">
                  <c:v>33.99</c:v>
                </c:pt>
                <c:pt idx="7300">
                  <c:v>33.950000000000003</c:v>
                </c:pt>
                <c:pt idx="7301">
                  <c:v>33.950000000000003</c:v>
                </c:pt>
                <c:pt idx="7302">
                  <c:v>33.950000000000003</c:v>
                </c:pt>
                <c:pt idx="7303">
                  <c:v>33.950000000000003</c:v>
                </c:pt>
                <c:pt idx="7304">
                  <c:v>33.909999999999997</c:v>
                </c:pt>
                <c:pt idx="7305">
                  <c:v>33.950000000000003</c:v>
                </c:pt>
                <c:pt idx="7306">
                  <c:v>33.99</c:v>
                </c:pt>
                <c:pt idx="7307">
                  <c:v>33.99</c:v>
                </c:pt>
                <c:pt idx="7308">
                  <c:v>33.909999999999997</c:v>
                </c:pt>
                <c:pt idx="7309">
                  <c:v>33.950000000000003</c:v>
                </c:pt>
                <c:pt idx="7310">
                  <c:v>33.99</c:v>
                </c:pt>
                <c:pt idx="7311">
                  <c:v>33.950000000000003</c:v>
                </c:pt>
                <c:pt idx="7312">
                  <c:v>33.909999999999997</c:v>
                </c:pt>
                <c:pt idx="7313">
                  <c:v>33.909999999999997</c:v>
                </c:pt>
                <c:pt idx="7314">
                  <c:v>33.950000000000003</c:v>
                </c:pt>
                <c:pt idx="7315">
                  <c:v>33.950000000000003</c:v>
                </c:pt>
                <c:pt idx="7316">
                  <c:v>33.99</c:v>
                </c:pt>
                <c:pt idx="7317">
                  <c:v>33.99</c:v>
                </c:pt>
                <c:pt idx="7318">
                  <c:v>33.869999999999997</c:v>
                </c:pt>
                <c:pt idx="7319">
                  <c:v>33.950000000000003</c:v>
                </c:pt>
                <c:pt idx="7320">
                  <c:v>33.950000000000003</c:v>
                </c:pt>
                <c:pt idx="7321">
                  <c:v>33.909999999999997</c:v>
                </c:pt>
                <c:pt idx="7322">
                  <c:v>34.020000000000003</c:v>
                </c:pt>
                <c:pt idx="7323">
                  <c:v>33.950000000000003</c:v>
                </c:pt>
                <c:pt idx="7324">
                  <c:v>33.950000000000003</c:v>
                </c:pt>
                <c:pt idx="7325">
                  <c:v>33.99</c:v>
                </c:pt>
                <c:pt idx="7326">
                  <c:v>33.950000000000003</c:v>
                </c:pt>
                <c:pt idx="7327">
                  <c:v>33.99</c:v>
                </c:pt>
                <c:pt idx="7328">
                  <c:v>33.950000000000003</c:v>
                </c:pt>
                <c:pt idx="7329">
                  <c:v>33.99</c:v>
                </c:pt>
                <c:pt idx="7330">
                  <c:v>33.909999999999997</c:v>
                </c:pt>
                <c:pt idx="7331">
                  <c:v>33.950000000000003</c:v>
                </c:pt>
                <c:pt idx="7332">
                  <c:v>33.99</c:v>
                </c:pt>
                <c:pt idx="7333">
                  <c:v>33.950000000000003</c:v>
                </c:pt>
                <c:pt idx="7334">
                  <c:v>33.950000000000003</c:v>
                </c:pt>
                <c:pt idx="7335">
                  <c:v>33.909999999999997</c:v>
                </c:pt>
                <c:pt idx="7336">
                  <c:v>33.950000000000003</c:v>
                </c:pt>
                <c:pt idx="7337">
                  <c:v>33.950000000000003</c:v>
                </c:pt>
                <c:pt idx="7338">
                  <c:v>33.99</c:v>
                </c:pt>
                <c:pt idx="7339">
                  <c:v>33.99</c:v>
                </c:pt>
                <c:pt idx="7340">
                  <c:v>33.950000000000003</c:v>
                </c:pt>
                <c:pt idx="7341">
                  <c:v>33.950000000000003</c:v>
                </c:pt>
                <c:pt idx="7342">
                  <c:v>33.99</c:v>
                </c:pt>
                <c:pt idx="7343">
                  <c:v>33.909999999999997</c:v>
                </c:pt>
                <c:pt idx="7344">
                  <c:v>33.950000000000003</c:v>
                </c:pt>
                <c:pt idx="7345">
                  <c:v>33.950000000000003</c:v>
                </c:pt>
                <c:pt idx="7346">
                  <c:v>33.950000000000003</c:v>
                </c:pt>
                <c:pt idx="7347">
                  <c:v>33.950000000000003</c:v>
                </c:pt>
                <c:pt idx="7348">
                  <c:v>33.909999999999997</c:v>
                </c:pt>
                <c:pt idx="7349">
                  <c:v>33.909999999999997</c:v>
                </c:pt>
                <c:pt idx="7350">
                  <c:v>33.950000000000003</c:v>
                </c:pt>
                <c:pt idx="7351">
                  <c:v>33.950000000000003</c:v>
                </c:pt>
                <c:pt idx="7352">
                  <c:v>33.950000000000003</c:v>
                </c:pt>
                <c:pt idx="7353">
                  <c:v>33.99</c:v>
                </c:pt>
                <c:pt idx="7354">
                  <c:v>33.950000000000003</c:v>
                </c:pt>
                <c:pt idx="7355">
                  <c:v>33.909999999999997</c:v>
                </c:pt>
                <c:pt idx="7356">
                  <c:v>33.950000000000003</c:v>
                </c:pt>
                <c:pt idx="7357">
                  <c:v>33.99</c:v>
                </c:pt>
                <c:pt idx="7358">
                  <c:v>33.950000000000003</c:v>
                </c:pt>
                <c:pt idx="7359">
                  <c:v>33.99</c:v>
                </c:pt>
                <c:pt idx="7360">
                  <c:v>33.99</c:v>
                </c:pt>
                <c:pt idx="7361">
                  <c:v>33.950000000000003</c:v>
                </c:pt>
                <c:pt idx="7362">
                  <c:v>33.950000000000003</c:v>
                </c:pt>
                <c:pt idx="7363">
                  <c:v>33.950000000000003</c:v>
                </c:pt>
                <c:pt idx="7364">
                  <c:v>33.99</c:v>
                </c:pt>
                <c:pt idx="7365">
                  <c:v>33.99</c:v>
                </c:pt>
                <c:pt idx="7366">
                  <c:v>33.909999999999997</c:v>
                </c:pt>
                <c:pt idx="7367">
                  <c:v>33.99</c:v>
                </c:pt>
                <c:pt idx="7368">
                  <c:v>33.950000000000003</c:v>
                </c:pt>
                <c:pt idx="7369">
                  <c:v>33.99</c:v>
                </c:pt>
                <c:pt idx="7370">
                  <c:v>33.99</c:v>
                </c:pt>
                <c:pt idx="7371">
                  <c:v>33.950000000000003</c:v>
                </c:pt>
                <c:pt idx="7372">
                  <c:v>34.020000000000003</c:v>
                </c:pt>
                <c:pt idx="7373">
                  <c:v>34.020000000000003</c:v>
                </c:pt>
                <c:pt idx="7374">
                  <c:v>33.950000000000003</c:v>
                </c:pt>
                <c:pt idx="7375">
                  <c:v>34.020000000000003</c:v>
                </c:pt>
                <c:pt idx="7376">
                  <c:v>33.909999999999997</c:v>
                </c:pt>
                <c:pt idx="7377">
                  <c:v>33.950000000000003</c:v>
                </c:pt>
                <c:pt idx="7378">
                  <c:v>33.950000000000003</c:v>
                </c:pt>
                <c:pt idx="7379">
                  <c:v>33.950000000000003</c:v>
                </c:pt>
                <c:pt idx="7380">
                  <c:v>33.950000000000003</c:v>
                </c:pt>
                <c:pt idx="7381">
                  <c:v>33.99</c:v>
                </c:pt>
                <c:pt idx="7382">
                  <c:v>33.950000000000003</c:v>
                </c:pt>
                <c:pt idx="7383">
                  <c:v>33.99</c:v>
                </c:pt>
                <c:pt idx="7384">
                  <c:v>33.99</c:v>
                </c:pt>
                <c:pt idx="7385">
                  <c:v>33.950000000000003</c:v>
                </c:pt>
                <c:pt idx="7386">
                  <c:v>33.909999999999997</c:v>
                </c:pt>
                <c:pt idx="7387">
                  <c:v>33.99</c:v>
                </c:pt>
                <c:pt idx="7388">
                  <c:v>33.99</c:v>
                </c:pt>
                <c:pt idx="7389">
                  <c:v>33.909999999999997</c:v>
                </c:pt>
                <c:pt idx="7390">
                  <c:v>33.950000000000003</c:v>
                </c:pt>
                <c:pt idx="7391">
                  <c:v>34.020000000000003</c:v>
                </c:pt>
                <c:pt idx="7392">
                  <c:v>33.909999999999997</c:v>
                </c:pt>
                <c:pt idx="7393">
                  <c:v>33.99</c:v>
                </c:pt>
                <c:pt idx="7394">
                  <c:v>33.950000000000003</c:v>
                </c:pt>
                <c:pt idx="7395">
                  <c:v>33.950000000000003</c:v>
                </c:pt>
                <c:pt idx="7396">
                  <c:v>33.950000000000003</c:v>
                </c:pt>
                <c:pt idx="7397">
                  <c:v>33.950000000000003</c:v>
                </c:pt>
                <c:pt idx="7398">
                  <c:v>33.950000000000003</c:v>
                </c:pt>
                <c:pt idx="7399">
                  <c:v>34.020000000000003</c:v>
                </c:pt>
                <c:pt idx="7400">
                  <c:v>33.99</c:v>
                </c:pt>
                <c:pt idx="7401">
                  <c:v>34.020000000000003</c:v>
                </c:pt>
                <c:pt idx="7402">
                  <c:v>33.950000000000003</c:v>
                </c:pt>
                <c:pt idx="7403">
                  <c:v>34.020000000000003</c:v>
                </c:pt>
                <c:pt idx="7404">
                  <c:v>33.950000000000003</c:v>
                </c:pt>
                <c:pt idx="7405">
                  <c:v>33.950000000000003</c:v>
                </c:pt>
                <c:pt idx="7406">
                  <c:v>33.909999999999997</c:v>
                </c:pt>
                <c:pt idx="7407">
                  <c:v>33.950000000000003</c:v>
                </c:pt>
                <c:pt idx="7408">
                  <c:v>33.950000000000003</c:v>
                </c:pt>
                <c:pt idx="7409">
                  <c:v>33.909999999999997</c:v>
                </c:pt>
                <c:pt idx="7410">
                  <c:v>33.950000000000003</c:v>
                </c:pt>
                <c:pt idx="7411">
                  <c:v>33.950000000000003</c:v>
                </c:pt>
                <c:pt idx="7412">
                  <c:v>33.950000000000003</c:v>
                </c:pt>
                <c:pt idx="7413">
                  <c:v>33.950000000000003</c:v>
                </c:pt>
                <c:pt idx="7414">
                  <c:v>33.909999999999997</c:v>
                </c:pt>
                <c:pt idx="7415">
                  <c:v>33.950000000000003</c:v>
                </c:pt>
                <c:pt idx="7416">
                  <c:v>33.909999999999997</c:v>
                </c:pt>
                <c:pt idx="7417">
                  <c:v>33.950000000000003</c:v>
                </c:pt>
                <c:pt idx="7418">
                  <c:v>33.99</c:v>
                </c:pt>
                <c:pt idx="7419">
                  <c:v>33.950000000000003</c:v>
                </c:pt>
                <c:pt idx="7420">
                  <c:v>33.99</c:v>
                </c:pt>
                <c:pt idx="7421">
                  <c:v>33.99</c:v>
                </c:pt>
                <c:pt idx="7422">
                  <c:v>33.99</c:v>
                </c:pt>
                <c:pt idx="7423">
                  <c:v>33.99</c:v>
                </c:pt>
                <c:pt idx="7424">
                  <c:v>33.950000000000003</c:v>
                </c:pt>
                <c:pt idx="7425">
                  <c:v>33.950000000000003</c:v>
                </c:pt>
                <c:pt idx="7426">
                  <c:v>33.909999999999997</c:v>
                </c:pt>
                <c:pt idx="7427">
                  <c:v>33.950000000000003</c:v>
                </c:pt>
                <c:pt idx="7428">
                  <c:v>33.950000000000003</c:v>
                </c:pt>
                <c:pt idx="7429">
                  <c:v>33.950000000000003</c:v>
                </c:pt>
                <c:pt idx="7430">
                  <c:v>33.99</c:v>
                </c:pt>
                <c:pt idx="7431">
                  <c:v>33.99</c:v>
                </c:pt>
                <c:pt idx="7432">
                  <c:v>33.950000000000003</c:v>
                </c:pt>
                <c:pt idx="7433">
                  <c:v>33.950000000000003</c:v>
                </c:pt>
                <c:pt idx="7434">
                  <c:v>33.950000000000003</c:v>
                </c:pt>
                <c:pt idx="7435">
                  <c:v>33.99</c:v>
                </c:pt>
                <c:pt idx="7436">
                  <c:v>33.99</c:v>
                </c:pt>
                <c:pt idx="7437">
                  <c:v>34.020000000000003</c:v>
                </c:pt>
                <c:pt idx="7438">
                  <c:v>33.950000000000003</c:v>
                </c:pt>
                <c:pt idx="7439">
                  <c:v>33.950000000000003</c:v>
                </c:pt>
                <c:pt idx="7440">
                  <c:v>33.950000000000003</c:v>
                </c:pt>
                <c:pt idx="7441">
                  <c:v>33.909999999999997</c:v>
                </c:pt>
                <c:pt idx="7442">
                  <c:v>33.950000000000003</c:v>
                </c:pt>
                <c:pt idx="7443">
                  <c:v>33.950000000000003</c:v>
                </c:pt>
                <c:pt idx="7444">
                  <c:v>33.909999999999997</c:v>
                </c:pt>
                <c:pt idx="7445">
                  <c:v>33.99</c:v>
                </c:pt>
                <c:pt idx="7446">
                  <c:v>33.950000000000003</c:v>
                </c:pt>
                <c:pt idx="7447">
                  <c:v>33.950000000000003</c:v>
                </c:pt>
                <c:pt idx="7448">
                  <c:v>33.909999999999997</c:v>
                </c:pt>
                <c:pt idx="7449">
                  <c:v>33.950000000000003</c:v>
                </c:pt>
                <c:pt idx="7450">
                  <c:v>33.99</c:v>
                </c:pt>
                <c:pt idx="7451">
                  <c:v>33.99</c:v>
                </c:pt>
                <c:pt idx="7452">
                  <c:v>33.950000000000003</c:v>
                </c:pt>
                <c:pt idx="7453">
                  <c:v>33.950000000000003</c:v>
                </c:pt>
                <c:pt idx="7454">
                  <c:v>33.950000000000003</c:v>
                </c:pt>
                <c:pt idx="7455">
                  <c:v>33.909999999999997</c:v>
                </c:pt>
                <c:pt idx="7456">
                  <c:v>33.99</c:v>
                </c:pt>
                <c:pt idx="7457">
                  <c:v>33.950000000000003</c:v>
                </c:pt>
                <c:pt idx="7458">
                  <c:v>33.950000000000003</c:v>
                </c:pt>
                <c:pt idx="7459">
                  <c:v>33.909999999999997</c:v>
                </c:pt>
                <c:pt idx="7460">
                  <c:v>33.950000000000003</c:v>
                </c:pt>
                <c:pt idx="7461">
                  <c:v>33.950000000000003</c:v>
                </c:pt>
                <c:pt idx="7462">
                  <c:v>33.909999999999997</c:v>
                </c:pt>
                <c:pt idx="7463">
                  <c:v>33.909999999999997</c:v>
                </c:pt>
                <c:pt idx="7464">
                  <c:v>33.99</c:v>
                </c:pt>
                <c:pt idx="7465">
                  <c:v>33.950000000000003</c:v>
                </c:pt>
                <c:pt idx="7466">
                  <c:v>33.99</c:v>
                </c:pt>
                <c:pt idx="7467">
                  <c:v>33.950000000000003</c:v>
                </c:pt>
                <c:pt idx="7468">
                  <c:v>33.99</c:v>
                </c:pt>
                <c:pt idx="7469">
                  <c:v>33.950000000000003</c:v>
                </c:pt>
                <c:pt idx="7470">
                  <c:v>33.99</c:v>
                </c:pt>
                <c:pt idx="7471">
                  <c:v>33.869999999999997</c:v>
                </c:pt>
                <c:pt idx="7472">
                  <c:v>33.909999999999997</c:v>
                </c:pt>
                <c:pt idx="7473">
                  <c:v>33.909999999999997</c:v>
                </c:pt>
                <c:pt idx="7474">
                  <c:v>33.909999999999997</c:v>
                </c:pt>
                <c:pt idx="7475">
                  <c:v>33.950000000000003</c:v>
                </c:pt>
                <c:pt idx="7476">
                  <c:v>33.909999999999997</c:v>
                </c:pt>
                <c:pt idx="7477">
                  <c:v>33.869999999999997</c:v>
                </c:pt>
                <c:pt idx="7478">
                  <c:v>33.869999999999997</c:v>
                </c:pt>
                <c:pt idx="7479">
                  <c:v>33.909999999999997</c:v>
                </c:pt>
                <c:pt idx="7480">
                  <c:v>33.909999999999997</c:v>
                </c:pt>
                <c:pt idx="7481">
                  <c:v>33.950000000000003</c:v>
                </c:pt>
                <c:pt idx="7482">
                  <c:v>33.840000000000003</c:v>
                </c:pt>
                <c:pt idx="7483">
                  <c:v>33.909999999999997</c:v>
                </c:pt>
                <c:pt idx="7484">
                  <c:v>33.950000000000003</c:v>
                </c:pt>
                <c:pt idx="7485">
                  <c:v>33.909999999999997</c:v>
                </c:pt>
                <c:pt idx="7486">
                  <c:v>33.840000000000003</c:v>
                </c:pt>
                <c:pt idx="7487">
                  <c:v>33.909999999999997</c:v>
                </c:pt>
                <c:pt idx="7488">
                  <c:v>33.909999999999997</c:v>
                </c:pt>
                <c:pt idx="7489">
                  <c:v>33.909999999999997</c:v>
                </c:pt>
                <c:pt idx="7490">
                  <c:v>33.840000000000003</c:v>
                </c:pt>
                <c:pt idx="7491">
                  <c:v>33.950000000000003</c:v>
                </c:pt>
                <c:pt idx="7492">
                  <c:v>33.869999999999997</c:v>
                </c:pt>
                <c:pt idx="7493">
                  <c:v>33.869999999999997</c:v>
                </c:pt>
                <c:pt idx="7494">
                  <c:v>33.840000000000003</c:v>
                </c:pt>
                <c:pt idx="7495">
                  <c:v>33.869999999999997</c:v>
                </c:pt>
                <c:pt idx="7496">
                  <c:v>33.869999999999997</c:v>
                </c:pt>
                <c:pt idx="7497">
                  <c:v>33.909999999999997</c:v>
                </c:pt>
                <c:pt idx="7498">
                  <c:v>33.799999999999997</c:v>
                </c:pt>
                <c:pt idx="7499">
                  <c:v>33.909999999999997</c:v>
                </c:pt>
                <c:pt idx="7500">
                  <c:v>33.869999999999997</c:v>
                </c:pt>
                <c:pt idx="7501">
                  <c:v>34.06</c:v>
                </c:pt>
                <c:pt idx="7502">
                  <c:v>33.869999999999997</c:v>
                </c:pt>
                <c:pt idx="7503">
                  <c:v>33.909999999999997</c:v>
                </c:pt>
                <c:pt idx="7504">
                  <c:v>33.869999999999997</c:v>
                </c:pt>
                <c:pt idx="7505">
                  <c:v>33.99</c:v>
                </c:pt>
                <c:pt idx="7506">
                  <c:v>33.869999999999997</c:v>
                </c:pt>
                <c:pt idx="7507">
                  <c:v>33.909999999999997</c:v>
                </c:pt>
                <c:pt idx="7508">
                  <c:v>33.869999999999997</c:v>
                </c:pt>
                <c:pt idx="7509">
                  <c:v>33.869999999999997</c:v>
                </c:pt>
                <c:pt idx="7510">
                  <c:v>33.799999999999997</c:v>
                </c:pt>
                <c:pt idx="7511">
                  <c:v>33.909999999999997</c:v>
                </c:pt>
                <c:pt idx="7512">
                  <c:v>33.799999999999997</c:v>
                </c:pt>
                <c:pt idx="7513">
                  <c:v>33.909999999999997</c:v>
                </c:pt>
                <c:pt idx="7514">
                  <c:v>33.840000000000003</c:v>
                </c:pt>
                <c:pt idx="7515">
                  <c:v>33.909999999999997</c:v>
                </c:pt>
                <c:pt idx="7516">
                  <c:v>33.840000000000003</c:v>
                </c:pt>
                <c:pt idx="7517">
                  <c:v>33.840000000000003</c:v>
                </c:pt>
                <c:pt idx="7518">
                  <c:v>33.840000000000003</c:v>
                </c:pt>
                <c:pt idx="7519">
                  <c:v>33.840000000000003</c:v>
                </c:pt>
                <c:pt idx="7520">
                  <c:v>33.840000000000003</c:v>
                </c:pt>
                <c:pt idx="7521">
                  <c:v>33.840000000000003</c:v>
                </c:pt>
                <c:pt idx="7522">
                  <c:v>33.799999999999997</c:v>
                </c:pt>
                <c:pt idx="7523">
                  <c:v>33.799999999999997</c:v>
                </c:pt>
                <c:pt idx="7524">
                  <c:v>33.840000000000003</c:v>
                </c:pt>
                <c:pt idx="7525">
                  <c:v>33.840000000000003</c:v>
                </c:pt>
                <c:pt idx="7526">
                  <c:v>33.869999999999997</c:v>
                </c:pt>
                <c:pt idx="7527">
                  <c:v>33.799999999999997</c:v>
                </c:pt>
                <c:pt idx="7528">
                  <c:v>33.840000000000003</c:v>
                </c:pt>
                <c:pt idx="7529">
                  <c:v>33.869999999999997</c:v>
                </c:pt>
                <c:pt idx="7530">
                  <c:v>33.799999999999997</c:v>
                </c:pt>
                <c:pt idx="7531">
                  <c:v>33.840000000000003</c:v>
                </c:pt>
                <c:pt idx="7532">
                  <c:v>33.799999999999997</c:v>
                </c:pt>
                <c:pt idx="7533">
                  <c:v>33.799999999999997</c:v>
                </c:pt>
                <c:pt idx="7534">
                  <c:v>33.76</c:v>
                </c:pt>
                <c:pt idx="7535">
                  <c:v>33.799999999999997</c:v>
                </c:pt>
                <c:pt idx="7536">
                  <c:v>33.840000000000003</c:v>
                </c:pt>
                <c:pt idx="7537">
                  <c:v>33.799999999999997</c:v>
                </c:pt>
                <c:pt idx="7538">
                  <c:v>33.840000000000003</c:v>
                </c:pt>
                <c:pt idx="7539">
                  <c:v>33.840000000000003</c:v>
                </c:pt>
                <c:pt idx="7540">
                  <c:v>33.840000000000003</c:v>
                </c:pt>
                <c:pt idx="7541">
                  <c:v>33.799999999999997</c:v>
                </c:pt>
                <c:pt idx="7542">
                  <c:v>33.799999999999997</c:v>
                </c:pt>
                <c:pt idx="7543">
                  <c:v>33.799999999999997</c:v>
                </c:pt>
                <c:pt idx="7544">
                  <c:v>33.799999999999997</c:v>
                </c:pt>
                <c:pt idx="7545">
                  <c:v>33.799999999999997</c:v>
                </c:pt>
                <c:pt idx="7546">
                  <c:v>33.799999999999997</c:v>
                </c:pt>
                <c:pt idx="7547">
                  <c:v>33.799999999999997</c:v>
                </c:pt>
                <c:pt idx="7548">
                  <c:v>33.76</c:v>
                </c:pt>
                <c:pt idx="7549">
                  <c:v>33.76</c:v>
                </c:pt>
                <c:pt idx="7550">
                  <c:v>33.799999999999997</c:v>
                </c:pt>
                <c:pt idx="7551">
                  <c:v>33.76</c:v>
                </c:pt>
                <c:pt idx="7552">
                  <c:v>33.799999999999997</c:v>
                </c:pt>
                <c:pt idx="7553">
                  <c:v>33.76</c:v>
                </c:pt>
                <c:pt idx="7554">
                  <c:v>33.799999999999997</c:v>
                </c:pt>
                <c:pt idx="7555">
                  <c:v>33.840000000000003</c:v>
                </c:pt>
                <c:pt idx="7556">
                  <c:v>33.76</c:v>
                </c:pt>
                <c:pt idx="7557">
                  <c:v>33.76</c:v>
                </c:pt>
                <c:pt idx="7558">
                  <c:v>33.76</c:v>
                </c:pt>
                <c:pt idx="7559">
                  <c:v>33.76</c:v>
                </c:pt>
                <c:pt idx="7560">
                  <c:v>33.76</c:v>
                </c:pt>
                <c:pt idx="7561">
                  <c:v>33.840000000000003</c:v>
                </c:pt>
                <c:pt idx="7562">
                  <c:v>33.799999999999997</c:v>
                </c:pt>
                <c:pt idx="7563">
                  <c:v>33.799999999999997</c:v>
                </c:pt>
                <c:pt idx="7564">
                  <c:v>33.799999999999997</c:v>
                </c:pt>
                <c:pt idx="7565">
                  <c:v>33.799999999999997</c:v>
                </c:pt>
                <c:pt idx="7566">
                  <c:v>33.76</c:v>
                </c:pt>
                <c:pt idx="7567">
                  <c:v>33.729999999999997</c:v>
                </c:pt>
                <c:pt idx="7568">
                  <c:v>33.799999999999997</c:v>
                </c:pt>
                <c:pt idx="7569">
                  <c:v>33.76</c:v>
                </c:pt>
                <c:pt idx="7570">
                  <c:v>33.909999999999997</c:v>
                </c:pt>
                <c:pt idx="7571">
                  <c:v>33.76</c:v>
                </c:pt>
                <c:pt idx="7572">
                  <c:v>33.729999999999997</c:v>
                </c:pt>
                <c:pt idx="7573">
                  <c:v>33.76</c:v>
                </c:pt>
                <c:pt idx="7574">
                  <c:v>33.799999999999997</c:v>
                </c:pt>
                <c:pt idx="7575">
                  <c:v>33.76</c:v>
                </c:pt>
                <c:pt idx="7576">
                  <c:v>33.76</c:v>
                </c:pt>
                <c:pt idx="7577">
                  <c:v>33.729999999999997</c:v>
                </c:pt>
                <c:pt idx="7578">
                  <c:v>33.76</c:v>
                </c:pt>
                <c:pt idx="7579">
                  <c:v>33.799999999999997</c:v>
                </c:pt>
                <c:pt idx="7580">
                  <c:v>33.76</c:v>
                </c:pt>
                <c:pt idx="7581">
                  <c:v>33.799999999999997</c:v>
                </c:pt>
                <c:pt idx="7582">
                  <c:v>33.799999999999997</c:v>
                </c:pt>
                <c:pt idx="7583">
                  <c:v>33.76</c:v>
                </c:pt>
                <c:pt idx="7584">
                  <c:v>33.799999999999997</c:v>
                </c:pt>
                <c:pt idx="7585">
                  <c:v>33.76</c:v>
                </c:pt>
                <c:pt idx="7586">
                  <c:v>33.729999999999997</c:v>
                </c:pt>
                <c:pt idx="7587">
                  <c:v>33.799999999999997</c:v>
                </c:pt>
                <c:pt idx="7588">
                  <c:v>33.729999999999997</c:v>
                </c:pt>
                <c:pt idx="7589">
                  <c:v>33.76</c:v>
                </c:pt>
                <c:pt idx="7590">
                  <c:v>33.76</c:v>
                </c:pt>
                <c:pt idx="7591">
                  <c:v>33.76</c:v>
                </c:pt>
                <c:pt idx="7592">
                  <c:v>33.799999999999997</c:v>
                </c:pt>
                <c:pt idx="7593">
                  <c:v>33.76</c:v>
                </c:pt>
                <c:pt idx="7594">
                  <c:v>33.799999999999997</c:v>
                </c:pt>
                <c:pt idx="7595">
                  <c:v>33.76</c:v>
                </c:pt>
                <c:pt idx="7596">
                  <c:v>33.729999999999997</c:v>
                </c:pt>
                <c:pt idx="7597">
                  <c:v>33.76</c:v>
                </c:pt>
                <c:pt idx="7598">
                  <c:v>33.799999999999997</c:v>
                </c:pt>
                <c:pt idx="7599">
                  <c:v>33.799999999999997</c:v>
                </c:pt>
                <c:pt idx="7600">
                  <c:v>33.69</c:v>
                </c:pt>
                <c:pt idx="7601">
                  <c:v>33.76</c:v>
                </c:pt>
                <c:pt idx="7602">
                  <c:v>33.799999999999997</c:v>
                </c:pt>
                <c:pt idx="7603">
                  <c:v>33.799999999999997</c:v>
                </c:pt>
                <c:pt idx="7604">
                  <c:v>33.76</c:v>
                </c:pt>
                <c:pt idx="7605">
                  <c:v>33.69</c:v>
                </c:pt>
                <c:pt idx="7606">
                  <c:v>33.729999999999997</c:v>
                </c:pt>
                <c:pt idx="7607">
                  <c:v>33.76</c:v>
                </c:pt>
                <c:pt idx="7608">
                  <c:v>33.76</c:v>
                </c:pt>
                <c:pt idx="7609">
                  <c:v>33.799999999999997</c:v>
                </c:pt>
                <c:pt idx="7610">
                  <c:v>33.76</c:v>
                </c:pt>
                <c:pt idx="7611">
                  <c:v>33.76</c:v>
                </c:pt>
                <c:pt idx="7612">
                  <c:v>33.76</c:v>
                </c:pt>
                <c:pt idx="7613">
                  <c:v>33.76</c:v>
                </c:pt>
                <c:pt idx="7614">
                  <c:v>33.840000000000003</c:v>
                </c:pt>
                <c:pt idx="7615">
                  <c:v>33.840000000000003</c:v>
                </c:pt>
                <c:pt idx="7616">
                  <c:v>33.76</c:v>
                </c:pt>
                <c:pt idx="7617">
                  <c:v>33.799999999999997</c:v>
                </c:pt>
                <c:pt idx="7618">
                  <c:v>33.799999999999997</c:v>
                </c:pt>
                <c:pt idx="7619">
                  <c:v>33.729999999999997</c:v>
                </c:pt>
                <c:pt idx="7620">
                  <c:v>33.76</c:v>
                </c:pt>
                <c:pt idx="7621">
                  <c:v>33.729999999999997</c:v>
                </c:pt>
                <c:pt idx="7622">
                  <c:v>33.729999999999997</c:v>
                </c:pt>
                <c:pt idx="7623">
                  <c:v>33.799999999999997</c:v>
                </c:pt>
                <c:pt idx="7624">
                  <c:v>33.729999999999997</c:v>
                </c:pt>
                <c:pt idx="7625">
                  <c:v>33.799999999999997</c:v>
                </c:pt>
                <c:pt idx="7626">
                  <c:v>33.729999999999997</c:v>
                </c:pt>
                <c:pt idx="7627">
                  <c:v>33.729999999999997</c:v>
                </c:pt>
                <c:pt idx="7628">
                  <c:v>33.65</c:v>
                </c:pt>
                <c:pt idx="7629">
                  <c:v>33.76</c:v>
                </c:pt>
                <c:pt idx="7630">
                  <c:v>33.799999999999997</c:v>
                </c:pt>
                <c:pt idx="7631">
                  <c:v>33.76</c:v>
                </c:pt>
                <c:pt idx="7632">
                  <c:v>33.76</c:v>
                </c:pt>
                <c:pt idx="7633">
                  <c:v>33.76</c:v>
                </c:pt>
                <c:pt idx="7634">
                  <c:v>33.799999999999997</c:v>
                </c:pt>
                <c:pt idx="7635">
                  <c:v>33.840000000000003</c:v>
                </c:pt>
                <c:pt idx="7636">
                  <c:v>33.76</c:v>
                </c:pt>
                <c:pt idx="7637">
                  <c:v>33.799999999999997</c:v>
                </c:pt>
                <c:pt idx="7638">
                  <c:v>33.76</c:v>
                </c:pt>
                <c:pt idx="7639">
                  <c:v>33.729999999999997</c:v>
                </c:pt>
                <c:pt idx="7640">
                  <c:v>33.76</c:v>
                </c:pt>
                <c:pt idx="7641">
                  <c:v>33.69</c:v>
                </c:pt>
                <c:pt idx="7642">
                  <c:v>33.729999999999997</c:v>
                </c:pt>
                <c:pt idx="7643">
                  <c:v>33.729999999999997</c:v>
                </c:pt>
                <c:pt idx="7644">
                  <c:v>33.76</c:v>
                </c:pt>
                <c:pt idx="7645">
                  <c:v>33.76</c:v>
                </c:pt>
                <c:pt idx="7646">
                  <c:v>33.76</c:v>
                </c:pt>
                <c:pt idx="7647">
                  <c:v>33.619999999999997</c:v>
                </c:pt>
                <c:pt idx="7648">
                  <c:v>33.799999999999997</c:v>
                </c:pt>
                <c:pt idx="7649">
                  <c:v>33.799999999999997</c:v>
                </c:pt>
                <c:pt idx="7650">
                  <c:v>33.799999999999997</c:v>
                </c:pt>
                <c:pt idx="7651">
                  <c:v>33.76</c:v>
                </c:pt>
                <c:pt idx="7652">
                  <c:v>33.729999999999997</c:v>
                </c:pt>
                <c:pt idx="7653">
                  <c:v>33.76</c:v>
                </c:pt>
                <c:pt idx="7654">
                  <c:v>33.729999999999997</c:v>
                </c:pt>
                <c:pt idx="7655">
                  <c:v>33.799999999999997</c:v>
                </c:pt>
                <c:pt idx="7656">
                  <c:v>33.729999999999997</c:v>
                </c:pt>
                <c:pt idx="7657">
                  <c:v>33.65</c:v>
                </c:pt>
                <c:pt idx="7658">
                  <c:v>33.65</c:v>
                </c:pt>
                <c:pt idx="7659">
                  <c:v>33.76</c:v>
                </c:pt>
                <c:pt idx="7660">
                  <c:v>33.729999999999997</c:v>
                </c:pt>
                <c:pt idx="7661">
                  <c:v>33.76</c:v>
                </c:pt>
                <c:pt idx="7662">
                  <c:v>33.729999999999997</c:v>
                </c:pt>
                <c:pt idx="7663">
                  <c:v>33.76</c:v>
                </c:pt>
                <c:pt idx="7664">
                  <c:v>33.729999999999997</c:v>
                </c:pt>
                <c:pt idx="7665">
                  <c:v>33.76</c:v>
                </c:pt>
                <c:pt idx="7666">
                  <c:v>33.76</c:v>
                </c:pt>
                <c:pt idx="7667">
                  <c:v>33.729999999999997</c:v>
                </c:pt>
                <c:pt idx="7668">
                  <c:v>33.76</c:v>
                </c:pt>
                <c:pt idx="7669">
                  <c:v>33.76</c:v>
                </c:pt>
                <c:pt idx="7670">
                  <c:v>33.729999999999997</c:v>
                </c:pt>
                <c:pt idx="7671">
                  <c:v>33.729999999999997</c:v>
                </c:pt>
                <c:pt idx="7672">
                  <c:v>33.76</c:v>
                </c:pt>
                <c:pt idx="7673">
                  <c:v>33.729999999999997</c:v>
                </c:pt>
                <c:pt idx="7674">
                  <c:v>33.729999999999997</c:v>
                </c:pt>
                <c:pt idx="7675">
                  <c:v>33.729999999999997</c:v>
                </c:pt>
                <c:pt idx="7676">
                  <c:v>33.729999999999997</c:v>
                </c:pt>
                <c:pt idx="7677">
                  <c:v>33.729999999999997</c:v>
                </c:pt>
                <c:pt idx="7678">
                  <c:v>33.729999999999997</c:v>
                </c:pt>
                <c:pt idx="7679">
                  <c:v>33.65</c:v>
                </c:pt>
                <c:pt idx="7680">
                  <c:v>33.76</c:v>
                </c:pt>
                <c:pt idx="7681">
                  <c:v>33.729999999999997</c:v>
                </c:pt>
                <c:pt idx="7682">
                  <c:v>33.76</c:v>
                </c:pt>
                <c:pt idx="7683">
                  <c:v>33.69</c:v>
                </c:pt>
                <c:pt idx="7684">
                  <c:v>33.729999999999997</c:v>
                </c:pt>
                <c:pt idx="7685">
                  <c:v>33.729999999999997</c:v>
                </c:pt>
                <c:pt idx="7686">
                  <c:v>33.76</c:v>
                </c:pt>
                <c:pt idx="7687">
                  <c:v>33.76</c:v>
                </c:pt>
                <c:pt idx="7688">
                  <c:v>33.69</c:v>
                </c:pt>
                <c:pt idx="7689">
                  <c:v>33.76</c:v>
                </c:pt>
                <c:pt idx="7690">
                  <c:v>33.729999999999997</c:v>
                </c:pt>
                <c:pt idx="7691">
                  <c:v>33.69</c:v>
                </c:pt>
                <c:pt idx="7692">
                  <c:v>33.729999999999997</c:v>
                </c:pt>
                <c:pt idx="7693">
                  <c:v>33.76</c:v>
                </c:pt>
                <c:pt idx="7694">
                  <c:v>33.76</c:v>
                </c:pt>
                <c:pt idx="7695">
                  <c:v>33.729999999999997</c:v>
                </c:pt>
                <c:pt idx="7696">
                  <c:v>33.69</c:v>
                </c:pt>
                <c:pt idx="7697">
                  <c:v>33.729999999999997</c:v>
                </c:pt>
                <c:pt idx="7698">
                  <c:v>33.729999999999997</c:v>
                </c:pt>
                <c:pt idx="7699">
                  <c:v>33.619999999999997</c:v>
                </c:pt>
                <c:pt idx="7700">
                  <c:v>33.799999999999997</c:v>
                </c:pt>
                <c:pt idx="7701">
                  <c:v>33.729999999999997</c:v>
                </c:pt>
                <c:pt idx="7702">
                  <c:v>33.65</c:v>
                </c:pt>
                <c:pt idx="7703">
                  <c:v>33.69</c:v>
                </c:pt>
                <c:pt idx="7704">
                  <c:v>33.729999999999997</c:v>
                </c:pt>
                <c:pt idx="7705">
                  <c:v>33.76</c:v>
                </c:pt>
                <c:pt idx="7706">
                  <c:v>33.729999999999997</c:v>
                </c:pt>
                <c:pt idx="7707">
                  <c:v>33.799999999999997</c:v>
                </c:pt>
                <c:pt idx="7708">
                  <c:v>33.619999999999997</c:v>
                </c:pt>
                <c:pt idx="7709">
                  <c:v>33.69</c:v>
                </c:pt>
                <c:pt idx="7710">
                  <c:v>33.729999999999997</c:v>
                </c:pt>
                <c:pt idx="7711">
                  <c:v>33.65</c:v>
                </c:pt>
                <c:pt idx="7712">
                  <c:v>33.69</c:v>
                </c:pt>
                <c:pt idx="7713">
                  <c:v>33.69</c:v>
                </c:pt>
                <c:pt idx="7714">
                  <c:v>33.729999999999997</c:v>
                </c:pt>
                <c:pt idx="7715">
                  <c:v>33.729999999999997</c:v>
                </c:pt>
                <c:pt idx="7716">
                  <c:v>33.65</c:v>
                </c:pt>
                <c:pt idx="7717">
                  <c:v>33.729999999999997</c:v>
                </c:pt>
                <c:pt idx="7718">
                  <c:v>33.69</c:v>
                </c:pt>
                <c:pt idx="7719">
                  <c:v>33.729999999999997</c:v>
                </c:pt>
                <c:pt idx="7720">
                  <c:v>33.619999999999997</c:v>
                </c:pt>
                <c:pt idx="7721">
                  <c:v>33.799999999999997</c:v>
                </c:pt>
                <c:pt idx="7722">
                  <c:v>33.69</c:v>
                </c:pt>
                <c:pt idx="7723">
                  <c:v>33.65</c:v>
                </c:pt>
                <c:pt idx="7724">
                  <c:v>33.69</c:v>
                </c:pt>
                <c:pt idx="7725">
                  <c:v>33.76</c:v>
                </c:pt>
                <c:pt idx="7726">
                  <c:v>33.69</c:v>
                </c:pt>
                <c:pt idx="7727">
                  <c:v>33.619999999999997</c:v>
                </c:pt>
                <c:pt idx="7728">
                  <c:v>33.65</c:v>
                </c:pt>
                <c:pt idx="7729">
                  <c:v>33.65</c:v>
                </c:pt>
                <c:pt idx="7730">
                  <c:v>33.65</c:v>
                </c:pt>
                <c:pt idx="7731">
                  <c:v>33.65</c:v>
                </c:pt>
                <c:pt idx="7732">
                  <c:v>33.729999999999997</c:v>
                </c:pt>
                <c:pt idx="7733">
                  <c:v>33.65</c:v>
                </c:pt>
                <c:pt idx="7734">
                  <c:v>33.69</c:v>
                </c:pt>
                <c:pt idx="7735">
                  <c:v>33.65</c:v>
                </c:pt>
                <c:pt idx="7736">
                  <c:v>33.619999999999997</c:v>
                </c:pt>
                <c:pt idx="7737">
                  <c:v>33.729999999999997</c:v>
                </c:pt>
                <c:pt idx="7738">
                  <c:v>33.65</c:v>
                </c:pt>
                <c:pt idx="7739">
                  <c:v>33.65</c:v>
                </c:pt>
                <c:pt idx="7740">
                  <c:v>33.729999999999997</c:v>
                </c:pt>
                <c:pt idx="7741">
                  <c:v>33.729999999999997</c:v>
                </c:pt>
                <c:pt idx="7742">
                  <c:v>33.65</c:v>
                </c:pt>
                <c:pt idx="7743">
                  <c:v>33.729999999999997</c:v>
                </c:pt>
                <c:pt idx="7744">
                  <c:v>33.69</c:v>
                </c:pt>
                <c:pt idx="7745">
                  <c:v>33.65</c:v>
                </c:pt>
                <c:pt idx="7746">
                  <c:v>33.69</c:v>
                </c:pt>
                <c:pt idx="7747">
                  <c:v>33.65</c:v>
                </c:pt>
                <c:pt idx="7748">
                  <c:v>33.65</c:v>
                </c:pt>
                <c:pt idx="7749">
                  <c:v>33.65</c:v>
                </c:pt>
                <c:pt idx="7750">
                  <c:v>33.69</c:v>
                </c:pt>
                <c:pt idx="7751">
                  <c:v>33.76</c:v>
                </c:pt>
                <c:pt idx="7752">
                  <c:v>33.65</c:v>
                </c:pt>
                <c:pt idx="7753">
                  <c:v>33.69</c:v>
                </c:pt>
                <c:pt idx="7754">
                  <c:v>33.619999999999997</c:v>
                </c:pt>
                <c:pt idx="7755">
                  <c:v>33.69</c:v>
                </c:pt>
                <c:pt idx="7756">
                  <c:v>33.65</c:v>
                </c:pt>
                <c:pt idx="7757">
                  <c:v>33.58</c:v>
                </c:pt>
                <c:pt idx="7758">
                  <c:v>33.729999999999997</c:v>
                </c:pt>
                <c:pt idx="7759">
                  <c:v>33.619999999999997</c:v>
                </c:pt>
                <c:pt idx="7760">
                  <c:v>33.54</c:v>
                </c:pt>
                <c:pt idx="7761">
                  <c:v>33.58</c:v>
                </c:pt>
                <c:pt idx="7762">
                  <c:v>33.65</c:v>
                </c:pt>
                <c:pt idx="7763">
                  <c:v>33.65</c:v>
                </c:pt>
                <c:pt idx="7764">
                  <c:v>33.619999999999997</c:v>
                </c:pt>
                <c:pt idx="7765">
                  <c:v>33.58</c:v>
                </c:pt>
                <c:pt idx="7766">
                  <c:v>33.65</c:v>
                </c:pt>
                <c:pt idx="7767">
                  <c:v>33.619999999999997</c:v>
                </c:pt>
                <c:pt idx="7768">
                  <c:v>33.65</c:v>
                </c:pt>
                <c:pt idx="7769">
                  <c:v>33.69</c:v>
                </c:pt>
                <c:pt idx="7770">
                  <c:v>33.65</c:v>
                </c:pt>
                <c:pt idx="7771">
                  <c:v>33.65</c:v>
                </c:pt>
                <c:pt idx="7772">
                  <c:v>33.69</c:v>
                </c:pt>
                <c:pt idx="7773">
                  <c:v>33.619999999999997</c:v>
                </c:pt>
                <c:pt idx="7774">
                  <c:v>33.65</c:v>
                </c:pt>
                <c:pt idx="7775">
                  <c:v>33.65</c:v>
                </c:pt>
                <c:pt idx="7776">
                  <c:v>33.619999999999997</c:v>
                </c:pt>
                <c:pt idx="7777">
                  <c:v>33.619999999999997</c:v>
                </c:pt>
                <c:pt idx="7778">
                  <c:v>33.65</c:v>
                </c:pt>
                <c:pt idx="7779">
                  <c:v>33.65</c:v>
                </c:pt>
                <c:pt idx="7780">
                  <c:v>33.619999999999997</c:v>
                </c:pt>
                <c:pt idx="7781">
                  <c:v>33.619999999999997</c:v>
                </c:pt>
                <c:pt idx="7782">
                  <c:v>33.65</c:v>
                </c:pt>
                <c:pt idx="7783">
                  <c:v>33.58</c:v>
                </c:pt>
                <c:pt idx="7784">
                  <c:v>33.619999999999997</c:v>
                </c:pt>
                <c:pt idx="7785">
                  <c:v>33.58</c:v>
                </c:pt>
                <c:pt idx="7786">
                  <c:v>33.619999999999997</c:v>
                </c:pt>
                <c:pt idx="7787">
                  <c:v>33.619999999999997</c:v>
                </c:pt>
                <c:pt idx="7788">
                  <c:v>33.65</c:v>
                </c:pt>
                <c:pt idx="7789">
                  <c:v>33.69</c:v>
                </c:pt>
                <c:pt idx="7790">
                  <c:v>33.65</c:v>
                </c:pt>
                <c:pt idx="7791">
                  <c:v>33.619999999999997</c:v>
                </c:pt>
                <c:pt idx="7792">
                  <c:v>33.69</c:v>
                </c:pt>
                <c:pt idx="7793">
                  <c:v>33.65</c:v>
                </c:pt>
                <c:pt idx="7794">
                  <c:v>33.76</c:v>
                </c:pt>
                <c:pt idx="7795">
                  <c:v>33.619999999999997</c:v>
                </c:pt>
                <c:pt idx="7796">
                  <c:v>33.58</c:v>
                </c:pt>
                <c:pt idx="7797">
                  <c:v>33.65</c:v>
                </c:pt>
                <c:pt idx="7798">
                  <c:v>33.619999999999997</c:v>
                </c:pt>
                <c:pt idx="7799">
                  <c:v>33.729999999999997</c:v>
                </c:pt>
                <c:pt idx="7800">
                  <c:v>33.58</c:v>
                </c:pt>
                <c:pt idx="7801">
                  <c:v>33.619999999999997</c:v>
                </c:pt>
                <c:pt idx="7802">
                  <c:v>33.619999999999997</c:v>
                </c:pt>
                <c:pt idx="7803">
                  <c:v>33.65</c:v>
                </c:pt>
                <c:pt idx="7804">
                  <c:v>33.619999999999997</c:v>
                </c:pt>
                <c:pt idx="7805">
                  <c:v>33.619999999999997</c:v>
                </c:pt>
                <c:pt idx="7806">
                  <c:v>33.619999999999997</c:v>
                </c:pt>
                <c:pt idx="7807">
                  <c:v>33.58</c:v>
                </c:pt>
                <c:pt idx="7808">
                  <c:v>33.58</c:v>
                </c:pt>
                <c:pt idx="7809">
                  <c:v>33.58</c:v>
                </c:pt>
                <c:pt idx="7810">
                  <c:v>33.65</c:v>
                </c:pt>
                <c:pt idx="7811">
                  <c:v>33.65</c:v>
                </c:pt>
                <c:pt idx="7812">
                  <c:v>33.65</c:v>
                </c:pt>
                <c:pt idx="7813">
                  <c:v>33.58</c:v>
                </c:pt>
                <c:pt idx="7814">
                  <c:v>33.65</c:v>
                </c:pt>
                <c:pt idx="7815">
                  <c:v>33.65</c:v>
                </c:pt>
                <c:pt idx="7816">
                  <c:v>33.65</c:v>
                </c:pt>
                <c:pt idx="7817">
                  <c:v>33.58</c:v>
                </c:pt>
                <c:pt idx="7818">
                  <c:v>33.65</c:v>
                </c:pt>
                <c:pt idx="7819">
                  <c:v>33.619999999999997</c:v>
                </c:pt>
                <c:pt idx="7820">
                  <c:v>33.58</c:v>
                </c:pt>
                <c:pt idx="7821">
                  <c:v>33.619999999999997</c:v>
                </c:pt>
                <c:pt idx="7822">
                  <c:v>33.65</c:v>
                </c:pt>
                <c:pt idx="7823">
                  <c:v>33.619999999999997</c:v>
                </c:pt>
                <c:pt idx="7824">
                  <c:v>33.619999999999997</c:v>
                </c:pt>
                <c:pt idx="7825">
                  <c:v>33.65</c:v>
                </c:pt>
                <c:pt idx="7826">
                  <c:v>33.65</c:v>
                </c:pt>
                <c:pt idx="7827">
                  <c:v>33.65</c:v>
                </c:pt>
                <c:pt idx="7828">
                  <c:v>33.69</c:v>
                </c:pt>
                <c:pt idx="7829">
                  <c:v>33.619999999999997</c:v>
                </c:pt>
                <c:pt idx="7830">
                  <c:v>33.65</c:v>
                </c:pt>
                <c:pt idx="7831">
                  <c:v>33.58</c:v>
                </c:pt>
                <c:pt idx="7832">
                  <c:v>33.58</c:v>
                </c:pt>
                <c:pt idx="7833">
                  <c:v>33.65</c:v>
                </c:pt>
                <c:pt idx="7834">
                  <c:v>33.58</c:v>
                </c:pt>
                <c:pt idx="7835">
                  <c:v>33.65</c:v>
                </c:pt>
                <c:pt idx="7836">
                  <c:v>33.58</c:v>
                </c:pt>
                <c:pt idx="7837">
                  <c:v>33.619999999999997</c:v>
                </c:pt>
                <c:pt idx="7838">
                  <c:v>33.58</c:v>
                </c:pt>
                <c:pt idx="7839">
                  <c:v>33.619999999999997</c:v>
                </c:pt>
                <c:pt idx="7840">
                  <c:v>33.58</c:v>
                </c:pt>
                <c:pt idx="7841">
                  <c:v>33.58</c:v>
                </c:pt>
                <c:pt idx="7842">
                  <c:v>33.58</c:v>
                </c:pt>
                <c:pt idx="7843">
                  <c:v>33.619999999999997</c:v>
                </c:pt>
                <c:pt idx="7844">
                  <c:v>33.619999999999997</c:v>
                </c:pt>
                <c:pt idx="7845">
                  <c:v>33.619999999999997</c:v>
                </c:pt>
                <c:pt idx="7846">
                  <c:v>33.619999999999997</c:v>
                </c:pt>
                <c:pt idx="7847">
                  <c:v>33.58</c:v>
                </c:pt>
                <c:pt idx="7848">
                  <c:v>33.619999999999997</c:v>
                </c:pt>
                <c:pt idx="7849">
                  <c:v>33.619999999999997</c:v>
                </c:pt>
                <c:pt idx="7850">
                  <c:v>33.65</c:v>
                </c:pt>
                <c:pt idx="7851">
                  <c:v>33.58</c:v>
                </c:pt>
                <c:pt idx="7852">
                  <c:v>33.619999999999997</c:v>
                </c:pt>
                <c:pt idx="7853">
                  <c:v>33.58</c:v>
                </c:pt>
                <c:pt idx="7854">
                  <c:v>33.65</c:v>
                </c:pt>
                <c:pt idx="7855">
                  <c:v>33.58</c:v>
                </c:pt>
                <c:pt idx="7856">
                  <c:v>33.619999999999997</c:v>
                </c:pt>
                <c:pt idx="7857">
                  <c:v>33.619999999999997</c:v>
                </c:pt>
                <c:pt idx="7858">
                  <c:v>33.65</c:v>
                </c:pt>
                <c:pt idx="7859">
                  <c:v>33.619999999999997</c:v>
                </c:pt>
                <c:pt idx="7860">
                  <c:v>33.58</c:v>
                </c:pt>
                <c:pt idx="7861">
                  <c:v>33.58</c:v>
                </c:pt>
                <c:pt idx="7862">
                  <c:v>33.619999999999997</c:v>
                </c:pt>
                <c:pt idx="7863">
                  <c:v>33.619999999999997</c:v>
                </c:pt>
                <c:pt idx="7864">
                  <c:v>33.619999999999997</c:v>
                </c:pt>
                <c:pt idx="7865">
                  <c:v>33.619999999999997</c:v>
                </c:pt>
                <c:pt idx="7866">
                  <c:v>33.619999999999997</c:v>
                </c:pt>
                <c:pt idx="7867">
                  <c:v>33.619999999999997</c:v>
                </c:pt>
                <c:pt idx="7868">
                  <c:v>33.58</c:v>
                </c:pt>
                <c:pt idx="7869">
                  <c:v>33.58</c:v>
                </c:pt>
                <c:pt idx="7870">
                  <c:v>33.65</c:v>
                </c:pt>
                <c:pt idx="7871">
                  <c:v>33.619999999999997</c:v>
                </c:pt>
                <c:pt idx="7872">
                  <c:v>33.58</c:v>
                </c:pt>
                <c:pt idx="7873">
                  <c:v>33.58</c:v>
                </c:pt>
                <c:pt idx="7874">
                  <c:v>33.54</c:v>
                </c:pt>
                <c:pt idx="7875">
                  <c:v>33.65</c:v>
                </c:pt>
                <c:pt idx="7876">
                  <c:v>33.51</c:v>
                </c:pt>
                <c:pt idx="7877">
                  <c:v>33.54</c:v>
                </c:pt>
                <c:pt idx="7878">
                  <c:v>33.619999999999997</c:v>
                </c:pt>
                <c:pt idx="7879">
                  <c:v>33.65</c:v>
                </c:pt>
                <c:pt idx="7880">
                  <c:v>33.58</c:v>
                </c:pt>
                <c:pt idx="7881">
                  <c:v>33.58</c:v>
                </c:pt>
                <c:pt idx="7882">
                  <c:v>33.619999999999997</c:v>
                </c:pt>
                <c:pt idx="7883">
                  <c:v>33.58</c:v>
                </c:pt>
                <c:pt idx="7884">
                  <c:v>33.54</c:v>
                </c:pt>
                <c:pt idx="7885">
                  <c:v>33.54</c:v>
                </c:pt>
                <c:pt idx="7886">
                  <c:v>33.58</c:v>
                </c:pt>
                <c:pt idx="7887">
                  <c:v>33.58</c:v>
                </c:pt>
                <c:pt idx="7888">
                  <c:v>33.58</c:v>
                </c:pt>
                <c:pt idx="7889">
                  <c:v>33.58</c:v>
                </c:pt>
                <c:pt idx="7890">
                  <c:v>33.54</c:v>
                </c:pt>
                <c:pt idx="7891">
                  <c:v>33.58</c:v>
                </c:pt>
                <c:pt idx="7892">
                  <c:v>33.58</c:v>
                </c:pt>
                <c:pt idx="7893">
                  <c:v>33.619999999999997</c:v>
                </c:pt>
                <c:pt idx="7894">
                  <c:v>33.58</c:v>
                </c:pt>
                <c:pt idx="7895">
                  <c:v>33.54</c:v>
                </c:pt>
                <c:pt idx="7896">
                  <c:v>33.619999999999997</c:v>
                </c:pt>
                <c:pt idx="7897">
                  <c:v>33.54</c:v>
                </c:pt>
                <c:pt idx="7898">
                  <c:v>33.58</c:v>
                </c:pt>
                <c:pt idx="7899">
                  <c:v>33.619999999999997</c:v>
                </c:pt>
                <c:pt idx="7900">
                  <c:v>33.619999999999997</c:v>
                </c:pt>
                <c:pt idx="7901">
                  <c:v>33.54</c:v>
                </c:pt>
                <c:pt idx="7902">
                  <c:v>33.54</c:v>
                </c:pt>
                <c:pt idx="7903">
                  <c:v>33.58</c:v>
                </c:pt>
                <c:pt idx="7904">
                  <c:v>33.65</c:v>
                </c:pt>
                <c:pt idx="7905">
                  <c:v>33.58</c:v>
                </c:pt>
                <c:pt idx="7906">
                  <c:v>33.58</c:v>
                </c:pt>
                <c:pt idx="7907">
                  <c:v>33.58</c:v>
                </c:pt>
                <c:pt idx="7908">
                  <c:v>33.54</c:v>
                </c:pt>
                <c:pt idx="7909">
                  <c:v>33.54</c:v>
                </c:pt>
                <c:pt idx="7910">
                  <c:v>33.51</c:v>
                </c:pt>
                <c:pt idx="7911">
                  <c:v>33.58</c:v>
                </c:pt>
                <c:pt idx="7912">
                  <c:v>33.619999999999997</c:v>
                </c:pt>
                <c:pt idx="7913">
                  <c:v>33.54</c:v>
                </c:pt>
                <c:pt idx="7914">
                  <c:v>33.54</c:v>
                </c:pt>
                <c:pt idx="7915">
                  <c:v>33.619999999999997</c:v>
                </c:pt>
                <c:pt idx="7916">
                  <c:v>33.54</c:v>
                </c:pt>
                <c:pt idx="7917">
                  <c:v>33.58</c:v>
                </c:pt>
                <c:pt idx="7918">
                  <c:v>33.54</c:v>
                </c:pt>
                <c:pt idx="7919">
                  <c:v>33.58</c:v>
                </c:pt>
                <c:pt idx="7920">
                  <c:v>33.58</c:v>
                </c:pt>
                <c:pt idx="7921">
                  <c:v>33.619999999999997</c:v>
                </c:pt>
                <c:pt idx="7922">
                  <c:v>33.58</c:v>
                </c:pt>
                <c:pt idx="7923">
                  <c:v>33.619999999999997</c:v>
                </c:pt>
                <c:pt idx="7924">
                  <c:v>33.58</c:v>
                </c:pt>
                <c:pt idx="7925">
                  <c:v>33.58</c:v>
                </c:pt>
                <c:pt idx="7926">
                  <c:v>33.54</c:v>
                </c:pt>
                <c:pt idx="7927">
                  <c:v>33.58</c:v>
                </c:pt>
                <c:pt idx="7928">
                  <c:v>33.58</c:v>
                </c:pt>
                <c:pt idx="7929">
                  <c:v>33.619999999999997</c:v>
                </c:pt>
                <c:pt idx="7930">
                  <c:v>33.619999999999997</c:v>
                </c:pt>
                <c:pt idx="7931">
                  <c:v>33.58</c:v>
                </c:pt>
                <c:pt idx="7932">
                  <c:v>33.619999999999997</c:v>
                </c:pt>
                <c:pt idx="7933">
                  <c:v>33.58</c:v>
                </c:pt>
                <c:pt idx="7934">
                  <c:v>33.58</c:v>
                </c:pt>
                <c:pt idx="7935">
                  <c:v>33.58</c:v>
                </c:pt>
                <c:pt idx="7936">
                  <c:v>33.58</c:v>
                </c:pt>
                <c:pt idx="7937">
                  <c:v>33.58</c:v>
                </c:pt>
                <c:pt idx="7938">
                  <c:v>33.54</c:v>
                </c:pt>
                <c:pt idx="7939">
                  <c:v>33.54</c:v>
                </c:pt>
                <c:pt idx="7940">
                  <c:v>33.54</c:v>
                </c:pt>
                <c:pt idx="7941">
                  <c:v>33.58</c:v>
                </c:pt>
                <c:pt idx="7942">
                  <c:v>33.54</c:v>
                </c:pt>
                <c:pt idx="7943">
                  <c:v>33.51</c:v>
                </c:pt>
                <c:pt idx="7944">
                  <c:v>33.58</c:v>
                </c:pt>
                <c:pt idx="7945">
                  <c:v>33.51</c:v>
                </c:pt>
                <c:pt idx="7946">
                  <c:v>33.58</c:v>
                </c:pt>
                <c:pt idx="7947">
                  <c:v>33.58</c:v>
                </c:pt>
                <c:pt idx="7948">
                  <c:v>33.51</c:v>
                </c:pt>
                <c:pt idx="7949">
                  <c:v>33.58</c:v>
                </c:pt>
                <c:pt idx="7950">
                  <c:v>33.54</c:v>
                </c:pt>
                <c:pt idx="7951">
                  <c:v>33.619999999999997</c:v>
                </c:pt>
                <c:pt idx="7952">
                  <c:v>33.54</c:v>
                </c:pt>
                <c:pt idx="7953">
                  <c:v>33.54</c:v>
                </c:pt>
                <c:pt idx="7954">
                  <c:v>33.54</c:v>
                </c:pt>
                <c:pt idx="7955">
                  <c:v>33.58</c:v>
                </c:pt>
                <c:pt idx="7956">
                  <c:v>33.54</c:v>
                </c:pt>
                <c:pt idx="7957">
                  <c:v>33.54</c:v>
                </c:pt>
                <c:pt idx="7958">
                  <c:v>33.54</c:v>
                </c:pt>
                <c:pt idx="7959">
                  <c:v>33.58</c:v>
                </c:pt>
                <c:pt idx="7960">
                  <c:v>33.54</c:v>
                </c:pt>
                <c:pt idx="7961">
                  <c:v>33.58</c:v>
                </c:pt>
                <c:pt idx="7962">
                  <c:v>33.58</c:v>
                </c:pt>
                <c:pt idx="7963">
                  <c:v>33.54</c:v>
                </c:pt>
                <c:pt idx="7964">
                  <c:v>33.54</c:v>
                </c:pt>
                <c:pt idx="7965">
                  <c:v>33.58</c:v>
                </c:pt>
                <c:pt idx="7966">
                  <c:v>33.58</c:v>
                </c:pt>
                <c:pt idx="7967">
                  <c:v>33.54</c:v>
                </c:pt>
                <c:pt idx="7968">
                  <c:v>33.58</c:v>
                </c:pt>
                <c:pt idx="7969">
                  <c:v>33.58</c:v>
                </c:pt>
                <c:pt idx="7970">
                  <c:v>33.54</c:v>
                </c:pt>
                <c:pt idx="7971">
                  <c:v>33.54</c:v>
                </c:pt>
                <c:pt idx="7972">
                  <c:v>33.51</c:v>
                </c:pt>
                <c:pt idx="7973">
                  <c:v>33.54</c:v>
                </c:pt>
                <c:pt idx="7974">
                  <c:v>33.54</c:v>
                </c:pt>
                <c:pt idx="7975">
                  <c:v>33.58</c:v>
                </c:pt>
                <c:pt idx="7976">
                  <c:v>33.51</c:v>
                </c:pt>
                <c:pt idx="7977">
                  <c:v>33.51</c:v>
                </c:pt>
                <c:pt idx="7978">
                  <c:v>33.47</c:v>
                </c:pt>
                <c:pt idx="7979">
                  <c:v>33.51</c:v>
                </c:pt>
                <c:pt idx="7980">
                  <c:v>33.58</c:v>
                </c:pt>
                <c:pt idx="7981">
                  <c:v>33.54</c:v>
                </c:pt>
                <c:pt idx="7982">
                  <c:v>33.54</c:v>
                </c:pt>
                <c:pt idx="7983">
                  <c:v>33.54</c:v>
                </c:pt>
                <c:pt idx="7984">
                  <c:v>33.65</c:v>
                </c:pt>
                <c:pt idx="7985">
                  <c:v>33.54</c:v>
                </c:pt>
                <c:pt idx="7986">
                  <c:v>33.54</c:v>
                </c:pt>
                <c:pt idx="7987">
                  <c:v>33.58</c:v>
                </c:pt>
                <c:pt idx="7988">
                  <c:v>33.619999999999997</c:v>
                </c:pt>
                <c:pt idx="7989">
                  <c:v>33.58</c:v>
                </c:pt>
                <c:pt idx="7990">
                  <c:v>33.51</c:v>
                </c:pt>
                <c:pt idx="7991">
                  <c:v>33.54</c:v>
                </c:pt>
                <c:pt idx="7992">
                  <c:v>33.58</c:v>
                </c:pt>
                <c:pt idx="7993">
                  <c:v>33.47</c:v>
                </c:pt>
                <c:pt idx="7994">
                  <c:v>33.51</c:v>
                </c:pt>
                <c:pt idx="7995">
                  <c:v>33.51</c:v>
                </c:pt>
                <c:pt idx="7996">
                  <c:v>33.58</c:v>
                </c:pt>
                <c:pt idx="7997">
                  <c:v>33.54</c:v>
                </c:pt>
                <c:pt idx="7998">
                  <c:v>33.54</c:v>
                </c:pt>
                <c:pt idx="7999">
                  <c:v>33.58</c:v>
                </c:pt>
                <c:pt idx="8000">
                  <c:v>33.58</c:v>
                </c:pt>
                <c:pt idx="8001">
                  <c:v>33.58</c:v>
                </c:pt>
                <c:pt idx="8002">
                  <c:v>33.51</c:v>
                </c:pt>
                <c:pt idx="8003">
                  <c:v>33.51</c:v>
                </c:pt>
                <c:pt idx="8004">
                  <c:v>33.51</c:v>
                </c:pt>
                <c:pt idx="8005">
                  <c:v>33.51</c:v>
                </c:pt>
                <c:pt idx="8006">
                  <c:v>33.4</c:v>
                </c:pt>
                <c:pt idx="8007">
                  <c:v>33.58</c:v>
                </c:pt>
                <c:pt idx="8008">
                  <c:v>33.4</c:v>
                </c:pt>
                <c:pt idx="8009">
                  <c:v>33.58</c:v>
                </c:pt>
                <c:pt idx="8010">
                  <c:v>33.51</c:v>
                </c:pt>
                <c:pt idx="8011">
                  <c:v>33.47</c:v>
                </c:pt>
                <c:pt idx="8012">
                  <c:v>33.51</c:v>
                </c:pt>
                <c:pt idx="8013">
                  <c:v>33.51</c:v>
                </c:pt>
                <c:pt idx="8014">
                  <c:v>33.58</c:v>
                </c:pt>
                <c:pt idx="8015">
                  <c:v>33.43</c:v>
                </c:pt>
                <c:pt idx="8016">
                  <c:v>33.51</c:v>
                </c:pt>
                <c:pt idx="8017">
                  <c:v>33.54</c:v>
                </c:pt>
                <c:pt idx="8018">
                  <c:v>33.54</c:v>
                </c:pt>
                <c:pt idx="8019">
                  <c:v>33.54</c:v>
                </c:pt>
                <c:pt idx="8020">
                  <c:v>33.43</c:v>
                </c:pt>
                <c:pt idx="8021">
                  <c:v>33.51</c:v>
                </c:pt>
                <c:pt idx="8022">
                  <c:v>33.58</c:v>
                </c:pt>
                <c:pt idx="8023">
                  <c:v>33.58</c:v>
                </c:pt>
                <c:pt idx="8024">
                  <c:v>33.54</c:v>
                </c:pt>
                <c:pt idx="8025">
                  <c:v>33.54</c:v>
                </c:pt>
                <c:pt idx="8026">
                  <c:v>33.47</c:v>
                </c:pt>
                <c:pt idx="8027">
                  <c:v>33.4</c:v>
                </c:pt>
                <c:pt idx="8028">
                  <c:v>33.54</c:v>
                </c:pt>
                <c:pt idx="8029">
                  <c:v>33.51</c:v>
                </c:pt>
                <c:pt idx="8030">
                  <c:v>33.47</c:v>
                </c:pt>
                <c:pt idx="8031">
                  <c:v>33.54</c:v>
                </c:pt>
                <c:pt idx="8032">
                  <c:v>33.4</c:v>
                </c:pt>
                <c:pt idx="8033">
                  <c:v>33.54</c:v>
                </c:pt>
                <c:pt idx="8034">
                  <c:v>33.51</c:v>
                </c:pt>
                <c:pt idx="8035">
                  <c:v>33.51</c:v>
                </c:pt>
                <c:pt idx="8036">
                  <c:v>33.54</c:v>
                </c:pt>
                <c:pt idx="8037">
                  <c:v>33.51</c:v>
                </c:pt>
                <c:pt idx="8038">
                  <c:v>33.43</c:v>
                </c:pt>
                <c:pt idx="8039">
                  <c:v>33.51</c:v>
                </c:pt>
                <c:pt idx="8040">
                  <c:v>33.47</c:v>
                </c:pt>
                <c:pt idx="8041">
                  <c:v>33.58</c:v>
                </c:pt>
                <c:pt idx="8042">
                  <c:v>33.51</c:v>
                </c:pt>
                <c:pt idx="8043">
                  <c:v>33.54</c:v>
                </c:pt>
                <c:pt idx="8044">
                  <c:v>33.43</c:v>
                </c:pt>
                <c:pt idx="8045">
                  <c:v>33.58</c:v>
                </c:pt>
                <c:pt idx="8046">
                  <c:v>33.54</c:v>
                </c:pt>
                <c:pt idx="8047">
                  <c:v>33.47</c:v>
                </c:pt>
                <c:pt idx="8048">
                  <c:v>33.54</c:v>
                </c:pt>
                <c:pt idx="8049">
                  <c:v>33.47</c:v>
                </c:pt>
                <c:pt idx="8050">
                  <c:v>33.51</c:v>
                </c:pt>
                <c:pt idx="8051">
                  <c:v>33.51</c:v>
                </c:pt>
                <c:pt idx="8052">
                  <c:v>33.47</c:v>
                </c:pt>
                <c:pt idx="8053">
                  <c:v>33.43</c:v>
                </c:pt>
                <c:pt idx="8054">
                  <c:v>33.4</c:v>
                </c:pt>
                <c:pt idx="8055">
                  <c:v>33.47</c:v>
                </c:pt>
                <c:pt idx="8056">
                  <c:v>33.47</c:v>
                </c:pt>
                <c:pt idx="8057">
                  <c:v>33.51</c:v>
                </c:pt>
                <c:pt idx="8058">
                  <c:v>33.51</c:v>
                </c:pt>
                <c:pt idx="8059">
                  <c:v>33.51</c:v>
                </c:pt>
                <c:pt idx="8060">
                  <c:v>33.43</c:v>
                </c:pt>
                <c:pt idx="8061">
                  <c:v>33.43</c:v>
                </c:pt>
                <c:pt idx="8062">
                  <c:v>33.47</c:v>
                </c:pt>
                <c:pt idx="8063">
                  <c:v>33.54</c:v>
                </c:pt>
                <c:pt idx="8064">
                  <c:v>33.51</c:v>
                </c:pt>
                <c:pt idx="8065">
                  <c:v>33.43</c:v>
                </c:pt>
                <c:pt idx="8066">
                  <c:v>33.51</c:v>
                </c:pt>
                <c:pt idx="8067">
                  <c:v>33.51</c:v>
                </c:pt>
                <c:pt idx="8068">
                  <c:v>33.47</c:v>
                </c:pt>
                <c:pt idx="8069">
                  <c:v>33.43</c:v>
                </c:pt>
                <c:pt idx="8070">
                  <c:v>33.47</c:v>
                </c:pt>
                <c:pt idx="8071">
                  <c:v>33.47</c:v>
                </c:pt>
                <c:pt idx="8072">
                  <c:v>33.43</c:v>
                </c:pt>
                <c:pt idx="8073">
                  <c:v>33.43</c:v>
                </c:pt>
                <c:pt idx="8074">
                  <c:v>33.47</c:v>
                </c:pt>
                <c:pt idx="8075">
                  <c:v>33.51</c:v>
                </c:pt>
                <c:pt idx="8076">
                  <c:v>33.43</c:v>
                </c:pt>
                <c:pt idx="8077">
                  <c:v>33.54</c:v>
                </c:pt>
                <c:pt idx="8078">
                  <c:v>33.47</c:v>
                </c:pt>
                <c:pt idx="8079">
                  <c:v>33.51</c:v>
                </c:pt>
                <c:pt idx="8080">
                  <c:v>33.51</c:v>
                </c:pt>
                <c:pt idx="8081">
                  <c:v>33.51</c:v>
                </c:pt>
                <c:pt idx="8082">
                  <c:v>33.47</c:v>
                </c:pt>
                <c:pt idx="8083">
                  <c:v>33.51</c:v>
                </c:pt>
                <c:pt idx="8084">
                  <c:v>33.4</c:v>
                </c:pt>
                <c:pt idx="8085">
                  <c:v>33.51</c:v>
                </c:pt>
                <c:pt idx="8086">
                  <c:v>33.43</c:v>
                </c:pt>
                <c:pt idx="8087">
                  <c:v>33.51</c:v>
                </c:pt>
                <c:pt idx="8088">
                  <c:v>33.43</c:v>
                </c:pt>
                <c:pt idx="8089">
                  <c:v>33.58</c:v>
                </c:pt>
                <c:pt idx="8090">
                  <c:v>33.43</c:v>
                </c:pt>
                <c:pt idx="8091">
                  <c:v>33.4</c:v>
                </c:pt>
                <c:pt idx="8092">
                  <c:v>33.47</c:v>
                </c:pt>
                <c:pt idx="8093">
                  <c:v>33.47</c:v>
                </c:pt>
                <c:pt idx="8094">
                  <c:v>33.47</c:v>
                </c:pt>
                <c:pt idx="8095">
                  <c:v>33.47</c:v>
                </c:pt>
                <c:pt idx="8096">
                  <c:v>33.47</c:v>
                </c:pt>
                <c:pt idx="8097">
                  <c:v>33.4</c:v>
                </c:pt>
                <c:pt idx="8098">
                  <c:v>33.47</c:v>
                </c:pt>
                <c:pt idx="8099">
                  <c:v>33.51</c:v>
                </c:pt>
                <c:pt idx="8100">
                  <c:v>33.4</c:v>
                </c:pt>
                <c:pt idx="8101">
                  <c:v>33.4</c:v>
                </c:pt>
                <c:pt idx="8102">
                  <c:v>33.43</c:v>
                </c:pt>
                <c:pt idx="8103">
                  <c:v>33.43</c:v>
                </c:pt>
                <c:pt idx="8104">
                  <c:v>33.47</c:v>
                </c:pt>
                <c:pt idx="8105">
                  <c:v>33.43</c:v>
                </c:pt>
                <c:pt idx="8106">
                  <c:v>33.43</c:v>
                </c:pt>
                <c:pt idx="8107">
                  <c:v>33.43</c:v>
                </c:pt>
                <c:pt idx="8108">
                  <c:v>33.4</c:v>
                </c:pt>
                <c:pt idx="8109">
                  <c:v>33.43</c:v>
                </c:pt>
                <c:pt idx="8110">
                  <c:v>33.47</c:v>
                </c:pt>
                <c:pt idx="8111">
                  <c:v>33.43</c:v>
                </c:pt>
                <c:pt idx="8112">
                  <c:v>33.43</c:v>
                </c:pt>
                <c:pt idx="8113">
                  <c:v>33.43</c:v>
                </c:pt>
                <c:pt idx="8114">
                  <c:v>33.36</c:v>
                </c:pt>
                <c:pt idx="8115">
                  <c:v>33.47</c:v>
                </c:pt>
                <c:pt idx="8116">
                  <c:v>33.4</c:v>
                </c:pt>
                <c:pt idx="8117">
                  <c:v>33.43</c:v>
                </c:pt>
                <c:pt idx="8118">
                  <c:v>33.43</c:v>
                </c:pt>
                <c:pt idx="8119">
                  <c:v>33.36</c:v>
                </c:pt>
                <c:pt idx="8120">
                  <c:v>33.4</c:v>
                </c:pt>
                <c:pt idx="8121">
                  <c:v>33.43</c:v>
                </c:pt>
                <c:pt idx="8122">
                  <c:v>33.4</c:v>
                </c:pt>
                <c:pt idx="8123">
                  <c:v>33.4</c:v>
                </c:pt>
                <c:pt idx="8124">
                  <c:v>33.43</c:v>
                </c:pt>
                <c:pt idx="8125">
                  <c:v>33.36</c:v>
                </c:pt>
                <c:pt idx="8126">
                  <c:v>33.43</c:v>
                </c:pt>
                <c:pt idx="8127">
                  <c:v>33.43</c:v>
                </c:pt>
                <c:pt idx="8128">
                  <c:v>33.4</c:v>
                </c:pt>
                <c:pt idx="8129">
                  <c:v>33.43</c:v>
                </c:pt>
                <c:pt idx="8130">
                  <c:v>33.47</c:v>
                </c:pt>
                <c:pt idx="8131">
                  <c:v>33.47</c:v>
                </c:pt>
                <c:pt idx="8132">
                  <c:v>33.4</c:v>
                </c:pt>
                <c:pt idx="8133">
                  <c:v>33.4</c:v>
                </c:pt>
                <c:pt idx="8134">
                  <c:v>33.47</c:v>
                </c:pt>
                <c:pt idx="8135">
                  <c:v>33.43</c:v>
                </c:pt>
                <c:pt idx="8136">
                  <c:v>33.47</c:v>
                </c:pt>
                <c:pt idx="8137">
                  <c:v>33.4</c:v>
                </c:pt>
                <c:pt idx="8138">
                  <c:v>33.36</c:v>
                </c:pt>
                <c:pt idx="8139">
                  <c:v>33.36</c:v>
                </c:pt>
                <c:pt idx="8140">
                  <c:v>33.47</c:v>
                </c:pt>
                <c:pt idx="8141">
                  <c:v>33.36</c:v>
                </c:pt>
                <c:pt idx="8142">
                  <c:v>33.43</c:v>
                </c:pt>
                <c:pt idx="8143">
                  <c:v>33.4</c:v>
                </c:pt>
                <c:pt idx="8144">
                  <c:v>33.4</c:v>
                </c:pt>
                <c:pt idx="8145">
                  <c:v>33.43</c:v>
                </c:pt>
                <c:pt idx="8146">
                  <c:v>33.43</c:v>
                </c:pt>
                <c:pt idx="8147">
                  <c:v>33.4</c:v>
                </c:pt>
                <c:pt idx="8148">
                  <c:v>33.4</c:v>
                </c:pt>
                <c:pt idx="8149">
                  <c:v>33.43</c:v>
                </c:pt>
                <c:pt idx="8150">
                  <c:v>33.43</c:v>
                </c:pt>
                <c:pt idx="8151">
                  <c:v>33.36</c:v>
                </c:pt>
                <c:pt idx="8152">
                  <c:v>33.43</c:v>
                </c:pt>
                <c:pt idx="8153">
                  <c:v>33.4</c:v>
                </c:pt>
                <c:pt idx="8154">
                  <c:v>33.4</c:v>
                </c:pt>
                <c:pt idx="8155">
                  <c:v>33.4</c:v>
                </c:pt>
                <c:pt idx="8156">
                  <c:v>33.4</c:v>
                </c:pt>
                <c:pt idx="8157">
                  <c:v>33.43</c:v>
                </c:pt>
                <c:pt idx="8158">
                  <c:v>33.43</c:v>
                </c:pt>
                <c:pt idx="8159">
                  <c:v>33.4</c:v>
                </c:pt>
                <c:pt idx="8160">
                  <c:v>33.36</c:v>
                </c:pt>
                <c:pt idx="8161">
                  <c:v>33.36</c:v>
                </c:pt>
                <c:pt idx="8162">
                  <c:v>33.47</c:v>
                </c:pt>
                <c:pt idx="8163">
                  <c:v>33.47</c:v>
                </c:pt>
                <c:pt idx="8164">
                  <c:v>33.43</c:v>
                </c:pt>
                <c:pt idx="8165">
                  <c:v>33.43</c:v>
                </c:pt>
                <c:pt idx="8166">
                  <c:v>33.43</c:v>
                </c:pt>
                <c:pt idx="8167">
                  <c:v>33.36</c:v>
                </c:pt>
                <c:pt idx="8168">
                  <c:v>33.4</c:v>
                </c:pt>
                <c:pt idx="8169">
                  <c:v>33.4</c:v>
                </c:pt>
                <c:pt idx="8170">
                  <c:v>33.4</c:v>
                </c:pt>
                <c:pt idx="8171">
                  <c:v>33.4</c:v>
                </c:pt>
                <c:pt idx="8172">
                  <c:v>33.4</c:v>
                </c:pt>
                <c:pt idx="8173">
                  <c:v>33.4</c:v>
                </c:pt>
                <c:pt idx="8174">
                  <c:v>33.4</c:v>
                </c:pt>
                <c:pt idx="8175">
                  <c:v>33.36</c:v>
                </c:pt>
                <c:pt idx="8176">
                  <c:v>33.36</c:v>
                </c:pt>
                <c:pt idx="8177">
                  <c:v>33.43</c:v>
                </c:pt>
                <c:pt idx="8178">
                  <c:v>33.43</c:v>
                </c:pt>
                <c:pt idx="8179">
                  <c:v>33.4</c:v>
                </c:pt>
                <c:pt idx="8180">
                  <c:v>33.4</c:v>
                </c:pt>
                <c:pt idx="8181">
                  <c:v>33.4</c:v>
                </c:pt>
                <c:pt idx="8182">
                  <c:v>33.43</c:v>
                </c:pt>
                <c:pt idx="8183">
                  <c:v>33.43</c:v>
                </c:pt>
                <c:pt idx="8184">
                  <c:v>33.43</c:v>
                </c:pt>
                <c:pt idx="8185">
                  <c:v>33.43</c:v>
                </c:pt>
                <c:pt idx="8186">
                  <c:v>33.4</c:v>
                </c:pt>
                <c:pt idx="8187">
                  <c:v>33.43</c:v>
                </c:pt>
                <c:pt idx="8188">
                  <c:v>33.43</c:v>
                </c:pt>
                <c:pt idx="8189">
                  <c:v>33.4</c:v>
                </c:pt>
                <c:pt idx="8190">
                  <c:v>33.4</c:v>
                </c:pt>
                <c:pt idx="8191">
                  <c:v>33.4</c:v>
                </c:pt>
                <c:pt idx="8192">
                  <c:v>33.4</c:v>
                </c:pt>
                <c:pt idx="8193">
                  <c:v>33.4</c:v>
                </c:pt>
                <c:pt idx="8194">
                  <c:v>33.47</c:v>
                </c:pt>
                <c:pt idx="8195">
                  <c:v>33.36</c:v>
                </c:pt>
                <c:pt idx="8196">
                  <c:v>33.36</c:v>
                </c:pt>
                <c:pt idx="8197">
                  <c:v>33.43</c:v>
                </c:pt>
                <c:pt idx="8198">
                  <c:v>33.36</c:v>
                </c:pt>
                <c:pt idx="8199">
                  <c:v>33.4</c:v>
                </c:pt>
                <c:pt idx="8200">
                  <c:v>33.4</c:v>
                </c:pt>
                <c:pt idx="8201">
                  <c:v>33.4</c:v>
                </c:pt>
                <c:pt idx="8202">
                  <c:v>33.36</c:v>
                </c:pt>
                <c:pt idx="8203">
                  <c:v>33.36</c:v>
                </c:pt>
                <c:pt idx="8204">
                  <c:v>33.4</c:v>
                </c:pt>
                <c:pt idx="8205">
                  <c:v>33.32</c:v>
                </c:pt>
                <c:pt idx="8206">
                  <c:v>33.4</c:v>
                </c:pt>
                <c:pt idx="8207">
                  <c:v>33.4</c:v>
                </c:pt>
                <c:pt idx="8208">
                  <c:v>33.4</c:v>
                </c:pt>
                <c:pt idx="8209">
                  <c:v>33.43</c:v>
                </c:pt>
                <c:pt idx="8210">
                  <c:v>33.4</c:v>
                </c:pt>
                <c:pt idx="8211">
                  <c:v>33.4</c:v>
                </c:pt>
                <c:pt idx="8212">
                  <c:v>33.4</c:v>
                </c:pt>
                <c:pt idx="8213">
                  <c:v>33.36</c:v>
                </c:pt>
                <c:pt idx="8214">
                  <c:v>33.36</c:v>
                </c:pt>
                <c:pt idx="8215">
                  <c:v>33.36</c:v>
                </c:pt>
                <c:pt idx="8216">
                  <c:v>33.4</c:v>
                </c:pt>
                <c:pt idx="8217">
                  <c:v>33.36</c:v>
                </c:pt>
                <c:pt idx="8218">
                  <c:v>33.4</c:v>
                </c:pt>
                <c:pt idx="8219">
                  <c:v>33.47</c:v>
                </c:pt>
                <c:pt idx="8220">
                  <c:v>33.36</c:v>
                </c:pt>
                <c:pt idx="8221">
                  <c:v>33.4</c:v>
                </c:pt>
                <c:pt idx="8222">
                  <c:v>33.43</c:v>
                </c:pt>
                <c:pt idx="8223">
                  <c:v>33.43</c:v>
                </c:pt>
                <c:pt idx="8224">
                  <c:v>33.36</c:v>
                </c:pt>
                <c:pt idx="8225">
                  <c:v>33.36</c:v>
                </c:pt>
                <c:pt idx="8226">
                  <c:v>33.32</c:v>
                </c:pt>
                <c:pt idx="8227">
                  <c:v>33.4</c:v>
                </c:pt>
                <c:pt idx="8228">
                  <c:v>33.36</c:v>
                </c:pt>
                <c:pt idx="8229">
                  <c:v>33.4</c:v>
                </c:pt>
                <c:pt idx="8230">
                  <c:v>33.4</c:v>
                </c:pt>
                <c:pt idx="8231">
                  <c:v>33.36</c:v>
                </c:pt>
                <c:pt idx="8232">
                  <c:v>33.36</c:v>
                </c:pt>
                <c:pt idx="8233">
                  <c:v>33.32</c:v>
                </c:pt>
                <c:pt idx="8234">
                  <c:v>33.43</c:v>
                </c:pt>
                <c:pt idx="8235">
                  <c:v>33.4</c:v>
                </c:pt>
                <c:pt idx="8236">
                  <c:v>33.36</c:v>
                </c:pt>
                <c:pt idx="8237">
                  <c:v>33.4</c:v>
                </c:pt>
                <c:pt idx="8238">
                  <c:v>33.4</c:v>
                </c:pt>
                <c:pt idx="8239">
                  <c:v>33.4</c:v>
                </c:pt>
                <c:pt idx="8240">
                  <c:v>33.4</c:v>
                </c:pt>
                <c:pt idx="8241">
                  <c:v>33.32</c:v>
                </c:pt>
                <c:pt idx="8242">
                  <c:v>33.36</c:v>
                </c:pt>
                <c:pt idx="8243">
                  <c:v>33.4</c:v>
                </c:pt>
                <c:pt idx="8244">
                  <c:v>33.4</c:v>
                </c:pt>
                <c:pt idx="8245">
                  <c:v>33.36</c:v>
                </c:pt>
                <c:pt idx="8246">
                  <c:v>33.36</c:v>
                </c:pt>
                <c:pt idx="8247">
                  <c:v>33.36</c:v>
                </c:pt>
                <c:pt idx="8248">
                  <c:v>33.36</c:v>
                </c:pt>
                <c:pt idx="8249">
                  <c:v>33.36</c:v>
                </c:pt>
                <c:pt idx="8250">
                  <c:v>33.36</c:v>
                </c:pt>
                <c:pt idx="8251">
                  <c:v>33.32</c:v>
                </c:pt>
                <c:pt idx="8252">
                  <c:v>33.4</c:v>
                </c:pt>
                <c:pt idx="8253">
                  <c:v>33.28</c:v>
                </c:pt>
                <c:pt idx="8254">
                  <c:v>33.4</c:v>
                </c:pt>
                <c:pt idx="8255">
                  <c:v>33.32</c:v>
                </c:pt>
                <c:pt idx="8256">
                  <c:v>33.4</c:v>
                </c:pt>
                <c:pt idx="8257">
                  <c:v>33.36</c:v>
                </c:pt>
                <c:pt idx="8258">
                  <c:v>33.36</c:v>
                </c:pt>
                <c:pt idx="8259">
                  <c:v>33.32</c:v>
                </c:pt>
                <c:pt idx="8260">
                  <c:v>33.36</c:v>
                </c:pt>
                <c:pt idx="8261">
                  <c:v>33.36</c:v>
                </c:pt>
                <c:pt idx="8262">
                  <c:v>33.36</c:v>
                </c:pt>
                <c:pt idx="8263">
                  <c:v>33.36</c:v>
                </c:pt>
                <c:pt idx="8264">
                  <c:v>33.32</c:v>
                </c:pt>
                <c:pt idx="8265">
                  <c:v>33.4</c:v>
                </c:pt>
                <c:pt idx="8266">
                  <c:v>33.32</c:v>
                </c:pt>
                <c:pt idx="8267">
                  <c:v>33.43</c:v>
                </c:pt>
                <c:pt idx="8268">
                  <c:v>33.4</c:v>
                </c:pt>
                <c:pt idx="8269">
                  <c:v>33.32</c:v>
                </c:pt>
                <c:pt idx="8270">
                  <c:v>33.32</c:v>
                </c:pt>
                <c:pt idx="8271">
                  <c:v>33.28</c:v>
                </c:pt>
                <c:pt idx="8272">
                  <c:v>33.43</c:v>
                </c:pt>
                <c:pt idx="8273">
                  <c:v>33.36</c:v>
                </c:pt>
                <c:pt idx="8274">
                  <c:v>33.43</c:v>
                </c:pt>
                <c:pt idx="8275">
                  <c:v>33.32</c:v>
                </c:pt>
                <c:pt idx="8276">
                  <c:v>33.43</c:v>
                </c:pt>
                <c:pt idx="8277">
                  <c:v>33.36</c:v>
                </c:pt>
                <c:pt idx="8278">
                  <c:v>33.36</c:v>
                </c:pt>
                <c:pt idx="8279">
                  <c:v>33.4</c:v>
                </c:pt>
                <c:pt idx="8280">
                  <c:v>33.4</c:v>
                </c:pt>
                <c:pt idx="8281">
                  <c:v>33.4</c:v>
                </c:pt>
                <c:pt idx="8282">
                  <c:v>33.43</c:v>
                </c:pt>
                <c:pt idx="8283">
                  <c:v>33.43</c:v>
                </c:pt>
                <c:pt idx="8284">
                  <c:v>33.47</c:v>
                </c:pt>
                <c:pt idx="8285">
                  <c:v>33.47</c:v>
                </c:pt>
                <c:pt idx="8286">
                  <c:v>33.4</c:v>
                </c:pt>
                <c:pt idx="8287">
                  <c:v>33.4</c:v>
                </c:pt>
                <c:pt idx="8288">
                  <c:v>33.43</c:v>
                </c:pt>
                <c:pt idx="8289">
                  <c:v>33.43</c:v>
                </c:pt>
                <c:pt idx="8290">
                  <c:v>33.4</c:v>
                </c:pt>
                <c:pt idx="8291">
                  <c:v>33.43</c:v>
                </c:pt>
                <c:pt idx="8292">
                  <c:v>33.47</c:v>
                </c:pt>
                <c:pt idx="8293">
                  <c:v>33.47</c:v>
                </c:pt>
                <c:pt idx="8294">
                  <c:v>33.43</c:v>
                </c:pt>
                <c:pt idx="8295">
                  <c:v>33.43</c:v>
                </c:pt>
                <c:pt idx="8296">
                  <c:v>33.43</c:v>
                </c:pt>
                <c:pt idx="8297">
                  <c:v>33.47</c:v>
                </c:pt>
                <c:pt idx="8298">
                  <c:v>33.51</c:v>
                </c:pt>
                <c:pt idx="8299">
                  <c:v>33.51</c:v>
                </c:pt>
                <c:pt idx="8300">
                  <c:v>33.47</c:v>
                </c:pt>
                <c:pt idx="8301">
                  <c:v>33.54</c:v>
                </c:pt>
                <c:pt idx="8302">
                  <c:v>33.54</c:v>
                </c:pt>
                <c:pt idx="8303">
                  <c:v>33.51</c:v>
                </c:pt>
                <c:pt idx="8304">
                  <c:v>33.54</c:v>
                </c:pt>
                <c:pt idx="8305">
                  <c:v>33.51</c:v>
                </c:pt>
                <c:pt idx="8306">
                  <c:v>33.47</c:v>
                </c:pt>
                <c:pt idx="8307">
                  <c:v>33.58</c:v>
                </c:pt>
                <c:pt idx="8308">
                  <c:v>33.58</c:v>
                </c:pt>
                <c:pt idx="8309">
                  <c:v>33.51</c:v>
                </c:pt>
                <c:pt idx="8310">
                  <c:v>33.47</c:v>
                </c:pt>
                <c:pt idx="8311">
                  <c:v>33.54</c:v>
                </c:pt>
                <c:pt idx="8312">
                  <c:v>33.54</c:v>
                </c:pt>
                <c:pt idx="8313">
                  <c:v>33.58</c:v>
                </c:pt>
                <c:pt idx="8314">
                  <c:v>33.58</c:v>
                </c:pt>
                <c:pt idx="8315">
                  <c:v>33.51</c:v>
                </c:pt>
                <c:pt idx="8316">
                  <c:v>33.54</c:v>
                </c:pt>
                <c:pt idx="8317">
                  <c:v>33.54</c:v>
                </c:pt>
                <c:pt idx="8318">
                  <c:v>33.54</c:v>
                </c:pt>
                <c:pt idx="8319">
                  <c:v>33.58</c:v>
                </c:pt>
                <c:pt idx="8320">
                  <c:v>33.51</c:v>
                </c:pt>
                <c:pt idx="8321">
                  <c:v>33.51</c:v>
                </c:pt>
                <c:pt idx="8322">
                  <c:v>33.51</c:v>
                </c:pt>
                <c:pt idx="8323">
                  <c:v>33.619999999999997</c:v>
                </c:pt>
                <c:pt idx="8324">
                  <c:v>33.58</c:v>
                </c:pt>
                <c:pt idx="8325">
                  <c:v>33.58</c:v>
                </c:pt>
                <c:pt idx="8326">
                  <c:v>33.54</c:v>
                </c:pt>
                <c:pt idx="8327">
                  <c:v>33.54</c:v>
                </c:pt>
                <c:pt idx="8328">
                  <c:v>33.58</c:v>
                </c:pt>
                <c:pt idx="8329">
                  <c:v>33.58</c:v>
                </c:pt>
                <c:pt idx="8330">
                  <c:v>33.58</c:v>
                </c:pt>
                <c:pt idx="8331">
                  <c:v>33.65</c:v>
                </c:pt>
                <c:pt idx="8332">
                  <c:v>33.54</c:v>
                </c:pt>
                <c:pt idx="8333">
                  <c:v>33.54</c:v>
                </c:pt>
                <c:pt idx="8334">
                  <c:v>33.58</c:v>
                </c:pt>
                <c:pt idx="8335">
                  <c:v>33.619999999999997</c:v>
                </c:pt>
                <c:pt idx="8336">
                  <c:v>33.58</c:v>
                </c:pt>
                <c:pt idx="8337">
                  <c:v>33.65</c:v>
                </c:pt>
                <c:pt idx="8338">
                  <c:v>33.58</c:v>
                </c:pt>
                <c:pt idx="8339">
                  <c:v>33.58</c:v>
                </c:pt>
                <c:pt idx="8340">
                  <c:v>33.58</c:v>
                </c:pt>
                <c:pt idx="8341">
                  <c:v>33.619999999999997</c:v>
                </c:pt>
                <c:pt idx="8342">
                  <c:v>33.58</c:v>
                </c:pt>
                <c:pt idx="8343">
                  <c:v>33.58</c:v>
                </c:pt>
                <c:pt idx="8344">
                  <c:v>33.65</c:v>
                </c:pt>
                <c:pt idx="8345">
                  <c:v>33.58</c:v>
                </c:pt>
                <c:pt idx="8346">
                  <c:v>33.54</c:v>
                </c:pt>
                <c:pt idx="8347">
                  <c:v>33.58</c:v>
                </c:pt>
                <c:pt idx="8348">
                  <c:v>33.65</c:v>
                </c:pt>
                <c:pt idx="8349">
                  <c:v>33.58</c:v>
                </c:pt>
                <c:pt idx="8350">
                  <c:v>33.619999999999997</c:v>
                </c:pt>
                <c:pt idx="8351">
                  <c:v>33.58</c:v>
                </c:pt>
                <c:pt idx="8352">
                  <c:v>33.58</c:v>
                </c:pt>
                <c:pt idx="8353">
                  <c:v>33.58</c:v>
                </c:pt>
                <c:pt idx="8354">
                  <c:v>33.65</c:v>
                </c:pt>
                <c:pt idx="8355">
                  <c:v>33.58</c:v>
                </c:pt>
                <c:pt idx="8356">
                  <c:v>33.619999999999997</c:v>
                </c:pt>
                <c:pt idx="8357">
                  <c:v>33.619999999999997</c:v>
                </c:pt>
                <c:pt idx="8358">
                  <c:v>33.619999999999997</c:v>
                </c:pt>
                <c:pt idx="8359">
                  <c:v>33.65</c:v>
                </c:pt>
                <c:pt idx="8360">
                  <c:v>33.58</c:v>
                </c:pt>
                <c:pt idx="8361">
                  <c:v>33.58</c:v>
                </c:pt>
                <c:pt idx="8362">
                  <c:v>33.619999999999997</c:v>
                </c:pt>
                <c:pt idx="8363">
                  <c:v>33.65</c:v>
                </c:pt>
                <c:pt idx="8364">
                  <c:v>33.619999999999997</c:v>
                </c:pt>
                <c:pt idx="8365">
                  <c:v>33.619999999999997</c:v>
                </c:pt>
                <c:pt idx="8366">
                  <c:v>33.619999999999997</c:v>
                </c:pt>
                <c:pt idx="8367">
                  <c:v>33.65</c:v>
                </c:pt>
                <c:pt idx="8368">
                  <c:v>33.69</c:v>
                </c:pt>
                <c:pt idx="8369">
                  <c:v>33.58</c:v>
                </c:pt>
                <c:pt idx="8370">
                  <c:v>33.54</c:v>
                </c:pt>
                <c:pt idx="8371">
                  <c:v>33.65</c:v>
                </c:pt>
                <c:pt idx="8372">
                  <c:v>33.619999999999997</c:v>
                </c:pt>
                <c:pt idx="8373">
                  <c:v>33.619999999999997</c:v>
                </c:pt>
                <c:pt idx="8374">
                  <c:v>33.58</c:v>
                </c:pt>
                <c:pt idx="8375">
                  <c:v>33.619999999999997</c:v>
                </c:pt>
                <c:pt idx="8376">
                  <c:v>33.58</c:v>
                </c:pt>
                <c:pt idx="8377">
                  <c:v>33.65</c:v>
                </c:pt>
                <c:pt idx="8378">
                  <c:v>33.58</c:v>
                </c:pt>
                <c:pt idx="8379">
                  <c:v>33.58</c:v>
                </c:pt>
                <c:pt idx="8380">
                  <c:v>33.619999999999997</c:v>
                </c:pt>
                <c:pt idx="8381">
                  <c:v>33.619999999999997</c:v>
                </c:pt>
                <c:pt idx="8382">
                  <c:v>33.54</c:v>
                </c:pt>
                <c:pt idx="8383">
                  <c:v>33.619999999999997</c:v>
                </c:pt>
                <c:pt idx="8384">
                  <c:v>33.619999999999997</c:v>
                </c:pt>
                <c:pt idx="8385">
                  <c:v>33.69</c:v>
                </c:pt>
                <c:pt idx="8386">
                  <c:v>33.58</c:v>
                </c:pt>
                <c:pt idx="8387">
                  <c:v>33.65</c:v>
                </c:pt>
                <c:pt idx="8388">
                  <c:v>33.619999999999997</c:v>
                </c:pt>
                <c:pt idx="8389">
                  <c:v>33.619999999999997</c:v>
                </c:pt>
                <c:pt idx="8390">
                  <c:v>33.65</c:v>
                </c:pt>
                <c:pt idx="8391">
                  <c:v>33.619999999999997</c:v>
                </c:pt>
                <c:pt idx="8392">
                  <c:v>33.619999999999997</c:v>
                </c:pt>
                <c:pt idx="8393">
                  <c:v>33.619999999999997</c:v>
                </c:pt>
                <c:pt idx="8394">
                  <c:v>33.65</c:v>
                </c:pt>
                <c:pt idx="8395">
                  <c:v>33.65</c:v>
                </c:pt>
                <c:pt idx="8396">
                  <c:v>33.58</c:v>
                </c:pt>
                <c:pt idx="8397">
                  <c:v>33.619999999999997</c:v>
                </c:pt>
                <c:pt idx="8398">
                  <c:v>33.65</c:v>
                </c:pt>
                <c:pt idx="8399">
                  <c:v>33.58</c:v>
                </c:pt>
                <c:pt idx="8400">
                  <c:v>33.619999999999997</c:v>
                </c:pt>
                <c:pt idx="8401">
                  <c:v>33.58</c:v>
                </c:pt>
                <c:pt idx="8402">
                  <c:v>33.69</c:v>
                </c:pt>
                <c:pt idx="8403">
                  <c:v>33.65</c:v>
                </c:pt>
                <c:pt idx="8404">
                  <c:v>33.69</c:v>
                </c:pt>
                <c:pt idx="8405">
                  <c:v>33.619999999999997</c:v>
                </c:pt>
                <c:pt idx="8406">
                  <c:v>33.619999999999997</c:v>
                </c:pt>
                <c:pt idx="8407">
                  <c:v>33.619999999999997</c:v>
                </c:pt>
                <c:pt idx="8408">
                  <c:v>33.58</c:v>
                </c:pt>
                <c:pt idx="8409">
                  <c:v>33.58</c:v>
                </c:pt>
                <c:pt idx="8410">
                  <c:v>33.65</c:v>
                </c:pt>
                <c:pt idx="8411">
                  <c:v>33.58</c:v>
                </c:pt>
                <c:pt idx="8412">
                  <c:v>33.65</c:v>
                </c:pt>
                <c:pt idx="8413">
                  <c:v>33.65</c:v>
                </c:pt>
                <c:pt idx="8414">
                  <c:v>33.65</c:v>
                </c:pt>
                <c:pt idx="8415">
                  <c:v>33.619999999999997</c:v>
                </c:pt>
                <c:pt idx="8416">
                  <c:v>33.619999999999997</c:v>
                </c:pt>
                <c:pt idx="8417">
                  <c:v>33.65</c:v>
                </c:pt>
                <c:pt idx="8418">
                  <c:v>33.69</c:v>
                </c:pt>
                <c:pt idx="8419">
                  <c:v>33.65</c:v>
                </c:pt>
                <c:pt idx="8420">
                  <c:v>33.65</c:v>
                </c:pt>
                <c:pt idx="8421">
                  <c:v>33.69</c:v>
                </c:pt>
                <c:pt idx="8422">
                  <c:v>33.619999999999997</c:v>
                </c:pt>
                <c:pt idx="8423">
                  <c:v>33.619999999999997</c:v>
                </c:pt>
                <c:pt idx="8424">
                  <c:v>33.619999999999997</c:v>
                </c:pt>
                <c:pt idx="8425">
                  <c:v>33.729999999999997</c:v>
                </c:pt>
                <c:pt idx="8426">
                  <c:v>33.69</c:v>
                </c:pt>
                <c:pt idx="8427">
                  <c:v>33.54</c:v>
                </c:pt>
                <c:pt idx="8428">
                  <c:v>33.619999999999997</c:v>
                </c:pt>
                <c:pt idx="8429">
                  <c:v>33.65</c:v>
                </c:pt>
                <c:pt idx="8430">
                  <c:v>33.69</c:v>
                </c:pt>
                <c:pt idx="8431">
                  <c:v>33.58</c:v>
                </c:pt>
                <c:pt idx="8432">
                  <c:v>33.69</c:v>
                </c:pt>
                <c:pt idx="8433">
                  <c:v>33.65</c:v>
                </c:pt>
                <c:pt idx="8434">
                  <c:v>33.65</c:v>
                </c:pt>
                <c:pt idx="8435">
                  <c:v>33.65</c:v>
                </c:pt>
                <c:pt idx="8436">
                  <c:v>33.65</c:v>
                </c:pt>
                <c:pt idx="8437">
                  <c:v>33.58</c:v>
                </c:pt>
                <c:pt idx="8438">
                  <c:v>33.729999999999997</c:v>
                </c:pt>
                <c:pt idx="8439">
                  <c:v>33.65</c:v>
                </c:pt>
                <c:pt idx="8440">
                  <c:v>33.69</c:v>
                </c:pt>
                <c:pt idx="8441">
                  <c:v>33.619999999999997</c:v>
                </c:pt>
                <c:pt idx="8442">
                  <c:v>33.619999999999997</c:v>
                </c:pt>
                <c:pt idx="8443">
                  <c:v>33.69</c:v>
                </c:pt>
                <c:pt idx="8444">
                  <c:v>33.69</c:v>
                </c:pt>
                <c:pt idx="8445">
                  <c:v>33.69</c:v>
                </c:pt>
                <c:pt idx="8446">
                  <c:v>33.69</c:v>
                </c:pt>
                <c:pt idx="8447">
                  <c:v>33.65</c:v>
                </c:pt>
                <c:pt idx="8448">
                  <c:v>33.619999999999997</c:v>
                </c:pt>
                <c:pt idx="8449">
                  <c:v>33.69</c:v>
                </c:pt>
                <c:pt idx="8450">
                  <c:v>33.619999999999997</c:v>
                </c:pt>
                <c:pt idx="8451">
                  <c:v>33.619999999999997</c:v>
                </c:pt>
                <c:pt idx="8452">
                  <c:v>33.65</c:v>
                </c:pt>
                <c:pt idx="8453">
                  <c:v>33.69</c:v>
                </c:pt>
                <c:pt idx="8454">
                  <c:v>33.69</c:v>
                </c:pt>
                <c:pt idx="8455">
                  <c:v>33.729999999999997</c:v>
                </c:pt>
                <c:pt idx="8456">
                  <c:v>33.58</c:v>
                </c:pt>
                <c:pt idx="8457">
                  <c:v>33.619999999999997</c:v>
                </c:pt>
                <c:pt idx="8458">
                  <c:v>33.729999999999997</c:v>
                </c:pt>
                <c:pt idx="8459">
                  <c:v>33.729999999999997</c:v>
                </c:pt>
                <c:pt idx="8460">
                  <c:v>33.619999999999997</c:v>
                </c:pt>
                <c:pt idx="8461">
                  <c:v>33.619999999999997</c:v>
                </c:pt>
                <c:pt idx="8462">
                  <c:v>33.76</c:v>
                </c:pt>
                <c:pt idx="8463">
                  <c:v>33.65</c:v>
                </c:pt>
                <c:pt idx="8464">
                  <c:v>33.69</c:v>
                </c:pt>
                <c:pt idx="8465">
                  <c:v>33.619999999999997</c:v>
                </c:pt>
                <c:pt idx="8466">
                  <c:v>33.69</c:v>
                </c:pt>
                <c:pt idx="8467">
                  <c:v>33.729999999999997</c:v>
                </c:pt>
                <c:pt idx="8468">
                  <c:v>33.729999999999997</c:v>
                </c:pt>
                <c:pt idx="8469">
                  <c:v>33.76</c:v>
                </c:pt>
                <c:pt idx="8470">
                  <c:v>33.65</c:v>
                </c:pt>
                <c:pt idx="8471">
                  <c:v>33.69</c:v>
                </c:pt>
                <c:pt idx="8472">
                  <c:v>33.69</c:v>
                </c:pt>
                <c:pt idx="8473">
                  <c:v>33.76</c:v>
                </c:pt>
                <c:pt idx="8474">
                  <c:v>33.729999999999997</c:v>
                </c:pt>
                <c:pt idx="8475">
                  <c:v>33.65</c:v>
                </c:pt>
                <c:pt idx="8476">
                  <c:v>33.65</c:v>
                </c:pt>
                <c:pt idx="8477">
                  <c:v>33.729999999999997</c:v>
                </c:pt>
                <c:pt idx="8478">
                  <c:v>33.729999999999997</c:v>
                </c:pt>
                <c:pt idx="8479">
                  <c:v>33.729999999999997</c:v>
                </c:pt>
                <c:pt idx="8480">
                  <c:v>33.729999999999997</c:v>
                </c:pt>
                <c:pt idx="8481">
                  <c:v>33.729999999999997</c:v>
                </c:pt>
                <c:pt idx="8482">
                  <c:v>33.65</c:v>
                </c:pt>
                <c:pt idx="8483">
                  <c:v>33.65</c:v>
                </c:pt>
                <c:pt idx="8484">
                  <c:v>33.69</c:v>
                </c:pt>
                <c:pt idx="8485">
                  <c:v>33.729999999999997</c:v>
                </c:pt>
                <c:pt idx="8486">
                  <c:v>33.729999999999997</c:v>
                </c:pt>
                <c:pt idx="8487">
                  <c:v>33.69</c:v>
                </c:pt>
                <c:pt idx="8488">
                  <c:v>33.65</c:v>
                </c:pt>
                <c:pt idx="8489">
                  <c:v>33.65</c:v>
                </c:pt>
                <c:pt idx="8490">
                  <c:v>33.729999999999997</c:v>
                </c:pt>
                <c:pt idx="8491">
                  <c:v>33.729999999999997</c:v>
                </c:pt>
                <c:pt idx="8492">
                  <c:v>33.69</c:v>
                </c:pt>
                <c:pt idx="8493">
                  <c:v>33.69</c:v>
                </c:pt>
                <c:pt idx="8494">
                  <c:v>33.69</c:v>
                </c:pt>
                <c:pt idx="8495">
                  <c:v>33.729999999999997</c:v>
                </c:pt>
                <c:pt idx="8496">
                  <c:v>33.69</c:v>
                </c:pt>
                <c:pt idx="8497">
                  <c:v>33.729999999999997</c:v>
                </c:pt>
                <c:pt idx="8498">
                  <c:v>33.69</c:v>
                </c:pt>
                <c:pt idx="8499">
                  <c:v>33.729999999999997</c:v>
                </c:pt>
                <c:pt idx="8500">
                  <c:v>33.69</c:v>
                </c:pt>
                <c:pt idx="8501">
                  <c:v>33.69</c:v>
                </c:pt>
                <c:pt idx="8502">
                  <c:v>33.65</c:v>
                </c:pt>
                <c:pt idx="8503">
                  <c:v>33.76</c:v>
                </c:pt>
                <c:pt idx="8504">
                  <c:v>33.65</c:v>
                </c:pt>
                <c:pt idx="8505">
                  <c:v>33.729999999999997</c:v>
                </c:pt>
                <c:pt idx="8506">
                  <c:v>33.76</c:v>
                </c:pt>
                <c:pt idx="8507">
                  <c:v>33.69</c:v>
                </c:pt>
                <c:pt idx="8508">
                  <c:v>33.69</c:v>
                </c:pt>
                <c:pt idx="8509">
                  <c:v>33.729999999999997</c:v>
                </c:pt>
                <c:pt idx="8510">
                  <c:v>33.65</c:v>
                </c:pt>
                <c:pt idx="8511">
                  <c:v>33.76</c:v>
                </c:pt>
                <c:pt idx="8512">
                  <c:v>33.65</c:v>
                </c:pt>
                <c:pt idx="8513">
                  <c:v>33.69</c:v>
                </c:pt>
                <c:pt idx="8514">
                  <c:v>33.65</c:v>
                </c:pt>
                <c:pt idx="8515">
                  <c:v>33.69</c:v>
                </c:pt>
                <c:pt idx="8516">
                  <c:v>33.69</c:v>
                </c:pt>
                <c:pt idx="8517">
                  <c:v>33.76</c:v>
                </c:pt>
                <c:pt idx="8518">
                  <c:v>33.76</c:v>
                </c:pt>
                <c:pt idx="8519">
                  <c:v>33.69</c:v>
                </c:pt>
                <c:pt idx="8520">
                  <c:v>33.69</c:v>
                </c:pt>
                <c:pt idx="8521">
                  <c:v>33.65</c:v>
                </c:pt>
                <c:pt idx="8522">
                  <c:v>33.69</c:v>
                </c:pt>
                <c:pt idx="8523">
                  <c:v>33.729999999999997</c:v>
                </c:pt>
                <c:pt idx="8524">
                  <c:v>33.76</c:v>
                </c:pt>
                <c:pt idx="8525">
                  <c:v>33.76</c:v>
                </c:pt>
                <c:pt idx="8526">
                  <c:v>33.729999999999997</c:v>
                </c:pt>
                <c:pt idx="8527">
                  <c:v>33.729999999999997</c:v>
                </c:pt>
                <c:pt idx="8528">
                  <c:v>33.65</c:v>
                </c:pt>
                <c:pt idx="8529">
                  <c:v>33.65</c:v>
                </c:pt>
                <c:pt idx="8530">
                  <c:v>33.619999999999997</c:v>
                </c:pt>
                <c:pt idx="8531">
                  <c:v>33.729999999999997</c:v>
                </c:pt>
                <c:pt idx="8532">
                  <c:v>33.69</c:v>
                </c:pt>
                <c:pt idx="8533">
                  <c:v>33.69</c:v>
                </c:pt>
                <c:pt idx="8534">
                  <c:v>33.65</c:v>
                </c:pt>
                <c:pt idx="8535">
                  <c:v>33.799999999999997</c:v>
                </c:pt>
                <c:pt idx="8536">
                  <c:v>33.729999999999997</c:v>
                </c:pt>
                <c:pt idx="8537">
                  <c:v>33.69</c:v>
                </c:pt>
                <c:pt idx="8538">
                  <c:v>33.76</c:v>
                </c:pt>
                <c:pt idx="8539">
                  <c:v>33.729999999999997</c:v>
                </c:pt>
                <c:pt idx="8540">
                  <c:v>33.76</c:v>
                </c:pt>
                <c:pt idx="8541">
                  <c:v>33.65</c:v>
                </c:pt>
                <c:pt idx="8542">
                  <c:v>33.76</c:v>
                </c:pt>
                <c:pt idx="8543">
                  <c:v>33.65</c:v>
                </c:pt>
                <c:pt idx="8544">
                  <c:v>33.69</c:v>
                </c:pt>
                <c:pt idx="8545">
                  <c:v>33.69</c:v>
                </c:pt>
                <c:pt idx="8546">
                  <c:v>33.729999999999997</c:v>
                </c:pt>
                <c:pt idx="8547">
                  <c:v>33.69</c:v>
                </c:pt>
                <c:pt idx="8548">
                  <c:v>33.76</c:v>
                </c:pt>
                <c:pt idx="8549">
                  <c:v>33.729999999999997</c:v>
                </c:pt>
                <c:pt idx="8550">
                  <c:v>33.729999999999997</c:v>
                </c:pt>
                <c:pt idx="8551">
                  <c:v>33.729999999999997</c:v>
                </c:pt>
                <c:pt idx="8552">
                  <c:v>33.65</c:v>
                </c:pt>
                <c:pt idx="8553">
                  <c:v>33.729999999999997</c:v>
                </c:pt>
                <c:pt idx="8554">
                  <c:v>33.76</c:v>
                </c:pt>
                <c:pt idx="8555">
                  <c:v>33.729999999999997</c:v>
                </c:pt>
                <c:pt idx="8556">
                  <c:v>33.65</c:v>
                </c:pt>
                <c:pt idx="8557">
                  <c:v>33.69</c:v>
                </c:pt>
                <c:pt idx="8558">
                  <c:v>33.76</c:v>
                </c:pt>
                <c:pt idx="8559">
                  <c:v>33.799999999999997</c:v>
                </c:pt>
                <c:pt idx="8560">
                  <c:v>33.69</c:v>
                </c:pt>
                <c:pt idx="8561">
                  <c:v>33.69</c:v>
                </c:pt>
                <c:pt idx="8562">
                  <c:v>33.729999999999997</c:v>
                </c:pt>
                <c:pt idx="8563">
                  <c:v>33.69</c:v>
                </c:pt>
                <c:pt idx="8564">
                  <c:v>33.729999999999997</c:v>
                </c:pt>
                <c:pt idx="8565">
                  <c:v>33.65</c:v>
                </c:pt>
                <c:pt idx="8566">
                  <c:v>33.69</c:v>
                </c:pt>
                <c:pt idx="8567">
                  <c:v>33.76</c:v>
                </c:pt>
                <c:pt idx="8568">
                  <c:v>33.76</c:v>
                </c:pt>
                <c:pt idx="8569">
                  <c:v>33.69</c:v>
                </c:pt>
                <c:pt idx="8570">
                  <c:v>33.76</c:v>
                </c:pt>
                <c:pt idx="8571">
                  <c:v>33.69</c:v>
                </c:pt>
                <c:pt idx="8572">
                  <c:v>33.76</c:v>
                </c:pt>
                <c:pt idx="8573">
                  <c:v>33.729999999999997</c:v>
                </c:pt>
                <c:pt idx="8574">
                  <c:v>33.69</c:v>
                </c:pt>
                <c:pt idx="8575">
                  <c:v>33.69</c:v>
                </c:pt>
                <c:pt idx="8576">
                  <c:v>33.729999999999997</c:v>
                </c:pt>
                <c:pt idx="8577">
                  <c:v>33.69</c:v>
                </c:pt>
                <c:pt idx="8578">
                  <c:v>33.76</c:v>
                </c:pt>
                <c:pt idx="8579">
                  <c:v>33.69</c:v>
                </c:pt>
                <c:pt idx="8580">
                  <c:v>33.69</c:v>
                </c:pt>
                <c:pt idx="8581">
                  <c:v>33.76</c:v>
                </c:pt>
                <c:pt idx="8582">
                  <c:v>33.729999999999997</c:v>
                </c:pt>
                <c:pt idx="8583">
                  <c:v>33.619999999999997</c:v>
                </c:pt>
                <c:pt idx="8584">
                  <c:v>33.76</c:v>
                </c:pt>
                <c:pt idx="8585">
                  <c:v>33.729999999999997</c:v>
                </c:pt>
                <c:pt idx="8586">
                  <c:v>33.729999999999997</c:v>
                </c:pt>
                <c:pt idx="8587">
                  <c:v>33.69</c:v>
                </c:pt>
                <c:pt idx="8588">
                  <c:v>33.729999999999997</c:v>
                </c:pt>
                <c:pt idx="8589">
                  <c:v>33.69</c:v>
                </c:pt>
                <c:pt idx="8590">
                  <c:v>33.729999999999997</c:v>
                </c:pt>
                <c:pt idx="8591">
                  <c:v>33.69</c:v>
                </c:pt>
                <c:pt idx="8592">
                  <c:v>33.729999999999997</c:v>
                </c:pt>
                <c:pt idx="8593">
                  <c:v>33.729999999999997</c:v>
                </c:pt>
                <c:pt idx="8594">
                  <c:v>33.76</c:v>
                </c:pt>
                <c:pt idx="8595">
                  <c:v>33.729999999999997</c:v>
                </c:pt>
                <c:pt idx="8596">
                  <c:v>33.76</c:v>
                </c:pt>
                <c:pt idx="8597">
                  <c:v>33.69</c:v>
                </c:pt>
                <c:pt idx="8598">
                  <c:v>33.69</c:v>
                </c:pt>
                <c:pt idx="8599">
                  <c:v>33.76</c:v>
                </c:pt>
                <c:pt idx="8600">
                  <c:v>33.729999999999997</c:v>
                </c:pt>
                <c:pt idx="8601">
                  <c:v>33.69</c:v>
                </c:pt>
                <c:pt idx="8602">
                  <c:v>33.729999999999997</c:v>
                </c:pt>
                <c:pt idx="8603">
                  <c:v>33.76</c:v>
                </c:pt>
                <c:pt idx="8604">
                  <c:v>33.76</c:v>
                </c:pt>
                <c:pt idx="8605">
                  <c:v>33.65</c:v>
                </c:pt>
                <c:pt idx="8606">
                  <c:v>33.69</c:v>
                </c:pt>
                <c:pt idx="8607">
                  <c:v>33.799999999999997</c:v>
                </c:pt>
                <c:pt idx="8608">
                  <c:v>33.76</c:v>
                </c:pt>
                <c:pt idx="8609">
                  <c:v>33.65</c:v>
                </c:pt>
                <c:pt idx="8610">
                  <c:v>33.76</c:v>
                </c:pt>
                <c:pt idx="8611">
                  <c:v>33.76</c:v>
                </c:pt>
                <c:pt idx="8612">
                  <c:v>33.69</c:v>
                </c:pt>
                <c:pt idx="8613">
                  <c:v>33.729999999999997</c:v>
                </c:pt>
                <c:pt idx="8614">
                  <c:v>33.69</c:v>
                </c:pt>
                <c:pt idx="8615">
                  <c:v>33.799999999999997</c:v>
                </c:pt>
                <c:pt idx="8616">
                  <c:v>33.69</c:v>
                </c:pt>
                <c:pt idx="8617">
                  <c:v>33.729999999999997</c:v>
                </c:pt>
                <c:pt idx="8618">
                  <c:v>33.729999999999997</c:v>
                </c:pt>
                <c:pt idx="8619">
                  <c:v>33.69</c:v>
                </c:pt>
                <c:pt idx="8620">
                  <c:v>33.69</c:v>
                </c:pt>
                <c:pt idx="8621">
                  <c:v>33.76</c:v>
                </c:pt>
                <c:pt idx="8622">
                  <c:v>33.729999999999997</c:v>
                </c:pt>
                <c:pt idx="8623">
                  <c:v>33.729999999999997</c:v>
                </c:pt>
                <c:pt idx="8624">
                  <c:v>33.729999999999997</c:v>
                </c:pt>
                <c:pt idx="8625">
                  <c:v>33.729999999999997</c:v>
                </c:pt>
                <c:pt idx="8626">
                  <c:v>33.76</c:v>
                </c:pt>
                <c:pt idx="8627">
                  <c:v>33.729999999999997</c:v>
                </c:pt>
                <c:pt idx="8628">
                  <c:v>33.729999999999997</c:v>
                </c:pt>
                <c:pt idx="8629">
                  <c:v>33.76</c:v>
                </c:pt>
                <c:pt idx="8630">
                  <c:v>33.729999999999997</c:v>
                </c:pt>
                <c:pt idx="8631">
                  <c:v>33.76</c:v>
                </c:pt>
                <c:pt idx="8632">
                  <c:v>33.76</c:v>
                </c:pt>
                <c:pt idx="8633">
                  <c:v>33.69</c:v>
                </c:pt>
                <c:pt idx="8634">
                  <c:v>33.76</c:v>
                </c:pt>
                <c:pt idx="8635">
                  <c:v>33.76</c:v>
                </c:pt>
                <c:pt idx="8636">
                  <c:v>33.729999999999997</c:v>
                </c:pt>
                <c:pt idx="8637">
                  <c:v>33.76</c:v>
                </c:pt>
                <c:pt idx="8638">
                  <c:v>33.729999999999997</c:v>
                </c:pt>
                <c:pt idx="8639">
                  <c:v>33.729999999999997</c:v>
                </c:pt>
                <c:pt idx="8640">
                  <c:v>33.69</c:v>
                </c:pt>
                <c:pt idx="8641">
                  <c:v>33.69</c:v>
                </c:pt>
                <c:pt idx="8642">
                  <c:v>33.729999999999997</c:v>
                </c:pt>
                <c:pt idx="8643">
                  <c:v>33.799999999999997</c:v>
                </c:pt>
                <c:pt idx="8644">
                  <c:v>33.799999999999997</c:v>
                </c:pt>
                <c:pt idx="8645">
                  <c:v>33.729999999999997</c:v>
                </c:pt>
                <c:pt idx="8646">
                  <c:v>33.69</c:v>
                </c:pt>
                <c:pt idx="8647">
                  <c:v>33.729999999999997</c:v>
                </c:pt>
                <c:pt idx="8648">
                  <c:v>33.65</c:v>
                </c:pt>
                <c:pt idx="8649">
                  <c:v>33.729999999999997</c:v>
                </c:pt>
                <c:pt idx="8650">
                  <c:v>33.76</c:v>
                </c:pt>
                <c:pt idx="8651">
                  <c:v>33.69</c:v>
                </c:pt>
                <c:pt idx="8652">
                  <c:v>33.729999999999997</c:v>
                </c:pt>
                <c:pt idx="8653">
                  <c:v>33.69</c:v>
                </c:pt>
                <c:pt idx="8654">
                  <c:v>33.76</c:v>
                </c:pt>
                <c:pt idx="8655">
                  <c:v>33.729999999999997</c:v>
                </c:pt>
                <c:pt idx="8656">
                  <c:v>33.69</c:v>
                </c:pt>
                <c:pt idx="8657">
                  <c:v>33.69</c:v>
                </c:pt>
                <c:pt idx="8658">
                  <c:v>33.729999999999997</c:v>
                </c:pt>
                <c:pt idx="8659">
                  <c:v>33.69</c:v>
                </c:pt>
                <c:pt idx="8660">
                  <c:v>33.729999999999997</c:v>
                </c:pt>
                <c:pt idx="8661">
                  <c:v>33.729999999999997</c:v>
                </c:pt>
                <c:pt idx="8662">
                  <c:v>33.76</c:v>
                </c:pt>
                <c:pt idx="8663">
                  <c:v>33.729999999999997</c:v>
                </c:pt>
                <c:pt idx="8664">
                  <c:v>33.65</c:v>
                </c:pt>
                <c:pt idx="8665">
                  <c:v>33.69</c:v>
                </c:pt>
                <c:pt idx="8666">
                  <c:v>33.69</c:v>
                </c:pt>
                <c:pt idx="8667">
                  <c:v>33.69</c:v>
                </c:pt>
                <c:pt idx="8668">
                  <c:v>33.76</c:v>
                </c:pt>
                <c:pt idx="8669">
                  <c:v>33.69</c:v>
                </c:pt>
                <c:pt idx="8670">
                  <c:v>33.729999999999997</c:v>
                </c:pt>
                <c:pt idx="8671">
                  <c:v>33.729999999999997</c:v>
                </c:pt>
                <c:pt idx="8672">
                  <c:v>33.729999999999997</c:v>
                </c:pt>
                <c:pt idx="8673">
                  <c:v>33.729999999999997</c:v>
                </c:pt>
                <c:pt idx="8674">
                  <c:v>33.729999999999997</c:v>
                </c:pt>
                <c:pt idx="8675">
                  <c:v>33.76</c:v>
                </c:pt>
                <c:pt idx="8676">
                  <c:v>33.69</c:v>
                </c:pt>
                <c:pt idx="8677">
                  <c:v>33.76</c:v>
                </c:pt>
                <c:pt idx="8678">
                  <c:v>33.729999999999997</c:v>
                </c:pt>
                <c:pt idx="8679">
                  <c:v>33.729999999999997</c:v>
                </c:pt>
                <c:pt idx="8680">
                  <c:v>33.729999999999997</c:v>
                </c:pt>
                <c:pt idx="8681">
                  <c:v>33.65</c:v>
                </c:pt>
                <c:pt idx="8682">
                  <c:v>33.76</c:v>
                </c:pt>
                <c:pt idx="8683">
                  <c:v>33.76</c:v>
                </c:pt>
                <c:pt idx="8684">
                  <c:v>33.729999999999997</c:v>
                </c:pt>
                <c:pt idx="8685">
                  <c:v>33.69</c:v>
                </c:pt>
                <c:pt idx="8686">
                  <c:v>33.69</c:v>
                </c:pt>
                <c:pt idx="8687">
                  <c:v>33.799999999999997</c:v>
                </c:pt>
                <c:pt idx="8688">
                  <c:v>33.729999999999997</c:v>
                </c:pt>
                <c:pt idx="8689">
                  <c:v>33.76</c:v>
                </c:pt>
                <c:pt idx="8690">
                  <c:v>33.76</c:v>
                </c:pt>
                <c:pt idx="8691">
                  <c:v>33.76</c:v>
                </c:pt>
                <c:pt idx="8692">
                  <c:v>33.76</c:v>
                </c:pt>
                <c:pt idx="8693">
                  <c:v>33.729999999999997</c:v>
                </c:pt>
                <c:pt idx="8694">
                  <c:v>33.729999999999997</c:v>
                </c:pt>
                <c:pt idx="8695">
                  <c:v>33.729999999999997</c:v>
                </c:pt>
                <c:pt idx="8696">
                  <c:v>33.729999999999997</c:v>
                </c:pt>
                <c:pt idx="8697">
                  <c:v>33.729999999999997</c:v>
                </c:pt>
                <c:pt idx="8698">
                  <c:v>33.729999999999997</c:v>
                </c:pt>
                <c:pt idx="8699">
                  <c:v>33.729999999999997</c:v>
                </c:pt>
                <c:pt idx="8700">
                  <c:v>33.69</c:v>
                </c:pt>
                <c:pt idx="8701">
                  <c:v>33.76</c:v>
                </c:pt>
                <c:pt idx="8702">
                  <c:v>33.69</c:v>
                </c:pt>
                <c:pt idx="8703">
                  <c:v>33.729999999999997</c:v>
                </c:pt>
                <c:pt idx="8704">
                  <c:v>33.76</c:v>
                </c:pt>
                <c:pt idx="8705">
                  <c:v>33.869999999999997</c:v>
                </c:pt>
                <c:pt idx="8706">
                  <c:v>33.729999999999997</c:v>
                </c:pt>
                <c:pt idx="8707">
                  <c:v>33.729999999999997</c:v>
                </c:pt>
                <c:pt idx="8708">
                  <c:v>33.76</c:v>
                </c:pt>
                <c:pt idx="8709">
                  <c:v>33.76</c:v>
                </c:pt>
                <c:pt idx="8710">
                  <c:v>33.729999999999997</c:v>
                </c:pt>
                <c:pt idx="8711">
                  <c:v>33.69</c:v>
                </c:pt>
                <c:pt idx="8712">
                  <c:v>33.76</c:v>
                </c:pt>
                <c:pt idx="8713">
                  <c:v>33.69</c:v>
                </c:pt>
                <c:pt idx="8714">
                  <c:v>33.729999999999997</c:v>
                </c:pt>
                <c:pt idx="8715">
                  <c:v>33.729999999999997</c:v>
                </c:pt>
                <c:pt idx="8716">
                  <c:v>33.65</c:v>
                </c:pt>
                <c:pt idx="8717">
                  <c:v>33.76</c:v>
                </c:pt>
                <c:pt idx="8718">
                  <c:v>33.76</c:v>
                </c:pt>
                <c:pt idx="8719">
                  <c:v>33.799999999999997</c:v>
                </c:pt>
                <c:pt idx="8720">
                  <c:v>33.799999999999997</c:v>
                </c:pt>
                <c:pt idx="8721">
                  <c:v>33.729999999999997</c:v>
                </c:pt>
                <c:pt idx="8722">
                  <c:v>33.729999999999997</c:v>
                </c:pt>
                <c:pt idx="8723">
                  <c:v>33.729999999999997</c:v>
                </c:pt>
                <c:pt idx="8724">
                  <c:v>33.76</c:v>
                </c:pt>
                <c:pt idx="8725">
                  <c:v>33.729999999999997</c:v>
                </c:pt>
                <c:pt idx="8726">
                  <c:v>33.729999999999997</c:v>
                </c:pt>
                <c:pt idx="8727">
                  <c:v>33.729999999999997</c:v>
                </c:pt>
                <c:pt idx="8728">
                  <c:v>33.76</c:v>
                </c:pt>
                <c:pt idx="8729">
                  <c:v>33.69</c:v>
                </c:pt>
                <c:pt idx="8730">
                  <c:v>33.65</c:v>
                </c:pt>
                <c:pt idx="8731">
                  <c:v>33.76</c:v>
                </c:pt>
                <c:pt idx="8732">
                  <c:v>33.729999999999997</c:v>
                </c:pt>
                <c:pt idx="8733">
                  <c:v>33.76</c:v>
                </c:pt>
                <c:pt idx="8734">
                  <c:v>33.729999999999997</c:v>
                </c:pt>
                <c:pt idx="8735">
                  <c:v>33.729999999999997</c:v>
                </c:pt>
                <c:pt idx="8736">
                  <c:v>33.76</c:v>
                </c:pt>
                <c:pt idx="8737">
                  <c:v>33.69</c:v>
                </c:pt>
                <c:pt idx="8738">
                  <c:v>33.69</c:v>
                </c:pt>
                <c:pt idx="8739">
                  <c:v>33.799999999999997</c:v>
                </c:pt>
                <c:pt idx="8740">
                  <c:v>33.76</c:v>
                </c:pt>
                <c:pt idx="8741">
                  <c:v>33.729999999999997</c:v>
                </c:pt>
                <c:pt idx="8742">
                  <c:v>33.76</c:v>
                </c:pt>
                <c:pt idx="8743">
                  <c:v>33.729999999999997</c:v>
                </c:pt>
                <c:pt idx="8744">
                  <c:v>33.729999999999997</c:v>
                </c:pt>
                <c:pt idx="8745">
                  <c:v>33.799999999999997</c:v>
                </c:pt>
                <c:pt idx="8746">
                  <c:v>33.76</c:v>
                </c:pt>
                <c:pt idx="8747">
                  <c:v>33.76</c:v>
                </c:pt>
                <c:pt idx="8748">
                  <c:v>33.729999999999997</c:v>
                </c:pt>
                <c:pt idx="8749">
                  <c:v>33.76</c:v>
                </c:pt>
                <c:pt idx="8750">
                  <c:v>33.729999999999997</c:v>
                </c:pt>
                <c:pt idx="8751">
                  <c:v>33.729999999999997</c:v>
                </c:pt>
                <c:pt idx="8752">
                  <c:v>33.799999999999997</c:v>
                </c:pt>
                <c:pt idx="8753">
                  <c:v>33.729999999999997</c:v>
                </c:pt>
                <c:pt idx="8754">
                  <c:v>33.799999999999997</c:v>
                </c:pt>
                <c:pt idx="8755">
                  <c:v>33.799999999999997</c:v>
                </c:pt>
                <c:pt idx="8756">
                  <c:v>33.799999999999997</c:v>
                </c:pt>
                <c:pt idx="8757">
                  <c:v>33.729999999999997</c:v>
                </c:pt>
                <c:pt idx="8758">
                  <c:v>33.76</c:v>
                </c:pt>
                <c:pt idx="8759">
                  <c:v>33.76</c:v>
                </c:pt>
                <c:pt idx="8760">
                  <c:v>33.76</c:v>
                </c:pt>
                <c:pt idx="8761">
                  <c:v>33.799999999999997</c:v>
                </c:pt>
                <c:pt idx="8762">
                  <c:v>33.76</c:v>
                </c:pt>
                <c:pt idx="8763">
                  <c:v>33.76</c:v>
                </c:pt>
                <c:pt idx="8764">
                  <c:v>33.729999999999997</c:v>
                </c:pt>
                <c:pt idx="8765">
                  <c:v>33.76</c:v>
                </c:pt>
                <c:pt idx="8766">
                  <c:v>33.869999999999997</c:v>
                </c:pt>
                <c:pt idx="8767">
                  <c:v>33.76</c:v>
                </c:pt>
                <c:pt idx="8768">
                  <c:v>33.76</c:v>
                </c:pt>
                <c:pt idx="8769">
                  <c:v>33.76</c:v>
                </c:pt>
                <c:pt idx="8770">
                  <c:v>33.76</c:v>
                </c:pt>
                <c:pt idx="8771">
                  <c:v>33.69</c:v>
                </c:pt>
                <c:pt idx="8772">
                  <c:v>33.76</c:v>
                </c:pt>
                <c:pt idx="8773">
                  <c:v>33.76</c:v>
                </c:pt>
                <c:pt idx="8774">
                  <c:v>33.729999999999997</c:v>
                </c:pt>
                <c:pt idx="8775">
                  <c:v>33.729999999999997</c:v>
                </c:pt>
                <c:pt idx="8776">
                  <c:v>33.76</c:v>
                </c:pt>
                <c:pt idx="8777">
                  <c:v>33.76</c:v>
                </c:pt>
                <c:pt idx="8778">
                  <c:v>33.76</c:v>
                </c:pt>
                <c:pt idx="8779">
                  <c:v>33.729999999999997</c:v>
                </c:pt>
                <c:pt idx="8780">
                  <c:v>33.65</c:v>
                </c:pt>
                <c:pt idx="8781">
                  <c:v>33.76</c:v>
                </c:pt>
                <c:pt idx="8782">
                  <c:v>33.76</c:v>
                </c:pt>
                <c:pt idx="8783">
                  <c:v>33.76</c:v>
                </c:pt>
                <c:pt idx="8784">
                  <c:v>33.729999999999997</c:v>
                </c:pt>
                <c:pt idx="8785">
                  <c:v>33.76</c:v>
                </c:pt>
                <c:pt idx="8786">
                  <c:v>33.76</c:v>
                </c:pt>
                <c:pt idx="8787">
                  <c:v>33.76</c:v>
                </c:pt>
                <c:pt idx="8788">
                  <c:v>33.76</c:v>
                </c:pt>
                <c:pt idx="8789">
                  <c:v>33.76</c:v>
                </c:pt>
                <c:pt idx="8790">
                  <c:v>33.729999999999997</c:v>
                </c:pt>
                <c:pt idx="8791">
                  <c:v>33.729999999999997</c:v>
                </c:pt>
                <c:pt idx="8792">
                  <c:v>33.799999999999997</c:v>
                </c:pt>
                <c:pt idx="8793">
                  <c:v>33.69</c:v>
                </c:pt>
                <c:pt idx="8794">
                  <c:v>33.69</c:v>
                </c:pt>
                <c:pt idx="8795">
                  <c:v>33.729999999999997</c:v>
                </c:pt>
                <c:pt idx="8796">
                  <c:v>33.729999999999997</c:v>
                </c:pt>
                <c:pt idx="8797">
                  <c:v>33.729999999999997</c:v>
                </c:pt>
                <c:pt idx="8798">
                  <c:v>33.840000000000003</c:v>
                </c:pt>
                <c:pt idx="8799">
                  <c:v>33.76</c:v>
                </c:pt>
                <c:pt idx="8800">
                  <c:v>33.76</c:v>
                </c:pt>
                <c:pt idx="8801">
                  <c:v>33.729999999999997</c:v>
                </c:pt>
                <c:pt idx="8802">
                  <c:v>33.729999999999997</c:v>
                </c:pt>
                <c:pt idx="8803">
                  <c:v>33.729999999999997</c:v>
                </c:pt>
                <c:pt idx="8804">
                  <c:v>33.799999999999997</c:v>
                </c:pt>
                <c:pt idx="8805">
                  <c:v>33.76</c:v>
                </c:pt>
                <c:pt idx="8806">
                  <c:v>33.76</c:v>
                </c:pt>
                <c:pt idx="8807">
                  <c:v>33.799999999999997</c:v>
                </c:pt>
                <c:pt idx="8808">
                  <c:v>33.729999999999997</c:v>
                </c:pt>
                <c:pt idx="8809">
                  <c:v>33.76</c:v>
                </c:pt>
                <c:pt idx="8810">
                  <c:v>33.729999999999997</c:v>
                </c:pt>
                <c:pt idx="8811">
                  <c:v>33.76</c:v>
                </c:pt>
                <c:pt idx="8812">
                  <c:v>33.76</c:v>
                </c:pt>
                <c:pt idx="8813">
                  <c:v>33.729999999999997</c:v>
                </c:pt>
                <c:pt idx="8814">
                  <c:v>33.729999999999997</c:v>
                </c:pt>
                <c:pt idx="8815">
                  <c:v>33.729999999999997</c:v>
                </c:pt>
                <c:pt idx="8816">
                  <c:v>33.76</c:v>
                </c:pt>
                <c:pt idx="8817">
                  <c:v>33.729999999999997</c:v>
                </c:pt>
                <c:pt idx="8818">
                  <c:v>33.799999999999997</c:v>
                </c:pt>
                <c:pt idx="8819">
                  <c:v>33.729999999999997</c:v>
                </c:pt>
                <c:pt idx="8820">
                  <c:v>33.729999999999997</c:v>
                </c:pt>
                <c:pt idx="8821">
                  <c:v>33.729999999999997</c:v>
                </c:pt>
                <c:pt idx="8822">
                  <c:v>33.76</c:v>
                </c:pt>
                <c:pt idx="8823">
                  <c:v>33.729999999999997</c:v>
                </c:pt>
                <c:pt idx="8824">
                  <c:v>33.76</c:v>
                </c:pt>
                <c:pt idx="8825">
                  <c:v>33.729999999999997</c:v>
                </c:pt>
                <c:pt idx="8826">
                  <c:v>33.799999999999997</c:v>
                </c:pt>
                <c:pt idx="8827">
                  <c:v>33.76</c:v>
                </c:pt>
                <c:pt idx="8828">
                  <c:v>33.69</c:v>
                </c:pt>
                <c:pt idx="8829">
                  <c:v>33.76</c:v>
                </c:pt>
                <c:pt idx="8830">
                  <c:v>33.76</c:v>
                </c:pt>
                <c:pt idx="8831">
                  <c:v>33.729999999999997</c:v>
                </c:pt>
                <c:pt idx="8832">
                  <c:v>33.76</c:v>
                </c:pt>
                <c:pt idx="8833">
                  <c:v>33.76</c:v>
                </c:pt>
                <c:pt idx="8834">
                  <c:v>33.729999999999997</c:v>
                </c:pt>
                <c:pt idx="8835">
                  <c:v>33.799999999999997</c:v>
                </c:pt>
                <c:pt idx="8836">
                  <c:v>33.729999999999997</c:v>
                </c:pt>
                <c:pt idx="8837">
                  <c:v>33.69</c:v>
                </c:pt>
                <c:pt idx="8838">
                  <c:v>33.76</c:v>
                </c:pt>
                <c:pt idx="8839">
                  <c:v>33.76</c:v>
                </c:pt>
                <c:pt idx="8840">
                  <c:v>33.76</c:v>
                </c:pt>
                <c:pt idx="8841">
                  <c:v>33.799999999999997</c:v>
                </c:pt>
                <c:pt idx="8842">
                  <c:v>33.76</c:v>
                </c:pt>
                <c:pt idx="8843">
                  <c:v>33.729999999999997</c:v>
                </c:pt>
                <c:pt idx="8844">
                  <c:v>33.729999999999997</c:v>
                </c:pt>
                <c:pt idx="8845">
                  <c:v>33.799999999999997</c:v>
                </c:pt>
                <c:pt idx="8846">
                  <c:v>33.76</c:v>
                </c:pt>
                <c:pt idx="8847">
                  <c:v>33.76</c:v>
                </c:pt>
                <c:pt idx="8848">
                  <c:v>33.76</c:v>
                </c:pt>
                <c:pt idx="8849">
                  <c:v>33.729999999999997</c:v>
                </c:pt>
                <c:pt idx="8850">
                  <c:v>33.76</c:v>
                </c:pt>
                <c:pt idx="8851">
                  <c:v>33.76</c:v>
                </c:pt>
                <c:pt idx="8852">
                  <c:v>33.69</c:v>
                </c:pt>
                <c:pt idx="8853">
                  <c:v>33.729999999999997</c:v>
                </c:pt>
                <c:pt idx="8854">
                  <c:v>33.76</c:v>
                </c:pt>
                <c:pt idx="8855">
                  <c:v>33.729999999999997</c:v>
                </c:pt>
                <c:pt idx="8856">
                  <c:v>33.799999999999997</c:v>
                </c:pt>
                <c:pt idx="8857">
                  <c:v>33.729999999999997</c:v>
                </c:pt>
                <c:pt idx="8858">
                  <c:v>33.76</c:v>
                </c:pt>
                <c:pt idx="8859">
                  <c:v>33.76</c:v>
                </c:pt>
                <c:pt idx="8860">
                  <c:v>33.76</c:v>
                </c:pt>
                <c:pt idx="8861">
                  <c:v>33.799999999999997</c:v>
                </c:pt>
                <c:pt idx="8862">
                  <c:v>33.799999999999997</c:v>
                </c:pt>
                <c:pt idx="8863">
                  <c:v>33.729999999999997</c:v>
                </c:pt>
                <c:pt idx="8864">
                  <c:v>33.729999999999997</c:v>
                </c:pt>
                <c:pt idx="8865">
                  <c:v>33.76</c:v>
                </c:pt>
                <c:pt idx="8866">
                  <c:v>33.729999999999997</c:v>
                </c:pt>
                <c:pt idx="8867">
                  <c:v>33.76</c:v>
                </c:pt>
                <c:pt idx="8868">
                  <c:v>33.76</c:v>
                </c:pt>
                <c:pt idx="8869">
                  <c:v>33.76</c:v>
                </c:pt>
                <c:pt idx="8870">
                  <c:v>33.729999999999997</c:v>
                </c:pt>
                <c:pt idx="8871">
                  <c:v>33.76</c:v>
                </c:pt>
                <c:pt idx="8872">
                  <c:v>33.76</c:v>
                </c:pt>
                <c:pt idx="8873">
                  <c:v>33.65</c:v>
                </c:pt>
                <c:pt idx="8874">
                  <c:v>33.76</c:v>
                </c:pt>
                <c:pt idx="8875">
                  <c:v>33.76</c:v>
                </c:pt>
                <c:pt idx="8876">
                  <c:v>33.76</c:v>
                </c:pt>
                <c:pt idx="8877">
                  <c:v>33.729999999999997</c:v>
                </c:pt>
                <c:pt idx="8878">
                  <c:v>33.729999999999997</c:v>
                </c:pt>
                <c:pt idx="8879">
                  <c:v>33.729999999999997</c:v>
                </c:pt>
                <c:pt idx="8880">
                  <c:v>33.69</c:v>
                </c:pt>
                <c:pt idx="8881">
                  <c:v>33.729999999999997</c:v>
                </c:pt>
                <c:pt idx="8882">
                  <c:v>33.76</c:v>
                </c:pt>
                <c:pt idx="8883">
                  <c:v>33.729999999999997</c:v>
                </c:pt>
                <c:pt idx="8884">
                  <c:v>33.69</c:v>
                </c:pt>
                <c:pt idx="8885">
                  <c:v>33.729999999999997</c:v>
                </c:pt>
                <c:pt idx="8886">
                  <c:v>33.729999999999997</c:v>
                </c:pt>
                <c:pt idx="8887">
                  <c:v>33.729999999999997</c:v>
                </c:pt>
                <c:pt idx="8888">
                  <c:v>33.76</c:v>
                </c:pt>
                <c:pt idx="8889">
                  <c:v>33.76</c:v>
                </c:pt>
                <c:pt idx="8890">
                  <c:v>33.76</c:v>
                </c:pt>
                <c:pt idx="8891">
                  <c:v>33.729999999999997</c:v>
                </c:pt>
                <c:pt idx="8892">
                  <c:v>33.799999999999997</c:v>
                </c:pt>
                <c:pt idx="8893">
                  <c:v>33.76</c:v>
                </c:pt>
                <c:pt idx="8894">
                  <c:v>33.69</c:v>
                </c:pt>
                <c:pt idx="8895">
                  <c:v>33.799999999999997</c:v>
                </c:pt>
                <c:pt idx="8896">
                  <c:v>33.729999999999997</c:v>
                </c:pt>
                <c:pt idx="8897">
                  <c:v>33.76</c:v>
                </c:pt>
                <c:pt idx="8898">
                  <c:v>33.76</c:v>
                </c:pt>
                <c:pt idx="8899">
                  <c:v>33.799999999999997</c:v>
                </c:pt>
                <c:pt idx="8900">
                  <c:v>33.76</c:v>
                </c:pt>
                <c:pt idx="8901">
                  <c:v>33.76</c:v>
                </c:pt>
                <c:pt idx="8902">
                  <c:v>33.799999999999997</c:v>
                </c:pt>
                <c:pt idx="8903">
                  <c:v>33.76</c:v>
                </c:pt>
                <c:pt idx="8904">
                  <c:v>33.729999999999997</c:v>
                </c:pt>
                <c:pt idx="8905">
                  <c:v>33.76</c:v>
                </c:pt>
                <c:pt idx="8906">
                  <c:v>33.65</c:v>
                </c:pt>
                <c:pt idx="8907">
                  <c:v>33.76</c:v>
                </c:pt>
                <c:pt idx="8908">
                  <c:v>33.729999999999997</c:v>
                </c:pt>
                <c:pt idx="8909">
                  <c:v>33.76</c:v>
                </c:pt>
                <c:pt idx="8910">
                  <c:v>33.76</c:v>
                </c:pt>
                <c:pt idx="8911">
                  <c:v>33.76</c:v>
                </c:pt>
                <c:pt idx="8912">
                  <c:v>33.76</c:v>
                </c:pt>
                <c:pt idx="8913">
                  <c:v>33.729999999999997</c:v>
                </c:pt>
                <c:pt idx="8914">
                  <c:v>33.729999999999997</c:v>
                </c:pt>
                <c:pt idx="8915">
                  <c:v>33.729999999999997</c:v>
                </c:pt>
                <c:pt idx="8916">
                  <c:v>33.729999999999997</c:v>
                </c:pt>
                <c:pt idx="8917">
                  <c:v>33.799999999999997</c:v>
                </c:pt>
                <c:pt idx="8918">
                  <c:v>33.76</c:v>
                </c:pt>
                <c:pt idx="8919">
                  <c:v>33.76</c:v>
                </c:pt>
                <c:pt idx="8920">
                  <c:v>33.799999999999997</c:v>
                </c:pt>
                <c:pt idx="8921">
                  <c:v>33.76</c:v>
                </c:pt>
                <c:pt idx="8922">
                  <c:v>33.729999999999997</c:v>
                </c:pt>
                <c:pt idx="8923">
                  <c:v>33.729999999999997</c:v>
                </c:pt>
                <c:pt idx="8924">
                  <c:v>33.76</c:v>
                </c:pt>
                <c:pt idx="8925">
                  <c:v>33.76</c:v>
                </c:pt>
                <c:pt idx="8926">
                  <c:v>33.729999999999997</c:v>
                </c:pt>
                <c:pt idx="8927">
                  <c:v>33.76</c:v>
                </c:pt>
                <c:pt idx="8928">
                  <c:v>33.729999999999997</c:v>
                </c:pt>
                <c:pt idx="8929">
                  <c:v>33.729999999999997</c:v>
                </c:pt>
                <c:pt idx="8930">
                  <c:v>33.729999999999997</c:v>
                </c:pt>
                <c:pt idx="8931">
                  <c:v>33.799999999999997</c:v>
                </c:pt>
                <c:pt idx="8932">
                  <c:v>33.729999999999997</c:v>
                </c:pt>
                <c:pt idx="8933">
                  <c:v>33.799999999999997</c:v>
                </c:pt>
                <c:pt idx="8934">
                  <c:v>33.69</c:v>
                </c:pt>
                <c:pt idx="8935">
                  <c:v>33.76</c:v>
                </c:pt>
                <c:pt idx="8936">
                  <c:v>33.76</c:v>
                </c:pt>
                <c:pt idx="8937">
                  <c:v>33.76</c:v>
                </c:pt>
                <c:pt idx="8938">
                  <c:v>33.729999999999997</c:v>
                </c:pt>
                <c:pt idx="8939">
                  <c:v>33.76</c:v>
                </c:pt>
                <c:pt idx="8940">
                  <c:v>33.76</c:v>
                </c:pt>
                <c:pt idx="8941">
                  <c:v>33.729999999999997</c:v>
                </c:pt>
                <c:pt idx="8942">
                  <c:v>33.799999999999997</c:v>
                </c:pt>
                <c:pt idx="8943">
                  <c:v>33.76</c:v>
                </c:pt>
                <c:pt idx="8944">
                  <c:v>33.76</c:v>
                </c:pt>
                <c:pt idx="8945">
                  <c:v>33.729999999999997</c:v>
                </c:pt>
                <c:pt idx="8946">
                  <c:v>33.69</c:v>
                </c:pt>
                <c:pt idx="8947">
                  <c:v>33.76</c:v>
                </c:pt>
                <c:pt idx="8948">
                  <c:v>33.729999999999997</c:v>
                </c:pt>
                <c:pt idx="8949">
                  <c:v>33.76</c:v>
                </c:pt>
                <c:pt idx="8950">
                  <c:v>33.729999999999997</c:v>
                </c:pt>
                <c:pt idx="8951">
                  <c:v>33.69</c:v>
                </c:pt>
                <c:pt idx="8952">
                  <c:v>33.76</c:v>
                </c:pt>
                <c:pt idx="8953">
                  <c:v>33.76</c:v>
                </c:pt>
                <c:pt idx="8954">
                  <c:v>33.76</c:v>
                </c:pt>
                <c:pt idx="8955">
                  <c:v>33.729999999999997</c:v>
                </c:pt>
                <c:pt idx="8956">
                  <c:v>33.799999999999997</c:v>
                </c:pt>
                <c:pt idx="8957">
                  <c:v>33.729999999999997</c:v>
                </c:pt>
                <c:pt idx="8958">
                  <c:v>33.76</c:v>
                </c:pt>
                <c:pt idx="8959">
                  <c:v>33.76</c:v>
                </c:pt>
                <c:pt idx="8960">
                  <c:v>33.799999999999997</c:v>
                </c:pt>
                <c:pt idx="8961">
                  <c:v>33.76</c:v>
                </c:pt>
                <c:pt idx="8962">
                  <c:v>33.76</c:v>
                </c:pt>
                <c:pt idx="8963">
                  <c:v>33.69</c:v>
                </c:pt>
                <c:pt idx="8964">
                  <c:v>33.76</c:v>
                </c:pt>
                <c:pt idx="8965">
                  <c:v>33.799999999999997</c:v>
                </c:pt>
                <c:pt idx="8966">
                  <c:v>33.76</c:v>
                </c:pt>
                <c:pt idx="8967">
                  <c:v>33.69</c:v>
                </c:pt>
                <c:pt idx="8968">
                  <c:v>33.729999999999997</c:v>
                </c:pt>
                <c:pt idx="8969">
                  <c:v>33.76</c:v>
                </c:pt>
                <c:pt idx="8970">
                  <c:v>33.799999999999997</c:v>
                </c:pt>
                <c:pt idx="8971">
                  <c:v>33.76</c:v>
                </c:pt>
                <c:pt idx="8972">
                  <c:v>33.729999999999997</c:v>
                </c:pt>
                <c:pt idx="8973">
                  <c:v>33.76</c:v>
                </c:pt>
                <c:pt idx="8974">
                  <c:v>33.76</c:v>
                </c:pt>
                <c:pt idx="8975">
                  <c:v>33.76</c:v>
                </c:pt>
                <c:pt idx="8976">
                  <c:v>33.76</c:v>
                </c:pt>
                <c:pt idx="8977">
                  <c:v>33.729999999999997</c:v>
                </c:pt>
                <c:pt idx="8978">
                  <c:v>33.729999999999997</c:v>
                </c:pt>
                <c:pt idx="8979">
                  <c:v>33.76</c:v>
                </c:pt>
                <c:pt idx="8980">
                  <c:v>33.729999999999997</c:v>
                </c:pt>
                <c:pt idx="8981">
                  <c:v>33.799999999999997</c:v>
                </c:pt>
                <c:pt idx="8982">
                  <c:v>33.76</c:v>
                </c:pt>
                <c:pt idx="8983">
                  <c:v>33.76</c:v>
                </c:pt>
                <c:pt idx="8984">
                  <c:v>33.729999999999997</c:v>
                </c:pt>
                <c:pt idx="8985">
                  <c:v>33.799999999999997</c:v>
                </c:pt>
                <c:pt idx="8986">
                  <c:v>33.76</c:v>
                </c:pt>
                <c:pt idx="8987">
                  <c:v>33.76</c:v>
                </c:pt>
                <c:pt idx="8988">
                  <c:v>33.76</c:v>
                </c:pt>
                <c:pt idx="8989">
                  <c:v>33.76</c:v>
                </c:pt>
                <c:pt idx="8990">
                  <c:v>33.799999999999997</c:v>
                </c:pt>
                <c:pt idx="8991">
                  <c:v>33.799999999999997</c:v>
                </c:pt>
                <c:pt idx="8992">
                  <c:v>33.76</c:v>
                </c:pt>
                <c:pt idx="8993">
                  <c:v>33.76</c:v>
                </c:pt>
                <c:pt idx="8994">
                  <c:v>33.799999999999997</c:v>
                </c:pt>
                <c:pt idx="8995">
                  <c:v>33.729999999999997</c:v>
                </c:pt>
                <c:pt idx="8996">
                  <c:v>33.69</c:v>
                </c:pt>
                <c:pt idx="8997">
                  <c:v>33.729999999999997</c:v>
                </c:pt>
                <c:pt idx="8998">
                  <c:v>33.729999999999997</c:v>
                </c:pt>
                <c:pt idx="8999">
                  <c:v>33.76</c:v>
                </c:pt>
                <c:pt idx="9000">
                  <c:v>33.840000000000003</c:v>
                </c:pt>
                <c:pt idx="9001">
                  <c:v>33.799999999999997</c:v>
                </c:pt>
                <c:pt idx="9002">
                  <c:v>33.76</c:v>
                </c:pt>
                <c:pt idx="9003">
                  <c:v>33.76</c:v>
                </c:pt>
                <c:pt idx="9004">
                  <c:v>33.76</c:v>
                </c:pt>
                <c:pt idx="9005">
                  <c:v>33.729999999999997</c:v>
                </c:pt>
                <c:pt idx="9006">
                  <c:v>33.76</c:v>
                </c:pt>
                <c:pt idx="9007">
                  <c:v>33.799999999999997</c:v>
                </c:pt>
                <c:pt idx="9008">
                  <c:v>33.76</c:v>
                </c:pt>
                <c:pt idx="9009">
                  <c:v>33.76</c:v>
                </c:pt>
                <c:pt idx="9010">
                  <c:v>33.729999999999997</c:v>
                </c:pt>
                <c:pt idx="9011">
                  <c:v>33.799999999999997</c:v>
                </c:pt>
                <c:pt idx="9012">
                  <c:v>33.69</c:v>
                </c:pt>
                <c:pt idx="9013">
                  <c:v>33.799999999999997</c:v>
                </c:pt>
                <c:pt idx="9014">
                  <c:v>33.76</c:v>
                </c:pt>
                <c:pt idx="9015">
                  <c:v>33.76</c:v>
                </c:pt>
                <c:pt idx="9016">
                  <c:v>33.76</c:v>
                </c:pt>
                <c:pt idx="9017">
                  <c:v>33.76</c:v>
                </c:pt>
                <c:pt idx="9018">
                  <c:v>33.799999999999997</c:v>
                </c:pt>
                <c:pt idx="9019">
                  <c:v>33.729999999999997</c:v>
                </c:pt>
                <c:pt idx="9020">
                  <c:v>33.799999999999997</c:v>
                </c:pt>
                <c:pt idx="9021">
                  <c:v>33.76</c:v>
                </c:pt>
                <c:pt idx="9022">
                  <c:v>33.76</c:v>
                </c:pt>
                <c:pt idx="9023">
                  <c:v>33.76</c:v>
                </c:pt>
                <c:pt idx="9024">
                  <c:v>33.76</c:v>
                </c:pt>
                <c:pt idx="9025">
                  <c:v>33.799999999999997</c:v>
                </c:pt>
                <c:pt idx="9026">
                  <c:v>33.76</c:v>
                </c:pt>
                <c:pt idx="9027">
                  <c:v>33.729999999999997</c:v>
                </c:pt>
                <c:pt idx="9028">
                  <c:v>33.729999999999997</c:v>
                </c:pt>
                <c:pt idx="9029">
                  <c:v>33.729999999999997</c:v>
                </c:pt>
                <c:pt idx="9030">
                  <c:v>33.76</c:v>
                </c:pt>
                <c:pt idx="9031">
                  <c:v>33.76</c:v>
                </c:pt>
                <c:pt idx="9032">
                  <c:v>33.76</c:v>
                </c:pt>
                <c:pt idx="9033">
                  <c:v>33.729999999999997</c:v>
                </c:pt>
                <c:pt idx="9034">
                  <c:v>33.76</c:v>
                </c:pt>
                <c:pt idx="9035">
                  <c:v>33.69</c:v>
                </c:pt>
                <c:pt idx="9036">
                  <c:v>33.729999999999997</c:v>
                </c:pt>
                <c:pt idx="9037">
                  <c:v>33.76</c:v>
                </c:pt>
                <c:pt idx="9038">
                  <c:v>33.76</c:v>
                </c:pt>
                <c:pt idx="9039">
                  <c:v>33.729999999999997</c:v>
                </c:pt>
                <c:pt idx="9040">
                  <c:v>33.76</c:v>
                </c:pt>
                <c:pt idx="9041">
                  <c:v>33.76</c:v>
                </c:pt>
                <c:pt idx="9042">
                  <c:v>33.76</c:v>
                </c:pt>
                <c:pt idx="9043">
                  <c:v>33.729999999999997</c:v>
                </c:pt>
                <c:pt idx="9044">
                  <c:v>33.799999999999997</c:v>
                </c:pt>
                <c:pt idx="9045">
                  <c:v>33.799999999999997</c:v>
                </c:pt>
                <c:pt idx="9046">
                  <c:v>33.729999999999997</c:v>
                </c:pt>
                <c:pt idx="9047">
                  <c:v>33.76</c:v>
                </c:pt>
                <c:pt idx="9048">
                  <c:v>33.76</c:v>
                </c:pt>
                <c:pt idx="9049">
                  <c:v>33.729999999999997</c:v>
                </c:pt>
                <c:pt idx="9050">
                  <c:v>33.799999999999997</c:v>
                </c:pt>
                <c:pt idx="9051">
                  <c:v>33.799999999999997</c:v>
                </c:pt>
                <c:pt idx="9052">
                  <c:v>33.799999999999997</c:v>
                </c:pt>
                <c:pt idx="9053">
                  <c:v>33.76</c:v>
                </c:pt>
                <c:pt idx="9054">
                  <c:v>33.729999999999997</c:v>
                </c:pt>
                <c:pt idx="9055">
                  <c:v>33.76</c:v>
                </c:pt>
                <c:pt idx="9056">
                  <c:v>33.76</c:v>
                </c:pt>
                <c:pt idx="9057">
                  <c:v>33.729999999999997</c:v>
                </c:pt>
                <c:pt idx="9058">
                  <c:v>33.76</c:v>
                </c:pt>
                <c:pt idx="9059">
                  <c:v>33.76</c:v>
                </c:pt>
                <c:pt idx="9060">
                  <c:v>33.76</c:v>
                </c:pt>
                <c:pt idx="9061">
                  <c:v>33.729999999999997</c:v>
                </c:pt>
                <c:pt idx="9062">
                  <c:v>33.76</c:v>
                </c:pt>
                <c:pt idx="9063">
                  <c:v>33.799999999999997</c:v>
                </c:pt>
                <c:pt idx="9064">
                  <c:v>33.76</c:v>
                </c:pt>
                <c:pt idx="9065">
                  <c:v>33.799999999999997</c:v>
                </c:pt>
                <c:pt idx="9066">
                  <c:v>33.76</c:v>
                </c:pt>
                <c:pt idx="9067">
                  <c:v>33.76</c:v>
                </c:pt>
                <c:pt idx="9068">
                  <c:v>33.799999999999997</c:v>
                </c:pt>
                <c:pt idx="9069">
                  <c:v>33.799999999999997</c:v>
                </c:pt>
                <c:pt idx="9070">
                  <c:v>33.76</c:v>
                </c:pt>
                <c:pt idx="9071">
                  <c:v>33.729999999999997</c:v>
                </c:pt>
                <c:pt idx="9072">
                  <c:v>33.799999999999997</c:v>
                </c:pt>
                <c:pt idx="9073">
                  <c:v>33.76</c:v>
                </c:pt>
                <c:pt idx="9074">
                  <c:v>33.799999999999997</c:v>
                </c:pt>
                <c:pt idx="9075">
                  <c:v>33.76</c:v>
                </c:pt>
                <c:pt idx="9076">
                  <c:v>33.76</c:v>
                </c:pt>
                <c:pt idx="9077">
                  <c:v>33.76</c:v>
                </c:pt>
                <c:pt idx="9078">
                  <c:v>33.76</c:v>
                </c:pt>
                <c:pt idx="9079">
                  <c:v>33.76</c:v>
                </c:pt>
                <c:pt idx="9080">
                  <c:v>33.76</c:v>
                </c:pt>
                <c:pt idx="9081">
                  <c:v>33.729999999999997</c:v>
                </c:pt>
                <c:pt idx="9082">
                  <c:v>33.799999999999997</c:v>
                </c:pt>
                <c:pt idx="9083">
                  <c:v>33.76</c:v>
                </c:pt>
                <c:pt idx="9084">
                  <c:v>33.799999999999997</c:v>
                </c:pt>
                <c:pt idx="9085">
                  <c:v>33.76</c:v>
                </c:pt>
                <c:pt idx="9086">
                  <c:v>33.76</c:v>
                </c:pt>
                <c:pt idx="9087">
                  <c:v>33.76</c:v>
                </c:pt>
                <c:pt idx="9088">
                  <c:v>33.729999999999997</c:v>
                </c:pt>
                <c:pt idx="9089">
                  <c:v>33.76</c:v>
                </c:pt>
                <c:pt idx="9090">
                  <c:v>33.69</c:v>
                </c:pt>
                <c:pt idx="9091">
                  <c:v>33.729999999999997</c:v>
                </c:pt>
                <c:pt idx="9092">
                  <c:v>33.729999999999997</c:v>
                </c:pt>
                <c:pt idx="9093">
                  <c:v>33.76</c:v>
                </c:pt>
                <c:pt idx="9094">
                  <c:v>33.76</c:v>
                </c:pt>
                <c:pt idx="9095">
                  <c:v>33.76</c:v>
                </c:pt>
                <c:pt idx="9096">
                  <c:v>33.799999999999997</c:v>
                </c:pt>
                <c:pt idx="9097">
                  <c:v>33.729999999999997</c:v>
                </c:pt>
                <c:pt idx="9098">
                  <c:v>33.799999999999997</c:v>
                </c:pt>
                <c:pt idx="9099">
                  <c:v>33.799999999999997</c:v>
                </c:pt>
                <c:pt idx="9100">
                  <c:v>33.76</c:v>
                </c:pt>
                <c:pt idx="9101">
                  <c:v>33.76</c:v>
                </c:pt>
                <c:pt idx="9102">
                  <c:v>33.799999999999997</c:v>
                </c:pt>
                <c:pt idx="9103">
                  <c:v>33.799999999999997</c:v>
                </c:pt>
                <c:pt idx="9104">
                  <c:v>33.76</c:v>
                </c:pt>
                <c:pt idx="9105">
                  <c:v>33.76</c:v>
                </c:pt>
                <c:pt idx="9106">
                  <c:v>33.76</c:v>
                </c:pt>
                <c:pt idx="9107">
                  <c:v>33.76</c:v>
                </c:pt>
                <c:pt idx="9108">
                  <c:v>33.76</c:v>
                </c:pt>
                <c:pt idx="9109">
                  <c:v>33.799999999999997</c:v>
                </c:pt>
                <c:pt idx="9110">
                  <c:v>33.799999999999997</c:v>
                </c:pt>
                <c:pt idx="9111">
                  <c:v>33.799999999999997</c:v>
                </c:pt>
                <c:pt idx="9112">
                  <c:v>33.76</c:v>
                </c:pt>
                <c:pt idx="9113">
                  <c:v>33.76</c:v>
                </c:pt>
                <c:pt idx="9114">
                  <c:v>33.76</c:v>
                </c:pt>
                <c:pt idx="9115">
                  <c:v>33.76</c:v>
                </c:pt>
                <c:pt idx="9116">
                  <c:v>33.76</c:v>
                </c:pt>
                <c:pt idx="9117">
                  <c:v>33.840000000000003</c:v>
                </c:pt>
                <c:pt idx="9118">
                  <c:v>33.69</c:v>
                </c:pt>
                <c:pt idx="9119">
                  <c:v>33.76</c:v>
                </c:pt>
                <c:pt idx="9120">
                  <c:v>33.76</c:v>
                </c:pt>
                <c:pt idx="9121">
                  <c:v>33.729999999999997</c:v>
                </c:pt>
                <c:pt idx="9122">
                  <c:v>33.76</c:v>
                </c:pt>
                <c:pt idx="9123">
                  <c:v>33.76</c:v>
                </c:pt>
                <c:pt idx="9124">
                  <c:v>33.76</c:v>
                </c:pt>
                <c:pt idx="9125">
                  <c:v>33.76</c:v>
                </c:pt>
                <c:pt idx="9126">
                  <c:v>33.76</c:v>
                </c:pt>
                <c:pt idx="9127">
                  <c:v>33.729999999999997</c:v>
                </c:pt>
                <c:pt idx="9128">
                  <c:v>33.799999999999997</c:v>
                </c:pt>
                <c:pt idx="9129">
                  <c:v>33.76</c:v>
                </c:pt>
                <c:pt idx="9130">
                  <c:v>33.76</c:v>
                </c:pt>
                <c:pt idx="9131">
                  <c:v>33.76</c:v>
                </c:pt>
                <c:pt idx="9132">
                  <c:v>33.799999999999997</c:v>
                </c:pt>
                <c:pt idx="9133">
                  <c:v>33.799999999999997</c:v>
                </c:pt>
                <c:pt idx="9134">
                  <c:v>33.799999999999997</c:v>
                </c:pt>
                <c:pt idx="9135">
                  <c:v>33.69</c:v>
                </c:pt>
                <c:pt idx="9136">
                  <c:v>33.76</c:v>
                </c:pt>
                <c:pt idx="9137">
                  <c:v>33.76</c:v>
                </c:pt>
                <c:pt idx="9138">
                  <c:v>33.76</c:v>
                </c:pt>
                <c:pt idx="9139">
                  <c:v>33.76</c:v>
                </c:pt>
                <c:pt idx="9140">
                  <c:v>33.76</c:v>
                </c:pt>
                <c:pt idx="9141">
                  <c:v>33.840000000000003</c:v>
                </c:pt>
                <c:pt idx="9142">
                  <c:v>33.76</c:v>
                </c:pt>
                <c:pt idx="9143">
                  <c:v>33.799999999999997</c:v>
                </c:pt>
                <c:pt idx="9144">
                  <c:v>33.840000000000003</c:v>
                </c:pt>
                <c:pt idx="9145">
                  <c:v>33.799999999999997</c:v>
                </c:pt>
                <c:pt idx="9146">
                  <c:v>33.729999999999997</c:v>
                </c:pt>
                <c:pt idx="9147">
                  <c:v>33.799999999999997</c:v>
                </c:pt>
                <c:pt idx="9148">
                  <c:v>33.799999999999997</c:v>
                </c:pt>
                <c:pt idx="9149">
                  <c:v>33.729999999999997</c:v>
                </c:pt>
                <c:pt idx="9150">
                  <c:v>33.76</c:v>
                </c:pt>
                <c:pt idx="9151">
                  <c:v>33.799999999999997</c:v>
                </c:pt>
                <c:pt idx="9152">
                  <c:v>33.799999999999997</c:v>
                </c:pt>
                <c:pt idx="9153">
                  <c:v>33.76</c:v>
                </c:pt>
                <c:pt idx="9154">
                  <c:v>33.729999999999997</c:v>
                </c:pt>
                <c:pt idx="9155">
                  <c:v>33.729999999999997</c:v>
                </c:pt>
                <c:pt idx="9156">
                  <c:v>33.799999999999997</c:v>
                </c:pt>
                <c:pt idx="9157">
                  <c:v>33.729999999999997</c:v>
                </c:pt>
                <c:pt idx="9158">
                  <c:v>33.76</c:v>
                </c:pt>
                <c:pt idx="9159">
                  <c:v>33.76</c:v>
                </c:pt>
                <c:pt idx="9160">
                  <c:v>33.76</c:v>
                </c:pt>
                <c:pt idx="9161">
                  <c:v>33.76</c:v>
                </c:pt>
                <c:pt idx="9162">
                  <c:v>33.729999999999997</c:v>
                </c:pt>
                <c:pt idx="9163">
                  <c:v>33.69</c:v>
                </c:pt>
                <c:pt idx="9164">
                  <c:v>33.799999999999997</c:v>
                </c:pt>
                <c:pt idx="9165">
                  <c:v>33.729999999999997</c:v>
                </c:pt>
                <c:pt idx="9166">
                  <c:v>33.76</c:v>
                </c:pt>
                <c:pt idx="9167">
                  <c:v>33.76</c:v>
                </c:pt>
                <c:pt idx="9168">
                  <c:v>33.729999999999997</c:v>
                </c:pt>
                <c:pt idx="9169">
                  <c:v>33.76</c:v>
                </c:pt>
                <c:pt idx="9170">
                  <c:v>33.799999999999997</c:v>
                </c:pt>
                <c:pt idx="9171">
                  <c:v>33.729999999999997</c:v>
                </c:pt>
                <c:pt idx="9172">
                  <c:v>33.729999999999997</c:v>
                </c:pt>
                <c:pt idx="9173">
                  <c:v>33.65</c:v>
                </c:pt>
                <c:pt idx="9174">
                  <c:v>33.76</c:v>
                </c:pt>
                <c:pt idx="9175">
                  <c:v>33.799999999999997</c:v>
                </c:pt>
                <c:pt idx="9176">
                  <c:v>33.76</c:v>
                </c:pt>
                <c:pt idx="9177">
                  <c:v>33.76</c:v>
                </c:pt>
                <c:pt idx="9178">
                  <c:v>33.799999999999997</c:v>
                </c:pt>
                <c:pt idx="9179">
                  <c:v>33.799999999999997</c:v>
                </c:pt>
                <c:pt idx="9180">
                  <c:v>33.76</c:v>
                </c:pt>
                <c:pt idx="9181">
                  <c:v>33.76</c:v>
                </c:pt>
                <c:pt idx="9182">
                  <c:v>33.799999999999997</c:v>
                </c:pt>
                <c:pt idx="9183">
                  <c:v>33.76</c:v>
                </c:pt>
                <c:pt idx="9184">
                  <c:v>33.729999999999997</c:v>
                </c:pt>
                <c:pt idx="9185">
                  <c:v>33.76</c:v>
                </c:pt>
                <c:pt idx="9186">
                  <c:v>33.76</c:v>
                </c:pt>
                <c:pt idx="9187">
                  <c:v>33.729999999999997</c:v>
                </c:pt>
                <c:pt idx="9188">
                  <c:v>33.76</c:v>
                </c:pt>
                <c:pt idx="9189">
                  <c:v>33.799999999999997</c:v>
                </c:pt>
                <c:pt idx="9190">
                  <c:v>33.799999999999997</c:v>
                </c:pt>
                <c:pt idx="9191">
                  <c:v>33.799999999999997</c:v>
                </c:pt>
                <c:pt idx="9192">
                  <c:v>33.76</c:v>
                </c:pt>
                <c:pt idx="9193">
                  <c:v>33.799999999999997</c:v>
                </c:pt>
                <c:pt idx="9194">
                  <c:v>33.799999999999997</c:v>
                </c:pt>
                <c:pt idx="9195">
                  <c:v>33.76</c:v>
                </c:pt>
                <c:pt idx="9196">
                  <c:v>33.65</c:v>
                </c:pt>
                <c:pt idx="9197">
                  <c:v>33.729999999999997</c:v>
                </c:pt>
                <c:pt idx="9198">
                  <c:v>33.76</c:v>
                </c:pt>
                <c:pt idx="9199">
                  <c:v>33.729999999999997</c:v>
                </c:pt>
                <c:pt idx="9200">
                  <c:v>33.840000000000003</c:v>
                </c:pt>
                <c:pt idx="9201">
                  <c:v>33.799999999999997</c:v>
                </c:pt>
                <c:pt idx="9202">
                  <c:v>33.840000000000003</c:v>
                </c:pt>
                <c:pt idx="9203">
                  <c:v>33.76</c:v>
                </c:pt>
                <c:pt idx="9204">
                  <c:v>33.76</c:v>
                </c:pt>
                <c:pt idx="9205">
                  <c:v>33.799999999999997</c:v>
                </c:pt>
                <c:pt idx="9206">
                  <c:v>33.76</c:v>
                </c:pt>
                <c:pt idx="9207">
                  <c:v>33.76</c:v>
                </c:pt>
                <c:pt idx="9208">
                  <c:v>33.76</c:v>
                </c:pt>
                <c:pt idx="9209">
                  <c:v>33.729999999999997</c:v>
                </c:pt>
                <c:pt idx="9210">
                  <c:v>33.76</c:v>
                </c:pt>
                <c:pt idx="9211">
                  <c:v>33.729999999999997</c:v>
                </c:pt>
                <c:pt idx="9212">
                  <c:v>33.76</c:v>
                </c:pt>
                <c:pt idx="9213">
                  <c:v>33.76</c:v>
                </c:pt>
                <c:pt idx="9214">
                  <c:v>33.799999999999997</c:v>
                </c:pt>
                <c:pt idx="9215">
                  <c:v>33.76</c:v>
                </c:pt>
                <c:pt idx="9216">
                  <c:v>33.799999999999997</c:v>
                </c:pt>
                <c:pt idx="9217">
                  <c:v>33.76</c:v>
                </c:pt>
                <c:pt idx="9218">
                  <c:v>33.729999999999997</c:v>
                </c:pt>
                <c:pt idx="9219">
                  <c:v>33.799999999999997</c:v>
                </c:pt>
                <c:pt idx="9220">
                  <c:v>33.729999999999997</c:v>
                </c:pt>
                <c:pt idx="9221">
                  <c:v>33.76</c:v>
                </c:pt>
                <c:pt idx="9222">
                  <c:v>33.729999999999997</c:v>
                </c:pt>
                <c:pt idx="9223">
                  <c:v>33.799999999999997</c:v>
                </c:pt>
                <c:pt idx="9224">
                  <c:v>33.76</c:v>
                </c:pt>
                <c:pt idx="9225">
                  <c:v>33.76</c:v>
                </c:pt>
                <c:pt idx="9226">
                  <c:v>33.799999999999997</c:v>
                </c:pt>
                <c:pt idx="9227">
                  <c:v>33.76</c:v>
                </c:pt>
                <c:pt idx="9228">
                  <c:v>33.69</c:v>
                </c:pt>
                <c:pt idx="9229">
                  <c:v>33.76</c:v>
                </c:pt>
                <c:pt idx="9230">
                  <c:v>33.799999999999997</c:v>
                </c:pt>
                <c:pt idx="9231">
                  <c:v>33.76</c:v>
                </c:pt>
                <c:pt idx="9232">
                  <c:v>33.76</c:v>
                </c:pt>
                <c:pt idx="9233">
                  <c:v>33.76</c:v>
                </c:pt>
                <c:pt idx="9234">
                  <c:v>33.840000000000003</c:v>
                </c:pt>
                <c:pt idx="9235">
                  <c:v>33.729999999999997</c:v>
                </c:pt>
                <c:pt idx="9236">
                  <c:v>33.76</c:v>
                </c:pt>
                <c:pt idx="9237">
                  <c:v>33.840000000000003</c:v>
                </c:pt>
                <c:pt idx="9238">
                  <c:v>33.76</c:v>
                </c:pt>
                <c:pt idx="9239">
                  <c:v>33.76</c:v>
                </c:pt>
                <c:pt idx="9240">
                  <c:v>33.76</c:v>
                </c:pt>
                <c:pt idx="9241">
                  <c:v>33.840000000000003</c:v>
                </c:pt>
                <c:pt idx="9242">
                  <c:v>33.76</c:v>
                </c:pt>
                <c:pt idx="9243">
                  <c:v>33.840000000000003</c:v>
                </c:pt>
                <c:pt idx="9244">
                  <c:v>33.76</c:v>
                </c:pt>
                <c:pt idx="9245">
                  <c:v>33.76</c:v>
                </c:pt>
                <c:pt idx="9246">
                  <c:v>33.76</c:v>
                </c:pt>
                <c:pt idx="9247">
                  <c:v>33.76</c:v>
                </c:pt>
                <c:pt idx="9248">
                  <c:v>33.76</c:v>
                </c:pt>
                <c:pt idx="9249">
                  <c:v>33.76</c:v>
                </c:pt>
                <c:pt idx="9250">
                  <c:v>33.729999999999997</c:v>
                </c:pt>
                <c:pt idx="9251">
                  <c:v>33.76</c:v>
                </c:pt>
                <c:pt idx="9252">
                  <c:v>33.76</c:v>
                </c:pt>
                <c:pt idx="9253">
                  <c:v>33.76</c:v>
                </c:pt>
                <c:pt idx="9254">
                  <c:v>33.76</c:v>
                </c:pt>
                <c:pt idx="9255">
                  <c:v>33.76</c:v>
                </c:pt>
                <c:pt idx="9256">
                  <c:v>33.76</c:v>
                </c:pt>
                <c:pt idx="9257">
                  <c:v>33.76</c:v>
                </c:pt>
                <c:pt idx="9258">
                  <c:v>33.799999999999997</c:v>
                </c:pt>
                <c:pt idx="9259">
                  <c:v>33.729999999999997</c:v>
                </c:pt>
                <c:pt idx="9260">
                  <c:v>33.65</c:v>
                </c:pt>
                <c:pt idx="9261">
                  <c:v>33.76</c:v>
                </c:pt>
                <c:pt idx="9262">
                  <c:v>33.799999999999997</c:v>
                </c:pt>
                <c:pt idx="9263">
                  <c:v>33.76</c:v>
                </c:pt>
                <c:pt idx="9264">
                  <c:v>33.799999999999997</c:v>
                </c:pt>
                <c:pt idx="9265">
                  <c:v>33.76</c:v>
                </c:pt>
                <c:pt idx="9266">
                  <c:v>33.76</c:v>
                </c:pt>
                <c:pt idx="9267">
                  <c:v>33.729999999999997</c:v>
                </c:pt>
                <c:pt idx="9268">
                  <c:v>33.799999999999997</c:v>
                </c:pt>
                <c:pt idx="9269">
                  <c:v>33.799999999999997</c:v>
                </c:pt>
                <c:pt idx="9270">
                  <c:v>33.799999999999997</c:v>
                </c:pt>
                <c:pt idx="9271">
                  <c:v>33.69</c:v>
                </c:pt>
                <c:pt idx="9272">
                  <c:v>33.729999999999997</c:v>
                </c:pt>
                <c:pt idx="9273">
                  <c:v>33.729999999999997</c:v>
                </c:pt>
                <c:pt idx="9274">
                  <c:v>33.799999999999997</c:v>
                </c:pt>
                <c:pt idx="9275">
                  <c:v>33.76</c:v>
                </c:pt>
                <c:pt idx="9276">
                  <c:v>33.69</c:v>
                </c:pt>
                <c:pt idx="9277">
                  <c:v>33.76</c:v>
                </c:pt>
                <c:pt idx="9278">
                  <c:v>33.76</c:v>
                </c:pt>
                <c:pt idx="9279">
                  <c:v>33.76</c:v>
                </c:pt>
                <c:pt idx="9280">
                  <c:v>33.76</c:v>
                </c:pt>
                <c:pt idx="9281">
                  <c:v>33.729999999999997</c:v>
                </c:pt>
                <c:pt idx="9282">
                  <c:v>33.76</c:v>
                </c:pt>
                <c:pt idx="9283">
                  <c:v>33.729999999999997</c:v>
                </c:pt>
                <c:pt idx="9284">
                  <c:v>33.76</c:v>
                </c:pt>
                <c:pt idx="9285">
                  <c:v>33.729999999999997</c:v>
                </c:pt>
                <c:pt idx="9286">
                  <c:v>33.76</c:v>
                </c:pt>
                <c:pt idx="9287">
                  <c:v>33.76</c:v>
                </c:pt>
                <c:pt idx="9288">
                  <c:v>33.799999999999997</c:v>
                </c:pt>
                <c:pt idx="9289">
                  <c:v>33.76</c:v>
                </c:pt>
                <c:pt idx="9290">
                  <c:v>33.76</c:v>
                </c:pt>
                <c:pt idx="9291">
                  <c:v>33.76</c:v>
                </c:pt>
                <c:pt idx="9292">
                  <c:v>33.799999999999997</c:v>
                </c:pt>
                <c:pt idx="9293">
                  <c:v>33.729999999999997</c:v>
                </c:pt>
                <c:pt idx="9294">
                  <c:v>33.799999999999997</c:v>
                </c:pt>
                <c:pt idx="9295">
                  <c:v>33.799999999999997</c:v>
                </c:pt>
                <c:pt idx="9296">
                  <c:v>33.729999999999997</c:v>
                </c:pt>
                <c:pt idx="9297">
                  <c:v>33.729999999999997</c:v>
                </c:pt>
                <c:pt idx="9298">
                  <c:v>33.799999999999997</c:v>
                </c:pt>
                <c:pt idx="9299">
                  <c:v>33.76</c:v>
                </c:pt>
                <c:pt idx="9300">
                  <c:v>33.729999999999997</c:v>
                </c:pt>
                <c:pt idx="9301">
                  <c:v>33.799999999999997</c:v>
                </c:pt>
                <c:pt idx="9302">
                  <c:v>33.799999999999997</c:v>
                </c:pt>
                <c:pt idx="9303">
                  <c:v>33.76</c:v>
                </c:pt>
                <c:pt idx="9304">
                  <c:v>33.729999999999997</c:v>
                </c:pt>
                <c:pt idx="9305">
                  <c:v>33.799999999999997</c:v>
                </c:pt>
                <c:pt idx="9306">
                  <c:v>33.799999999999997</c:v>
                </c:pt>
                <c:pt idx="9307">
                  <c:v>33.799999999999997</c:v>
                </c:pt>
                <c:pt idx="9308">
                  <c:v>33.76</c:v>
                </c:pt>
                <c:pt idx="9309">
                  <c:v>33.76</c:v>
                </c:pt>
                <c:pt idx="9310">
                  <c:v>33.729999999999997</c:v>
                </c:pt>
                <c:pt idx="9311">
                  <c:v>33.799999999999997</c:v>
                </c:pt>
                <c:pt idx="9312">
                  <c:v>33.76</c:v>
                </c:pt>
                <c:pt idx="9313">
                  <c:v>33.799999999999997</c:v>
                </c:pt>
                <c:pt idx="9314">
                  <c:v>33.799999999999997</c:v>
                </c:pt>
                <c:pt idx="9315">
                  <c:v>33.76</c:v>
                </c:pt>
                <c:pt idx="9316">
                  <c:v>33.76</c:v>
                </c:pt>
                <c:pt idx="9317">
                  <c:v>33.76</c:v>
                </c:pt>
                <c:pt idx="9318">
                  <c:v>33.799999999999997</c:v>
                </c:pt>
                <c:pt idx="9319">
                  <c:v>33.729999999999997</c:v>
                </c:pt>
                <c:pt idx="9320">
                  <c:v>33.729999999999997</c:v>
                </c:pt>
                <c:pt idx="9321">
                  <c:v>33.76</c:v>
                </c:pt>
                <c:pt idx="9322">
                  <c:v>33.799999999999997</c:v>
                </c:pt>
                <c:pt idx="9323">
                  <c:v>33.76</c:v>
                </c:pt>
                <c:pt idx="9324">
                  <c:v>33.76</c:v>
                </c:pt>
                <c:pt idx="9325">
                  <c:v>33.76</c:v>
                </c:pt>
                <c:pt idx="9326">
                  <c:v>33.729999999999997</c:v>
                </c:pt>
                <c:pt idx="9327">
                  <c:v>33.729999999999997</c:v>
                </c:pt>
                <c:pt idx="9328">
                  <c:v>33.76</c:v>
                </c:pt>
                <c:pt idx="9329">
                  <c:v>33.76</c:v>
                </c:pt>
                <c:pt idx="9330">
                  <c:v>33.76</c:v>
                </c:pt>
                <c:pt idx="9331">
                  <c:v>33.729999999999997</c:v>
                </c:pt>
                <c:pt idx="9332">
                  <c:v>33.76</c:v>
                </c:pt>
                <c:pt idx="9333">
                  <c:v>33.729999999999997</c:v>
                </c:pt>
                <c:pt idx="9334">
                  <c:v>33.76</c:v>
                </c:pt>
                <c:pt idx="9335">
                  <c:v>33.799999999999997</c:v>
                </c:pt>
                <c:pt idx="9336">
                  <c:v>33.729999999999997</c:v>
                </c:pt>
                <c:pt idx="9337">
                  <c:v>33.840000000000003</c:v>
                </c:pt>
                <c:pt idx="9338">
                  <c:v>33.799999999999997</c:v>
                </c:pt>
                <c:pt idx="9339">
                  <c:v>33.840000000000003</c:v>
                </c:pt>
                <c:pt idx="9340">
                  <c:v>33.799999999999997</c:v>
                </c:pt>
                <c:pt idx="9341">
                  <c:v>33.729999999999997</c:v>
                </c:pt>
                <c:pt idx="9342">
                  <c:v>33.729999999999997</c:v>
                </c:pt>
                <c:pt idx="9343">
                  <c:v>33.729999999999997</c:v>
                </c:pt>
                <c:pt idx="9344">
                  <c:v>33.76</c:v>
                </c:pt>
                <c:pt idx="9345">
                  <c:v>33.76</c:v>
                </c:pt>
                <c:pt idx="9346">
                  <c:v>33.799999999999997</c:v>
                </c:pt>
                <c:pt idx="9347">
                  <c:v>33.729999999999997</c:v>
                </c:pt>
                <c:pt idx="9348">
                  <c:v>33.76</c:v>
                </c:pt>
                <c:pt idx="9349">
                  <c:v>33.799999999999997</c:v>
                </c:pt>
                <c:pt idx="9350">
                  <c:v>33.76</c:v>
                </c:pt>
                <c:pt idx="9351">
                  <c:v>33.76</c:v>
                </c:pt>
                <c:pt idx="9352">
                  <c:v>33.729999999999997</c:v>
                </c:pt>
                <c:pt idx="9353">
                  <c:v>33.76</c:v>
                </c:pt>
                <c:pt idx="9354">
                  <c:v>33.76</c:v>
                </c:pt>
                <c:pt idx="9355">
                  <c:v>33.76</c:v>
                </c:pt>
                <c:pt idx="9356">
                  <c:v>33.76</c:v>
                </c:pt>
                <c:pt idx="9357">
                  <c:v>33.729999999999997</c:v>
                </c:pt>
                <c:pt idx="9358">
                  <c:v>33.76</c:v>
                </c:pt>
                <c:pt idx="9359">
                  <c:v>33.799999999999997</c:v>
                </c:pt>
                <c:pt idx="9360">
                  <c:v>33.799999999999997</c:v>
                </c:pt>
                <c:pt idx="9361">
                  <c:v>33.799999999999997</c:v>
                </c:pt>
                <c:pt idx="9362">
                  <c:v>33.729999999999997</c:v>
                </c:pt>
                <c:pt idx="9363">
                  <c:v>33.729999999999997</c:v>
                </c:pt>
                <c:pt idx="9364">
                  <c:v>33.76</c:v>
                </c:pt>
                <c:pt idx="9365">
                  <c:v>33.799999999999997</c:v>
                </c:pt>
                <c:pt idx="9366">
                  <c:v>33.799999999999997</c:v>
                </c:pt>
                <c:pt idx="9367">
                  <c:v>33.76</c:v>
                </c:pt>
                <c:pt idx="9368">
                  <c:v>33.799999999999997</c:v>
                </c:pt>
                <c:pt idx="9369">
                  <c:v>33.76</c:v>
                </c:pt>
                <c:pt idx="9370">
                  <c:v>33.76</c:v>
                </c:pt>
                <c:pt idx="9371">
                  <c:v>33.76</c:v>
                </c:pt>
                <c:pt idx="9372">
                  <c:v>33.799999999999997</c:v>
                </c:pt>
                <c:pt idx="9373">
                  <c:v>33.840000000000003</c:v>
                </c:pt>
                <c:pt idx="9374">
                  <c:v>33.729999999999997</c:v>
                </c:pt>
                <c:pt idx="9375">
                  <c:v>33.729999999999997</c:v>
                </c:pt>
                <c:pt idx="9376">
                  <c:v>33.76</c:v>
                </c:pt>
                <c:pt idx="9377">
                  <c:v>33.729999999999997</c:v>
                </c:pt>
                <c:pt idx="9378">
                  <c:v>33.76</c:v>
                </c:pt>
                <c:pt idx="9379">
                  <c:v>33.76</c:v>
                </c:pt>
                <c:pt idx="9380">
                  <c:v>33.729999999999997</c:v>
                </c:pt>
                <c:pt idx="9381">
                  <c:v>33.76</c:v>
                </c:pt>
                <c:pt idx="9382">
                  <c:v>33.76</c:v>
                </c:pt>
                <c:pt idx="9383">
                  <c:v>33.76</c:v>
                </c:pt>
                <c:pt idx="9384">
                  <c:v>33.799999999999997</c:v>
                </c:pt>
                <c:pt idx="9385">
                  <c:v>33.76</c:v>
                </c:pt>
                <c:pt idx="9386">
                  <c:v>33.76</c:v>
                </c:pt>
                <c:pt idx="9387">
                  <c:v>33.799999999999997</c:v>
                </c:pt>
                <c:pt idx="9388">
                  <c:v>33.76</c:v>
                </c:pt>
                <c:pt idx="9389">
                  <c:v>33.729999999999997</c:v>
                </c:pt>
                <c:pt idx="9390">
                  <c:v>33.799999999999997</c:v>
                </c:pt>
                <c:pt idx="9391">
                  <c:v>33.76</c:v>
                </c:pt>
                <c:pt idx="9392">
                  <c:v>33.729999999999997</c:v>
                </c:pt>
                <c:pt idx="9393">
                  <c:v>33.76</c:v>
                </c:pt>
                <c:pt idx="9394">
                  <c:v>33.729999999999997</c:v>
                </c:pt>
                <c:pt idx="9395">
                  <c:v>33.76</c:v>
                </c:pt>
                <c:pt idx="9396">
                  <c:v>33.76</c:v>
                </c:pt>
                <c:pt idx="9397">
                  <c:v>33.76</c:v>
                </c:pt>
                <c:pt idx="9398">
                  <c:v>33.69</c:v>
                </c:pt>
                <c:pt idx="9399">
                  <c:v>33.729999999999997</c:v>
                </c:pt>
                <c:pt idx="9400">
                  <c:v>33.799999999999997</c:v>
                </c:pt>
                <c:pt idx="9401">
                  <c:v>33.729999999999997</c:v>
                </c:pt>
                <c:pt idx="9402">
                  <c:v>33.76</c:v>
                </c:pt>
                <c:pt idx="9403">
                  <c:v>33.76</c:v>
                </c:pt>
                <c:pt idx="9404">
                  <c:v>33.799999999999997</c:v>
                </c:pt>
                <c:pt idx="9405">
                  <c:v>33.799999999999997</c:v>
                </c:pt>
                <c:pt idx="9406">
                  <c:v>33.76</c:v>
                </c:pt>
                <c:pt idx="9407">
                  <c:v>33.76</c:v>
                </c:pt>
                <c:pt idx="9408">
                  <c:v>33.76</c:v>
                </c:pt>
                <c:pt idx="9409">
                  <c:v>33.76</c:v>
                </c:pt>
                <c:pt idx="9410">
                  <c:v>33.799999999999997</c:v>
                </c:pt>
                <c:pt idx="9411">
                  <c:v>33.729999999999997</c:v>
                </c:pt>
                <c:pt idx="9412">
                  <c:v>33.729999999999997</c:v>
                </c:pt>
                <c:pt idx="9413">
                  <c:v>33.76</c:v>
                </c:pt>
                <c:pt idx="9414">
                  <c:v>33.69</c:v>
                </c:pt>
                <c:pt idx="9415">
                  <c:v>33.799999999999997</c:v>
                </c:pt>
                <c:pt idx="9416">
                  <c:v>33.76</c:v>
                </c:pt>
                <c:pt idx="9417">
                  <c:v>33.76</c:v>
                </c:pt>
                <c:pt idx="9418">
                  <c:v>33.729999999999997</c:v>
                </c:pt>
                <c:pt idx="9419">
                  <c:v>33.76</c:v>
                </c:pt>
                <c:pt idx="9420">
                  <c:v>33.76</c:v>
                </c:pt>
                <c:pt idx="9421">
                  <c:v>33.799999999999997</c:v>
                </c:pt>
                <c:pt idx="9422">
                  <c:v>33.799999999999997</c:v>
                </c:pt>
                <c:pt idx="9423">
                  <c:v>33.799999999999997</c:v>
                </c:pt>
                <c:pt idx="9424">
                  <c:v>33.799999999999997</c:v>
                </c:pt>
                <c:pt idx="9425">
                  <c:v>33.799999999999997</c:v>
                </c:pt>
                <c:pt idx="9426">
                  <c:v>33.76</c:v>
                </c:pt>
                <c:pt idx="9427">
                  <c:v>33.76</c:v>
                </c:pt>
                <c:pt idx="9428">
                  <c:v>33.799999999999997</c:v>
                </c:pt>
                <c:pt idx="9429">
                  <c:v>33.729999999999997</c:v>
                </c:pt>
                <c:pt idx="9430">
                  <c:v>33.76</c:v>
                </c:pt>
                <c:pt idx="9431">
                  <c:v>33.799999999999997</c:v>
                </c:pt>
                <c:pt idx="9432">
                  <c:v>33.76</c:v>
                </c:pt>
                <c:pt idx="9433">
                  <c:v>33.729999999999997</c:v>
                </c:pt>
                <c:pt idx="9434">
                  <c:v>33.76</c:v>
                </c:pt>
                <c:pt idx="9435">
                  <c:v>33.729999999999997</c:v>
                </c:pt>
                <c:pt idx="9436">
                  <c:v>33.729999999999997</c:v>
                </c:pt>
                <c:pt idx="9437">
                  <c:v>33.76</c:v>
                </c:pt>
                <c:pt idx="9438">
                  <c:v>33.76</c:v>
                </c:pt>
                <c:pt idx="9439">
                  <c:v>33.799999999999997</c:v>
                </c:pt>
                <c:pt idx="9440">
                  <c:v>33.799999999999997</c:v>
                </c:pt>
                <c:pt idx="9441">
                  <c:v>33.76</c:v>
                </c:pt>
                <c:pt idx="9442">
                  <c:v>33.729999999999997</c:v>
                </c:pt>
                <c:pt idx="9443">
                  <c:v>33.76</c:v>
                </c:pt>
                <c:pt idx="9444">
                  <c:v>33.76</c:v>
                </c:pt>
                <c:pt idx="9445">
                  <c:v>33.799999999999997</c:v>
                </c:pt>
                <c:pt idx="9446">
                  <c:v>33.76</c:v>
                </c:pt>
                <c:pt idx="9447">
                  <c:v>33.76</c:v>
                </c:pt>
                <c:pt idx="9448">
                  <c:v>33.729999999999997</c:v>
                </c:pt>
                <c:pt idx="9449">
                  <c:v>33.76</c:v>
                </c:pt>
                <c:pt idx="9450">
                  <c:v>33.729999999999997</c:v>
                </c:pt>
                <c:pt idx="9451">
                  <c:v>33.799999999999997</c:v>
                </c:pt>
                <c:pt idx="9452">
                  <c:v>33.799999999999997</c:v>
                </c:pt>
                <c:pt idx="9453">
                  <c:v>33.729999999999997</c:v>
                </c:pt>
                <c:pt idx="9454">
                  <c:v>33.76</c:v>
                </c:pt>
                <c:pt idx="9455">
                  <c:v>33.76</c:v>
                </c:pt>
                <c:pt idx="9456">
                  <c:v>33.76</c:v>
                </c:pt>
                <c:pt idx="9457">
                  <c:v>33.799999999999997</c:v>
                </c:pt>
                <c:pt idx="9458">
                  <c:v>33.76</c:v>
                </c:pt>
                <c:pt idx="9459">
                  <c:v>33.799999999999997</c:v>
                </c:pt>
                <c:pt idx="9460">
                  <c:v>33.76</c:v>
                </c:pt>
                <c:pt idx="9461">
                  <c:v>33.76</c:v>
                </c:pt>
                <c:pt idx="9462">
                  <c:v>33.799999999999997</c:v>
                </c:pt>
                <c:pt idx="9463">
                  <c:v>33.76</c:v>
                </c:pt>
                <c:pt idx="9464">
                  <c:v>33.76</c:v>
                </c:pt>
                <c:pt idx="9465">
                  <c:v>33.76</c:v>
                </c:pt>
                <c:pt idx="9466">
                  <c:v>33.799999999999997</c:v>
                </c:pt>
                <c:pt idx="9467">
                  <c:v>33.76</c:v>
                </c:pt>
                <c:pt idx="9468">
                  <c:v>33.799999999999997</c:v>
                </c:pt>
                <c:pt idx="9469">
                  <c:v>33.799999999999997</c:v>
                </c:pt>
                <c:pt idx="9470">
                  <c:v>33.729999999999997</c:v>
                </c:pt>
                <c:pt idx="9471">
                  <c:v>33.799999999999997</c:v>
                </c:pt>
                <c:pt idx="9472">
                  <c:v>33.729999999999997</c:v>
                </c:pt>
                <c:pt idx="9473">
                  <c:v>33.76</c:v>
                </c:pt>
                <c:pt idx="9474">
                  <c:v>33.729999999999997</c:v>
                </c:pt>
                <c:pt idx="9475">
                  <c:v>33.799999999999997</c:v>
                </c:pt>
                <c:pt idx="9476">
                  <c:v>33.799999999999997</c:v>
                </c:pt>
                <c:pt idx="9477">
                  <c:v>33.799999999999997</c:v>
                </c:pt>
                <c:pt idx="9478">
                  <c:v>33.76</c:v>
                </c:pt>
                <c:pt idx="9479">
                  <c:v>33.76</c:v>
                </c:pt>
                <c:pt idx="9480">
                  <c:v>33.799999999999997</c:v>
                </c:pt>
                <c:pt idx="9481">
                  <c:v>33.840000000000003</c:v>
                </c:pt>
                <c:pt idx="9482">
                  <c:v>33.799999999999997</c:v>
                </c:pt>
                <c:pt idx="9483">
                  <c:v>33.76</c:v>
                </c:pt>
                <c:pt idx="9484">
                  <c:v>33.76</c:v>
                </c:pt>
                <c:pt idx="9485">
                  <c:v>33.76</c:v>
                </c:pt>
                <c:pt idx="9486">
                  <c:v>33.729999999999997</c:v>
                </c:pt>
                <c:pt idx="9487">
                  <c:v>33.729999999999997</c:v>
                </c:pt>
                <c:pt idx="9488">
                  <c:v>33.76</c:v>
                </c:pt>
                <c:pt idx="9489">
                  <c:v>33.76</c:v>
                </c:pt>
                <c:pt idx="9490">
                  <c:v>33.729999999999997</c:v>
                </c:pt>
                <c:pt idx="9491">
                  <c:v>33.76</c:v>
                </c:pt>
                <c:pt idx="9492">
                  <c:v>33.76</c:v>
                </c:pt>
                <c:pt idx="9493">
                  <c:v>33.76</c:v>
                </c:pt>
                <c:pt idx="9494">
                  <c:v>33.799999999999997</c:v>
                </c:pt>
                <c:pt idx="9495">
                  <c:v>33.76</c:v>
                </c:pt>
                <c:pt idx="9496">
                  <c:v>33.76</c:v>
                </c:pt>
                <c:pt idx="9497">
                  <c:v>33.729999999999997</c:v>
                </c:pt>
                <c:pt idx="9498">
                  <c:v>33.76</c:v>
                </c:pt>
                <c:pt idx="9499">
                  <c:v>33.799999999999997</c:v>
                </c:pt>
                <c:pt idx="9500">
                  <c:v>33.799999999999997</c:v>
                </c:pt>
                <c:pt idx="9501">
                  <c:v>33.799999999999997</c:v>
                </c:pt>
                <c:pt idx="9502">
                  <c:v>33.76</c:v>
                </c:pt>
                <c:pt idx="9503">
                  <c:v>33.799999999999997</c:v>
                </c:pt>
                <c:pt idx="9504">
                  <c:v>33.76</c:v>
                </c:pt>
                <c:pt idx="9505">
                  <c:v>33.799999999999997</c:v>
                </c:pt>
                <c:pt idx="9506">
                  <c:v>33.799999999999997</c:v>
                </c:pt>
                <c:pt idx="9507">
                  <c:v>33.76</c:v>
                </c:pt>
                <c:pt idx="9508">
                  <c:v>33.76</c:v>
                </c:pt>
                <c:pt idx="9509">
                  <c:v>33.729999999999997</c:v>
                </c:pt>
                <c:pt idx="9510">
                  <c:v>33.76</c:v>
                </c:pt>
                <c:pt idx="9511">
                  <c:v>33.76</c:v>
                </c:pt>
                <c:pt idx="9512">
                  <c:v>33.729999999999997</c:v>
                </c:pt>
                <c:pt idx="9513">
                  <c:v>33.76</c:v>
                </c:pt>
                <c:pt idx="9514">
                  <c:v>33.799999999999997</c:v>
                </c:pt>
                <c:pt idx="9515">
                  <c:v>33.76</c:v>
                </c:pt>
                <c:pt idx="9516">
                  <c:v>33.799999999999997</c:v>
                </c:pt>
                <c:pt idx="9517">
                  <c:v>33.76</c:v>
                </c:pt>
                <c:pt idx="9518">
                  <c:v>33.76</c:v>
                </c:pt>
                <c:pt idx="9519">
                  <c:v>33.799999999999997</c:v>
                </c:pt>
                <c:pt idx="9520">
                  <c:v>33.76</c:v>
                </c:pt>
                <c:pt idx="9521">
                  <c:v>33.76</c:v>
                </c:pt>
                <c:pt idx="9522">
                  <c:v>33.76</c:v>
                </c:pt>
                <c:pt idx="9523">
                  <c:v>33.799999999999997</c:v>
                </c:pt>
                <c:pt idx="9524">
                  <c:v>33.76</c:v>
                </c:pt>
                <c:pt idx="9525">
                  <c:v>33.729999999999997</c:v>
                </c:pt>
                <c:pt idx="9526">
                  <c:v>33.76</c:v>
                </c:pt>
                <c:pt idx="9527">
                  <c:v>33.799999999999997</c:v>
                </c:pt>
                <c:pt idx="9528">
                  <c:v>33.76</c:v>
                </c:pt>
                <c:pt idx="9529">
                  <c:v>33.76</c:v>
                </c:pt>
                <c:pt idx="9530">
                  <c:v>33.76</c:v>
                </c:pt>
                <c:pt idx="9531">
                  <c:v>33.76</c:v>
                </c:pt>
                <c:pt idx="9532">
                  <c:v>33.76</c:v>
                </c:pt>
                <c:pt idx="9533">
                  <c:v>33.76</c:v>
                </c:pt>
                <c:pt idx="9534">
                  <c:v>33.840000000000003</c:v>
                </c:pt>
                <c:pt idx="9535">
                  <c:v>33.799999999999997</c:v>
                </c:pt>
                <c:pt idx="9536">
                  <c:v>33.799999999999997</c:v>
                </c:pt>
                <c:pt idx="9537">
                  <c:v>33.76</c:v>
                </c:pt>
                <c:pt idx="9538">
                  <c:v>33.76</c:v>
                </c:pt>
                <c:pt idx="9539">
                  <c:v>33.76</c:v>
                </c:pt>
                <c:pt idx="9540">
                  <c:v>33.799999999999997</c:v>
                </c:pt>
                <c:pt idx="9541">
                  <c:v>33.799999999999997</c:v>
                </c:pt>
                <c:pt idx="9542">
                  <c:v>33.799999999999997</c:v>
                </c:pt>
                <c:pt idx="9543">
                  <c:v>33.76</c:v>
                </c:pt>
                <c:pt idx="9544">
                  <c:v>33.76</c:v>
                </c:pt>
                <c:pt idx="9545">
                  <c:v>33.76</c:v>
                </c:pt>
                <c:pt idx="9546">
                  <c:v>33.799999999999997</c:v>
                </c:pt>
                <c:pt idx="9547">
                  <c:v>33.76</c:v>
                </c:pt>
                <c:pt idx="9548">
                  <c:v>33.840000000000003</c:v>
                </c:pt>
                <c:pt idx="9549">
                  <c:v>33.799999999999997</c:v>
                </c:pt>
                <c:pt idx="9550">
                  <c:v>33.799999999999997</c:v>
                </c:pt>
                <c:pt idx="9551">
                  <c:v>33.799999999999997</c:v>
                </c:pt>
                <c:pt idx="9552">
                  <c:v>33.76</c:v>
                </c:pt>
                <c:pt idx="9553">
                  <c:v>33.840000000000003</c:v>
                </c:pt>
                <c:pt idx="9554">
                  <c:v>33.729999999999997</c:v>
                </c:pt>
                <c:pt idx="9555">
                  <c:v>33.799999999999997</c:v>
                </c:pt>
                <c:pt idx="9556">
                  <c:v>33.76</c:v>
                </c:pt>
                <c:pt idx="9557">
                  <c:v>33.76</c:v>
                </c:pt>
                <c:pt idx="9558">
                  <c:v>33.76</c:v>
                </c:pt>
                <c:pt idx="9559">
                  <c:v>33.76</c:v>
                </c:pt>
                <c:pt idx="9560">
                  <c:v>33.799999999999997</c:v>
                </c:pt>
                <c:pt idx="9561">
                  <c:v>33.799999999999997</c:v>
                </c:pt>
                <c:pt idx="9562">
                  <c:v>33.76</c:v>
                </c:pt>
                <c:pt idx="9563">
                  <c:v>33.799999999999997</c:v>
                </c:pt>
                <c:pt idx="9564">
                  <c:v>33.76</c:v>
                </c:pt>
                <c:pt idx="9565">
                  <c:v>33.840000000000003</c:v>
                </c:pt>
                <c:pt idx="9566">
                  <c:v>33.869999999999997</c:v>
                </c:pt>
                <c:pt idx="9567">
                  <c:v>33.69</c:v>
                </c:pt>
                <c:pt idx="9568">
                  <c:v>33.799999999999997</c:v>
                </c:pt>
                <c:pt idx="9569">
                  <c:v>33.729999999999997</c:v>
                </c:pt>
                <c:pt idx="9570">
                  <c:v>33.799999999999997</c:v>
                </c:pt>
                <c:pt idx="9571">
                  <c:v>33.76</c:v>
                </c:pt>
                <c:pt idx="9572">
                  <c:v>33.729999999999997</c:v>
                </c:pt>
                <c:pt idx="9573">
                  <c:v>33.840000000000003</c:v>
                </c:pt>
                <c:pt idx="9574">
                  <c:v>33.76</c:v>
                </c:pt>
                <c:pt idx="9575">
                  <c:v>33.799999999999997</c:v>
                </c:pt>
                <c:pt idx="9576">
                  <c:v>33.76</c:v>
                </c:pt>
                <c:pt idx="9577">
                  <c:v>33.729999999999997</c:v>
                </c:pt>
                <c:pt idx="9578">
                  <c:v>33.799999999999997</c:v>
                </c:pt>
                <c:pt idx="9579">
                  <c:v>33.76</c:v>
                </c:pt>
                <c:pt idx="9580">
                  <c:v>33.729999999999997</c:v>
                </c:pt>
                <c:pt idx="9581">
                  <c:v>33.729999999999997</c:v>
                </c:pt>
                <c:pt idx="9582">
                  <c:v>33.729999999999997</c:v>
                </c:pt>
                <c:pt idx="9583">
                  <c:v>33.76</c:v>
                </c:pt>
                <c:pt idx="9584">
                  <c:v>33.76</c:v>
                </c:pt>
                <c:pt idx="9585">
                  <c:v>33.729999999999997</c:v>
                </c:pt>
                <c:pt idx="9586">
                  <c:v>33.76</c:v>
                </c:pt>
                <c:pt idx="9587">
                  <c:v>33.729999999999997</c:v>
                </c:pt>
                <c:pt idx="9588">
                  <c:v>33.76</c:v>
                </c:pt>
                <c:pt idx="9589">
                  <c:v>33.65</c:v>
                </c:pt>
                <c:pt idx="9590">
                  <c:v>33.729999999999997</c:v>
                </c:pt>
                <c:pt idx="9591">
                  <c:v>33.729999999999997</c:v>
                </c:pt>
                <c:pt idx="9592">
                  <c:v>33.69</c:v>
                </c:pt>
                <c:pt idx="9593">
                  <c:v>33.69</c:v>
                </c:pt>
                <c:pt idx="9594">
                  <c:v>33.76</c:v>
                </c:pt>
                <c:pt idx="9595">
                  <c:v>33.76</c:v>
                </c:pt>
                <c:pt idx="9596">
                  <c:v>33.729999999999997</c:v>
                </c:pt>
                <c:pt idx="9597">
                  <c:v>33.729999999999997</c:v>
                </c:pt>
                <c:pt idx="9598">
                  <c:v>33.729999999999997</c:v>
                </c:pt>
                <c:pt idx="9599">
                  <c:v>33.76</c:v>
                </c:pt>
                <c:pt idx="9600">
                  <c:v>33.729999999999997</c:v>
                </c:pt>
                <c:pt idx="9601">
                  <c:v>33.76</c:v>
                </c:pt>
                <c:pt idx="9602">
                  <c:v>33.69</c:v>
                </c:pt>
                <c:pt idx="9603">
                  <c:v>33.69</c:v>
                </c:pt>
                <c:pt idx="9604">
                  <c:v>33.65</c:v>
                </c:pt>
                <c:pt idx="9605">
                  <c:v>33.729999999999997</c:v>
                </c:pt>
                <c:pt idx="9606">
                  <c:v>33.76</c:v>
                </c:pt>
                <c:pt idx="9607">
                  <c:v>33.729999999999997</c:v>
                </c:pt>
                <c:pt idx="9608">
                  <c:v>33.729999999999997</c:v>
                </c:pt>
                <c:pt idx="9609">
                  <c:v>33.729999999999997</c:v>
                </c:pt>
                <c:pt idx="9610">
                  <c:v>33.619999999999997</c:v>
                </c:pt>
                <c:pt idx="9611">
                  <c:v>33.619999999999997</c:v>
                </c:pt>
                <c:pt idx="9612">
                  <c:v>33.729999999999997</c:v>
                </c:pt>
                <c:pt idx="9613">
                  <c:v>33.69</c:v>
                </c:pt>
                <c:pt idx="9614">
                  <c:v>33.65</c:v>
                </c:pt>
                <c:pt idx="9615">
                  <c:v>33.76</c:v>
                </c:pt>
                <c:pt idx="9616">
                  <c:v>33.65</c:v>
                </c:pt>
                <c:pt idx="9617">
                  <c:v>33.65</c:v>
                </c:pt>
                <c:pt idx="9618">
                  <c:v>33.69</c:v>
                </c:pt>
                <c:pt idx="9619">
                  <c:v>33.729999999999997</c:v>
                </c:pt>
                <c:pt idx="9620">
                  <c:v>33.619999999999997</c:v>
                </c:pt>
                <c:pt idx="9621">
                  <c:v>33.58</c:v>
                </c:pt>
                <c:pt idx="9622">
                  <c:v>33.65</c:v>
                </c:pt>
                <c:pt idx="9623">
                  <c:v>33.65</c:v>
                </c:pt>
                <c:pt idx="9624">
                  <c:v>33.58</c:v>
                </c:pt>
                <c:pt idx="9625">
                  <c:v>33.69</c:v>
                </c:pt>
                <c:pt idx="9626">
                  <c:v>33.69</c:v>
                </c:pt>
                <c:pt idx="9627">
                  <c:v>33.69</c:v>
                </c:pt>
                <c:pt idx="9628">
                  <c:v>33.619999999999997</c:v>
                </c:pt>
                <c:pt idx="9629">
                  <c:v>33.619999999999997</c:v>
                </c:pt>
                <c:pt idx="9630">
                  <c:v>33.65</c:v>
                </c:pt>
                <c:pt idx="9631">
                  <c:v>33.65</c:v>
                </c:pt>
                <c:pt idx="9632">
                  <c:v>33.58</c:v>
                </c:pt>
                <c:pt idx="9633">
                  <c:v>33.69</c:v>
                </c:pt>
                <c:pt idx="9634">
                  <c:v>33.65</c:v>
                </c:pt>
                <c:pt idx="9635">
                  <c:v>33.54</c:v>
                </c:pt>
                <c:pt idx="9636">
                  <c:v>33.619999999999997</c:v>
                </c:pt>
                <c:pt idx="9637">
                  <c:v>33.65</c:v>
                </c:pt>
                <c:pt idx="9638">
                  <c:v>33.619999999999997</c:v>
                </c:pt>
                <c:pt idx="9639">
                  <c:v>33.58</c:v>
                </c:pt>
                <c:pt idx="9640">
                  <c:v>33.54</c:v>
                </c:pt>
                <c:pt idx="9641">
                  <c:v>33.65</c:v>
                </c:pt>
                <c:pt idx="9642">
                  <c:v>33.69</c:v>
                </c:pt>
                <c:pt idx="9643">
                  <c:v>33.58</c:v>
                </c:pt>
                <c:pt idx="9644">
                  <c:v>33.619999999999997</c:v>
                </c:pt>
                <c:pt idx="9645">
                  <c:v>33.65</c:v>
                </c:pt>
                <c:pt idx="9646">
                  <c:v>33.58</c:v>
                </c:pt>
                <c:pt idx="9647">
                  <c:v>33.619999999999997</c:v>
                </c:pt>
                <c:pt idx="9648">
                  <c:v>33.619999999999997</c:v>
                </c:pt>
                <c:pt idx="9649">
                  <c:v>33.65</c:v>
                </c:pt>
                <c:pt idx="9650">
                  <c:v>33.619999999999997</c:v>
                </c:pt>
                <c:pt idx="9651">
                  <c:v>33.58</c:v>
                </c:pt>
                <c:pt idx="9652">
                  <c:v>33.619999999999997</c:v>
                </c:pt>
                <c:pt idx="9653">
                  <c:v>33.58</c:v>
                </c:pt>
                <c:pt idx="9654">
                  <c:v>33.619999999999997</c:v>
                </c:pt>
                <c:pt idx="9655">
                  <c:v>33.619999999999997</c:v>
                </c:pt>
                <c:pt idx="9656">
                  <c:v>33.54</c:v>
                </c:pt>
                <c:pt idx="9657">
                  <c:v>33.54</c:v>
                </c:pt>
                <c:pt idx="9658">
                  <c:v>33.619999999999997</c:v>
                </c:pt>
                <c:pt idx="9659">
                  <c:v>33.619999999999997</c:v>
                </c:pt>
                <c:pt idx="9660">
                  <c:v>33.619999999999997</c:v>
                </c:pt>
                <c:pt idx="9661">
                  <c:v>33.619999999999997</c:v>
                </c:pt>
                <c:pt idx="9662">
                  <c:v>33.54</c:v>
                </c:pt>
                <c:pt idx="9663">
                  <c:v>33.58</c:v>
                </c:pt>
                <c:pt idx="9664">
                  <c:v>33.54</c:v>
                </c:pt>
                <c:pt idx="9665">
                  <c:v>33.65</c:v>
                </c:pt>
                <c:pt idx="9666">
                  <c:v>33.58</c:v>
                </c:pt>
                <c:pt idx="9667">
                  <c:v>33.619999999999997</c:v>
                </c:pt>
                <c:pt idx="9668">
                  <c:v>33.619999999999997</c:v>
                </c:pt>
                <c:pt idx="9669">
                  <c:v>33.58</c:v>
                </c:pt>
                <c:pt idx="9670">
                  <c:v>33.54</c:v>
                </c:pt>
                <c:pt idx="9671">
                  <c:v>33.619999999999997</c:v>
                </c:pt>
                <c:pt idx="9672">
                  <c:v>33.54</c:v>
                </c:pt>
                <c:pt idx="9673">
                  <c:v>33.58</c:v>
                </c:pt>
                <c:pt idx="9674">
                  <c:v>33.58</c:v>
                </c:pt>
                <c:pt idx="9675">
                  <c:v>33.619999999999997</c:v>
                </c:pt>
                <c:pt idx="9676">
                  <c:v>33.58</c:v>
                </c:pt>
                <c:pt idx="9677">
                  <c:v>33.58</c:v>
                </c:pt>
                <c:pt idx="9678">
                  <c:v>33.58</c:v>
                </c:pt>
                <c:pt idx="9679">
                  <c:v>33.619999999999997</c:v>
                </c:pt>
                <c:pt idx="9680">
                  <c:v>33.58</c:v>
                </c:pt>
                <c:pt idx="9681">
                  <c:v>33.47</c:v>
                </c:pt>
                <c:pt idx="9682">
                  <c:v>33.58</c:v>
                </c:pt>
                <c:pt idx="9683">
                  <c:v>33.54</c:v>
                </c:pt>
                <c:pt idx="9684">
                  <c:v>33.619999999999997</c:v>
                </c:pt>
                <c:pt idx="9685">
                  <c:v>33.54</c:v>
                </c:pt>
                <c:pt idx="9686">
                  <c:v>33.58</c:v>
                </c:pt>
                <c:pt idx="9687">
                  <c:v>33.58</c:v>
                </c:pt>
                <c:pt idx="9688">
                  <c:v>33.58</c:v>
                </c:pt>
                <c:pt idx="9689">
                  <c:v>33.58</c:v>
                </c:pt>
                <c:pt idx="9690">
                  <c:v>33.58</c:v>
                </c:pt>
                <c:pt idx="9691">
                  <c:v>33.58</c:v>
                </c:pt>
                <c:pt idx="9692">
                  <c:v>33.58</c:v>
                </c:pt>
                <c:pt idx="9693">
                  <c:v>33.51</c:v>
                </c:pt>
                <c:pt idx="9694">
                  <c:v>33.58</c:v>
                </c:pt>
                <c:pt idx="9695">
                  <c:v>33.619999999999997</c:v>
                </c:pt>
                <c:pt idx="9696">
                  <c:v>33.58</c:v>
                </c:pt>
                <c:pt idx="9697">
                  <c:v>33.619999999999997</c:v>
                </c:pt>
                <c:pt idx="9698">
                  <c:v>33.51</c:v>
                </c:pt>
                <c:pt idx="9699">
                  <c:v>33.58</c:v>
                </c:pt>
                <c:pt idx="9700">
                  <c:v>33.47</c:v>
                </c:pt>
                <c:pt idx="9701">
                  <c:v>33.58</c:v>
                </c:pt>
                <c:pt idx="9702">
                  <c:v>33.54</c:v>
                </c:pt>
                <c:pt idx="9703">
                  <c:v>33.58</c:v>
                </c:pt>
                <c:pt idx="9704">
                  <c:v>33.54</c:v>
                </c:pt>
                <c:pt idx="9705">
                  <c:v>33.54</c:v>
                </c:pt>
                <c:pt idx="9706">
                  <c:v>33.51</c:v>
                </c:pt>
                <c:pt idx="9707">
                  <c:v>33.54</c:v>
                </c:pt>
                <c:pt idx="9708">
                  <c:v>33.51</c:v>
                </c:pt>
                <c:pt idx="9709">
                  <c:v>33.51</c:v>
                </c:pt>
                <c:pt idx="9710">
                  <c:v>33.51</c:v>
                </c:pt>
                <c:pt idx="9711">
                  <c:v>33.51</c:v>
                </c:pt>
                <c:pt idx="9712">
                  <c:v>33.47</c:v>
                </c:pt>
                <c:pt idx="9713">
                  <c:v>33.47</c:v>
                </c:pt>
                <c:pt idx="9714">
                  <c:v>33.51</c:v>
                </c:pt>
                <c:pt idx="9715">
                  <c:v>33.47</c:v>
                </c:pt>
                <c:pt idx="9716">
                  <c:v>33.54</c:v>
                </c:pt>
                <c:pt idx="9717">
                  <c:v>33.47</c:v>
                </c:pt>
                <c:pt idx="9718">
                  <c:v>33.43</c:v>
                </c:pt>
                <c:pt idx="9719">
                  <c:v>33.43</c:v>
                </c:pt>
                <c:pt idx="9720">
                  <c:v>33.54</c:v>
                </c:pt>
                <c:pt idx="9721">
                  <c:v>33.47</c:v>
                </c:pt>
                <c:pt idx="9722">
                  <c:v>33.43</c:v>
                </c:pt>
                <c:pt idx="9723">
                  <c:v>33.51</c:v>
                </c:pt>
                <c:pt idx="9724">
                  <c:v>33.43</c:v>
                </c:pt>
                <c:pt idx="9725">
                  <c:v>33.51</c:v>
                </c:pt>
                <c:pt idx="9726">
                  <c:v>33.4</c:v>
                </c:pt>
                <c:pt idx="9727">
                  <c:v>33.43</c:v>
                </c:pt>
                <c:pt idx="9728">
                  <c:v>33.54</c:v>
                </c:pt>
                <c:pt idx="9729">
                  <c:v>33.47</c:v>
                </c:pt>
                <c:pt idx="9730">
                  <c:v>33.4</c:v>
                </c:pt>
                <c:pt idx="9731">
                  <c:v>33.47</c:v>
                </c:pt>
                <c:pt idx="9732">
                  <c:v>33.47</c:v>
                </c:pt>
                <c:pt idx="9733">
                  <c:v>33.51</c:v>
                </c:pt>
                <c:pt idx="9734">
                  <c:v>33.43</c:v>
                </c:pt>
                <c:pt idx="9735">
                  <c:v>33.4</c:v>
                </c:pt>
                <c:pt idx="9736">
                  <c:v>33.47</c:v>
                </c:pt>
                <c:pt idx="9737">
                  <c:v>33.51</c:v>
                </c:pt>
                <c:pt idx="9738">
                  <c:v>33.4</c:v>
                </c:pt>
                <c:pt idx="9739">
                  <c:v>33.4</c:v>
                </c:pt>
                <c:pt idx="9740">
                  <c:v>33.47</c:v>
                </c:pt>
                <c:pt idx="9741">
                  <c:v>33.47</c:v>
                </c:pt>
                <c:pt idx="9742">
                  <c:v>33.4</c:v>
                </c:pt>
                <c:pt idx="9743">
                  <c:v>33.47</c:v>
                </c:pt>
                <c:pt idx="9744">
                  <c:v>33.43</c:v>
                </c:pt>
                <c:pt idx="9745">
                  <c:v>33.4</c:v>
                </c:pt>
                <c:pt idx="9746">
                  <c:v>33.51</c:v>
                </c:pt>
                <c:pt idx="9747">
                  <c:v>33.54</c:v>
                </c:pt>
                <c:pt idx="9748">
                  <c:v>33.43</c:v>
                </c:pt>
                <c:pt idx="9749">
                  <c:v>33.47</c:v>
                </c:pt>
                <c:pt idx="9750">
                  <c:v>33.43</c:v>
                </c:pt>
                <c:pt idx="9751">
                  <c:v>33.4</c:v>
                </c:pt>
                <c:pt idx="9752">
                  <c:v>33.43</c:v>
                </c:pt>
                <c:pt idx="9753">
                  <c:v>33.4</c:v>
                </c:pt>
                <c:pt idx="9754">
                  <c:v>33.43</c:v>
                </c:pt>
                <c:pt idx="9755">
                  <c:v>33.43</c:v>
                </c:pt>
                <c:pt idx="9756">
                  <c:v>33.4</c:v>
                </c:pt>
                <c:pt idx="9757">
                  <c:v>33.43</c:v>
                </c:pt>
                <c:pt idx="9758">
                  <c:v>33.43</c:v>
                </c:pt>
                <c:pt idx="9759">
                  <c:v>33.4</c:v>
                </c:pt>
                <c:pt idx="9760">
                  <c:v>33.4</c:v>
                </c:pt>
                <c:pt idx="9761">
                  <c:v>33.36</c:v>
                </c:pt>
                <c:pt idx="9762">
                  <c:v>33.43</c:v>
                </c:pt>
                <c:pt idx="9763">
                  <c:v>33.4</c:v>
                </c:pt>
                <c:pt idx="9764">
                  <c:v>33.43</c:v>
                </c:pt>
                <c:pt idx="9765">
                  <c:v>33.4</c:v>
                </c:pt>
                <c:pt idx="9766">
                  <c:v>33.4</c:v>
                </c:pt>
                <c:pt idx="9767">
                  <c:v>33.43</c:v>
                </c:pt>
                <c:pt idx="9768">
                  <c:v>33.4</c:v>
                </c:pt>
                <c:pt idx="9769">
                  <c:v>33.4</c:v>
                </c:pt>
                <c:pt idx="9770">
                  <c:v>33.4</c:v>
                </c:pt>
                <c:pt idx="9771">
                  <c:v>33.4</c:v>
                </c:pt>
                <c:pt idx="9772">
                  <c:v>33.4</c:v>
                </c:pt>
                <c:pt idx="9773">
                  <c:v>33.4</c:v>
                </c:pt>
                <c:pt idx="9774">
                  <c:v>33.4</c:v>
                </c:pt>
                <c:pt idx="9775">
                  <c:v>33.4</c:v>
                </c:pt>
                <c:pt idx="9776">
                  <c:v>33.4</c:v>
                </c:pt>
                <c:pt idx="9777">
                  <c:v>33.4</c:v>
                </c:pt>
                <c:pt idx="9778">
                  <c:v>33.4</c:v>
                </c:pt>
                <c:pt idx="9779">
                  <c:v>33.4</c:v>
                </c:pt>
                <c:pt idx="9780">
                  <c:v>33.43</c:v>
                </c:pt>
                <c:pt idx="9781">
                  <c:v>33.32</c:v>
                </c:pt>
                <c:pt idx="9782">
                  <c:v>33.4</c:v>
                </c:pt>
                <c:pt idx="9783">
                  <c:v>33.36</c:v>
                </c:pt>
                <c:pt idx="9784">
                  <c:v>33.4</c:v>
                </c:pt>
                <c:pt idx="9785">
                  <c:v>33.4</c:v>
                </c:pt>
                <c:pt idx="9786">
                  <c:v>33.36</c:v>
                </c:pt>
                <c:pt idx="9787">
                  <c:v>33.4</c:v>
                </c:pt>
                <c:pt idx="9788">
                  <c:v>33.36</c:v>
                </c:pt>
                <c:pt idx="9789">
                  <c:v>33.4</c:v>
                </c:pt>
                <c:pt idx="9790">
                  <c:v>33.36</c:v>
                </c:pt>
                <c:pt idx="9791">
                  <c:v>33.4</c:v>
                </c:pt>
                <c:pt idx="9792">
                  <c:v>33.36</c:v>
                </c:pt>
                <c:pt idx="9793">
                  <c:v>33.4</c:v>
                </c:pt>
                <c:pt idx="9794">
                  <c:v>33.4</c:v>
                </c:pt>
                <c:pt idx="9795">
                  <c:v>33.4</c:v>
                </c:pt>
                <c:pt idx="9796">
                  <c:v>33.36</c:v>
                </c:pt>
                <c:pt idx="9797">
                  <c:v>33.36</c:v>
                </c:pt>
                <c:pt idx="9798">
                  <c:v>33.4</c:v>
                </c:pt>
                <c:pt idx="9799">
                  <c:v>33.4</c:v>
                </c:pt>
                <c:pt idx="9800">
                  <c:v>33.4</c:v>
                </c:pt>
                <c:pt idx="9801">
                  <c:v>33.4</c:v>
                </c:pt>
                <c:pt idx="9802">
                  <c:v>33.32</c:v>
                </c:pt>
                <c:pt idx="9803">
                  <c:v>33.36</c:v>
                </c:pt>
                <c:pt idx="9804">
                  <c:v>33.36</c:v>
                </c:pt>
                <c:pt idx="9805">
                  <c:v>33.36</c:v>
                </c:pt>
                <c:pt idx="9806">
                  <c:v>33.36</c:v>
                </c:pt>
                <c:pt idx="9807">
                  <c:v>33.4</c:v>
                </c:pt>
                <c:pt idx="9808">
                  <c:v>33.43</c:v>
                </c:pt>
                <c:pt idx="9809">
                  <c:v>33.4</c:v>
                </c:pt>
                <c:pt idx="9810">
                  <c:v>33.32</c:v>
                </c:pt>
                <c:pt idx="9811">
                  <c:v>33.32</c:v>
                </c:pt>
                <c:pt idx="9812">
                  <c:v>33.32</c:v>
                </c:pt>
                <c:pt idx="9813">
                  <c:v>33.36</c:v>
                </c:pt>
                <c:pt idx="9814">
                  <c:v>33.36</c:v>
                </c:pt>
                <c:pt idx="9815">
                  <c:v>33.28</c:v>
                </c:pt>
                <c:pt idx="9816">
                  <c:v>33.36</c:v>
                </c:pt>
                <c:pt idx="9817">
                  <c:v>33.4</c:v>
                </c:pt>
                <c:pt idx="9818">
                  <c:v>33.4</c:v>
                </c:pt>
                <c:pt idx="9819">
                  <c:v>33.25</c:v>
                </c:pt>
                <c:pt idx="9820">
                  <c:v>33.32</c:v>
                </c:pt>
                <c:pt idx="9821">
                  <c:v>33.28</c:v>
                </c:pt>
                <c:pt idx="9822">
                  <c:v>33.32</c:v>
                </c:pt>
                <c:pt idx="9823">
                  <c:v>33.32</c:v>
                </c:pt>
                <c:pt idx="9824">
                  <c:v>33.32</c:v>
                </c:pt>
                <c:pt idx="9825">
                  <c:v>33.21</c:v>
                </c:pt>
                <c:pt idx="9826">
                  <c:v>33.32</c:v>
                </c:pt>
                <c:pt idx="9827">
                  <c:v>33.28</c:v>
                </c:pt>
                <c:pt idx="9828">
                  <c:v>33.32</c:v>
                </c:pt>
                <c:pt idx="9829">
                  <c:v>33.43</c:v>
                </c:pt>
                <c:pt idx="9830">
                  <c:v>33.28</c:v>
                </c:pt>
                <c:pt idx="9831">
                  <c:v>33.36</c:v>
                </c:pt>
                <c:pt idx="9832">
                  <c:v>33.32</c:v>
                </c:pt>
                <c:pt idx="9833">
                  <c:v>33.28</c:v>
                </c:pt>
                <c:pt idx="9834">
                  <c:v>33.32</c:v>
                </c:pt>
                <c:pt idx="9835">
                  <c:v>33.28</c:v>
                </c:pt>
                <c:pt idx="9836">
                  <c:v>33.25</c:v>
                </c:pt>
                <c:pt idx="9837">
                  <c:v>33.25</c:v>
                </c:pt>
                <c:pt idx="9838">
                  <c:v>33.25</c:v>
                </c:pt>
                <c:pt idx="9839">
                  <c:v>33.32</c:v>
                </c:pt>
                <c:pt idx="9840">
                  <c:v>33.25</c:v>
                </c:pt>
                <c:pt idx="9841">
                  <c:v>33.32</c:v>
                </c:pt>
                <c:pt idx="9842">
                  <c:v>33.25</c:v>
                </c:pt>
                <c:pt idx="9843">
                  <c:v>33.28</c:v>
                </c:pt>
                <c:pt idx="9844">
                  <c:v>33.36</c:v>
                </c:pt>
                <c:pt idx="9845">
                  <c:v>33.28</c:v>
                </c:pt>
                <c:pt idx="9846">
                  <c:v>33.25</c:v>
                </c:pt>
                <c:pt idx="9847">
                  <c:v>33.36</c:v>
                </c:pt>
                <c:pt idx="9848">
                  <c:v>33.25</c:v>
                </c:pt>
                <c:pt idx="9849">
                  <c:v>33.28</c:v>
                </c:pt>
                <c:pt idx="9850">
                  <c:v>33.28</c:v>
                </c:pt>
                <c:pt idx="9851">
                  <c:v>33.21</c:v>
                </c:pt>
                <c:pt idx="9852">
                  <c:v>33.25</c:v>
                </c:pt>
                <c:pt idx="9853">
                  <c:v>33.28</c:v>
                </c:pt>
                <c:pt idx="9854">
                  <c:v>33.21</c:v>
                </c:pt>
                <c:pt idx="9855">
                  <c:v>33.25</c:v>
                </c:pt>
                <c:pt idx="9856">
                  <c:v>33.28</c:v>
                </c:pt>
                <c:pt idx="9857">
                  <c:v>33.25</c:v>
                </c:pt>
                <c:pt idx="9858">
                  <c:v>33.25</c:v>
                </c:pt>
                <c:pt idx="9859">
                  <c:v>33.28</c:v>
                </c:pt>
                <c:pt idx="9860">
                  <c:v>33.25</c:v>
                </c:pt>
                <c:pt idx="9861">
                  <c:v>33.32</c:v>
                </c:pt>
                <c:pt idx="9862">
                  <c:v>33.21</c:v>
                </c:pt>
                <c:pt idx="9863">
                  <c:v>33.25</c:v>
                </c:pt>
                <c:pt idx="9864">
                  <c:v>33.21</c:v>
                </c:pt>
                <c:pt idx="9865">
                  <c:v>33.28</c:v>
                </c:pt>
                <c:pt idx="9866">
                  <c:v>33.25</c:v>
                </c:pt>
                <c:pt idx="9867">
                  <c:v>33.21</c:v>
                </c:pt>
                <c:pt idx="9868">
                  <c:v>33.17</c:v>
                </c:pt>
                <c:pt idx="9869">
                  <c:v>33.21</c:v>
                </c:pt>
                <c:pt idx="9870">
                  <c:v>33.21</c:v>
                </c:pt>
                <c:pt idx="9871">
                  <c:v>33.28</c:v>
                </c:pt>
                <c:pt idx="9872">
                  <c:v>33.21</c:v>
                </c:pt>
                <c:pt idx="9873">
                  <c:v>33.25</c:v>
                </c:pt>
                <c:pt idx="9874">
                  <c:v>33.21</c:v>
                </c:pt>
                <c:pt idx="9875">
                  <c:v>33.21</c:v>
                </c:pt>
                <c:pt idx="9876">
                  <c:v>33.21</c:v>
                </c:pt>
                <c:pt idx="9877">
                  <c:v>33.21</c:v>
                </c:pt>
                <c:pt idx="9878">
                  <c:v>33.25</c:v>
                </c:pt>
                <c:pt idx="9879">
                  <c:v>33.21</c:v>
                </c:pt>
                <c:pt idx="9880">
                  <c:v>33.28</c:v>
                </c:pt>
                <c:pt idx="9881">
                  <c:v>33.21</c:v>
                </c:pt>
                <c:pt idx="9882">
                  <c:v>33.25</c:v>
                </c:pt>
                <c:pt idx="9883">
                  <c:v>33.17</c:v>
                </c:pt>
                <c:pt idx="9884">
                  <c:v>33.21</c:v>
                </c:pt>
                <c:pt idx="9885">
                  <c:v>33.21</c:v>
                </c:pt>
                <c:pt idx="9886">
                  <c:v>33.21</c:v>
                </c:pt>
                <c:pt idx="9887">
                  <c:v>33.25</c:v>
                </c:pt>
                <c:pt idx="9888">
                  <c:v>33.21</c:v>
                </c:pt>
                <c:pt idx="9889">
                  <c:v>33.28</c:v>
                </c:pt>
                <c:pt idx="9890">
                  <c:v>33.21</c:v>
                </c:pt>
                <c:pt idx="9891">
                  <c:v>33.21</c:v>
                </c:pt>
                <c:pt idx="9892">
                  <c:v>33.25</c:v>
                </c:pt>
                <c:pt idx="9893">
                  <c:v>33.21</c:v>
                </c:pt>
                <c:pt idx="9894">
                  <c:v>33.21</c:v>
                </c:pt>
                <c:pt idx="9895">
                  <c:v>33.25</c:v>
                </c:pt>
                <c:pt idx="9896">
                  <c:v>33.17</c:v>
                </c:pt>
                <c:pt idx="9897">
                  <c:v>33.21</c:v>
                </c:pt>
                <c:pt idx="9898">
                  <c:v>33.17</c:v>
                </c:pt>
                <c:pt idx="9899">
                  <c:v>33.21</c:v>
                </c:pt>
                <c:pt idx="9900">
                  <c:v>33.28</c:v>
                </c:pt>
                <c:pt idx="9901">
                  <c:v>33.14</c:v>
                </c:pt>
                <c:pt idx="9902">
                  <c:v>33.17</c:v>
                </c:pt>
                <c:pt idx="9903">
                  <c:v>33.21</c:v>
                </c:pt>
                <c:pt idx="9904">
                  <c:v>33.21</c:v>
                </c:pt>
                <c:pt idx="9905">
                  <c:v>33.21</c:v>
                </c:pt>
                <c:pt idx="9906">
                  <c:v>33.21</c:v>
                </c:pt>
                <c:pt idx="9907">
                  <c:v>33.25</c:v>
                </c:pt>
                <c:pt idx="9908">
                  <c:v>33.21</c:v>
                </c:pt>
                <c:pt idx="9909">
                  <c:v>33.21</c:v>
                </c:pt>
                <c:pt idx="9910">
                  <c:v>33.17</c:v>
                </c:pt>
                <c:pt idx="9911">
                  <c:v>33.21</c:v>
                </c:pt>
                <c:pt idx="9912">
                  <c:v>33.17</c:v>
                </c:pt>
                <c:pt idx="9913">
                  <c:v>33.21</c:v>
                </c:pt>
                <c:pt idx="9914">
                  <c:v>33.25</c:v>
                </c:pt>
                <c:pt idx="9915">
                  <c:v>33.17</c:v>
                </c:pt>
                <c:pt idx="9916">
                  <c:v>33.17</c:v>
                </c:pt>
                <c:pt idx="9917">
                  <c:v>33.25</c:v>
                </c:pt>
                <c:pt idx="9918">
                  <c:v>33.21</c:v>
                </c:pt>
                <c:pt idx="9919">
                  <c:v>33.25</c:v>
                </c:pt>
                <c:pt idx="9920">
                  <c:v>33.1</c:v>
                </c:pt>
                <c:pt idx="9921">
                  <c:v>33.21</c:v>
                </c:pt>
                <c:pt idx="9922">
                  <c:v>33.21</c:v>
                </c:pt>
                <c:pt idx="9923">
                  <c:v>33.21</c:v>
                </c:pt>
                <c:pt idx="9924">
                  <c:v>33.21</c:v>
                </c:pt>
                <c:pt idx="9925">
                  <c:v>33.14</c:v>
                </c:pt>
                <c:pt idx="9926">
                  <c:v>33.21</c:v>
                </c:pt>
                <c:pt idx="9927">
                  <c:v>33.14</c:v>
                </c:pt>
                <c:pt idx="9928">
                  <c:v>33.28</c:v>
                </c:pt>
                <c:pt idx="9929">
                  <c:v>33.21</c:v>
                </c:pt>
                <c:pt idx="9930">
                  <c:v>33.17</c:v>
                </c:pt>
                <c:pt idx="9931">
                  <c:v>33.17</c:v>
                </c:pt>
                <c:pt idx="9932">
                  <c:v>33.21</c:v>
                </c:pt>
                <c:pt idx="9933">
                  <c:v>33.25</c:v>
                </c:pt>
                <c:pt idx="9934">
                  <c:v>33.14</c:v>
                </c:pt>
                <c:pt idx="9935">
                  <c:v>33.21</c:v>
                </c:pt>
                <c:pt idx="9936">
                  <c:v>33.14</c:v>
                </c:pt>
                <c:pt idx="9937">
                  <c:v>33.14</c:v>
                </c:pt>
                <c:pt idx="9938">
                  <c:v>33.21</c:v>
                </c:pt>
                <c:pt idx="9939">
                  <c:v>33.17</c:v>
                </c:pt>
                <c:pt idx="9940">
                  <c:v>33.17</c:v>
                </c:pt>
                <c:pt idx="9941">
                  <c:v>33.17</c:v>
                </c:pt>
                <c:pt idx="9942">
                  <c:v>33.17</c:v>
                </c:pt>
                <c:pt idx="9943">
                  <c:v>33.17</c:v>
                </c:pt>
                <c:pt idx="9944">
                  <c:v>33.1</c:v>
                </c:pt>
                <c:pt idx="9945">
                  <c:v>33.14</c:v>
                </c:pt>
                <c:pt idx="9946">
                  <c:v>33.1</c:v>
                </c:pt>
                <c:pt idx="9947">
                  <c:v>33.17</c:v>
                </c:pt>
                <c:pt idx="9948">
                  <c:v>33.17</c:v>
                </c:pt>
                <c:pt idx="9949">
                  <c:v>33.17</c:v>
                </c:pt>
                <c:pt idx="9950">
                  <c:v>33.14</c:v>
                </c:pt>
                <c:pt idx="9951">
                  <c:v>33.1</c:v>
                </c:pt>
                <c:pt idx="9952">
                  <c:v>33.14</c:v>
                </c:pt>
                <c:pt idx="9953">
                  <c:v>33.17</c:v>
                </c:pt>
                <c:pt idx="9954">
                  <c:v>33.14</c:v>
                </c:pt>
                <c:pt idx="9955">
                  <c:v>33.1</c:v>
                </c:pt>
                <c:pt idx="9956">
                  <c:v>33.1</c:v>
                </c:pt>
                <c:pt idx="9957">
                  <c:v>33.1</c:v>
                </c:pt>
                <c:pt idx="9958">
                  <c:v>33.1</c:v>
                </c:pt>
                <c:pt idx="9959">
                  <c:v>33.17</c:v>
                </c:pt>
                <c:pt idx="9960">
                  <c:v>33.06</c:v>
                </c:pt>
                <c:pt idx="9961">
                  <c:v>33.06</c:v>
                </c:pt>
                <c:pt idx="9962">
                  <c:v>33.17</c:v>
                </c:pt>
                <c:pt idx="9963">
                  <c:v>33.14</c:v>
                </c:pt>
                <c:pt idx="9964">
                  <c:v>33.1</c:v>
                </c:pt>
                <c:pt idx="9965">
                  <c:v>33.1</c:v>
                </c:pt>
                <c:pt idx="9966">
                  <c:v>33.06</c:v>
                </c:pt>
                <c:pt idx="9967">
                  <c:v>33.1</c:v>
                </c:pt>
                <c:pt idx="9968">
                  <c:v>33.14</c:v>
                </c:pt>
                <c:pt idx="9969">
                  <c:v>33.14</c:v>
                </c:pt>
                <c:pt idx="9970">
                  <c:v>33.1</c:v>
                </c:pt>
                <c:pt idx="9971">
                  <c:v>33.1</c:v>
                </c:pt>
                <c:pt idx="9972">
                  <c:v>33.14</c:v>
                </c:pt>
                <c:pt idx="9973">
                  <c:v>33.020000000000003</c:v>
                </c:pt>
                <c:pt idx="9974">
                  <c:v>33.06</c:v>
                </c:pt>
                <c:pt idx="9975">
                  <c:v>33.1</c:v>
                </c:pt>
                <c:pt idx="9976">
                  <c:v>33.1</c:v>
                </c:pt>
                <c:pt idx="9977">
                  <c:v>33.020000000000003</c:v>
                </c:pt>
                <c:pt idx="9978">
                  <c:v>33.1</c:v>
                </c:pt>
                <c:pt idx="9979">
                  <c:v>33.06</c:v>
                </c:pt>
                <c:pt idx="9980">
                  <c:v>33.1</c:v>
                </c:pt>
                <c:pt idx="9981">
                  <c:v>32.99</c:v>
                </c:pt>
                <c:pt idx="9982">
                  <c:v>33.1</c:v>
                </c:pt>
                <c:pt idx="9983">
                  <c:v>33.020000000000003</c:v>
                </c:pt>
                <c:pt idx="9984">
                  <c:v>33.1</c:v>
                </c:pt>
                <c:pt idx="9985">
                  <c:v>33.06</c:v>
                </c:pt>
                <c:pt idx="9986">
                  <c:v>33.06</c:v>
                </c:pt>
                <c:pt idx="9987">
                  <c:v>33.06</c:v>
                </c:pt>
                <c:pt idx="9988">
                  <c:v>33.14</c:v>
                </c:pt>
                <c:pt idx="9989">
                  <c:v>33.1</c:v>
                </c:pt>
                <c:pt idx="9990">
                  <c:v>33.06</c:v>
                </c:pt>
                <c:pt idx="9991">
                  <c:v>33.1</c:v>
                </c:pt>
                <c:pt idx="9992">
                  <c:v>33.020000000000003</c:v>
                </c:pt>
                <c:pt idx="9993">
                  <c:v>32.99</c:v>
                </c:pt>
                <c:pt idx="9994">
                  <c:v>33.1</c:v>
                </c:pt>
                <c:pt idx="9995">
                  <c:v>33.06</c:v>
                </c:pt>
                <c:pt idx="9996">
                  <c:v>32.99</c:v>
                </c:pt>
                <c:pt idx="9997">
                  <c:v>33.06</c:v>
                </c:pt>
                <c:pt idx="9998">
                  <c:v>33.06</c:v>
                </c:pt>
                <c:pt idx="9999">
                  <c:v>33.06</c:v>
                </c:pt>
                <c:pt idx="10000">
                  <c:v>33.020000000000003</c:v>
                </c:pt>
                <c:pt idx="10001">
                  <c:v>33.1</c:v>
                </c:pt>
                <c:pt idx="10002">
                  <c:v>33.06</c:v>
                </c:pt>
                <c:pt idx="10003">
                  <c:v>33.1</c:v>
                </c:pt>
                <c:pt idx="10004">
                  <c:v>33.1</c:v>
                </c:pt>
                <c:pt idx="10005">
                  <c:v>33.06</c:v>
                </c:pt>
                <c:pt idx="10006">
                  <c:v>33.020000000000003</c:v>
                </c:pt>
                <c:pt idx="10007">
                  <c:v>33.020000000000003</c:v>
                </c:pt>
                <c:pt idx="10008">
                  <c:v>33.020000000000003</c:v>
                </c:pt>
                <c:pt idx="10009">
                  <c:v>33.020000000000003</c:v>
                </c:pt>
                <c:pt idx="10010">
                  <c:v>32.99</c:v>
                </c:pt>
                <c:pt idx="10011">
                  <c:v>33.06</c:v>
                </c:pt>
                <c:pt idx="10012">
                  <c:v>33.020000000000003</c:v>
                </c:pt>
                <c:pt idx="10013">
                  <c:v>32.99</c:v>
                </c:pt>
                <c:pt idx="10014">
                  <c:v>33.020000000000003</c:v>
                </c:pt>
                <c:pt idx="10015">
                  <c:v>33.06</c:v>
                </c:pt>
                <c:pt idx="10016">
                  <c:v>33.020000000000003</c:v>
                </c:pt>
                <c:pt idx="10017">
                  <c:v>33.06</c:v>
                </c:pt>
                <c:pt idx="10018">
                  <c:v>33.06</c:v>
                </c:pt>
                <c:pt idx="10019">
                  <c:v>32.99</c:v>
                </c:pt>
                <c:pt idx="10020">
                  <c:v>33.020000000000003</c:v>
                </c:pt>
                <c:pt idx="10021">
                  <c:v>32.99</c:v>
                </c:pt>
                <c:pt idx="10022">
                  <c:v>33.020000000000003</c:v>
                </c:pt>
                <c:pt idx="10023">
                  <c:v>33.06</c:v>
                </c:pt>
                <c:pt idx="10024">
                  <c:v>33.020000000000003</c:v>
                </c:pt>
                <c:pt idx="10025">
                  <c:v>33.06</c:v>
                </c:pt>
                <c:pt idx="10026">
                  <c:v>33.1</c:v>
                </c:pt>
                <c:pt idx="10027">
                  <c:v>33.020000000000003</c:v>
                </c:pt>
                <c:pt idx="10028">
                  <c:v>33.020000000000003</c:v>
                </c:pt>
                <c:pt idx="10029">
                  <c:v>32.99</c:v>
                </c:pt>
                <c:pt idx="10030">
                  <c:v>33.1</c:v>
                </c:pt>
                <c:pt idx="10031">
                  <c:v>33.06</c:v>
                </c:pt>
                <c:pt idx="10032">
                  <c:v>33.020000000000003</c:v>
                </c:pt>
                <c:pt idx="10033">
                  <c:v>33.020000000000003</c:v>
                </c:pt>
                <c:pt idx="10034">
                  <c:v>32.99</c:v>
                </c:pt>
                <c:pt idx="10035">
                  <c:v>33.020000000000003</c:v>
                </c:pt>
                <c:pt idx="10036">
                  <c:v>33.020000000000003</c:v>
                </c:pt>
                <c:pt idx="10037">
                  <c:v>33.020000000000003</c:v>
                </c:pt>
                <c:pt idx="10038">
                  <c:v>32.99</c:v>
                </c:pt>
                <c:pt idx="10039">
                  <c:v>33.06</c:v>
                </c:pt>
                <c:pt idx="10040">
                  <c:v>32.99</c:v>
                </c:pt>
                <c:pt idx="10041">
                  <c:v>33.020000000000003</c:v>
                </c:pt>
                <c:pt idx="10042">
                  <c:v>33.020000000000003</c:v>
                </c:pt>
                <c:pt idx="10043">
                  <c:v>33.020000000000003</c:v>
                </c:pt>
                <c:pt idx="10044">
                  <c:v>33.020000000000003</c:v>
                </c:pt>
                <c:pt idx="10045">
                  <c:v>32.99</c:v>
                </c:pt>
                <c:pt idx="10046">
                  <c:v>33.020000000000003</c:v>
                </c:pt>
                <c:pt idx="10047">
                  <c:v>33.020000000000003</c:v>
                </c:pt>
                <c:pt idx="10048">
                  <c:v>32.99</c:v>
                </c:pt>
                <c:pt idx="10049">
                  <c:v>33.020000000000003</c:v>
                </c:pt>
                <c:pt idx="10050">
                  <c:v>33.020000000000003</c:v>
                </c:pt>
                <c:pt idx="10051">
                  <c:v>33.020000000000003</c:v>
                </c:pt>
                <c:pt idx="10052">
                  <c:v>33.06</c:v>
                </c:pt>
                <c:pt idx="10053">
                  <c:v>33.06</c:v>
                </c:pt>
                <c:pt idx="10054">
                  <c:v>33.020000000000003</c:v>
                </c:pt>
                <c:pt idx="10055">
                  <c:v>32.950000000000003</c:v>
                </c:pt>
                <c:pt idx="10056">
                  <c:v>32.99</c:v>
                </c:pt>
                <c:pt idx="10057">
                  <c:v>33.020000000000003</c:v>
                </c:pt>
                <c:pt idx="10058">
                  <c:v>33.020000000000003</c:v>
                </c:pt>
                <c:pt idx="10059">
                  <c:v>32.950000000000003</c:v>
                </c:pt>
                <c:pt idx="10060">
                  <c:v>32.99</c:v>
                </c:pt>
                <c:pt idx="10061">
                  <c:v>32.99</c:v>
                </c:pt>
                <c:pt idx="10062">
                  <c:v>33.06</c:v>
                </c:pt>
                <c:pt idx="10063">
                  <c:v>33.020000000000003</c:v>
                </c:pt>
                <c:pt idx="10064">
                  <c:v>32.99</c:v>
                </c:pt>
                <c:pt idx="10065">
                  <c:v>32.99</c:v>
                </c:pt>
                <c:pt idx="10066">
                  <c:v>33.06</c:v>
                </c:pt>
                <c:pt idx="10067">
                  <c:v>32.909999999999997</c:v>
                </c:pt>
                <c:pt idx="10068">
                  <c:v>32.950000000000003</c:v>
                </c:pt>
                <c:pt idx="10069">
                  <c:v>32.950000000000003</c:v>
                </c:pt>
                <c:pt idx="10070">
                  <c:v>32.950000000000003</c:v>
                </c:pt>
                <c:pt idx="10071">
                  <c:v>32.950000000000003</c:v>
                </c:pt>
                <c:pt idx="10072">
                  <c:v>32.99</c:v>
                </c:pt>
                <c:pt idx="10073">
                  <c:v>33.020000000000003</c:v>
                </c:pt>
                <c:pt idx="10074">
                  <c:v>32.99</c:v>
                </c:pt>
                <c:pt idx="10075">
                  <c:v>32.99</c:v>
                </c:pt>
                <c:pt idx="10076">
                  <c:v>32.99</c:v>
                </c:pt>
                <c:pt idx="10077">
                  <c:v>32.99</c:v>
                </c:pt>
                <c:pt idx="10078">
                  <c:v>32.99</c:v>
                </c:pt>
                <c:pt idx="10079">
                  <c:v>32.950000000000003</c:v>
                </c:pt>
                <c:pt idx="10080">
                  <c:v>33.020000000000003</c:v>
                </c:pt>
                <c:pt idx="10081">
                  <c:v>32.99</c:v>
                </c:pt>
                <c:pt idx="10082">
                  <c:v>32.950000000000003</c:v>
                </c:pt>
                <c:pt idx="10083">
                  <c:v>32.99</c:v>
                </c:pt>
                <c:pt idx="10084">
                  <c:v>32.950000000000003</c:v>
                </c:pt>
                <c:pt idx="10085">
                  <c:v>32.909999999999997</c:v>
                </c:pt>
                <c:pt idx="10086">
                  <c:v>32.950000000000003</c:v>
                </c:pt>
                <c:pt idx="10087">
                  <c:v>32.880000000000003</c:v>
                </c:pt>
                <c:pt idx="10088">
                  <c:v>32.909999999999997</c:v>
                </c:pt>
                <c:pt idx="10089">
                  <c:v>33.020000000000003</c:v>
                </c:pt>
                <c:pt idx="10090">
                  <c:v>32.950000000000003</c:v>
                </c:pt>
                <c:pt idx="10091">
                  <c:v>32.909999999999997</c:v>
                </c:pt>
                <c:pt idx="10092">
                  <c:v>32.909999999999997</c:v>
                </c:pt>
                <c:pt idx="10093">
                  <c:v>32.909999999999997</c:v>
                </c:pt>
                <c:pt idx="10094">
                  <c:v>32.950000000000003</c:v>
                </c:pt>
                <c:pt idx="10095">
                  <c:v>32.950000000000003</c:v>
                </c:pt>
                <c:pt idx="10096">
                  <c:v>32.99</c:v>
                </c:pt>
                <c:pt idx="10097">
                  <c:v>32.950000000000003</c:v>
                </c:pt>
                <c:pt idx="10098">
                  <c:v>33.020000000000003</c:v>
                </c:pt>
                <c:pt idx="10099">
                  <c:v>32.950000000000003</c:v>
                </c:pt>
                <c:pt idx="10100">
                  <c:v>32.950000000000003</c:v>
                </c:pt>
                <c:pt idx="10101">
                  <c:v>32.880000000000003</c:v>
                </c:pt>
                <c:pt idx="10102">
                  <c:v>32.950000000000003</c:v>
                </c:pt>
                <c:pt idx="10103">
                  <c:v>32.909999999999997</c:v>
                </c:pt>
                <c:pt idx="10104">
                  <c:v>32.840000000000003</c:v>
                </c:pt>
                <c:pt idx="10105">
                  <c:v>32.950000000000003</c:v>
                </c:pt>
                <c:pt idx="10106">
                  <c:v>32.909999999999997</c:v>
                </c:pt>
                <c:pt idx="10107">
                  <c:v>32.909999999999997</c:v>
                </c:pt>
                <c:pt idx="10108">
                  <c:v>32.950000000000003</c:v>
                </c:pt>
                <c:pt idx="10109">
                  <c:v>32.909999999999997</c:v>
                </c:pt>
                <c:pt idx="10110">
                  <c:v>32.880000000000003</c:v>
                </c:pt>
                <c:pt idx="10111">
                  <c:v>32.880000000000003</c:v>
                </c:pt>
                <c:pt idx="10112">
                  <c:v>32.909999999999997</c:v>
                </c:pt>
                <c:pt idx="10113">
                  <c:v>32.840000000000003</c:v>
                </c:pt>
                <c:pt idx="10114">
                  <c:v>32.909999999999997</c:v>
                </c:pt>
                <c:pt idx="10115">
                  <c:v>32.909999999999997</c:v>
                </c:pt>
                <c:pt idx="10116">
                  <c:v>32.880000000000003</c:v>
                </c:pt>
                <c:pt idx="10117">
                  <c:v>32.880000000000003</c:v>
                </c:pt>
                <c:pt idx="10118">
                  <c:v>32.909999999999997</c:v>
                </c:pt>
                <c:pt idx="10119">
                  <c:v>32.909999999999997</c:v>
                </c:pt>
                <c:pt idx="10120">
                  <c:v>32.880000000000003</c:v>
                </c:pt>
                <c:pt idx="10121">
                  <c:v>32.880000000000003</c:v>
                </c:pt>
                <c:pt idx="10122">
                  <c:v>32.909999999999997</c:v>
                </c:pt>
                <c:pt idx="10123">
                  <c:v>32.880000000000003</c:v>
                </c:pt>
                <c:pt idx="10124">
                  <c:v>32.880000000000003</c:v>
                </c:pt>
                <c:pt idx="10125">
                  <c:v>32.880000000000003</c:v>
                </c:pt>
                <c:pt idx="10126">
                  <c:v>32.909999999999997</c:v>
                </c:pt>
                <c:pt idx="10127">
                  <c:v>32.909999999999997</c:v>
                </c:pt>
                <c:pt idx="10128">
                  <c:v>32.880000000000003</c:v>
                </c:pt>
                <c:pt idx="10129">
                  <c:v>32.880000000000003</c:v>
                </c:pt>
                <c:pt idx="10130">
                  <c:v>32.840000000000003</c:v>
                </c:pt>
                <c:pt idx="10131">
                  <c:v>32.840000000000003</c:v>
                </c:pt>
                <c:pt idx="10132">
                  <c:v>32.840000000000003</c:v>
                </c:pt>
                <c:pt idx="10133">
                  <c:v>32.880000000000003</c:v>
                </c:pt>
                <c:pt idx="10134">
                  <c:v>32.840000000000003</c:v>
                </c:pt>
                <c:pt idx="10135">
                  <c:v>32.840000000000003</c:v>
                </c:pt>
                <c:pt idx="10136">
                  <c:v>32.840000000000003</c:v>
                </c:pt>
                <c:pt idx="10137">
                  <c:v>32.880000000000003</c:v>
                </c:pt>
                <c:pt idx="10138">
                  <c:v>32.840000000000003</c:v>
                </c:pt>
                <c:pt idx="10139">
                  <c:v>32.880000000000003</c:v>
                </c:pt>
                <c:pt idx="10140">
                  <c:v>32.950000000000003</c:v>
                </c:pt>
                <c:pt idx="10141">
                  <c:v>32.840000000000003</c:v>
                </c:pt>
                <c:pt idx="10142">
                  <c:v>32.840000000000003</c:v>
                </c:pt>
                <c:pt idx="10143">
                  <c:v>32.880000000000003</c:v>
                </c:pt>
                <c:pt idx="10144">
                  <c:v>32.880000000000003</c:v>
                </c:pt>
                <c:pt idx="10145">
                  <c:v>32.840000000000003</c:v>
                </c:pt>
                <c:pt idx="10146">
                  <c:v>32.840000000000003</c:v>
                </c:pt>
                <c:pt idx="10147">
                  <c:v>32.840000000000003</c:v>
                </c:pt>
                <c:pt idx="10148">
                  <c:v>32.840000000000003</c:v>
                </c:pt>
                <c:pt idx="10149">
                  <c:v>32.840000000000003</c:v>
                </c:pt>
                <c:pt idx="10150">
                  <c:v>32.840000000000003</c:v>
                </c:pt>
                <c:pt idx="10151">
                  <c:v>32.880000000000003</c:v>
                </c:pt>
                <c:pt idx="10152">
                  <c:v>32.840000000000003</c:v>
                </c:pt>
                <c:pt idx="10153">
                  <c:v>32.880000000000003</c:v>
                </c:pt>
                <c:pt idx="10154">
                  <c:v>32.840000000000003</c:v>
                </c:pt>
                <c:pt idx="10155">
                  <c:v>32.840000000000003</c:v>
                </c:pt>
                <c:pt idx="10156">
                  <c:v>32.880000000000003</c:v>
                </c:pt>
                <c:pt idx="10157">
                  <c:v>32.880000000000003</c:v>
                </c:pt>
                <c:pt idx="10158">
                  <c:v>32.840000000000003</c:v>
                </c:pt>
                <c:pt idx="10159">
                  <c:v>32.840000000000003</c:v>
                </c:pt>
                <c:pt idx="10160">
                  <c:v>32.76</c:v>
                </c:pt>
                <c:pt idx="10161">
                  <c:v>32.76</c:v>
                </c:pt>
                <c:pt idx="10162">
                  <c:v>32.799999999999997</c:v>
                </c:pt>
                <c:pt idx="10163">
                  <c:v>32.840000000000003</c:v>
                </c:pt>
                <c:pt idx="10164">
                  <c:v>32.840000000000003</c:v>
                </c:pt>
                <c:pt idx="10165">
                  <c:v>32.840000000000003</c:v>
                </c:pt>
                <c:pt idx="10166">
                  <c:v>32.799999999999997</c:v>
                </c:pt>
                <c:pt idx="10167">
                  <c:v>32.799999999999997</c:v>
                </c:pt>
                <c:pt idx="10168">
                  <c:v>32.880000000000003</c:v>
                </c:pt>
                <c:pt idx="10169">
                  <c:v>32.840000000000003</c:v>
                </c:pt>
                <c:pt idx="10170">
                  <c:v>32.76</c:v>
                </c:pt>
                <c:pt idx="10171">
                  <c:v>32.76</c:v>
                </c:pt>
                <c:pt idx="10172">
                  <c:v>32.840000000000003</c:v>
                </c:pt>
                <c:pt idx="10173">
                  <c:v>32.799999999999997</c:v>
                </c:pt>
                <c:pt idx="10174">
                  <c:v>32.76</c:v>
                </c:pt>
                <c:pt idx="10175">
                  <c:v>32.840000000000003</c:v>
                </c:pt>
                <c:pt idx="10176">
                  <c:v>32.840000000000003</c:v>
                </c:pt>
                <c:pt idx="10177">
                  <c:v>32.840000000000003</c:v>
                </c:pt>
                <c:pt idx="10178">
                  <c:v>32.76</c:v>
                </c:pt>
                <c:pt idx="10179">
                  <c:v>32.799999999999997</c:v>
                </c:pt>
                <c:pt idx="10180">
                  <c:v>32.880000000000003</c:v>
                </c:pt>
                <c:pt idx="10181">
                  <c:v>32.76</c:v>
                </c:pt>
                <c:pt idx="10182">
                  <c:v>32.840000000000003</c:v>
                </c:pt>
                <c:pt idx="10183">
                  <c:v>32.799999999999997</c:v>
                </c:pt>
                <c:pt idx="10184">
                  <c:v>32.799999999999997</c:v>
                </c:pt>
                <c:pt idx="10185">
                  <c:v>32.880000000000003</c:v>
                </c:pt>
                <c:pt idx="10186">
                  <c:v>32.76</c:v>
                </c:pt>
                <c:pt idx="10187">
                  <c:v>32.76</c:v>
                </c:pt>
                <c:pt idx="10188">
                  <c:v>32.840000000000003</c:v>
                </c:pt>
                <c:pt idx="10189">
                  <c:v>32.799999999999997</c:v>
                </c:pt>
                <c:pt idx="10190">
                  <c:v>32.840000000000003</c:v>
                </c:pt>
                <c:pt idx="10191">
                  <c:v>32.799999999999997</c:v>
                </c:pt>
                <c:pt idx="10192">
                  <c:v>32.76</c:v>
                </c:pt>
                <c:pt idx="10193">
                  <c:v>32.76</c:v>
                </c:pt>
                <c:pt idx="10194">
                  <c:v>32.840000000000003</c:v>
                </c:pt>
                <c:pt idx="10195">
                  <c:v>32.729999999999997</c:v>
                </c:pt>
                <c:pt idx="10196">
                  <c:v>32.76</c:v>
                </c:pt>
                <c:pt idx="10197">
                  <c:v>32.799999999999997</c:v>
                </c:pt>
                <c:pt idx="10198">
                  <c:v>32.76</c:v>
                </c:pt>
                <c:pt idx="10199">
                  <c:v>32.729999999999997</c:v>
                </c:pt>
                <c:pt idx="10200">
                  <c:v>32.729999999999997</c:v>
                </c:pt>
                <c:pt idx="10201">
                  <c:v>32.840000000000003</c:v>
                </c:pt>
                <c:pt idx="10202">
                  <c:v>32.76</c:v>
                </c:pt>
                <c:pt idx="10203">
                  <c:v>32.729999999999997</c:v>
                </c:pt>
                <c:pt idx="10204">
                  <c:v>32.799999999999997</c:v>
                </c:pt>
                <c:pt idx="10205">
                  <c:v>32.799999999999997</c:v>
                </c:pt>
                <c:pt idx="10206">
                  <c:v>32.729999999999997</c:v>
                </c:pt>
                <c:pt idx="10207">
                  <c:v>32.799999999999997</c:v>
                </c:pt>
                <c:pt idx="10208">
                  <c:v>32.729999999999997</c:v>
                </c:pt>
                <c:pt idx="10209">
                  <c:v>32.76</c:v>
                </c:pt>
                <c:pt idx="10210">
                  <c:v>32.69</c:v>
                </c:pt>
                <c:pt idx="10211">
                  <c:v>32.840000000000003</c:v>
                </c:pt>
                <c:pt idx="10212">
                  <c:v>32.729999999999997</c:v>
                </c:pt>
                <c:pt idx="10213">
                  <c:v>32.76</c:v>
                </c:pt>
                <c:pt idx="10214">
                  <c:v>32.729999999999997</c:v>
                </c:pt>
                <c:pt idx="10215">
                  <c:v>32.65</c:v>
                </c:pt>
                <c:pt idx="10216">
                  <c:v>32.799999999999997</c:v>
                </c:pt>
                <c:pt idx="10217">
                  <c:v>32.69</c:v>
                </c:pt>
                <c:pt idx="10218">
                  <c:v>32.76</c:v>
                </c:pt>
                <c:pt idx="10219">
                  <c:v>32.76</c:v>
                </c:pt>
                <c:pt idx="10220">
                  <c:v>32.69</c:v>
                </c:pt>
                <c:pt idx="10221">
                  <c:v>32.65</c:v>
                </c:pt>
                <c:pt idx="10222">
                  <c:v>32.69</c:v>
                </c:pt>
                <c:pt idx="10223">
                  <c:v>32.69</c:v>
                </c:pt>
                <c:pt idx="10224">
                  <c:v>32.76</c:v>
                </c:pt>
                <c:pt idx="10225">
                  <c:v>32.729999999999997</c:v>
                </c:pt>
                <c:pt idx="10226">
                  <c:v>32.69</c:v>
                </c:pt>
                <c:pt idx="10227">
                  <c:v>32.69</c:v>
                </c:pt>
                <c:pt idx="10228">
                  <c:v>32.76</c:v>
                </c:pt>
                <c:pt idx="10229">
                  <c:v>32.69</c:v>
                </c:pt>
                <c:pt idx="10230">
                  <c:v>32.69</c:v>
                </c:pt>
                <c:pt idx="10231">
                  <c:v>32.76</c:v>
                </c:pt>
                <c:pt idx="10232">
                  <c:v>32.65</c:v>
                </c:pt>
                <c:pt idx="10233">
                  <c:v>32.61</c:v>
                </c:pt>
                <c:pt idx="10234">
                  <c:v>32.65</c:v>
                </c:pt>
                <c:pt idx="10235">
                  <c:v>32.729999999999997</c:v>
                </c:pt>
                <c:pt idx="10236">
                  <c:v>32.65</c:v>
                </c:pt>
                <c:pt idx="10237">
                  <c:v>32.69</c:v>
                </c:pt>
                <c:pt idx="10238">
                  <c:v>32.729999999999997</c:v>
                </c:pt>
                <c:pt idx="10239">
                  <c:v>32.729999999999997</c:v>
                </c:pt>
                <c:pt idx="10240">
                  <c:v>32.65</c:v>
                </c:pt>
                <c:pt idx="10241">
                  <c:v>32.69</c:v>
                </c:pt>
                <c:pt idx="10242">
                  <c:v>32.69</c:v>
                </c:pt>
                <c:pt idx="10243">
                  <c:v>32.799999999999997</c:v>
                </c:pt>
                <c:pt idx="10244">
                  <c:v>32.729999999999997</c:v>
                </c:pt>
                <c:pt idx="10245">
                  <c:v>32.65</c:v>
                </c:pt>
                <c:pt idx="10246">
                  <c:v>32.65</c:v>
                </c:pt>
                <c:pt idx="10247">
                  <c:v>32.65</c:v>
                </c:pt>
                <c:pt idx="10248">
                  <c:v>32.61</c:v>
                </c:pt>
                <c:pt idx="10249">
                  <c:v>32.69</c:v>
                </c:pt>
                <c:pt idx="10250">
                  <c:v>32.69</c:v>
                </c:pt>
                <c:pt idx="10251">
                  <c:v>32.76</c:v>
                </c:pt>
                <c:pt idx="10252">
                  <c:v>32.69</c:v>
                </c:pt>
                <c:pt idx="10253">
                  <c:v>32.69</c:v>
                </c:pt>
                <c:pt idx="10254">
                  <c:v>32.65</c:v>
                </c:pt>
                <c:pt idx="10255">
                  <c:v>32.65</c:v>
                </c:pt>
                <c:pt idx="10256">
                  <c:v>32.65</c:v>
                </c:pt>
                <c:pt idx="10257">
                  <c:v>32.65</c:v>
                </c:pt>
                <c:pt idx="10258">
                  <c:v>32.61</c:v>
                </c:pt>
                <c:pt idx="10259">
                  <c:v>32.58</c:v>
                </c:pt>
                <c:pt idx="10260">
                  <c:v>32.61</c:v>
                </c:pt>
                <c:pt idx="10261">
                  <c:v>32.61</c:v>
                </c:pt>
                <c:pt idx="10262">
                  <c:v>32.69</c:v>
                </c:pt>
                <c:pt idx="10263">
                  <c:v>32.65</c:v>
                </c:pt>
                <c:pt idx="10264">
                  <c:v>32.61</c:v>
                </c:pt>
                <c:pt idx="10265">
                  <c:v>32.65</c:v>
                </c:pt>
                <c:pt idx="10266">
                  <c:v>32.65</c:v>
                </c:pt>
                <c:pt idx="10267">
                  <c:v>32.61</c:v>
                </c:pt>
                <c:pt idx="10268">
                  <c:v>32.61</c:v>
                </c:pt>
                <c:pt idx="10269">
                  <c:v>32.65</c:v>
                </c:pt>
                <c:pt idx="10270">
                  <c:v>32.65</c:v>
                </c:pt>
                <c:pt idx="10271">
                  <c:v>32.65</c:v>
                </c:pt>
                <c:pt idx="10272">
                  <c:v>32.65</c:v>
                </c:pt>
                <c:pt idx="10273">
                  <c:v>32.69</c:v>
                </c:pt>
                <c:pt idx="10274">
                  <c:v>32.65</c:v>
                </c:pt>
                <c:pt idx="10275">
                  <c:v>32.61</c:v>
                </c:pt>
                <c:pt idx="10276">
                  <c:v>32.69</c:v>
                </c:pt>
                <c:pt idx="10277">
                  <c:v>32.61</c:v>
                </c:pt>
                <c:pt idx="10278">
                  <c:v>32.61</c:v>
                </c:pt>
                <c:pt idx="10279">
                  <c:v>32.61</c:v>
                </c:pt>
                <c:pt idx="10280">
                  <c:v>32.65</c:v>
                </c:pt>
                <c:pt idx="10281">
                  <c:v>32.65</c:v>
                </c:pt>
                <c:pt idx="10282">
                  <c:v>32.61</c:v>
                </c:pt>
                <c:pt idx="10283">
                  <c:v>32.61</c:v>
                </c:pt>
                <c:pt idx="10284">
                  <c:v>32.69</c:v>
                </c:pt>
                <c:pt idx="10285">
                  <c:v>32.65</c:v>
                </c:pt>
                <c:pt idx="10286">
                  <c:v>32.61</c:v>
                </c:pt>
                <c:pt idx="10287">
                  <c:v>32.65</c:v>
                </c:pt>
                <c:pt idx="10288">
                  <c:v>32.61</c:v>
                </c:pt>
                <c:pt idx="10289">
                  <c:v>32.61</c:v>
                </c:pt>
                <c:pt idx="10290">
                  <c:v>32.58</c:v>
                </c:pt>
                <c:pt idx="10291">
                  <c:v>32.65</c:v>
                </c:pt>
                <c:pt idx="10292">
                  <c:v>32.58</c:v>
                </c:pt>
                <c:pt idx="10293">
                  <c:v>32.61</c:v>
                </c:pt>
                <c:pt idx="10294">
                  <c:v>32.61</c:v>
                </c:pt>
                <c:pt idx="10295">
                  <c:v>32.61</c:v>
                </c:pt>
                <c:pt idx="10296">
                  <c:v>32.69</c:v>
                </c:pt>
                <c:pt idx="10297">
                  <c:v>32.58</c:v>
                </c:pt>
                <c:pt idx="10298">
                  <c:v>32.69</c:v>
                </c:pt>
                <c:pt idx="10299">
                  <c:v>32.61</c:v>
                </c:pt>
                <c:pt idx="10300">
                  <c:v>32.61</c:v>
                </c:pt>
                <c:pt idx="10301">
                  <c:v>32.54</c:v>
                </c:pt>
                <c:pt idx="10302">
                  <c:v>32.58</c:v>
                </c:pt>
                <c:pt idx="10303">
                  <c:v>32.65</c:v>
                </c:pt>
                <c:pt idx="10304">
                  <c:v>32.65</c:v>
                </c:pt>
                <c:pt idx="10305">
                  <c:v>32.61</c:v>
                </c:pt>
                <c:pt idx="10306">
                  <c:v>32.58</c:v>
                </c:pt>
                <c:pt idx="10307">
                  <c:v>32.58</c:v>
                </c:pt>
                <c:pt idx="10308">
                  <c:v>32.5</c:v>
                </c:pt>
                <c:pt idx="10309">
                  <c:v>32.5</c:v>
                </c:pt>
                <c:pt idx="10310">
                  <c:v>32.65</c:v>
                </c:pt>
                <c:pt idx="10311">
                  <c:v>32.58</c:v>
                </c:pt>
                <c:pt idx="10312">
                  <c:v>32.5</c:v>
                </c:pt>
                <c:pt idx="10313">
                  <c:v>32.58</c:v>
                </c:pt>
                <c:pt idx="10314">
                  <c:v>32.58</c:v>
                </c:pt>
                <c:pt idx="10315">
                  <c:v>32.5</c:v>
                </c:pt>
                <c:pt idx="10316">
                  <c:v>32.58</c:v>
                </c:pt>
                <c:pt idx="10317">
                  <c:v>32.58</c:v>
                </c:pt>
                <c:pt idx="10318">
                  <c:v>32.54</c:v>
                </c:pt>
                <c:pt idx="10319">
                  <c:v>32.65</c:v>
                </c:pt>
                <c:pt idx="10320">
                  <c:v>32.54</c:v>
                </c:pt>
                <c:pt idx="10321">
                  <c:v>32.58</c:v>
                </c:pt>
                <c:pt idx="10322">
                  <c:v>32.54</c:v>
                </c:pt>
                <c:pt idx="10323">
                  <c:v>32.54</c:v>
                </c:pt>
                <c:pt idx="10324">
                  <c:v>32.54</c:v>
                </c:pt>
                <c:pt idx="10325">
                  <c:v>32.46</c:v>
                </c:pt>
                <c:pt idx="10326">
                  <c:v>32.5</c:v>
                </c:pt>
                <c:pt idx="10327">
                  <c:v>32.54</c:v>
                </c:pt>
                <c:pt idx="10328">
                  <c:v>32.54</c:v>
                </c:pt>
                <c:pt idx="10329">
                  <c:v>32.54</c:v>
                </c:pt>
                <c:pt idx="10330">
                  <c:v>32.54</c:v>
                </c:pt>
                <c:pt idx="10331">
                  <c:v>32.5</c:v>
                </c:pt>
                <c:pt idx="10332">
                  <c:v>32.5</c:v>
                </c:pt>
                <c:pt idx="10333">
                  <c:v>32.5</c:v>
                </c:pt>
                <c:pt idx="10334">
                  <c:v>32.58</c:v>
                </c:pt>
                <c:pt idx="10335">
                  <c:v>32.46</c:v>
                </c:pt>
                <c:pt idx="10336">
                  <c:v>32.5</c:v>
                </c:pt>
                <c:pt idx="10337">
                  <c:v>32.5</c:v>
                </c:pt>
                <c:pt idx="10338">
                  <c:v>32.5</c:v>
                </c:pt>
                <c:pt idx="10339">
                  <c:v>32.5</c:v>
                </c:pt>
                <c:pt idx="10340">
                  <c:v>32.5</c:v>
                </c:pt>
                <c:pt idx="10341">
                  <c:v>32.54</c:v>
                </c:pt>
                <c:pt idx="10342">
                  <c:v>32.5</c:v>
                </c:pt>
                <c:pt idx="10343">
                  <c:v>32.46</c:v>
                </c:pt>
                <c:pt idx="10344">
                  <c:v>32.46</c:v>
                </c:pt>
                <c:pt idx="10345">
                  <c:v>32.46</c:v>
                </c:pt>
                <c:pt idx="10346">
                  <c:v>32.5</c:v>
                </c:pt>
                <c:pt idx="10347">
                  <c:v>32.5</c:v>
                </c:pt>
                <c:pt idx="10348">
                  <c:v>32.5</c:v>
                </c:pt>
                <c:pt idx="10349">
                  <c:v>32.46</c:v>
                </c:pt>
                <c:pt idx="10350">
                  <c:v>32.46</c:v>
                </c:pt>
                <c:pt idx="10351">
                  <c:v>32.46</c:v>
                </c:pt>
                <c:pt idx="10352">
                  <c:v>32.5</c:v>
                </c:pt>
                <c:pt idx="10353">
                  <c:v>32.39</c:v>
                </c:pt>
                <c:pt idx="10354">
                  <c:v>32.5</c:v>
                </c:pt>
                <c:pt idx="10355">
                  <c:v>32.46</c:v>
                </c:pt>
                <c:pt idx="10356">
                  <c:v>32.43</c:v>
                </c:pt>
                <c:pt idx="10357">
                  <c:v>32.5</c:v>
                </c:pt>
                <c:pt idx="10358">
                  <c:v>32.46</c:v>
                </c:pt>
                <c:pt idx="10359">
                  <c:v>32.5</c:v>
                </c:pt>
                <c:pt idx="10360">
                  <c:v>32.46</c:v>
                </c:pt>
                <c:pt idx="10361">
                  <c:v>32.5</c:v>
                </c:pt>
                <c:pt idx="10362">
                  <c:v>32.46</c:v>
                </c:pt>
                <c:pt idx="10363">
                  <c:v>32.43</c:v>
                </c:pt>
                <c:pt idx="10364">
                  <c:v>32.5</c:v>
                </c:pt>
                <c:pt idx="10365">
                  <c:v>32.46</c:v>
                </c:pt>
                <c:pt idx="10366">
                  <c:v>32.46</c:v>
                </c:pt>
                <c:pt idx="10367">
                  <c:v>32.5</c:v>
                </c:pt>
                <c:pt idx="10368">
                  <c:v>32.43</c:v>
                </c:pt>
                <c:pt idx="10369">
                  <c:v>32.43</c:v>
                </c:pt>
                <c:pt idx="10370">
                  <c:v>32.5</c:v>
                </c:pt>
                <c:pt idx="10371">
                  <c:v>32.46</c:v>
                </c:pt>
                <c:pt idx="10372">
                  <c:v>32.46</c:v>
                </c:pt>
                <c:pt idx="10373">
                  <c:v>32.5</c:v>
                </c:pt>
                <c:pt idx="10374">
                  <c:v>32.5</c:v>
                </c:pt>
                <c:pt idx="10375">
                  <c:v>32.43</c:v>
                </c:pt>
                <c:pt idx="10376">
                  <c:v>32.54</c:v>
                </c:pt>
                <c:pt idx="10377">
                  <c:v>32.46</c:v>
                </c:pt>
                <c:pt idx="10378">
                  <c:v>32.46</c:v>
                </c:pt>
                <c:pt idx="10379">
                  <c:v>32.46</c:v>
                </c:pt>
                <c:pt idx="10380">
                  <c:v>32.46</c:v>
                </c:pt>
                <c:pt idx="10381">
                  <c:v>32.54</c:v>
                </c:pt>
                <c:pt idx="10382">
                  <c:v>32.46</c:v>
                </c:pt>
                <c:pt idx="10383">
                  <c:v>32.43</c:v>
                </c:pt>
                <c:pt idx="10384">
                  <c:v>32.43</c:v>
                </c:pt>
                <c:pt idx="10385">
                  <c:v>32.5</c:v>
                </c:pt>
                <c:pt idx="10386">
                  <c:v>32.39</c:v>
                </c:pt>
                <c:pt idx="10387">
                  <c:v>32.46</c:v>
                </c:pt>
                <c:pt idx="10388">
                  <c:v>32.46</c:v>
                </c:pt>
                <c:pt idx="10389">
                  <c:v>32.46</c:v>
                </c:pt>
                <c:pt idx="10390">
                  <c:v>32.43</c:v>
                </c:pt>
                <c:pt idx="10391">
                  <c:v>32.43</c:v>
                </c:pt>
                <c:pt idx="10392">
                  <c:v>32.46</c:v>
                </c:pt>
                <c:pt idx="10393">
                  <c:v>32.43</c:v>
                </c:pt>
                <c:pt idx="10394">
                  <c:v>32.43</c:v>
                </c:pt>
                <c:pt idx="10395">
                  <c:v>32.39</c:v>
                </c:pt>
                <c:pt idx="10396">
                  <c:v>32.35</c:v>
                </c:pt>
                <c:pt idx="10397">
                  <c:v>32.39</c:v>
                </c:pt>
                <c:pt idx="10398">
                  <c:v>32.46</c:v>
                </c:pt>
                <c:pt idx="10399">
                  <c:v>32.39</c:v>
                </c:pt>
                <c:pt idx="10400">
                  <c:v>32.46</c:v>
                </c:pt>
                <c:pt idx="10401">
                  <c:v>32.35</c:v>
                </c:pt>
                <c:pt idx="10402">
                  <c:v>32.46</c:v>
                </c:pt>
                <c:pt idx="10403">
                  <c:v>32.43</c:v>
                </c:pt>
                <c:pt idx="10404">
                  <c:v>32.39</c:v>
                </c:pt>
                <c:pt idx="10405">
                  <c:v>32.46</c:v>
                </c:pt>
                <c:pt idx="10406">
                  <c:v>32.43</c:v>
                </c:pt>
                <c:pt idx="10407">
                  <c:v>32.46</c:v>
                </c:pt>
                <c:pt idx="10408">
                  <c:v>32.46</c:v>
                </c:pt>
                <c:pt idx="10409">
                  <c:v>32.39</c:v>
                </c:pt>
                <c:pt idx="10410">
                  <c:v>32.43</c:v>
                </c:pt>
                <c:pt idx="10411">
                  <c:v>32.43</c:v>
                </c:pt>
                <c:pt idx="10412">
                  <c:v>32.46</c:v>
                </c:pt>
                <c:pt idx="10413">
                  <c:v>32.46</c:v>
                </c:pt>
                <c:pt idx="10414">
                  <c:v>32.5</c:v>
                </c:pt>
                <c:pt idx="10415">
                  <c:v>32.46</c:v>
                </c:pt>
                <c:pt idx="10416">
                  <c:v>32.54</c:v>
                </c:pt>
                <c:pt idx="10417">
                  <c:v>32.5</c:v>
                </c:pt>
                <c:pt idx="10418">
                  <c:v>32.5</c:v>
                </c:pt>
                <c:pt idx="10419">
                  <c:v>32.5</c:v>
                </c:pt>
                <c:pt idx="10420">
                  <c:v>32.5</c:v>
                </c:pt>
                <c:pt idx="10421">
                  <c:v>32.54</c:v>
                </c:pt>
                <c:pt idx="10422">
                  <c:v>32.5</c:v>
                </c:pt>
                <c:pt idx="10423">
                  <c:v>32.46</c:v>
                </c:pt>
                <c:pt idx="10424">
                  <c:v>32.54</c:v>
                </c:pt>
                <c:pt idx="10425">
                  <c:v>32.54</c:v>
                </c:pt>
                <c:pt idx="10426">
                  <c:v>32.5</c:v>
                </c:pt>
                <c:pt idx="10427">
                  <c:v>32.58</c:v>
                </c:pt>
                <c:pt idx="10428">
                  <c:v>32.46</c:v>
                </c:pt>
                <c:pt idx="10429">
                  <c:v>32.5</c:v>
                </c:pt>
                <c:pt idx="10430">
                  <c:v>32.58</c:v>
                </c:pt>
                <c:pt idx="10431">
                  <c:v>32.54</c:v>
                </c:pt>
                <c:pt idx="10432">
                  <c:v>32.5</c:v>
                </c:pt>
                <c:pt idx="10433">
                  <c:v>32.54</c:v>
                </c:pt>
                <c:pt idx="10434">
                  <c:v>32.58</c:v>
                </c:pt>
                <c:pt idx="10435">
                  <c:v>32.58</c:v>
                </c:pt>
                <c:pt idx="10436">
                  <c:v>32.54</c:v>
                </c:pt>
                <c:pt idx="10437">
                  <c:v>32.729999999999997</c:v>
                </c:pt>
                <c:pt idx="10438">
                  <c:v>32.58</c:v>
                </c:pt>
                <c:pt idx="10439">
                  <c:v>32.58</c:v>
                </c:pt>
                <c:pt idx="10440">
                  <c:v>32.61</c:v>
                </c:pt>
                <c:pt idx="10441">
                  <c:v>32.65</c:v>
                </c:pt>
                <c:pt idx="10442">
                  <c:v>32.58</c:v>
                </c:pt>
                <c:pt idx="10443">
                  <c:v>32.61</c:v>
                </c:pt>
                <c:pt idx="10444">
                  <c:v>32.69</c:v>
                </c:pt>
                <c:pt idx="10445">
                  <c:v>32.61</c:v>
                </c:pt>
                <c:pt idx="10446">
                  <c:v>32.65</c:v>
                </c:pt>
                <c:pt idx="10447">
                  <c:v>32.65</c:v>
                </c:pt>
                <c:pt idx="10448">
                  <c:v>32.65</c:v>
                </c:pt>
                <c:pt idx="10449">
                  <c:v>32.58</c:v>
                </c:pt>
                <c:pt idx="10450">
                  <c:v>32.65</c:v>
                </c:pt>
                <c:pt idx="10451">
                  <c:v>32.69</c:v>
                </c:pt>
                <c:pt idx="10452">
                  <c:v>32.61</c:v>
                </c:pt>
                <c:pt idx="10453">
                  <c:v>32.65</c:v>
                </c:pt>
                <c:pt idx="10454">
                  <c:v>32.58</c:v>
                </c:pt>
                <c:pt idx="10455">
                  <c:v>32.69</c:v>
                </c:pt>
                <c:pt idx="10456">
                  <c:v>32.61</c:v>
                </c:pt>
                <c:pt idx="10457">
                  <c:v>32.65</c:v>
                </c:pt>
                <c:pt idx="10458">
                  <c:v>32.69</c:v>
                </c:pt>
                <c:pt idx="10459">
                  <c:v>32.65</c:v>
                </c:pt>
                <c:pt idx="10460">
                  <c:v>32.729999999999997</c:v>
                </c:pt>
                <c:pt idx="10461">
                  <c:v>32.69</c:v>
                </c:pt>
                <c:pt idx="10462">
                  <c:v>32.76</c:v>
                </c:pt>
                <c:pt idx="10463">
                  <c:v>32.61</c:v>
                </c:pt>
                <c:pt idx="10464">
                  <c:v>32.69</c:v>
                </c:pt>
                <c:pt idx="10465">
                  <c:v>32.799999999999997</c:v>
                </c:pt>
                <c:pt idx="10466">
                  <c:v>32.69</c:v>
                </c:pt>
                <c:pt idx="10467">
                  <c:v>32.69</c:v>
                </c:pt>
                <c:pt idx="10468">
                  <c:v>32.69</c:v>
                </c:pt>
                <c:pt idx="10469">
                  <c:v>32.65</c:v>
                </c:pt>
                <c:pt idx="10470">
                  <c:v>32.729999999999997</c:v>
                </c:pt>
                <c:pt idx="10471">
                  <c:v>32.65</c:v>
                </c:pt>
                <c:pt idx="10472">
                  <c:v>32.69</c:v>
                </c:pt>
                <c:pt idx="10473">
                  <c:v>32.69</c:v>
                </c:pt>
                <c:pt idx="10474">
                  <c:v>32.76</c:v>
                </c:pt>
                <c:pt idx="10475">
                  <c:v>32.729999999999997</c:v>
                </c:pt>
                <c:pt idx="10476">
                  <c:v>32.69</c:v>
                </c:pt>
                <c:pt idx="10477">
                  <c:v>32.69</c:v>
                </c:pt>
                <c:pt idx="10478">
                  <c:v>32.729999999999997</c:v>
                </c:pt>
                <c:pt idx="10479">
                  <c:v>32.729999999999997</c:v>
                </c:pt>
                <c:pt idx="10480">
                  <c:v>32.76</c:v>
                </c:pt>
                <c:pt idx="10481">
                  <c:v>32.729999999999997</c:v>
                </c:pt>
                <c:pt idx="10482">
                  <c:v>32.799999999999997</c:v>
                </c:pt>
                <c:pt idx="10483">
                  <c:v>32.799999999999997</c:v>
                </c:pt>
                <c:pt idx="10484">
                  <c:v>32.76</c:v>
                </c:pt>
                <c:pt idx="10485">
                  <c:v>32.76</c:v>
                </c:pt>
                <c:pt idx="10486">
                  <c:v>32.729999999999997</c:v>
                </c:pt>
                <c:pt idx="10487">
                  <c:v>32.76</c:v>
                </c:pt>
                <c:pt idx="10488">
                  <c:v>32.729999999999997</c:v>
                </c:pt>
                <c:pt idx="10489">
                  <c:v>32.729999999999997</c:v>
                </c:pt>
                <c:pt idx="10490">
                  <c:v>32.799999999999997</c:v>
                </c:pt>
                <c:pt idx="10491">
                  <c:v>32.76</c:v>
                </c:pt>
                <c:pt idx="10492">
                  <c:v>32.76</c:v>
                </c:pt>
                <c:pt idx="10493">
                  <c:v>32.799999999999997</c:v>
                </c:pt>
                <c:pt idx="10494">
                  <c:v>32.880000000000003</c:v>
                </c:pt>
                <c:pt idx="10495">
                  <c:v>32.799999999999997</c:v>
                </c:pt>
                <c:pt idx="10496">
                  <c:v>32.840000000000003</c:v>
                </c:pt>
                <c:pt idx="10497">
                  <c:v>32.799999999999997</c:v>
                </c:pt>
                <c:pt idx="10498">
                  <c:v>32.840000000000003</c:v>
                </c:pt>
                <c:pt idx="10499">
                  <c:v>32.799999999999997</c:v>
                </c:pt>
                <c:pt idx="10500">
                  <c:v>32.840000000000003</c:v>
                </c:pt>
                <c:pt idx="10501">
                  <c:v>32.799999999999997</c:v>
                </c:pt>
                <c:pt idx="10502">
                  <c:v>32.840000000000003</c:v>
                </c:pt>
                <c:pt idx="10503">
                  <c:v>32.799999999999997</c:v>
                </c:pt>
                <c:pt idx="10504">
                  <c:v>32.880000000000003</c:v>
                </c:pt>
                <c:pt idx="10505">
                  <c:v>32.799999999999997</c:v>
                </c:pt>
                <c:pt idx="10506">
                  <c:v>32.799999999999997</c:v>
                </c:pt>
                <c:pt idx="10507">
                  <c:v>32.76</c:v>
                </c:pt>
                <c:pt idx="10508">
                  <c:v>32.799999999999997</c:v>
                </c:pt>
                <c:pt idx="10509">
                  <c:v>32.840000000000003</c:v>
                </c:pt>
                <c:pt idx="10510">
                  <c:v>32.799999999999997</c:v>
                </c:pt>
                <c:pt idx="10511">
                  <c:v>32.840000000000003</c:v>
                </c:pt>
                <c:pt idx="10512">
                  <c:v>32.840000000000003</c:v>
                </c:pt>
                <c:pt idx="10513">
                  <c:v>32.840000000000003</c:v>
                </c:pt>
                <c:pt idx="10514">
                  <c:v>32.840000000000003</c:v>
                </c:pt>
                <c:pt idx="10515">
                  <c:v>32.799999999999997</c:v>
                </c:pt>
                <c:pt idx="10516">
                  <c:v>32.840000000000003</c:v>
                </c:pt>
                <c:pt idx="10517">
                  <c:v>32.840000000000003</c:v>
                </c:pt>
                <c:pt idx="10518">
                  <c:v>32.840000000000003</c:v>
                </c:pt>
                <c:pt idx="10519">
                  <c:v>32.880000000000003</c:v>
                </c:pt>
                <c:pt idx="10520">
                  <c:v>32.799999999999997</c:v>
                </c:pt>
                <c:pt idx="10521">
                  <c:v>32.840000000000003</c:v>
                </c:pt>
                <c:pt idx="10522">
                  <c:v>32.880000000000003</c:v>
                </c:pt>
                <c:pt idx="10523">
                  <c:v>32.880000000000003</c:v>
                </c:pt>
                <c:pt idx="10524">
                  <c:v>32.840000000000003</c:v>
                </c:pt>
                <c:pt idx="10525">
                  <c:v>32.840000000000003</c:v>
                </c:pt>
                <c:pt idx="10526">
                  <c:v>32.880000000000003</c:v>
                </c:pt>
                <c:pt idx="10527">
                  <c:v>32.840000000000003</c:v>
                </c:pt>
                <c:pt idx="10528">
                  <c:v>32.880000000000003</c:v>
                </c:pt>
                <c:pt idx="10529">
                  <c:v>32.909999999999997</c:v>
                </c:pt>
                <c:pt idx="10530">
                  <c:v>32.880000000000003</c:v>
                </c:pt>
                <c:pt idx="10531">
                  <c:v>32.880000000000003</c:v>
                </c:pt>
                <c:pt idx="10532">
                  <c:v>32.950000000000003</c:v>
                </c:pt>
                <c:pt idx="10533">
                  <c:v>32.880000000000003</c:v>
                </c:pt>
                <c:pt idx="10534">
                  <c:v>32.840000000000003</c:v>
                </c:pt>
                <c:pt idx="10535">
                  <c:v>32.880000000000003</c:v>
                </c:pt>
                <c:pt idx="10536">
                  <c:v>32.950000000000003</c:v>
                </c:pt>
                <c:pt idx="10537">
                  <c:v>32.909999999999997</c:v>
                </c:pt>
                <c:pt idx="10538">
                  <c:v>32.799999999999997</c:v>
                </c:pt>
                <c:pt idx="10539">
                  <c:v>32.840000000000003</c:v>
                </c:pt>
                <c:pt idx="10540">
                  <c:v>32.840000000000003</c:v>
                </c:pt>
                <c:pt idx="10541">
                  <c:v>32.840000000000003</c:v>
                </c:pt>
                <c:pt idx="10542">
                  <c:v>32.840000000000003</c:v>
                </c:pt>
                <c:pt idx="10543">
                  <c:v>32.840000000000003</c:v>
                </c:pt>
                <c:pt idx="10544">
                  <c:v>32.880000000000003</c:v>
                </c:pt>
                <c:pt idx="10545">
                  <c:v>32.909999999999997</c:v>
                </c:pt>
                <c:pt idx="10546">
                  <c:v>32.880000000000003</c:v>
                </c:pt>
                <c:pt idx="10547">
                  <c:v>32.880000000000003</c:v>
                </c:pt>
                <c:pt idx="10548">
                  <c:v>32.99</c:v>
                </c:pt>
                <c:pt idx="10549">
                  <c:v>32.840000000000003</c:v>
                </c:pt>
                <c:pt idx="10550">
                  <c:v>32.950000000000003</c:v>
                </c:pt>
                <c:pt idx="10551">
                  <c:v>32.950000000000003</c:v>
                </c:pt>
                <c:pt idx="10552">
                  <c:v>32.909999999999997</c:v>
                </c:pt>
                <c:pt idx="10553">
                  <c:v>32.909999999999997</c:v>
                </c:pt>
                <c:pt idx="10554">
                  <c:v>32.880000000000003</c:v>
                </c:pt>
                <c:pt idx="10555">
                  <c:v>32.840000000000003</c:v>
                </c:pt>
                <c:pt idx="10556">
                  <c:v>32.880000000000003</c:v>
                </c:pt>
                <c:pt idx="10557">
                  <c:v>32.909999999999997</c:v>
                </c:pt>
                <c:pt idx="10558">
                  <c:v>32.909999999999997</c:v>
                </c:pt>
                <c:pt idx="10559">
                  <c:v>32.880000000000003</c:v>
                </c:pt>
                <c:pt idx="10560">
                  <c:v>32.909999999999997</c:v>
                </c:pt>
                <c:pt idx="10561">
                  <c:v>32.909999999999997</c:v>
                </c:pt>
                <c:pt idx="10562">
                  <c:v>32.950000000000003</c:v>
                </c:pt>
                <c:pt idx="10563">
                  <c:v>32.909999999999997</c:v>
                </c:pt>
                <c:pt idx="10564">
                  <c:v>32.880000000000003</c:v>
                </c:pt>
                <c:pt idx="10565">
                  <c:v>32.909999999999997</c:v>
                </c:pt>
                <c:pt idx="10566">
                  <c:v>32.909999999999997</c:v>
                </c:pt>
                <c:pt idx="10567">
                  <c:v>32.99</c:v>
                </c:pt>
                <c:pt idx="10568">
                  <c:v>32.950000000000003</c:v>
                </c:pt>
                <c:pt idx="10569">
                  <c:v>32.99</c:v>
                </c:pt>
                <c:pt idx="10570">
                  <c:v>32.909999999999997</c:v>
                </c:pt>
                <c:pt idx="10571">
                  <c:v>32.909999999999997</c:v>
                </c:pt>
                <c:pt idx="10572">
                  <c:v>32.99</c:v>
                </c:pt>
                <c:pt idx="10573">
                  <c:v>32.909999999999997</c:v>
                </c:pt>
                <c:pt idx="10574">
                  <c:v>32.880000000000003</c:v>
                </c:pt>
                <c:pt idx="10575">
                  <c:v>32.909999999999997</c:v>
                </c:pt>
                <c:pt idx="10576">
                  <c:v>32.950000000000003</c:v>
                </c:pt>
                <c:pt idx="10577">
                  <c:v>32.950000000000003</c:v>
                </c:pt>
                <c:pt idx="10578">
                  <c:v>32.99</c:v>
                </c:pt>
                <c:pt idx="10579">
                  <c:v>32.909999999999997</c:v>
                </c:pt>
                <c:pt idx="10580">
                  <c:v>33.020000000000003</c:v>
                </c:pt>
                <c:pt idx="10581">
                  <c:v>32.840000000000003</c:v>
                </c:pt>
                <c:pt idx="10582">
                  <c:v>32.99</c:v>
                </c:pt>
                <c:pt idx="10583">
                  <c:v>33.06</c:v>
                </c:pt>
                <c:pt idx="10584">
                  <c:v>32.909999999999997</c:v>
                </c:pt>
                <c:pt idx="10585">
                  <c:v>32.99</c:v>
                </c:pt>
                <c:pt idx="10586">
                  <c:v>33.1</c:v>
                </c:pt>
                <c:pt idx="10587">
                  <c:v>32.909999999999997</c:v>
                </c:pt>
                <c:pt idx="10588">
                  <c:v>32.950000000000003</c:v>
                </c:pt>
                <c:pt idx="10589">
                  <c:v>32.99</c:v>
                </c:pt>
                <c:pt idx="10590">
                  <c:v>32.950000000000003</c:v>
                </c:pt>
                <c:pt idx="10591">
                  <c:v>32.99</c:v>
                </c:pt>
                <c:pt idx="10592">
                  <c:v>32.99</c:v>
                </c:pt>
                <c:pt idx="10593">
                  <c:v>32.99</c:v>
                </c:pt>
                <c:pt idx="10594">
                  <c:v>32.909999999999997</c:v>
                </c:pt>
                <c:pt idx="10595">
                  <c:v>33.020000000000003</c:v>
                </c:pt>
                <c:pt idx="10596">
                  <c:v>32.99</c:v>
                </c:pt>
                <c:pt idx="10597">
                  <c:v>32.99</c:v>
                </c:pt>
                <c:pt idx="10598">
                  <c:v>32.950000000000003</c:v>
                </c:pt>
                <c:pt idx="10599">
                  <c:v>32.99</c:v>
                </c:pt>
                <c:pt idx="10600">
                  <c:v>33.020000000000003</c:v>
                </c:pt>
                <c:pt idx="10601">
                  <c:v>32.99</c:v>
                </c:pt>
                <c:pt idx="10602">
                  <c:v>33.020000000000003</c:v>
                </c:pt>
                <c:pt idx="10603">
                  <c:v>32.950000000000003</c:v>
                </c:pt>
                <c:pt idx="10604">
                  <c:v>33.020000000000003</c:v>
                </c:pt>
                <c:pt idx="10605">
                  <c:v>33.020000000000003</c:v>
                </c:pt>
                <c:pt idx="10606">
                  <c:v>32.909999999999997</c:v>
                </c:pt>
                <c:pt idx="10607">
                  <c:v>32.99</c:v>
                </c:pt>
                <c:pt idx="10608">
                  <c:v>32.99</c:v>
                </c:pt>
                <c:pt idx="10609">
                  <c:v>32.99</c:v>
                </c:pt>
                <c:pt idx="10610">
                  <c:v>33.06</c:v>
                </c:pt>
                <c:pt idx="10611">
                  <c:v>32.99</c:v>
                </c:pt>
                <c:pt idx="10612">
                  <c:v>33.06</c:v>
                </c:pt>
                <c:pt idx="10613">
                  <c:v>32.950000000000003</c:v>
                </c:pt>
                <c:pt idx="10614">
                  <c:v>32.99</c:v>
                </c:pt>
                <c:pt idx="10615">
                  <c:v>33.06</c:v>
                </c:pt>
                <c:pt idx="10616">
                  <c:v>33.020000000000003</c:v>
                </c:pt>
                <c:pt idx="10617">
                  <c:v>33.06</c:v>
                </c:pt>
                <c:pt idx="10618">
                  <c:v>33.020000000000003</c:v>
                </c:pt>
                <c:pt idx="10619">
                  <c:v>33.020000000000003</c:v>
                </c:pt>
                <c:pt idx="10620">
                  <c:v>33.020000000000003</c:v>
                </c:pt>
                <c:pt idx="10621">
                  <c:v>32.99</c:v>
                </c:pt>
                <c:pt idx="10622">
                  <c:v>33.020000000000003</c:v>
                </c:pt>
                <c:pt idx="10623">
                  <c:v>33.020000000000003</c:v>
                </c:pt>
                <c:pt idx="10624">
                  <c:v>33.020000000000003</c:v>
                </c:pt>
                <c:pt idx="10625">
                  <c:v>33.020000000000003</c:v>
                </c:pt>
                <c:pt idx="10626">
                  <c:v>32.99</c:v>
                </c:pt>
                <c:pt idx="10627">
                  <c:v>33.06</c:v>
                </c:pt>
                <c:pt idx="10628">
                  <c:v>33.06</c:v>
                </c:pt>
                <c:pt idx="10629">
                  <c:v>33.020000000000003</c:v>
                </c:pt>
                <c:pt idx="10630">
                  <c:v>33.06</c:v>
                </c:pt>
                <c:pt idx="10631">
                  <c:v>33.020000000000003</c:v>
                </c:pt>
                <c:pt idx="10632">
                  <c:v>33.020000000000003</c:v>
                </c:pt>
                <c:pt idx="10633">
                  <c:v>32.99</c:v>
                </c:pt>
                <c:pt idx="10634">
                  <c:v>33.06</c:v>
                </c:pt>
                <c:pt idx="10635">
                  <c:v>32.99</c:v>
                </c:pt>
                <c:pt idx="10636">
                  <c:v>33.06</c:v>
                </c:pt>
                <c:pt idx="10637">
                  <c:v>32.99</c:v>
                </c:pt>
                <c:pt idx="10638">
                  <c:v>33.020000000000003</c:v>
                </c:pt>
                <c:pt idx="10639">
                  <c:v>32.99</c:v>
                </c:pt>
                <c:pt idx="10640">
                  <c:v>33.020000000000003</c:v>
                </c:pt>
                <c:pt idx="10641">
                  <c:v>33.020000000000003</c:v>
                </c:pt>
                <c:pt idx="10642">
                  <c:v>33.06</c:v>
                </c:pt>
                <c:pt idx="10643">
                  <c:v>33.020000000000003</c:v>
                </c:pt>
                <c:pt idx="10644">
                  <c:v>33.020000000000003</c:v>
                </c:pt>
                <c:pt idx="10645">
                  <c:v>32.99</c:v>
                </c:pt>
                <c:pt idx="10646">
                  <c:v>33.06</c:v>
                </c:pt>
                <c:pt idx="10647">
                  <c:v>33.020000000000003</c:v>
                </c:pt>
                <c:pt idx="10648">
                  <c:v>32.99</c:v>
                </c:pt>
                <c:pt idx="10649">
                  <c:v>32.99</c:v>
                </c:pt>
                <c:pt idx="10650">
                  <c:v>33.020000000000003</c:v>
                </c:pt>
                <c:pt idx="10651">
                  <c:v>32.99</c:v>
                </c:pt>
                <c:pt idx="10652">
                  <c:v>33.020000000000003</c:v>
                </c:pt>
                <c:pt idx="10653">
                  <c:v>32.99</c:v>
                </c:pt>
                <c:pt idx="10654">
                  <c:v>33.020000000000003</c:v>
                </c:pt>
                <c:pt idx="10655">
                  <c:v>33.06</c:v>
                </c:pt>
                <c:pt idx="10656">
                  <c:v>33.06</c:v>
                </c:pt>
                <c:pt idx="10657">
                  <c:v>33.020000000000003</c:v>
                </c:pt>
                <c:pt idx="10658">
                  <c:v>32.99</c:v>
                </c:pt>
                <c:pt idx="10659">
                  <c:v>32.99</c:v>
                </c:pt>
                <c:pt idx="10660">
                  <c:v>32.99</c:v>
                </c:pt>
                <c:pt idx="10661">
                  <c:v>33.020000000000003</c:v>
                </c:pt>
                <c:pt idx="10662">
                  <c:v>33.020000000000003</c:v>
                </c:pt>
                <c:pt idx="10663">
                  <c:v>33.06</c:v>
                </c:pt>
                <c:pt idx="10664">
                  <c:v>33.020000000000003</c:v>
                </c:pt>
                <c:pt idx="10665">
                  <c:v>33.020000000000003</c:v>
                </c:pt>
                <c:pt idx="10666">
                  <c:v>33.06</c:v>
                </c:pt>
                <c:pt idx="10667">
                  <c:v>32.99</c:v>
                </c:pt>
                <c:pt idx="10668">
                  <c:v>33.020000000000003</c:v>
                </c:pt>
                <c:pt idx="10669">
                  <c:v>33.020000000000003</c:v>
                </c:pt>
                <c:pt idx="10670">
                  <c:v>33.1</c:v>
                </c:pt>
                <c:pt idx="10671">
                  <c:v>33.020000000000003</c:v>
                </c:pt>
                <c:pt idx="10672">
                  <c:v>33.06</c:v>
                </c:pt>
                <c:pt idx="10673">
                  <c:v>33.020000000000003</c:v>
                </c:pt>
                <c:pt idx="10674">
                  <c:v>33.1</c:v>
                </c:pt>
                <c:pt idx="10675">
                  <c:v>32.99</c:v>
                </c:pt>
                <c:pt idx="10676">
                  <c:v>33.020000000000003</c:v>
                </c:pt>
                <c:pt idx="10677">
                  <c:v>33.06</c:v>
                </c:pt>
                <c:pt idx="10678">
                  <c:v>33.1</c:v>
                </c:pt>
                <c:pt idx="10679">
                  <c:v>33.020000000000003</c:v>
                </c:pt>
                <c:pt idx="10680">
                  <c:v>33.020000000000003</c:v>
                </c:pt>
                <c:pt idx="10681">
                  <c:v>33.020000000000003</c:v>
                </c:pt>
                <c:pt idx="10682">
                  <c:v>33.020000000000003</c:v>
                </c:pt>
                <c:pt idx="10683">
                  <c:v>33.06</c:v>
                </c:pt>
                <c:pt idx="10684">
                  <c:v>32.99</c:v>
                </c:pt>
                <c:pt idx="10685">
                  <c:v>33.1</c:v>
                </c:pt>
                <c:pt idx="10686">
                  <c:v>33.020000000000003</c:v>
                </c:pt>
                <c:pt idx="10687">
                  <c:v>33.020000000000003</c:v>
                </c:pt>
                <c:pt idx="10688">
                  <c:v>33.020000000000003</c:v>
                </c:pt>
                <c:pt idx="10689">
                  <c:v>32.950000000000003</c:v>
                </c:pt>
                <c:pt idx="10690">
                  <c:v>33.020000000000003</c:v>
                </c:pt>
                <c:pt idx="10691">
                  <c:v>33.020000000000003</c:v>
                </c:pt>
                <c:pt idx="10692">
                  <c:v>33.06</c:v>
                </c:pt>
                <c:pt idx="10693">
                  <c:v>33.06</c:v>
                </c:pt>
                <c:pt idx="10694">
                  <c:v>33.020000000000003</c:v>
                </c:pt>
                <c:pt idx="10695">
                  <c:v>33.020000000000003</c:v>
                </c:pt>
                <c:pt idx="10696">
                  <c:v>33.020000000000003</c:v>
                </c:pt>
                <c:pt idx="10697">
                  <c:v>33.06</c:v>
                </c:pt>
                <c:pt idx="10698">
                  <c:v>33.06</c:v>
                </c:pt>
                <c:pt idx="10699">
                  <c:v>32.99</c:v>
                </c:pt>
                <c:pt idx="10700">
                  <c:v>33.020000000000003</c:v>
                </c:pt>
                <c:pt idx="10701">
                  <c:v>33.06</c:v>
                </c:pt>
                <c:pt idx="10702">
                  <c:v>33.06</c:v>
                </c:pt>
                <c:pt idx="10703">
                  <c:v>32.99</c:v>
                </c:pt>
                <c:pt idx="10704">
                  <c:v>33.020000000000003</c:v>
                </c:pt>
                <c:pt idx="10705">
                  <c:v>33.020000000000003</c:v>
                </c:pt>
                <c:pt idx="10706">
                  <c:v>33.020000000000003</c:v>
                </c:pt>
                <c:pt idx="10707">
                  <c:v>33.1</c:v>
                </c:pt>
                <c:pt idx="10708">
                  <c:v>33.06</c:v>
                </c:pt>
                <c:pt idx="10709">
                  <c:v>33.06</c:v>
                </c:pt>
                <c:pt idx="10710">
                  <c:v>33.06</c:v>
                </c:pt>
                <c:pt idx="10711">
                  <c:v>33.020000000000003</c:v>
                </c:pt>
                <c:pt idx="10712">
                  <c:v>33.020000000000003</c:v>
                </c:pt>
                <c:pt idx="10713">
                  <c:v>32.99</c:v>
                </c:pt>
                <c:pt idx="10714">
                  <c:v>33.1</c:v>
                </c:pt>
                <c:pt idx="10715">
                  <c:v>33.020000000000003</c:v>
                </c:pt>
                <c:pt idx="10716">
                  <c:v>33.06</c:v>
                </c:pt>
                <c:pt idx="10717">
                  <c:v>33.14</c:v>
                </c:pt>
                <c:pt idx="10718">
                  <c:v>33.020000000000003</c:v>
                </c:pt>
                <c:pt idx="10719">
                  <c:v>33.020000000000003</c:v>
                </c:pt>
                <c:pt idx="10720">
                  <c:v>33.1</c:v>
                </c:pt>
                <c:pt idx="10721">
                  <c:v>33.06</c:v>
                </c:pt>
                <c:pt idx="10722">
                  <c:v>33.06</c:v>
                </c:pt>
                <c:pt idx="10723">
                  <c:v>33.06</c:v>
                </c:pt>
                <c:pt idx="10724">
                  <c:v>33.020000000000003</c:v>
                </c:pt>
                <c:pt idx="10725">
                  <c:v>33.06</c:v>
                </c:pt>
                <c:pt idx="10726">
                  <c:v>33.020000000000003</c:v>
                </c:pt>
                <c:pt idx="10727">
                  <c:v>33.020000000000003</c:v>
                </c:pt>
                <c:pt idx="10728">
                  <c:v>33.06</c:v>
                </c:pt>
                <c:pt idx="10729">
                  <c:v>33.020000000000003</c:v>
                </c:pt>
                <c:pt idx="10730">
                  <c:v>33.020000000000003</c:v>
                </c:pt>
                <c:pt idx="10731">
                  <c:v>33.1</c:v>
                </c:pt>
                <c:pt idx="10732">
                  <c:v>33.020000000000003</c:v>
                </c:pt>
                <c:pt idx="10733">
                  <c:v>33.020000000000003</c:v>
                </c:pt>
                <c:pt idx="10734">
                  <c:v>33.020000000000003</c:v>
                </c:pt>
                <c:pt idx="10735">
                  <c:v>33.020000000000003</c:v>
                </c:pt>
                <c:pt idx="10736">
                  <c:v>33.020000000000003</c:v>
                </c:pt>
                <c:pt idx="10737">
                  <c:v>33.06</c:v>
                </c:pt>
                <c:pt idx="10738">
                  <c:v>33.020000000000003</c:v>
                </c:pt>
                <c:pt idx="10739">
                  <c:v>33.020000000000003</c:v>
                </c:pt>
                <c:pt idx="10740">
                  <c:v>33.020000000000003</c:v>
                </c:pt>
                <c:pt idx="10741">
                  <c:v>33.020000000000003</c:v>
                </c:pt>
                <c:pt idx="10742">
                  <c:v>33.06</c:v>
                </c:pt>
                <c:pt idx="10743">
                  <c:v>33.14</c:v>
                </c:pt>
                <c:pt idx="10744">
                  <c:v>33.06</c:v>
                </c:pt>
                <c:pt idx="10745">
                  <c:v>33.06</c:v>
                </c:pt>
                <c:pt idx="10746">
                  <c:v>33.020000000000003</c:v>
                </c:pt>
                <c:pt idx="10747">
                  <c:v>33.06</c:v>
                </c:pt>
                <c:pt idx="10748">
                  <c:v>33.1</c:v>
                </c:pt>
                <c:pt idx="10749">
                  <c:v>32.99</c:v>
                </c:pt>
                <c:pt idx="10750">
                  <c:v>33.020000000000003</c:v>
                </c:pt>
                <c:pt idx="10751">
                  <c:v>33.06</c:v>
                </c:pt>
                <c:pt idx="10752">
                  <c:v>33.020000000000003</c:v>
                </c:pt>
                <c:pt idx="10753">
                  <c:v>33.1</c:v>
                </c:pt>
                <c:pt idx="10754">
                  <c:v>33.06</c:v>
                </c:pt>
                <c:pt idx="10755">
                  <c:v>33.1</c:v>
                </c:pt>
                <c:pt idx="10756">
                  <c:v>33.020000000000003</c:v>
                </c:pt>
                <c:pt idx="10757">
                  <c:v>33.020000000000003</c:v>
                </c:pt>
                <c:pt idx="10758">
                  <c:v>33.06</c:v>
                </c:pt>
                <c:pt idx="10759">
                  <c:v>33.06</c:v>
                </c:pt>
                <c:pt idx="10760">
                  <c:v>33.020000000000003</c:v>
                </c:pt>
                <c:pt idx="10761">
                  <c:v>33.020000000000003</c:v>
                </c:pt>
                <c:pt idx="10762">
                  <c:v>33.06</c:v>
                </c:pt>
                <c:pt idx="10763">
                  <c:v>33.020000000000003</c:v>
                </c:pt>
                <c:pt idx="10764">
                  <c:v>33.020000000000003</c:v>
                </c:pt>
                <c:pt idx="10765">
                  <c:v>33.020000000000003</c:v>
                </c:pt>
                <c:pt idx="10766">
                  <c:v>33.06</c:v>
                </c:pt>
                <c:pt idx="10767">
                  <c:v>32.99</c:v>
                </c:pt>
                <c:pt idx="10768">
                  <c:v>33.06</c:v>
                </c:pt>
                <c:pt idx="10769">
                  <c:v>33.06</c:v>
                </c:pt>
                <c:pt idx="10770">
                  <c:v>33.06</c:v>
                </c:pt>
                <c:pt idx="10771">
                  <c:v>33.020000000000003</c:v>
                </c:pt>
                <c:pt idx="10772">
                  <c:v>33.06</c:v>
                </c:pt>
                <c:pt idx="10773">
                  <c:v>33.020000000000003</c:v>
                </c:pt>
                <c:pt idx="10774">
                  <c:v>33.06</c:v>
                </c:pt>
                <c:pt idx="10775">
                  <c:v>33.020000000000003</c:v>
                </c:pt>
                <c:pt idx="10776">
                  <c:v>33.020000000000003</c:v>
                </c:pt>
                <c:pt idx="10777">
                  <c:v>33.06</c:v>
                </c:pt>
                <c:pt idx="10778">
                  <c:v>33.020000000000003</c:v>
                </c:pt>
                <c:pt idx="10779">
                  <c:v>33.1</c:v>
                </c:pt>
                <c:pt idx="10780">
                  <c:v>33.06</c:v>
                </c:pt>
                <c:pt idx="10781">
                  <c:v>33.06</c:v>
                </c:pt>
                <c:pt idx="10782">
                  <c:v>33.06</c:v>
                </c:pt>
                <c:pt idx="10783">
                  <c:v>33.020000000000003</c:v>
                </c:pt>
                <c:pt idx="10784">
                  <c:v>33.06</c:v>
                </c:pt>
                <c:pt idx="10785">
                  <c:v>33.020000000000003</c:v>
                </c:pt>
                <c:pt idx="10786">
                  <c:v>33.06</c:v>
                </c:pt>
                <c:pt idx="10787">
                  <c:v>33.06</c:v>
                </c:pt>
                <c:pt idx="10788">
                  <c:v>33.1</c:v>
                </c:pt>
                <c:pt idx="10789">
                  <c:v>33.020000000000003</c:v>
                </c:pt>
                <c:pt idx="10790">
                  <c:v>33.1</c:v>
                </c:pt>
                <c:pt idx="10791">
                  <c:v>33.1</c:v>
                </c:pt>
                <c:pt idx="10792">
                  <c:v>33.14</c:v>
                </c:pt>
                <c:pt idx="10793">
                  <c:v>33.020000000000003</c:v>
                </c:pt>
                <c:pt idx="10794">
                  <c:v>33.020000000000003</c:v>
                </c:pt>
                <c:pt idx="10795">
                  <c:v>33.06</c:v>
                </c:pt>
                <c:pt idx="10796">
                  <c:v>33.14</c:v>
                </c:pt>
                <c:pt idx="10797">
                  <c:v>33.1</c:v>
                </c:pt>
                <c:pt idx="10798">
                  <c:v>33.06</c:v>
                </c:pt>
                <c:pt idx="10799">
                  <c:v>33.06</c:v>
                </c:pt>
                <c:pt idx="10800">
                  <c:v>33.020000000000003</c:v>
                </c:pt>
                <c:pt idx="10801">
                  <c:v>33.06</c:v>
                </c:pt>
                <c:pt idx="10802">
                  <c:v>33.06</c:v>
                </c:pt>
                <c:pt idx="10803">
                  <c:v>33.020000000000003</c:v>
                </c:pt>
                <c:pt idx="10804">
                  <c:v>33.020000000000003</c:v>
                </c:pt>
                <c:pt idx="10805">
                  <c:v>33.14</c:v>
                </c:pt>
                <c:pt idx="10806">
                  <c:v>33.06</c:v>
                </c:pt>
                <c:pt idx="10807">
                  <c:v>33.06</c:v>
                </c:pt>
                <c:pt idx="10808">
                  <c:v>33.06</c:v>
                </c:pt>
                <c:pt idx="10809">
                  <c:v>33.020000000000003</c:v>
                </c:pt>
                <c:pt idx="10810">
                  <c:v>33.1</c:v>
                </c:pt>
                <c:pt idx="10811">
                  <c:v>33.020000000000003</c:v>
                </c:pt>
                <c:pt idx="10812">
                  <c:v>33.06</c:v>
                </c:pt>
                <c:pt idx="10813">
                  <c:v>33.06</c:v>
                </c:pt>
                <c:pt idx="10814">
                  <c:v>33.14</c:v>
                </c:pt>
                <c:pt idx="10815">
                  <c:v>33.020000000000003</c:v>
                </c:pt>
                <c:pt idx="10816">
                  <c:v>33.06</c:v>
                </c:pt>
                <c:pt idx="10817">
                  <c:v>33.06</c:v>
                </c:pt>
                <c:pt idx="10818">
                  <c:v>32.99</c:v>
                </c:pt>
                <c:pt idx="10819">
                  <c:v>33.1</c:v>
                </c:pt>
                <c:pt idx="10820">
                  <c:v>33.020000000000003</c:v>
                </c:pt>
                <c:pt idx="10821">
                  <c:v>33.1</c:v>
                </c:pt>
                <c:pt idx="10822">
                  <c:v>33.06</c:v>
                </c:pt>
                <c:pt idx="10823">
                  <c:v>33.06</c:v>
                </c:pt>
                <c:pt idx="10824">
                  <c:v>33.020000000000003</c:v>
                </c:pt>
                <c:pt idx="10825">
                  <c:v>33.06</c:v>
                </c:pt>
                <c:pt idx="10826">
                  <c:v>33.06</c:v>
                </c:pt>
                <c:pt idx="10827">
                  <c:v>33.06</c:v>
                </c:pt>
                <c:pt idx="10828">
                  <c:v>33.06</c:v>
                </c:pt>
                <c:pt idx="10829">
                  <c:v>33.1</c:v>
                </c:pt>
                <c:pt idx="10830">
                  <c:v>33.1</c:v>
                </c:pt>
                <c:pt idx="10831">
                  <c:v>33.1</c:v>
                </c:pt>
                <c:pt idx="10832">
                  <c:v>33.06</c:v>
                </c:pt>
                <c:pt idx="10833">
                  <c:v>33.1</c:v>
                </c:pt>
                <c:pt idx="10834">
                  <c:v>33.06</c:v>
                </c:pt>
                <c:pt idx="10835">
                  <c:v>33.06</c:v>
                </c:pt>
                <c:pt idx="10836">
                  <c:v>33.06</c:v>
                </c:pt>
                <c:pt idx="10837">
                  <c:v>33.1</c:v>
                </c:pt>
                <c:pt idx="10838">
                  <c:v>33.1</c:v>
                </c:pt>
                <c:pt idx="10839">
                  <c:v>33.1</c:v>
                </c:pt>
                <c:pt idx="10840">
                  <c:v>33.020000000000003</c:v>
                </c:pt>
                <c:pt idx="10841">
                  <c:v>33.06</c:v>
                </c:pt>
                <c:pt idx="10842">
                  <c:v>33.06</c:v>
                </c:pt>
                <c:pt idx="10843">
                  <c:v>33.06</c:v>
                </c:pt>
                <c:pt idx="10844">
                  <c:v>33.14</c:v>
                </c:pt>
                <c:pt idx="10845">
                  <c:v>33.06</c:v>
                </c:pt>
                <c:pt idx="10846">
                  <c:v>33.1</c:v>
                </c:pt>
                <c:pt idx="10847">
                  <c:v>33.1</c:v>
                </c:pt>
                <c:pt idx="10848">
                  <c:v>33.020000000000003</c:v>
                </c:pt>
                <c:pt idx="10849">
                  <c:v>33.06</c:v>
                </c:pt>
                <c:pt idx="10850">
                  <c:v>33.1</c:v>
                </c:pt>
                <c:pt idx="10851">
                  <c:v>33.14</c:v>
                </c:pt>
                <c:pt idx="10852">
                  <c:v>33.06</c:v>
                </c:pt>
                <c:pt idx="10853">
                  <c:v>33.1</c:v>
                </c:pt>
                <c:pt idx="10854">
                  <c:v>33.020000000000003</c:v>
                </c:pt>
                <c:pt idx="10855">
                  <c:v>33.06</c:v>
                </c:pt>
                <c:pt idx="10856">
                  <c:v>33.020000000000003</c:v>
                </c:pt>
                <c:pt idx="10857">
                  <c:v>33.020000000000003</c:v>
                </c:pt>
                <c:pt idx="10858">
                  <c:v>33.06</c:v>
                </c:pt>
                <c:pt idx="10859">
                  <c:v>33.1</c:v>
                </c:pt>
                <c:pt idx="10860">
                  <c:v>33.06</c:v>
                </c:pt>
                <c:pt idx="10861">
                  <c:v>33.06</c:v>
                </c:pt>
                <c:pt idx="10862">
                  <c:v>33.1</c:v>
                </c:pt>
                <c:pt idx="10863">
                  <c:v>33.06</c:v>
                </c:pt>
                <c:pt idx="10864">
                  <c:v>33.020000000000003</c:v>
                </c:pt>
                <c:pt idx="10865">
                  <c:v>33.1</c:v>
                </c:pt>
                <c:pt idx="10866">
                  <c:v>33.1</c:v>
                </c:pt>
                <c:pt idx="10867">
                  <c:v>33.020000000000003</c:v>
                </c:pt>
                <c:pt idx="10868">
                  <c:v>33.06</c:v>
                </c:pt>
                <c:pt idx="10869">
                  <c:v>33.14</c:v>
                </c:pt>
                <c:pt idx="10870">
                  <c:v>33.06</c:v>
                </c:pt>
                <c:pt idx="10871">
                  <c:v>33.06</c:v>
                </c:pt>
                <c:pt idx="10872">
                  <c:v>33.020000000000003</c:v>
                </c:pt>
                <c:pt idx="10873">
                  <c:v>33.020000000000003</c:v>
                </c:pt>
                <c:pt idx="10874">
                  <c:v>33.06</c:v>
                </c:pt>
                <c:pt idx="10875">
                  <c:v>33.020000000000003</c:v>
                </c:pt>
                <c:pt idx="10876">
                  <c:v>33.020000000000003</c:v>
                </c:pt>
                <c:pt idx="10877">
                  <c:v>33.06</c:v>
                </c:pt>
                <c:pt idx="10878">
                  <c:v>33.06</c:v>
                </c:pt>
                <c:pt idx="10879">
                  <c:v>33.020000000000003</c:v>
                </c:pt>
                <c:pt idx="10880">
                  <c:v>33.020000000000003</c:v>
                </c:pt>
                <c:pt idx="10881">
                  <c:v>33.1</c:v>
                </c:pt>
                <c:pt idx="10882">
                  <c:v>33.06</c:v>
                </c:pt>
                <c:pt idx="10883">
                  <c:v>33.1</c:v>
                </c:pt>
                <c:pt idx="10884">
                  <c:v>33.1</c:v>
                </c:pt>
                <c:pt idx="10885">
                  <c:v>33.14</c:v>
                </c:pt>
                <c:pt idx="10886">
                  <c:v>33.1</c:v>
                </c:pt>
                <c:pt idx="10887">
                  <c:v>33.14</c:v>
                </c:pt>
                <c:pt idx="10888">
                  <c:v>33.1</c:v>
                </c:pt>
                <c:pt idx="10889">
                  <c:v>33.06</c:v>
                </c:pt>
                <c:pt idx="10890">
                  <c:v>33.1</c:v>
                </c:pt>
                <c:pt idx="10891">
                  <c:v>33.06</c:v>
                </c:pt>
                <c:pt idx="10892">
                  <c:v>33.1</c:v>
                </c:pt>
                <c:pt idx="10893">
                  <c:v>33.06</c:v>
                </c:pt>
                <c:pt idx="10894">
                  <c:v>33.1</c:v>
                </c:pt>
                <c:pt idx="10895">
                  <c:v>33.06</c:v>
                </c:pt>
                <c:pt idx="10896">
                  <c:v>33.06</c:v>
                </c:pt>
                <c:pt idx="10897">
                  <c:v>33.1</c:v>
                </c:pt>
                <c:pt idx="10898">
                  <c:v>33.1</c:v>
                </c:pt>
                <c:pt idx="10899">
                  <c:v>33.06</c:v>
                </c:pt>
                <c:pt idx="10900">
                  <c:v>33.06</c:v>
                </c:pt>
                <c:pt idx="10901">
                  <c:v>33.06</c:v>
                </c:pt>
                <c:pt idx="10902">
                  <c:v>33.1</c:v>
                </c:pt>
                <c:pt idx="10903">
                  <c:v>33.06</c:v>
                </c:pt>
                <c:pt idx="10904">
                  <c:v>33.06</c:v>
                </c:pt>
                <c:pt idx="10905">
                  <c:v>33.17</c:v>
                </c:pt>
                <c:pt idx="10906">
                  <c:v>33.1</c:v>
                </c:pt>
                <c:pt idx="10907">
                  <c:v>33.06</c:v>
                </c:pt>
                <c:pt idx="10908">
                  <c:v>33.14</c:v>
                </c:pt>
                <c:pt idx="10909">
                  <c:v>33.06</c:v>
                </c:pt>
                <c:pt idx="10910">
                  <c:v>33.06</c:v>
                </c:pt>
                <c:pt idx="10911">
                  <c:v>33.1</c:v>
                </c:pt>
                <c:pt idx="10912">
                  <c:v>33.06</c:v>
                </c:pt>
                <c:pt idx="10913">
                  <c:v>33.1</c:v>
                </c:pt>
                <c:pt idx="10914">
                  <c:v>33.1</c:v>
                </c:pt>
                <c:pt idx="10915">
                  <c:v>33.1</c:v>
                </c:pt>
                <c:pt idx="10916">
                  <c:v>33.06</c:v>
                </c:pt>
                <c:pt idx="10917">
                  <c:v>33.06</c:v>
                </c:pt>
                <c:pt idx="10918">
                  <c:v>33.06</c:v>
                </c:pt>
                <c:pt idx="10919">
                  <c:v>33.1</c:v>
                </c:pt>
                <c:pt idx="10920">
                  <c:v>33.06</c:v>
                </c:pt>
                <c:pt idx="10921">
                  <c:v>33.1</c:v>
                </c:pt>
                <c:pt idx="10922">
                  <c:v>33.14</c:v>
                </c:pt>
                <c:pt idx="10923">
                  <c:v>33.14</c:v>
                </c:pt>
                <c:pt idx="10924">
                  <c:v>33.06</c:v>
                </c:pt>
                <c:pt idx="10925">
                  <c:v>33.06</c:v>
                </c:pt>
                <c:pt idx="10926">
                  <c:v>33.1</c:v>
                </c:pt>
                <c:pt idx="10927">
                  <c:v>33.1</c:v>
                </c:pt>
                <c:pt idx="10928">
                  <c:v>33.06</c:v>
                </c:pt>
                <c:pt idx="10929">
                  <c:v>33.020000000000003</c:v>
                </c:pt>
                <c:pt idx="10930">
                  <c:v>33.1</c:v>
                </c:pt>
                <c:pt idx="10931">
                  <c:v>33.06</c:v>
                </c:pt>
                <c:pt idx="10932">
                  <c:v>33.1</c:v>
                </c:pt>
                <c:pt idx="10933">
                  <c:v>33.1</c:v>
                </c:pt>
                <c:pt idx="10934">
                  <c:v>33.17</c:v>
                </c:pt>
                <c:pt idx="10935">
                  <c:v>33.1</c:v>
                </c:pt>
                <c:pt idx="10936">
                  <c:v>33.14</c:v>
                </c:pt>
                <c:pt idx="10937">
                  <c:v>33.1</c:v>
                </c:pt>
                <c:pt idx="10938">
                  <c:v>33.14</c:v>
                </c:pt>
                <c:pt idx="10939">
                  <c:v>33.06</c:v>
                </c:pt>
                <c:pt idx="10940">
                  <c:v>33.020000000000003</c:v>
                </c:pt>
                <c:pt idx="10941">
                  <c:v>33.06</c:v>
                </c:pt>
                <c:pt idx="10942">
                  <c:v>33.14</c:v>
                </c:pt>
                <c:pt idx="10943">
                  <c:v>33.17</c:v>
                </c:pt>
                <c:pt idx="10944">
                  <c:v>33.06</c:v>
                </c:pt>
                <c:pt idx="10945">
                  <c:v>33.020000000000003</c:v>
                </c:pt>
                <c:pt idx="10946">
                  <c:v>33.1</c:v>
                </c:pt>
                <c:pt idx="10947">
                  <c:v>33.1</c:v>
                </c:pt>
                <c:pt idx="10948">
                  <c:v>33.14</c:v>
                </c:pt>
                <c:pt idx="10949">
                  <c:v>33.1</c:v>
                </c:pt>
                <c:pt idx="10950">
                  <c:v>33.1</c:v>
                </c:pt>
                <c:pt idx="10951">
                  <c:v>33.06</c:v>
                </c:pt>
                <c:pt idx="10952">
                  <c:v>33.06</c:v>
                </c:pt>
                <c:pt idx="10953">
                  <c:v>33.1</c:v>
                </c:pt>
                <c:pt idx="10954">
                  <c:v>33.020000000000003</c:v>
                </c:pt>
                <c:pt idx="10955">
                  <c:v>33.06</c:v>
                </c:pt>
                <c:pt idx="10956">
                  <c:v>33.14</c:v>
                </c:pt>
                <c:pt idx="10957">
                  <c:v>33.14</c:v>
                </c:pt>
                <c:pt idx="10958">
                  <c:v>33.1</c:v>
                </c:pt>
                <c:pt idx="10959">
                  <c:v>33.06</c:v>
                </c:pt>
                <c:pt idx="10960">
                  <c:v>33.020000000000003</c:v>
                </c:pt>
                <c:pt idx="10961">
                  <c:v>33.1</c:v>
                </c:pt>
                <c:pt idx="10962">
                  <c:v>33.1</c:v>
                </c:pt>
                <c:pt idx="10963">
                  <c:v>33.1</c:v>
                </c:pt>
                <c:pt idx="10964">
                  <c:v>33.06</c:v>
                </c:pt>
                <c:pt idx="10965">
                  <c:v>33.14</c:v>
                </c:pt>
                <c:pt idx="10966">
                  <c:v>33.1</c:v>
                </c:pt>
                <c:pt idx="10967">
                  <c:v>33.14</c:v>
                </c:pt>
                <c:pt idx="10968">
                  <c:v>33.1</c:v>
                </c:pt>
                <c:pt idx="10969">
                  <c:v>33.06</c:v>
                </c:pt>
                <c:pt idx="10970">
                  <c:v>33.1</c:v>
                </c:pt>
                <c:pt idx="10971">
                  <c:v>33.1</c:v>
                </c:pt>
                <c:pt idx="10972">
                  <c:v>33.06</c:v>
                </c:pt>
                <c:pt idx="10973">
                  <c:v>33.06</c:v>
                </c:pt>
                <c:pt idx="10974">
                  <c:v>33.020000000000003</c:v>
                </c:pt>
                <c:pt idx="10975">
                  <c:v>33.06</c:v>
                </c:pt>
                <c:pt idx="10976">
                  <c:v>33.1</c:v>
                </c:pt>
                <c:pt idx="10977">
                  <c:v>33.06</c:v>
                </c:pt>
                <c:pt idx="10978">
                  <c:v>33.14</c:v>
                </c:pt>
                <c:pt idx="10979">
                  <c:v>33.06</c:v>
                </c:pt>
                <c:pt idx="10980">
                  <c:v>33.020000000000003</c:v>
                </c:pt>
                <c:pt idx="10981">
                  <c:v>33.17</c:v>
                </c:pt>
                <c:pt idx="10982">
                  <c:v>33.06</c:v>
                </c:pt>
                <c:pt idx="10983">
                  <c:v>33.14</c:v>
                </c:pt>
                <c:pt idx="10984">
                  <c:v>33.1</c:v>
                </c:pt>
                <c:pt idx="10985">
                  <c:v>33.06</c:v>
                </c:pt>
                <c:pt idx="10986">
                  <c:v>33.06</c:v>
                </c:pt>
                <c:pt idx="10987">
                  <c:v>33.17</c:v>
                </c:pt>
                <c:pt idx="10988">
                  <c:v>33.1</c:v>
                </c:pt>
                <c:pt idx="10989">
                  <c:v>33.14</c:v>
                </c:pt>
                <c:pt idx="10990">
                  <c:v>33.1</c:v>
                </c:pt>
                <c:pt idx="10991">
                  <c:v>33.14</c:v>
                </c:pt>
                <c:pt idx="10992">
                  <c:v>33.1</c:v>
                </c:pt>
                <c:pt idx="10993">
                  <c:v>33.06</c:v>
                </c:pt>
                <c:pt idx="10994">
                  <c:v>33.1</c:v>
                </c:pt>
                <c:pt idx="10995">
                  <c:v>33.14</c:v>
                </c:pt>
                <c:pt idx="10996">
                  <c:v>33.06</c:v>
                </c:pt>
                <c:pt idx="10997">
                  <c:v>33.17</c:v>
                </c:pt>
                <c:pt idx="10998">
                  <c:v>33.14</c:v>
                </c:pt>
                <c:pt idx="10999">
                  <c:v>33.1</c:v>
                </c:pt>
                <c:pt idx="11000">
                  <c:v>33.14</c:v>
                </c:pt>
                <c:pt idx="11001">
                  <c:v>33.1</c:v>
                </c:pt>
                <c:pt idx="11002">
                  <c:v>33.1</c:v>
                </c:pt>
                <c:pt idx="11003">
                  <c:v>33.1</c:v>
                </c:pt>
                <c:pt idx="11004">
                  <c:v>33.06</c:v>
                </c:pt>
                <c:pt idx="11005">
                  <c:v>33.06</c:v>
                </c:pt>
                <c:pt idx="11006">
                  <c:v>33.14</c:v>
                </c:pt>
                <c:pt idx="11007">
                  <c:v>33.14</c:v>
                </c:pt>
                <c:pt idx="11008">
                  <c:v>33.14</c:v>
                </c:pt>
                <c:pt idx="11009">
                  <c:v>33.1</c:v>
                </c:pt>
                <c:pt idx="11010">
                  <c:v>33.1</c:v>
                </c:pt>
                <c:pt idx="11011">
                  <c:v>33.06</c:v>
                </c:pt>
                <c:pt idx="11012">
                  <c:v>33.06</c:v>
                </c:pt>
                <c:pt idx="11013">
                  <c:v>33.14</c:v>
                </c:pt>
                <c:pt idx="11014">
                  <c:v>33.14</c:v>
                </c:pt>
                <c:pt idx="11015">
                  <c:v>33.1</c:v>
                </c:pt>
                <c:pt idx="11016">
                  <c:v>33.06</c:v>
                </c:pt>
                <c:pt idx="11017">
                  <c:v>33.020000000000003</c:v>
                </c:pt>
                <c:pt idx="11018">
                  <c:v>33.1</c:v>
                </c:pt>
                <c:pt idx="11019">
                  <c:v>33.1</c:v>
                </c:pt>
                <c:pt idx="11020">
                  <c:v>33.14</c:v>
                </c:pt>
                <c:pt idx="11021">
                  <c:v>33.14</c:v>
                </c:pt>
                <c:pt idx="11022">
                  <c:v>33.1</c:v>
                </c:pt>
                <c:pt idx="11023">
                  <c:v>33.1</c:v>
                </c:pt>
                <c:pt idx="11024">
                  <c:v>33.14</c:v>
                </c:pt>
                <c:pt idx="11025">
                  <c:v>33.14</c:v>
                </c:pt>
                <c:pt idx="11026">
                  <c:v>33.1</c:v>
                </c:pt>
                <c:pt idx="11027">
                  <c:v>33.06</c:v>
                </c:pt>
                <c:pt idx="11028">
                  <c:v>33.06</c:v>
                </c:pt>
                <c:pt idx="11029">
                  <c:v>33.1</c:v>
                </c:pt>
                <c:pt idx="11030">
                  <c:v>33.1</c:v>
                </c:pt>
                <c:pt idx="11031">
                  <c:v>33.14</c:v>
                </c:pt>
                <c:pt idx="11032">
                  <c:v>33.020000000000003</c:v>
                </c:pt>
                <c:pt idx="11033">
                  <c:v>33.25</c:v>
                </c:pt>
                <c:pt idx="11034">
                  <c:v>33.14</c:v>
                </c:pt>
                <c:pt idx="11035">
                  <c:v>33.14</c:v>
                </c:pt>
                <c:pt idx="11036">
                  <c:v>33.17</c:v>
                </c:pt>
                <c:pt idx="11037">
                  <c:v>33.17</c:v>
                </c:pt>
                <c:pt idx="11038">
                  <c:v>33.17</c:v>
                </c:pt>
                <c:pt idx="11039">
                  <c:v>33.1</c:v>
                </c:pt>
                <c:pt idx="11040">
                  <c:v>33.1</c:v>
                </c:pt>
                <c:pt idx="11041">
                  <c:v>33.1</c:v>
                </c:pt>
                <c:pt idx="11042">
                  <c:v>33.06</c:v>
                </c:pt>
                <c:pt idx="11043">
                  <c:v>33.14</c:v>
                </c:pt>
                <c:pt idx="11044">
                  <c:v>33.1</c:v>
                </c:pt>
                <c:pt idx="11045">
                  <c:v>33.17</c:v>
                </c:pt>
                <c:pt idx="11046">
                  <c:v>33.06</c:v>
                </c:pt>
                <c:pt idx="11047">
                  <c:v>33.1</c:v>
                </c:pt>
                <c:pt idx="11048">
                  <c:v>33.14</c:v>
                </c:pt>
                <c:pt idx="11049">
                  <c:v>33.1</c:v>
                </c:pt>
                <c:pt idx="11050">
                  <c:v>33.14</c:v>
                </c:pt>
                <c:pt idx="11051">
                  <c:v>33.14</c:v>
                </c:pt>
                <c:pt idx="11052">
                  <c:v>33.1</c:v>
                </c:pt>
                <c:pt idx="11053">
                  <c:v>33.06</c:v>
                </c:pt>
                <c:pt idx="11054">
                  <c:v>33.1</c:v>
                </c:pt>
                <c:pt idx="11055">
                  <c:v>33.17</c:v>
                </c:pt>
                <c:pt idx="11056">
                  <c:v>33.1</c:v>
                </c:pt>
                <c:pt idx="11057">
                  <c:v>33.14</c:v>
                </c:pt>
                <c:pt idx="11058">
                  <c:v>33.17</c:v>
                </c:pt>
                <c:pt idx="11059">
                  <c:v>33.1</c:v>
                </c:pt>
                <c:pt idx="11060">
                  <c:v>33.14</c:v>
                </c:pt>
                <c:pt idx="11061">
                  <c:v>33.14</c:v>
                </c:pt>
                <c:pt idx="11062">
                  <c:v>33.17</c:v>
                </c:pt>
                <c:pt idx="11063">
                  <c:v>33.06</c:v>
                </c:pt>
                <c:pt idx="11064">
                  <c:v>33.14</c:v>
                </c:pt>
                <c:pt idx="11065">
                  <c:v>33.1</c:v>
                </c:pt>
                <c:pt idx="11066">
                  <c:v>33.06</c:v>
                </c:pt>
                <c:pt idx="11067">
                  <c:v>33.1</c:v>
                </c:pt>
                <c:pt idx="11068">
                  <c:v>33.17</c:v>
                </c:pt>
                <c:pt idx="11069">
                  <c:v>33.1</c:v>
                </c:pt>
                <c:pt idx="11070">
                  <c:v>33.06</c:v>
                </c:pt>
                <c:pt idx="11071">
                  <c:v>33.020000000000003</c:v>
                </c:pt>
                <c:pt idx="11072">
                  <c:v>33.21</c:v>
                </c:pt>
                <c:pt idx="11073">
                  <c:v>33.14</c:v>
                </c:pt>
                <c:pt idx="11074">
                  <c:v>33.14</c:v>
                </c:pt>
                <c:pt idx="11075">
                  <c:v>33.17</c:v>
                </c:pt>
                <c:pt idx="11076">
                  <c:v>33.06</c:v>
                </c:pt>
                <c:pt idx="11077">
                  <c:v>33.06</c:v>
                </c:pt>
                <c:pt idx="11078">
                  <c:v>33.1</c:v>
                </c:pt>
                <c:pt idx="11079">
                  <c:v>33.17</c:v>
                </c:pt>
                <c:pt idx="11080">
                  <c:v>33.14</c:v>
                </c:pt>
                <c:pt idx="11081">
                  <c:v>33.14</c:v>
                </c:pt>
                <c:pt idx="11082">
                  <c:v>33.14</c:v>
                </c:pt>
                <c:pt idx="11083">
                  <c:v>33.14</c:v>
                </c:pt>
                <c:pt idx="11084">
                  <c:v>33.06</c:v>
                </c:pt>
                <c:pt idx="11085">
                  <c:v>33.1</c:v>
                </c:pt>
                <c:pt idx="11086">
                  <c:v>33.020000000000003</c:v>
                </c:pt>
                <c:pt idx="11087">
                  <c:v>33.17</c:v>
                </c:pt>
                <c:pt idx="11088">
                  <c:v>33.14</c:v>
                </c:pt>
                <c:pt idx="11089">
                  <c:v>33.17</c:v>
                </c:pt>
                <c:pt idx="11090">
                  <c:v>33.06</c:v>
                </c:pt>
                <c:pt idx="11091">
                  <c:v>33.1</c:v>
                </c:pt>
                <c:pt idx="11092">
                  <c:v>33.1</c:v>
                </c:pt>
                <c:pt idx="11093">
                  <c:v>33.06</c:v>
                </c:pt>
                <c:pt idx="11094">
                  <c:v>33.14</c:v>
                </c:pt>
                <c:pt idx="11095">
                  <c:v>33.06</c:v>
                </c:pt>
                <c:pt idx="11096">
                  <c:v>33.1</c:v>
                </c:pt>
                <c:pt idx="11097">
                  <c:v>33.14</c:v>
                </c:pt>
                <c:pt idx="11098">
                  <c:v>32.99</c:v>
                </c:pt>
                <c:pt idx="11099">
                  <c:v>33.17</c:v>
                </c:pt>
                <c:pt idx="11100">
                  <c:v>33.14</c:v>
                </c:pt>
                <c:pt idx="11101">
                  <c:v>33.1</c:v>
                </c:pt>
                <c:pt idx="11102">
                  <c:v>33.14</c:v>
                </c:pt>
                <c:pt idx="11103">
                  <c:v>33.14</c:v>
                </c:pt>
                <c:pt idx="11104">
                  <c:v>33.14</c:v>
                </c:pt>
                <c:pt idx="11105">
                  <c:v>33.020000000000003</c:v>
                </c:pt>
                <c:pt idx="11106">
                  <c:v>33.14</c:v>
                </c:pt>
                <c:pt idx="11107">
                  <c:v>32.99</c:v>
                </c:pt>
                <c:pt idx="11108">
                  <c:v>33.06</c:v>
                </c:pt>
                <c:pt idx="11109">
                  <c:v>33.06</c:v>
                </c:pt>
                <c:pt idx="11110">
                  <c:v>33.17</c:v>
                </c:pt>
                <c:pt idx="11111">
                  <c:v>33.1</c:v>
                </c:pt>
                <c:pt idx="11112">
                  <c:v>33.14</c:v>
                </c:pt>
                <c:pt idx="11113">
                  <c:v>33.06</c:v>
                </c:pt>
                <c:pt idx="11114">
                  <c:v>33.1</c:v>
                </c:pt>
                <c:pt idx="11115">
                  <c:v>33.14</c:v>
                </c:pt>
                <c:pt idx="11116">
                  <c:v>33.17</c:v>
                </c:pt>
                <c:pt idx="11117">
                  <c:v>33.17</c:v>
                </c:pt>
                <c:pt idx="11118">
                  <c:v>33.14</c:v>
                </c:pt>
                <c:pt idx="11119">
                  <c:v>33.14</c:v>
                </c:pt>
                <c:pt idx="11120">
                  <c:v>33.14</c:v>
                </c:pt>
                <c:pt idx="11121">
                  <c:v>33.1</c:v>
                </c:pt>
                <c:pt idx="11122">
                  <c:v>33.17</c:v>
                </c:pt>
                <c:pt idx="11123">
                  <c:v>33.17</c:v>
                </c:pt>
                <c:pt idx="11124">
                  <c:v>33.1</c:v>
                </c:pt>
                <c:pt idx="11125">
                  <c:v>33.14</c:v>
                </c:pt>
                <c:pt idx="11126">
                  <c:v>33.06</c:v>
                </c:pt>
                <c:pt idx="11127">
                  <c:v>33.1</c:v>
                </c:pt>
                <c:pt idx="11128">
                  <c:v>33.020000000000003</c:v>
                </c:pt>
                <c:pt idx="11129">
                  <c:v>33.1</c:v>
                </c:pt>
                <c:pt idx="11130">
                  <c:v>33.06</c:v>
                </c:pt>
                <c:pt idx="11131">
                  <c:v>33.14</c:v>
                </c:pt>
                <c:pt idx="11132">
                  <c:v>33.14</c:v>
                </c:pt>
                <c:pt idx="11133">
                  <c:v>33.17</c:v>
                </c:pt>
                <c:pt idx="11134">
                  <c:v>33.1</c:v>
                </c:pt>
                <c:pt idx="11135">
                  <c:v>33.1</c:v>
                </c:pt>
                <c:pt idx="11136">
                  <c:v>33.14</c:v>
                </c:pt>
                <c:pt idx="11137">
                  <c:v>33.06</c:v>
                </c:pt>
                <c:pt idx="11138">
                  <c:v>33.020000000000003</c:v>
                </c:pt>
                <c:pt idx="11139">
                  <c:v>33.06</c:v>
                </c:pt>
                <c:pt idx="11140">
                  <c:v>33.1</c:v>
                </c:pt>
                <c:pt idx="11141">
                  <c:v>33.17</c:v>
                </c:pt>
                <c:pt idx="11142">
                  <c:v>33.14</c:v>
                </c:pt>
                <c:pt idx="11143">
                  <c:v>33.17</c:v>
                </c:pt>
                <c:pt idx="11144">
                  <c:v>33.17</c:v>
                </c:pt>
                <c:pt idx="11145">
                  <c:v>33.14</c:v>
                </c:pt>
                <c:pt idx="11146">
                  <c:v>33.1</c:v>
                </c:pt>
                <c:pt idx="11147">
                  <c:v>33.14</c:v>
                </c:pt>
                <c:pt idx="11148">
                  <c:v>33.17</c:v>
                </c:pt>
                <c:pt idx="11149">
                  <c:v>33.17</c:v>
                </c:pt>
                <c:pt idx="11150">
                  <c:v>33.14</c:v>
                </c:pt>
                <c:pt idx="11151">
                  <c:v>33.1</c:v>
                </c:pt>
                <c:pt idx="11152">
                  <c:v>33.1</c:v>
                </c:pt>
                <c:pt idx="11153">
                  <c:v>33.1</c:v>
                </c:pt>
                <c:pt idx="11154">
                  <c:v>33.14</c:v>
                </c:pt>
                <c:pt idx="11155">
                  <c:v>33.14</c:v>
                </c:pt>
                <c:pt idx="11156">
                  <c:v>33.06</c:v>
                </c:pt>
                <c:pt idx="11157">
                  <c:v>33.1</c:v>
                </c:pt>
                <c:pt idx="11158">
                  <c:v>33.17</c:v>
                </c:pt>
                <c:pt idx="11159">
                  <c:v>33.14</c:v>
                </c:pt>
                <c:pt idx="11160">
                  <c:v>33.1</c:v>
                </c:pt>
                <c:pt idx="11161">
                  <c:v>33.14</c:v>
                </c:pt>
                <c:pt idx="11162">
                  <c:v>33.17</c:v>
                </c:pt>
                <c:pt idx="11163">
                  <c:v>33.14</c:v>
                </c:pt>
                <c:pt idx="11164">
                  <c:v>33.21</c:v>
                </c:pt>
                <c:pt idx="11165">
                  <c:v>33.21</c:v>
                </c:pt>
                <c:pt idx="11166">
                  <c:v>33.14</c:v>
                </c:pt>
                <c:pt idx="11167">
                  <c:v>33.14</c:v>
                </c:pt>
                <c:pt idx="11168">
                  <c:v>33.14</c:v>
                </c:pt>
                <c:pt idx="11169">
                  <c:v>33.14</c:v>
                </c:pt>
                <c:pt idx="11170">
                  <c:v>33.17</c:v>
                </c:pt>
                <c:pt idx="11171">
                  <c:v>33.14</c:v>
                </c:pt>
                <c:pt idx="11172">
                  <c:v>33.14</c:v>
                </c:pt>
                <c:pt idx="11173">
                  <c:v>33.14</c:v>
                </c:pt>
                <c:pt idx="11174">
                  <c:v>33.21</c:v>
                </c:pt>
                <c:pt idx="11175">
                  <c:v>33.17</c:v>
                </c:pt>
                <c:pt idx="11176">
                  <c:v>33.14</c:v>
                </c:pt>
                <c:pt idx="11177">
                  <c:v>33.14</c:v>
                </c:pt>
                <c:pt idx="11178">
                  <c:v>33.14</c:v>
                </c:pt>
                <c:pt idx="11179">
                  <c:v>33.1</c:v>
                </c:pt>
                <c:pt idx="11180">
                  <c:v>33.14</c:v>
                </c:pt>
                <c:pt idx="11181">
                  <c:v>33.020000000000003</c:v>
                </c:pt>
                <c:pt idx="11182">
                  <c:v>33.1</c:v>
                </c:pt>
                <c:pt idx="11183">
                  <c:v>33.14</c:v>
                </c:pt>
                <c:pt idx="11184">
                  <c:v>33.17</c:v>
                </c:pt>
                <c:pt idx="11185">
                  <c:v>33.17</c:v>
                </c:pt>
                <c:pt idx="11186">
                  <c:v>33.1</c:v>
                </c:pt>
                <c:pt idx="11187">
                  <c:v>33.21</c:v>
                </c:pt>
                <c:pt idx="11188">
                  <c:v>33.1</c:v>
                </c:pt>
                <c:pt idx="11189">
                  <c:v>33.17</c:v>
                </c:pt>
                <c:pt idx="11190">
                  <c:v>33.17</c:v>
                </c:pt>
                <c:pt idx="11191">
                  <c:v>33.06</c:v>
                </c:pt>
                <c:pt idx="11192">
                  <c:v>33.06</c:v>
                </c:pt>
                <c:pt idx="11193">
                  <c:v>33.17</c:v>
                </c:pt>
                <c:pt idx="11194">
                  <c:v>33.14</c:v>
                </c:pt>
                <c:pt idx="11195">
                  <c:v>33.17</c:v>
                </c:pt>
                <c:pt idx="11196">
                  <c:v>33.14</c:v>
                </c:pt>
                <c:pt idx="11197">
                  <c:v>33.14</c:v>
                </c:pt>
                <c:pt idx="11198">
                  <c:v>33.06</c:v>
                </c:pt>
                <c:pt idx="11199">
                  <c:v>33.1</c:v>
                </c:pt>
                <c:pt idx="11200">
                  <c:v>33.06</c:v>
                </c:pt>
                <c:pt idx="11201">
                  <c:v>33.14</c:v>
                </c:pt>
                <c:pt idx="11202">
                  <c:v>33.14</c:v>
                </c:pt>
                <c:pt idx="11203">
                  <c:v>33.14</c:v>
                </c:pt>
                <c:pt idx="11204">
                  <c:v>33.1</c:v>
                </c:pt>
                <c:pt idx="11205">
                  <c:v>33.14</c:v>
                </c:pt>
                <c:pt idx="11206">
                  <c:v>33.1</c:v>
                </c:pt>
                <c:pt idx="11207">
                  <c:v>33.17</c:v>
                </c:pt>
                <c:pt idx="11208">
                  <c:v>33.14</c:v>
                </c:pt>
                <c:pt idx="11209">
                  <c:v>33.21</c:v>
                </c:pt>
                <c:pt idx="11210">
                  <c:v>32.99</c:v>
                </c:pt>
                <c:pt idx="11211">
                  <c:v>33.1</c:v>
                </c:pt>
                <c:pt idx="11212">
                  <c:v>33.14</c:v>
                </c:pt>
                <c:pt idx="11213">
                  <c:v>33.1</c:v>
                </c:pt>
                <c:pt idx="11214">
                  <c:v>33.1</c:v>
                </c:pt>
                <c:pt idx="11215">
                  <c:v>33.14</c:v>
                </c:pt>
                <c:pt idx="11216">
                  <c:v>33.1</c:v>
                </c:pt>
                <c:pt idx="11217">
                  <c:v>33.14</c:v>
                </c:pt>
                <c:pt idx="11218">
                  <c:v>33.14</c:v>
                </c:pt>
                <c:pt idx="11219">
                  <c:v>33.14</c:v>
                </c:pt>
                <c:pt idx="11220">
                  <c:v>33.17</c:v>
                </c:pt>
                <c:pt idx="11221">
                  <c:v>33.14</c:v>
                </c:pt>
                <c:pt idx="11222">
                  <c:v>33.21</c:v>
                </c:pt>
                <c:pt idx="11223">
                  <c:v>33.17</c:v>
                </c:pt>
                <c:pt idx="11224">
                  <c:v>33.21</c:v>
                </c:pt>
                <c:pt idx="11225">
                  <c:v>33.06</c:v>
                </c:pt>
                <c:pt idx="11226">
                  <c:v>33.17</c:v>
                </c:pt>
                <c:pt idx="11227">
                  <c:v>33.14</c:v>
                </c:pt>
                <c:pt idx="11228">
                  <c:v>33.17</c:v>
                </c:pt>
                <c:pt idx="11229">
                  <c:v>33.1</c:v>
                </c:pt>
                <c:pt idx="11230">
                  <c:v>33.17</c:v>
                </c:pt>
                <c:pt idx="11231">
                  <c:v>33.1</c:v>
                </c:pt>
                <c:pt idx="11232">
                  <c:v>33.17</c:v>
                </c:pt>
                <c:pt idx="11233">
                  <c:v>33.14</c:v>
                </c:pt>
                <c:pt idx="11234">
                  <c:v>33.17</c:v>
                </c:pt>
                <c:pt idx="11235">
                  <c:v>33.17</c:v>
                </c:pt>
                <c:pt idx="11236">
                  <c:v>33.21</c:v>
                </c:pt>
                <c:pt idx="11237">
                  <c:v>33.17</c:v>
                </c:pt>
                <c:pt idx="11238">
                  <c:v>33.17</c:v>
                </c:pt>
                <c:pt idx="11239">
                  <c:v>33.1</c:v>
                </c:pt>
                <c:pt idx="11240">
                  <c:v>33.1</c:v>
                </c:pt>
                <c:pt idx="11241">
                  <c:v>33.21</c:v>
                </c:pt>
                <c:pt idx="11242">
                  <c:v>33.06</c:v>
                </c:pt>
                <c:pt idx="11243">
                  <c:v>33.1</c:v>
                </c:pt>
                <c:pt idx="11244">
                  <c:v>33.06</c:v>
                </c:pt>
                <c:pt idx="11245">
                  <c:v>33.14</c:v>
                </c:pt>
                <c:pt idx="11246">
                  <c:v>33.1</c:v>
                </c:pt>
                <c:pt idx="11247">
                  <c:v>33.14</c:v>
                </c:pt>
                <c:pt idx="11248">
                  <c:v>33.06</c:v>
                </c:pt>
                <c:pt idx="11249">
                  <c:v>33.17</c:v>
                </c:pt>
                <c:pt idx="11250">
                  <c:v>33.1</c:v>
                </c:pt>
                <c:pt idx="11251">
                  <c:v>33.17</c:v>
                </c:pt>
                <c:pt idx="11252">
                  <c:v>33.1</c:v>
                </c:pt>
                <c:pt idx="11253">
                  <c:v>33.1</c:v>
                </c:pt>
                <c:pt idx="11254">
                  <c:v>33.1</c:v>
                </c:pt>
                <c:pt idx="11255">
                  <c:v>33.1</c:v>
                </c:pt>
                <c:pt idx="11256">
                  <c:v>33.1</c:v>
                </c:pt>
                <c:pt idx="11257">
                  <c:v>33.1</c:v>
                </c:pt>
                <c:pt idx="11258">
                  <c:v>33.21</c:v>
                </c:pt>
                <c:pt idx="11259">
                  <c:v>33.21</c:v>
                </c:pt>
                <c:pt idx="11260">
                  <c:v>33.17</c:v>
                </c:pt>
                <c:pt idx="11261">
                  <c:v>33.21</c:v>
                </c:pt>
                <c:pt idx="11262">
                  <c:v>33.17</c:v>
                </c:pt>
                <c:pt idx="11263">
                  <c:v>33.17</c:v>
                </c:pt>
                <c:pt idx="11264">
                  <c:v>33.21</c:v>
                </c:pt>
                <c:pt idx="11265">
                  <c:v>33.1</c:v>
                </c:pt>
                <c:pt idx="11266">
                  <c:v>33.17</c:v>
                </c:pt>
                <c:pt idx="11267">
                  <c:v>33.17</c:v>
                </c:pt>
                <c:pt idx="11268">
                  <c:v>33.14</c:v>
                </c:pt>
                <c:pt idx="11269">
                  <c:v>33.17</c:v>
                </c:pt>
                <c:pt idx="11270">
                  <c:v>33.14</c:v>
                </c:pt>
                <c:pt idx="11271">
                  <c:v>33.1</c:v>
                </c:pt>
                <c:pt idx="11272">
                  <c:v>33.14</c:v>
                </c:pt>
                <c:pt idx="11273">
                  <c:v>33.14</c:v>
                </c:pt>
                <c:pt idx="11274">
                  <c:v>33.14</c:v>
                </c:pt>
                <c:pt idx="11275">
                  <c:v>33.06</c:v>
                </c:pt>
                <c:pt idx="11276">
                  <c:v>33.1</c:v>
                </c:pt>
                <c:pt idx="11277">
                  <c:v>33.1</c:v>
                </c:pt>
                <c:pt idx="11278">
                  <c:v>33.06</c:v>
                </c:pt>
                <c:pt idx="11279">
                  <c:v>33.14</c:v>
                </c:pt>
                <c:pt idx="11280">
                  <c:v>33.1</c:v>
                </c:pt>
                <c:pt idx="11281">
                  <c:v>33.14</c:v>
                </c:pt>
                <c:pt idx="11282">
                  <c:v>33.17</c:v>
                </c:pt>
                <c:pt idx="11283">
                  <c:v>33.17</c:v>
                </c:pt>
                <c:pt idx="11284">
                  <c:v>33.14</c:v>
                </c:pt>
                <c:pt idx="11285">
                  <c:v>33.17</c:v>
                </c:pt>
                <c:pt idx="11286">
                  <c:v>33.14</c:v>
                </c:pt>
                <c:pt idx="11287">
                  <c:v>33.1</c:v>
                </c:pt>
                <c:pt idx="11288">
                  <c:v>33.1</c:v>
                </c:pt>
                <c:pt idx="11289">
                  <c:v>33.1</c:v>
                </c:pt>
                <c:pt idx="11290">
                  <c:v>33.17</c:v>
                </c:pt>
                <c:pt idx="11291">
                  <c:v>33.17</c:v>
                </c:pt>
                <c:pt idx="11292">
                  <c:v>33.1</c:v>
                </c:pt>
                <c:pt idx="11293">
                  <c:v>33.21</c:v>
                </c:pt>
                <c:pt idx="11294">
                  <c:v>33.14</c:v>
                </c:pt>
                <c:pt idx="11295">
                  <c:v>33.17</c:v>
                </c:pt>
                <c:pt idx="11296">
                  <c:v>33.06</c:v>
                </c:pt>
                <c:pt idx="11297">
                  <c:v>33.020000000000003</c:v>
                </c:pt>
                <c:pt idx="11298">
                  <c:v>33.14</c:v>
                </c:pt>
                <c:pt idx="11299">
                  <c:v>33.17</c:v>
                </c:pt>
                <c:pt idx="11300">
                  <c:v>33.14</c:v>
                </c:pt>
                <c:pt idx="11301">
                  <c:v>33.17</c:v>
                </c:pt>
                <c:pt idx="11302">
                  <c:v>33.1</c:v>
                </c:pt>
                <c:pt idx="11303">
                  <c:v>33.1</c:v>
                </c:pt>
                <c:pt idx="11304">
                  <c:v>33.25</c:v>
                </c:pt>
                <c:pt idx="11305">
                  <c:v>33.14</c:v>
                </c:pt>
                <c:pt idx="11306">
                  <c:v>33.06</c:v>
                </c:pt>
                <c:pt idx="11307">
                  <c:v>33.14</c:v>
                </c:pt>
                <c:pt idx="11308">
                  <c:v>33.1</c:v>
                </c:pt>
                <c:pt idx="11309">
                  <c:v>33.14</c:v>
                </c:pt>
                <c:pt idx="11310">
                  <c:v>33.1</c:v>
                </c:pt>
                <c:pt idx="11311">
                  <c:v>33.17</c:v>
                </c:pt>
                <c:pt idx="11312">
                  <c:v>33.1</c:v>
                </c:pt>
                <c:pt idx="11313">
                  <c:v>33.06</c:v>
                </c:pt>
                <c:pt idx="11314">
                  <c:v>33.14</c:v>
                </c:pt>
                <c:pt idx="11315">
                  <c:v>33.17</c:v>
                </c:pt>
                <c:pt idx="11316">
                  <c:v>33.14</c:v>
                </c:pt>
                <c:pt idx="11317">
                  <c:v>33.17</c:v>
                </c:pt>
                <c:pt idx="11318">
                  <c:v>33.17</c:v>
                </c:pt>
                <c:pt idx="11319">
                  <c:v>33.21</c:v>
                </c:pt>
                <c:pt idx="11320">
                  <c:v>33.1</c:v>
                </c:pt>
                <c:pt idx="11321">
                  <c:v>33.14</c:v>
                </c:pt>
                <c:pt idx="11322">
                  <c:v>33.21</c:v>
                </c:pt>
                <c:pt idx="11323">
                  <c:v>33.1</c:v>
                </c:pt>
                <c:pt idx="11324">
                  <c:v>33.14</c:v>
                </c:pt>
                <c:pt idx="11325">
                  <c:v>33.14</c:v>
                </c:pt>
                <c:pt idx="11326">
                  <c:v>33.14</c:v>
                </c:pt>
                <c:pt idx="11327">
                  <c:v>33.14</c:v>
                </c:pt>
                <c:pt idx="11328">
                  <c:v>33.14</c:v>
                </c:pt>
                <c:pt idx="11329">
                  <c:v>33.17</c:v>
                </c:pt>
                <c:pt idx="11330">
                  <c:v>33.1</c:v>
                </c:pt>
                <c:pt idx="11331">
                  <c:v>33.17</c:v>
                </c:pt>
                <c:pt idx="11332">
                  <c:v>33.14</c:v>
                </c:pt>
                <c:pt idx="11333">
                  <c:v>33.020000000000003</c:v>
                </c:pt>
                <c:pt idx="11334">
                  <c:v>33.25</c:v>
                </c:pt>
                <c:pt idx="11335">
                  <c:v>33.17</c:v>
                </c:pt>
                <c:pt idx="11336">
                  <c:v>33.1</c:v>
                </c:pt>
                <c:pt idx="11337">
                  <c:v>33.1</c:v>
                </c:pt>
                <c:pt idx="11338">
                  <c:v>33.17</c:v>
                </c:pt>
                <c:pt idx="11339">
                  <c:v>33.1</c:v>
                </c:pt>
                <c:pt idx="11340">
                  <c:v>33.21</c:v>
                </c:pt>
                <c:pt idx="11341">
                  <c:v>33.14</c:v>
                </c:pt>
                <c:pt idx="11342">
                  <c:v>33.21</c:v>
                </c:pt>
                <c:pt idx="11343">
                  <c:v>33.14</c:v>
                </c:pt>
                <c:pt idx="11344">
                  <c:v>33.25</c:v>
                </c:pt>
                <c:pt idx="11345">
                  <c:v>33.1</c:v>
                </c:pt>
                <c:pt idx="11346">
                  <c:v>33.14</c:v>
                </c:pt>
                <c:pt idx="11347">
                  <c:v>33.14</c:v>
                </c:pt>
                <c:pt idx="11348">
                  <c:v>33.17</c:v>
                </c:pt>
                <c:pt idx="11349">
                  <c:v>33.1</c:v>
                </c:pt>
                <c:pt idx="11350">
                  <c:v>33.21</c:v>
                </c:pt>
                <c:pt idx="11351">
                  <c:v>33.17</c:v>
                </c:pt>
                <c:pt idx="11352">
                  <c:v>33.21</c:v>
                </c:pt>
                <c:pt idx="11353">
                  <c:v>33.17</c:v>
                </c:pt>
                <c:pt idx="11354">
                  <c:v>33.25</c:v>
                </c:pt>
                <c:pt idx="11355">
                  <c:v>33.14</c:v>
                </c:pt>
                <c:pt idx="11356">
                  <c:v>33.14</c:v>
                </c:pt>
                <c:pt idx="11357">
                  <c:v>33.14</c:v>
                </c:pt>
                <c:pt idx="11358">
                  <c:v>33.17</c:v>
                </c:pt>
                <c:pt idx="11359">
                  <c:v>33.21</c:v>
                </c:pt>
                <c:pt idx="11360">
                  <c:v>33.17</c:v>
                </c:pt>
                <c:pt idx="11361">
                  <c:v>33.21</c:v>
                </c:pt>
                <c:pt idx="11362">
                  <c:v>33.1</c:v>
                </c:pt>
                <c:pt idx="11363">
                  <c:v>33.14</c:v>
                </c:pt>
                <c:pt idx="11364">
                  <c:v>33.17</c:v>
                </c:pt>
                <c:pt idx="11365">
                  <c:v>33.14</c:v>
                </c:pt>
                <c:pt idx="11366">
                  <c:v>33.21</c:v>
                </c:pt>
                <c:pt idx="11367">
                  <c:v>33.17</c:v>
                </c:pt>
                <c:pt idx="11368">
                  <c:v>33.1</c:v>
                </c:pt>
                <c:pt idx="11369">
                  <c:v>33.17</c:v>
                </c:pt>
                <c:pt idx="11370">
                  <c:v>33.21</c:v>
                </c:pt>
                <c:pt idx="11371">
                  <c:v>33.14</c:v>
                </c:pt>
                <c:pt idx="11372">
                  <c:v>33.14</c:v>
                </c:pt>
                <c:pt idx="11373">
                  <c:v>33.14</c:v>
                </c:pt>
                <c:pt idx="11374">
                  <c:v>33.14</c:v>
                </c:pt>
                <c:pt idx="11375">
                  <c:v>33.14</c:v>
                </c:pt>
                <c:pt idx="11376">
                  <c:v>33.14</c:v>
                </c:pt>
                <c:pt idx="11377">
                  <c:v>33.21</c:v>
                </c:pt>
                <c:pt idx="11378">
                  <c:v>33.21</c:v>
                </c:pt>
                <c:pt idx="11379">
                  <c:v>33.17</c:v>
                </c:pt>
                <c:pt idx="11380">
                  <c:v>33.1</c:v>
                </c:pt>
                <c:pt idx="11381">
                  <c:v>33.14</c:v>
                </c:pt>
                <c:pt idx="11382">
                  <c:v>33.14</c:v>
                </c:pt>
                <c:pt idx="11383">
                  <c:v>33.25</c:v>
                </c:pt>
                <c:pt idx="11384">
                  <c:v>33.17</c:v>
                </c:pt>
                <c:pt idx="11385">
                  <c:v>33.17</c:v>
                </c:pt>
                <c:pt idx="11386">
                  <c:v>33.21</c:v>
                </c:pt>
                <c:pt idx="11387">
                  <c:v>33.17</c:v>
                </c:pt>
                <c:pt idx="11388">
                  <c:v>33.17</c:v>
                </c:pt>
                <c:pt idx="11389">
                  <c:v>33.21</c:v>
                </c:pt>
                <c:pt idx="11390">
                  <c:v>33.17</c:v>
                </c:pt>
                <c:pt idx="11391">
                  <c:v>33.1</c:v>
                </c:pt>
                <c:pt idx="11392">
                  <c:v>33.21</c:v>
                </c:pt>
                <c:pt idx="11393">
                  <c:v>33.06</c:v>
                </c:pt>
                <c:pt idx="11394">
                  <c:v>33.17</c:v>
                </c:pt>
                <c:pt idx="11395">
                  <c:v>33.17</c:v>
                </c:pt>
                <c:pt idx="11396">
                  <c:v>33.14</c:v>
                </c:pt>
                <c:pt idx="11397">
                  <c:v>33.14</c:v>
                </c:pt>
                <c:pt idx="11398">
                  <c:v>33.06</c:v>
                </c:pt>
                <c:pt idx="11399">
                  <c:v>33.14</c:v>
                </c:pt>
                <c:pt idx="11400">
                  <c:v>33.14</c:v>
                </c:pt>
                <c:pt idx="11401">
                  <c:v>33.14</c:v>
                </c:pt>
                <c:pt idx="11402">
                  <c:v>33.1</c:v>
                </c:pt>
                <c:pt idx="11403">
                  <c:v>33.21</c:v>
                </c:pt>
                <c:pt idx="11404">
                  <c:v>33.14</c:v>
                </c:pt>
                <c:pt idx="11405">
                  <c:v>33.1</c:v>
                </c:pt>
                <c:pt idx="11406">
                  <c:v>33.17</c:v>
                </c:pt>
                <c:pt idx="11407">
                  <c:v>33.17</c:v>
                </c:pt>
                <c:pt idx="11408">
                  <c:v>33.17</c:v>
                </c:pt>
                <c:pt idx="11409">
                  <c:v>33.1</c:v>
                </c:pt>
                <c:pt idx="11410">
                  <c:v>33.06</c:v>
                </c:pt>
                <c:pt idx="11411">
                  <c:v>33.17</c:v>
                </c:pt>
                <c:pt idx="11412">
                  <c:v>33.14</c:v>
                </c:pt>
                <c:pt idx="11413">
                  <c:v>33.14</c:v>
                </c:pt>
                <c:pt idx="11414">
                  <c:v>33.06</c:v>
                </c:pt>
                <c:pt idx="11415">
                  <c:v>33.25</c:v>
                </c:pt>
                <c:pt idx="11416">
                  <c:v>33.17</c:v>
                </c:pt>
                <c:pt idx="11417">
                  <c:v>33.21</c:v>
                </c:pt>
                <c:pt idx="11418">
                  <c:v>33.21</c:v>
                </c:pt>
                <c:pt idx="11419">
                  <c:v>33.17</c:v>
                </c:pt>
                <c:pt idx="11420">
                  <c:v>33.14</c:v>
                </c:pt>
                <c:pt idx="11421">
                  <c:v>33.17</c:v>
                </c:pt>
                <c:pt idx="11422">
                  <c:v>33.14</c:v>
                </c:pt>
                <c:pt idx="11423">
                  <c:v>33.14</c:v>
                </c:pt>
                <c:pt idx="11424">
                  <c:v>33.14</c:v>
                </c:pt>
                <c:pt idx="11425">
                  <c:v>33.17</c:v>
                </c:pt>
                <c:pt idx="11426">
                  <c:v>33.14</c:v>
                </c:pt>
                <c:pt idx="11427">
                  <c:v>33.21</c:v>
                </c:pt>
                <c:pt idx="11428">
                  <c:v>33.17</c:v>
                </c:pt>
                <c:pt idx="11429">
                  <c:v>33.17</c:v>
                </c:pt>
                <c:pt idx="11430">
                  <c:v>33.14</c:v>
                </c:pt>
                <c:pt idx="11431">
                  <c:v>33.14</c:v>
                </c:pt>
                <c:pt idx="11432">
                  <c:v>33.14</c:v>
                </c:pt>
                <c:pt idx="11433">
                  <c:v>33.17</c:v>
                </c:pt>
                <c:pt idx="11434">
                  <c:v>33.17</c:v>
                </c:pt>
                <c:pt idx="11435">
                  <c:v>33.14</c:v>
                </c:pt>
                <c:pt idx="11436">
                  <c:v>33.17</c:v>
                </c:pt>
                <c:pt idx="11437">
                  <c:v>33.14</c:v>
                </c:pt>
                <c:pt idx="11438">
                  <c:v>33.14</c:v>
                </c:pt>
                <c:pt idx="11439">
                  <c:v>33.25</c:v>
                </c:pt>
                <c:pt idx="11440">
                  <c:v>33.1</c:v>
                </c:pt>
                <c:pt idx="11441">
                  <c:v>33.020000000000003</c:v>
                </c:pt>
                <c:pt idx="11442">
                  <c:v>33.17</c:v>
                </c:pt>
                <c:pt idx="11443">
                  <c:v>33.14</c:v>
                </c:pt>
                <c:pt idx="11444">
                  <c:v>33.14</c:v>
                </c:pt>
                <c:pt idx="11445">
                  <c:v>33.17</c:v>
                </c:pt>
                <c:pt idx="11446">
                  <c:v>33.17</c:v>
                </c:pt>
                <c:pt idx="11447">
                  <c:v>33.1</c:v>
                </c:pt>
                <c:pt idx="11448">
                  <c:v>33.14</c:v>
                </c:pt>
                <c:pt idx="11449">
                  <c:v>33.17</c:v>
                </c:pt>
                <c:pt idx="11450">
                  <c:v>33.06</c:v>
                </c:pt>
                <c:pt idx="11451">
                  <c:v>33.17</c:v>
                </c:pt>
                <c:pt idx="11452">
                  <c:v>33.1</c:v>
                </c:pt>
                <c:pt idx="11453">
                  <c:v>33.14</c:v>
                </c:pt>
                <c:pt idx="11454">
                  <c:v>33.21</c:v>
                </c:pt>
                <c:pt idx="11455">
                  <c:v>33.14</c:v>
                </c:pt>
                <c:pt idx="11456">
                  <c:v>33.17</c:v>
                </c:pt>
                <c:pt idx="11457">
                  <c:v>33.14</c:v>
                </c:pt>
                <c:pt idx="11458">
                  <c:v>33.17</c:v>
                </c:pt>
                <c:pt idx="11459">
                  <c:v>33.17</c:v>
                </c:pt>
                <c:pt idx="11460">
                  <c:v>33.17</c:v>
                </c:pt>
                <c:pt idx="11461">
                  <c:v>33.1</c:v>
                </c:pt>
                <c:pt idx="11462">
                  <c:v>33.1</c:v>
                </c:pt>
                <c:pt idx="11463">
                  <c:v>33.14</c:v>
                </c:pt>
                <c:pt idx="11464">
                  <c:v>33.14</c:v>
                </c:pt>
                <c:pt idx="11465">
                  <c:v>33.17</c:v>
                </c:pt>
                <c:pt idx="11466">
                  <c:v>33.17</c:v>
                </c:pt>
                <c:pt idx="11467">
                  <c:v>33.17</c:v>
                </c:pt>
                <c:pt idx="11468">
                  <c:v>33.17</c:v>
                </c:pt>
                <c:pt idx="11469">
                  <c:v>33.17</c:v>
                </c:pt>
                <c:pt idx="11470">
                  <c:v>33.17</c:v>
                </c:pt>
                <c:pt idx="11471">
                  <c:v>33.14</c:v>
                </c:pt>
                <c:pt idx="11472">
                  <c:v>33.17</c:v>
                </c:pt>
                <c:pt idx="11473">
                  <c:v>33.1</c:v>
                </c:pt>
                <c:pt idx="11474">
                  <c:v>33.21</c:v>
                </c:pt>
                <c:pt idx="11475">
                  <c:v>33.14</c:v>
                </c:pt>
                <c:pt idx="11476">
                  <c:v>33.1</c:v>
                </c:pt>
                <c:pt idx="11477">
                  <c:v>33.17</c:v>
                </c:pt>
                <c:pt idx="11478">
                  <c:v>33.06</c:v>
                </c:pt>
                <c:pt idx="11479">
                  <c:v>33.17</c:v>
                </c:pt>
                <c:pt idx="11480">
                  <c:v>33.14</c:v>
                </c:pt>
                <c:pt idx="11481">
                  <c:v>33.14</c:v>
                </c:pt>
                <c:pt idx="11482">
                  <c:v>33.17</c:v>
                </c:pt>
                <c:pt idx="11483">
                  <c:v>33.14</c:v>
                </c:pt>
                <c:pt idx="11484">
                  <c:v>33.14</c:v>
                </c:pt>
                <c:pt idx="11485">
                  <c:v>33.17</c:v>
                </c:pt>
                <c:pt idx="11486">
                  <c:v>33.17</c:v>
                </c:pt>
                <c:pt idx="11487">
                  <c:v>33.1</c:v>
                </c:pt>
                <c:pt idx="11488">
                  <c:v>33.17</c:v>
                </c:pt>
                <c:pt idx="11489">
                  <c:v>33.21</c:v>
                </c:pt>
                <c:pt idx="11490">
                  <c:v>33.17</c:v>
                </c:pt>
                <c:pt idx="11491">
                  <c:v>33.14</c:v>
                </c:pt>
                <c:pt idx="11492">
                  <c:v>33.17</c:v>
                </c:pt>
                <c:pt idx="11493">
                  <c:v>33.17</c:v>
                </c:pt>
                <c:pt idx="11494">
                  <c:v>33.21</c:v>
                </c:pt>
                <c:pt idx="11495">
                  <c:v>33.17</c:v>
                </c:pt>
                <c:pt idx="11496">
                  <c:v>33.17</c:v>
                </c:pt>
                <c:pt idx="11497">
                  <c:v>33.14</c:v>
                </c:pt>
                <c:pt idx="11498">
                  <c:v>33.14</c:v>
                </c:pt>
                <c:pt idx="11499">
                  <c:v>33.21</c:v>
                </c:pt>
                <c:pt idx="11500">
                  <c:v>33.14</c:v>
                </c:pt>
                <c:pt idx="11501">
                  <c:v>33.14</c:v>
                </c:pt>
                <c:pt idx="11502">
                  <c:v>33.14</c:v>
                </c:pt>
                <c:pt idx="11503">
                  <c:v>33.21</c:v>
                </c:pt>
                <c:pt idx="11504">
                  <c:v>33.14</c:v>
                </c:pt>
                <c:pt idx="11505">
                  <c:v>33.17</c:v>
                </c:pt>
                <c:pt idx="11506">
                  <c:v>33.17</c:v>
                </c:pt>
                <c:pt idx="11507">
                  <c:v>33.14</c:v>
                </c:pt>
                <c:pt idx="11508">
                  <c:v>33.1</c:v>
                </c:pt>
                <c:pt idx="11509">
                  <c:v>33.1</c:v>
                </c:pt>
                <c:pt idx="11510">
                  <c:v>33.17</c:v>
                </c:pt>
                <c:pt idx="11511">
                  <c:v>33.14</c:v>
                </c:pt>
                <c:pt idx="11512">
                  <c:v>33.17</c:v>
                </c:pt>
                <c:pt idx="11513">
                  <c:v>33.1</c:v>
                </c:pt>
                <c:pt idx="11514">
                  <c:v>33.17</c:v>
                </c:pt>
                <c:pt idx="11515">
                  <c:v>33.17</c:v>
                </c:pt>
                <c:pt idx="11516">
                  <c:v>33.17</c:v>
                </c:pt>
                <c:pt idx="11517">
                  <c:v>33.14</c:v>
                </c:pt>
                <c:pt idx="11518">
                  <c:v>33.21</c:v>
                </c:pt>
                <c:pt idx="11519">
                  <c:v>33.17</c:v>
                </c:pt>
                <c:pt idx="11520">
                  <c:v>33.25</c:v>
                </c:pt>
                <c:pt idx="11521">
                  <c:v>33.1</c:v>
                </c:pt>
                <c:pt idx="11522">
                  <c:v>33.14</c:v>
                </c:pt>
                <c:pt idx="11523">
                  <c:v>33.25</c:v>
                </c:pt>
                <c:pt idx="11524">
                  <c:v>33.14</c:v>
                </c:pt>
                <c:pt idx="11525">
                  <c:v>33.06</c:v>
                </c:pt>
                <c:pt idx="11526">
                  <c:v>33.21</c:v>
                </c:pt>
                <c:pt idx="11527">
                  <c:v>33.17</c:v>
                </c:pt>
                <c:pt idx="11528">
                  <c:v>33.14</c:v>
                </c:pt>
                <c:pt idx="11529">
                  <c:v>33.14</c:v>
                </c:pt>
                <c:pt idx="11530">
                  <c:v>33.14</c:v>
                </c:pt>
                <c:pt idx="11531">
                  <c:v>33.14</c:v>
                </c:pt>
                <c:pt idx="11532">
                  <c:v>33.17</c:v>
                </c:pt>
                <c:pt idx="11533">
                  <c:v>33.17</c:v>
                </c:pt>
                <c:pt idx="11534">
                  <c:v>33.14</c:v>
                </c:pt>
                <c:pt idx="11535">
                  <c:v>33.17</c:v>
                </c:pt>
                <c:pt idx="11536">
                  <c:v>33.25</c:v>
                </c:pt>
                <c:pt idx="11537">
                  <c:v>33.17</c:v>
                </c:pt>
                <c:pt idx="11538">
                  <c:v>33.1</c:v>
                </c:pt>
                <c:pt idx="11539">
                  <c:v>33.21</c:v>
                </c:pt>
                <c:pt idx="11540">
                  <c:v>33.21</c:v>
                </c:pt>
                <c:pt idx="11541">
                  <c:v>33.21</c:v>
                </c:pt>
                <c:pt idx="11542">
                  <c:v>33.14</c:v>
                </c:pt>
                <c:pt idx="11543">
                  <c:v>33.21</c:v>
                </c:pt>
                <c:pt idx="11544">
                  <c:v>33.17</c:v>
                </c:pt>
                <c:pt idx="11545">
                  <c:v>33.14</c:v>
                </c:pt>
                <c:pt idx="11546">
                  <c:v>33.17</c:v>
                </c:pt>
                <c:pt idx="11547">
                  <c:v>33.17</c:v>
                </c:pt>
                <c:pt idx="11548">
                  <c:v>33.17</c:v>
                </c:pt>
                <c:pt idx="11549">
                  <c:v>33.17</c:v>
                </c:pt>
                <c:pt idx="11550">
                  <c:v>33.17</c:v>
                </c:pt>
                <c:pt idx="11551">
                  <c:v>33.21</c:v>
                </c:pt>
                <c:pt idx="11552">
                  <c:v>33.21</c:v>
                </c:pt>
                <c:pt idx="11553">
                  <c:v>33.21</c:v>
                </c:pt>
                <c:pt idx="11554">
                  <c:v>33.21</c:v>
                </c:pt>
                <c:pt idx="11555">
                  <c:v>33.14</c:v>
                </c:pt>
                <c:pt idx="11556">
                  <c:v>33.21</c:v>
                </c:pt>
                <c:pt idx="11557">
                  <c:v>33.21</c:v>
                </c:pt>
                <c:pt idx="11558">
                  <c:v>33.17</c:v>
                </c:pt>
                <c:pt idx="11559">
                  <c:v>33.17</c:v>
                </c:pt>
                <c:pt idx="11560">
                  <c:v>33.17</c:v>
                </c:pt>
                <c:pt idx="11561">
                  <c:v>33.14</c:v>
                </c:pt>
                <c:pt idx="11562">
                  <c:v>33.06</c:v>
                </c:pt>
                <c:pt idx="11563">
                  <c:v>33.21</c:v>
                </c:pt>
                <c:pt idx="11564">
                  <c:v>33.14</c:v>
                </c:pt>
                <c:pt idx="11565">
                  <c:v>33.17</c:v>
                </c:pt>
                <c:pt idx="11566">
                  <c:v>33.21</c:v>
                </c:pt>
                <c:pt idx="11567">
                  <c:v>33.14</c:v>
                </c:pt>
                <c:pt idx="11568">
                  <c:v>33.14</c:v>
                </c:pt>
                <c:pt idx="11569">
                  <c:v>33.14</c:v>
                </c:pt>
                <c:pt idx="11570">
                  <c:v>33.14</c:v>
                </c:pt>
                <c:pt idx="11571">
                  <c:v>33.21</c:v>
                </c:pt>
                <c:pt idx="11572">
                  <c:v>33.21</c:v>
                </c:pt>
                <c:pt idx="11573">
                  <c:v>33.14</c:v>
                </c:pt>
                <c:pt idx="11574">
                  <c:v>33.1</c:v>
                </c:pt>
                <c:pt idx="11575">
                  <c:v>33.17</c:v>
                </c:pt>
                <c:pt idx="11576">
                  <c:v>33.14</c:v>
                </c:pt>
                <c:pt idx="11577">
                  <c:v>33.17</c:v>
                </c:pt>
                <c:pt idx="11578">
                  <c:v>33.17</c:v>
                </c:pt>
                <c:pt idx="11579">
                  <c:v>33.17</c:v>
                </c:pt>
                <c:pt idx="11580">
                  <c:v>33.06</c:v>
                </c:pt>
                <c:pt idx="11581">
                  <c:v>33.21</c:v>
                </c:pt>
                <c:pt idx="11582">
                  <c:v>33.17</c:v>
                </c:pt>
                <c:pt idx="11583">
                  <c:v>33.21</c:v>
                </c:pt>
                <c:pt idx="11584">
                  <c:v>33.14</c:v>
                </c:pt>
                <c:pt idx="11585">
                  <c:v>33.17</c:v>
                </c:pt>
                <c:pt idx="11586">
                  <c:v>33.17</c:v>
                </c:pt>
                <c:pt idx="11587">
                  <c:v>33.14</c:v>
                </c:pt>
                <c:pt idx="11588">
                  <c:v>33.21</c:v>
                </c:pt>
                <c:pt idx="11589">
                  <c:v>33.17</c:v>
                </c:pt>
                <c:pt idx="11590">
                  <c:v>33.17</c:v>
                </c:pt>
                <c:pt idx="11591">
                  <c:v>33.17</c:v>
                </c:pt>
                <c:pt idx="11592">
                  <c:v>33.14</c:v>
                </c:pt>
                <c:pt idx="11593">
                  <c:v>33.17</c:v>
                </c:pt>
                <c:pt idx="11594">
                  <c:v>33.17</c:v>
                </c:pt>
                <c:pt idx="11595">
                  <c:v>33.17</c:v>
                </c:pt>
                <c:pt idx="11596">
                  <c:v>33.17</c:v>
                </c:pt>
                <c:pt idx="11597">
                  <c:v>33.14</c:v>
                </c:pt>
                <c:pt idx="11598">
                  <c:v>33.21</c:v>
                </c:pt>
                <c:pt idx="11599">
                  <c:v>33.21</c:v>
                </c:pt>
                <c:pt idx="11600">
                  <c:v>33.17</c:v>
                </c:pt>
                <c:pt idx="11601">
                  <c:v>33.17</c:v>
                </c:pt>
                <c:pt idx="11602">
                  <c:v>33.21</c:v>
                </c:pt>
                <c:pt idx="11603">
                  <c:v>33.21</c:v>
                </c:pt>
                <c:pt idx="11604">
                  <c:v>33.1</c:v>
                </c:pt>
                <c:pt idx="11605">
                  <c:v>33.21</c:v>
                </c:pt>
                <c:pt idx="11606">
                  <c:v>33.17</c:v>
                </c:pt>
                <c:pt idx="11607">
                  <c:v>33.17</c:v>
                </c:pt>
                <c:pt idx="11608">
                  <c:v>33.17</c:v>
                </c:pt>
                <c:pt idx="11609">
                  <c:v>33.21</c:v>
                </c:pt>
                <c:pt idx="11610">
                  <c:v>33.21</c:v>
                </c:pt>
                <c:pt idx="11611">
                  <c:v>33.14</c:v>
                </c:pt>
                <c:pt idx="11612">
                  <c:v>33.21</c:v>
                </c:pt>
                <c:pt idx="11613">
                  <c:v>33.17</c:v>
                </c:pt>
                <c:pt idx="11614">
                  <c:v>33.21</c:v>
                </c:pt>
                <c:pt idx="11615">
                  <c:v>33.17</c:v>
                </c:pt>
                <c:pt idx="11616">
                  <c:v>33.21</c:v>
                </c:pt>
                <c:pt idx="11617">
                  <c:v>33.17</c:v>
                </c:pt>
                <c:pt idx="11618">
                  <c:v>33.1</c:v>
                </c:pt>
                <c:pt idx="11619">
                  <c:v>33.17</c:v>
                </c:pt>
                <c:pt idx="11620">
                  <c:v>33.21</c:v>
                </c:pt>
                <c:pt idx="11621">
                  <c:v>33.21</c:v>
                </c:pt>
                <c:pt idx="11622">
                  <c:v>33.17</c:v>
                </c:pt>
                <c:pt idx="11623">
                  <c:v>33.14</c:v>
                </c:pt>
                <c:pt idx="11624">
                  <c:v>33.21</c:v>
                </c:pt>
                <c:pt idx="11625">
                  <c:v>33.17</c:v>
                </c:pt>
                <c:pt idx="11626">
                  <c:v>33.14</c:v>
                </c:pt>
                <c:pt idx="11627">
                  <c:v>33.17</c:v>
                </c:pt>
                <c:pt idx="11628">
                  <c:v>33.21</c:v>
                </c:pt>
                <c:pt idx="11629">
                  <c:v>33.21</c:v>
                </c:pt>
                <c:pt idx="11630">
                  <c:v>33.1</c:v>
                </c:pt>
                <c:pt idx="11631">
                  <c:v>33.25</c:v>
                </c:pt>
                <c:pt idx="11632">
                  <c:v>33.17</c:v>
                </c:pt>
                <c:pt idx="11633">
                  <c:v>33.17</c:v>
                </c:pt>
                <c:pt idx="11634">
                  <c:v>33.1</c:v>
                </c:pt>
                <c:pt idx="11635">
                  <c:v>33.21</c:v>
                </c:pt>
                <c:pt idx="11636">
                  <c:v>33.17</c:v>
                </c:pt>
                <c:pt idx="11637">
                  <c:v>33.17</c:v>
                </c:pt>
                <c:pt idx="11638">
                  <c:v>33.14</c:v>
                </c:pt>
                <c:pt idx="11639">
                  <c:v>33.21</c:v>
                </c:pt>
                <c:pt idx="11640">
                  <c:v>33.14</c:v>
                </c:pt>
                <c:pt idx="11641">
                  <c:v>33.25</c:v>
                </c:pt>
                <c:pt idx="11642">
                  <c:v>33.14</c:v>
                </c:pt>
                <c:pt idx="11643">
                  <c:v>33.21</c:v>
                </c:pt>
                <c:pt idx="11644">
                  <c:v>33.14</c:v>
                </c:pt>
                <c:pt idx="11645">
                  <c:v>33.17</c:v>
                </c:pt>
                <c:pt idx="11646">
                  <c:v>33.17</c:v>
                </c:pt>
                <c:pt idx="11647">
                  <c:v>33.21</c:v>
                </c:pt>
                <c:pt idx="11648">
                  <c:v>33.17</c:v>
                </c:pt>
                <c:pt idx="11649">
                  <c:v>33.17</c:v>
                </c:pt>
                <c:pt idx="11650">
                  <c:v>33.14</c:v>
                </c:pt>
                <c:pt idx="11651">
                  <c:v>33.17</c:v>
                </c:pt>
                <c:pt idx="11652">
                  <c:v>33.17</c:v>
                </c:pt>
                <c:pt idx="11653">
                  <c:v>33.25</c:v>
                </c:pt>
                <c:pt idx="11654">
                  <c:v>33.21</c:v>
                </c:pt>
                <c:pt idx="11655">
                  <c:v>33.14</c:v>
                </c:pt>
                <c:pt idx="11656">
                  <c:v>33.17</c:v>
                </c:pt>
                <c:pt idx="11657">
                  <c:v>33.17</c:v>
                </c:pt>
                <c:pt idx="11658">
                  <c:v>33.21</c:v>
                </c:pt>
                <c:pt idx="11659">
                  <c:v>33.17</c:v>
                </c:pt>
                <c:pt idx="11660">
                  <c:v>33.14</c:v>
                </c:pt>
                <c:pt idx="11661">
                  <c:v>33.14</c:v>
                </c:pt>
                <c:pt idx="11662">
                  <c:v>33.25</c:v>
                </c:pt>
                <c:pt idx="11663">
                  <c:v>33.17</c:v>
                </c:pt>
                <c:pt idx="11664">
                  <c:v>33.17</c:v>
                </c:pt>
                <c:pt idx="11665">
                  <c:v>33.21</c:v>
                </c:pt>
                <c:pt idx="11666">
                  <c:v>33.21</c:v>
                </c:pt>
                <c:pt idx="11667">
                  <c:v>33.17</c:v>
                </c:pt>
                <c:pt idx="11668">
                  <c:v>33.17</c:v>
                </c:pt>
                <c:pt idx="11669">
                  <c:v>33.17</c:v>
                </c:pt>
                <c:pt idx="11670">
                  <c:v>33.17</c:v>
                </c:pt>
                <c:pt idx="11671">
                  <c:v>33.14</c:v>
                </c:pt>
                <c:pt idx="11672">
                  <c:v>33.17</c:v>
                </c:pt>
                <c:pt idx="11673">
                  <c:v>33.28</c:v>
                </c:pt>
                <c:pt idx="11674">
                  <c:v>33.21</c:v>
                </c:pt>
                <c:pt idx="11675">
                  <c:v>33.17</c:v>
                </c:pt>
                <c:pt idx="11676">
                  <c:v>33.17</c:v>
                </c:pt>
                <c:pt idx="11677">
                  <c:v>33.17</c:v>
                </c:pt>
                <c:pt idx="11678">
                  <c:v>33.06</c:v>
                </c:pt>
                <c:pt idx="11679">
                  <c:v>33.21</c:v>
                </c:pt>
                <c:pt idx="11680">
                  <c:v>33.17</c:v>
                </c:pt>
                <c:pt idx="11681">
                  <c:v>33.17</c:v>
                </c:pt>
                <c:pt idx="11682">
                  <c:v>33.21</c:v>
                </c:pt>
                <c:pt idx="11683">
                  <c:v>33.17</c:v>
                </c:pt>
                <c:pt idx="11684">
                  <c:v>33.17</c:v>
                </c:pt>
                <c:pt idx="11685">
                  <c:v>33.21</c:v>
                </c:pt>
                <c:pt idx="11686">
                  <c:v>33.17</c:v>
                </c:pt>
                <c:pt idx="11687">
                  <c:v>33.21</c:v>
                </c:pt>
                <c:pt idx="11688">
                  <c:v>33.14</c:v>
                </c:pt>
                <c:pt idx="11689">
                  <c:v>33.17</c:v>
                </c:pt>
                <c:pt idx="11690">
                  <c:v>33.14</c:v>
                </c:pt>
                <c:pt idx="11691">
                  <c:v>33.25</c:v>
                </c:pt>
                <c:pt idx="11692">
                  <c:v>33.17</c:v>
                </c:pt>
                <c:pt idx="11693">
                  <c:v>33.14</c:v>
                </c:pt>
                <c:pt idx="11694">
                  <c:v>33.21</c:v>
                </c:pt>
                <c:pt idx="11695">
                  <c:v>33.25</c:v>
                </c:pt>
                <c:pt idx="11696">
                  <c:v>33.17</c:v>
                </c:pt>
                <c:pt idx="11697">
                  <c:v>33.25</c:v>
                </c:pt>
                <c:pt idx="11698">
                  <c:v>33.21</c:v>
                </c:pt>
                <c:pt idx="11699">
                  <c:v>33.21</c:v>
                </c:pt>
                <c:pt idx="11700">
                  <c:v>33.25</c:v>
                </c:pt>
                <c:pt idx="11701">
                  <c:v>33.21</c:v>
                </c:pt>
                <c:pt idx="11702">
                  <c:v>33.21</c:v>
                </c:pt>
                <c:pt idx="11703">
                  <c:v>33.17</c:v>
                </c:pt>
                <c:pt idx="11704">
                  <c:v>33.14</c:v>
                </c:pt>
                <c:pt idx="11705">
                  <c:v>33.17</c:v>
                </c:pt>
                <c:pt idx="11706">
                  <c:v>33.17</c:v>
                </c:pt>
                <c:pt idx="11707">
                  <c:v>33.21</c:v>
                </c:pt>
                <c:pt idx="11708">
                  <c:v>33.17</c:v>
                </c:pt>
                <c:pt idx="11709">
                  <c:v>33.17</c:v>
                </c:pt>
                <c:pt idx="11710">
                  <c:v>33.17</c:v>
                </c:pt>
                <c:pt idx="11711">
                  <c:v>33.25</c:v>
                </c:pt>
                <c:pt idx="11712">
                  <c:v>33.25</c:v>
                </c:pt>
                <c:pt idx="11713">
                  <c:v>33.14</c:v>
                </c:pt>
                <c:pt idx="11714">
                  <c:v>33.25</c:v>
                </c:pt>
                <c:pt idx="11715">
                  <c:v>33.17</c:v>
                </c:pt>
                <c:pt idx="11716">
                  <c:v>33.21</c:v>
                </c:pt>
                <c:pt idx="11717">
                  <c:v>33.17</c:v>
                </c:pt>
                <c:pt idx="11718">
                  <c:v>33.25</c:v>
                </c:pt>
                <c:pt idx="11719">
                  <c:v>33.14</c:v>
                </c:pt>
                <c:pt idx="11720">
                  <c:v>33.17</c:v>
                </c:pt>
                <c:pt idx="11721">
                  <c:v>33.14</c:v>
                </c:pt>
                <c:pt idx="11722">
                  <c:v>33.25</c:v>
                </c:pt>
                <c:pt idx="11723">
                  <c:v>33.17</c:v>
                </c:pt>
                <c:pt idx="11724">
                  <c:v>33.21</c:v>
                </c:pt>
                <c:pt idx="11725">
                  <c:v>33.1</c:v>
                </c:pt>
                <c:pt idx="11726">
                  <c:v>33.21</c:v>
                </c:pt>
                <c:pt idx="11727">
                  <c:v>33.14</c:v>
                </c:pt>
                <c:pt idx="11728">
                  <c:v>33.1</c:v>
                </c:pt>
                <c:pt idx="11729">
                  <c:v>33.21</c:v>
                </c:pt>
                <c:pt idx="11730">
                  <c:v>33.14</c:v>
                </c:pt>
                <c:pt idx="11731">
                  <c:v>33.14</c:v>
                </c:pt>
                <c:pt idx="11732">
                  <c:v>33.17</c:v>
                </c:pt>
                <c:pt idx="11733">
                  <c:v>33.17</c:v>
                </c:pt>
                <c:pt idx="11734">
                  <c:v>33.06</c:v>
                </c:pt>
                <c:pt idx="11735">
                  <c:v>33.1</c:v>
                </c:pt>
                <c:pt idx="11736">
                  <c:v>33.1</c:v>
                </c:pt>
                <c:pt idx="11737">
                  <c:v>33.14</c:v>
                </c:pt>
                <c:pt idx="11738">
                  <c:v>33.14</c:v>
                </c:pt>
                <c:pt idx="11739">
                  <c:v>33.17</c:v>
                </c:pt>
                <c:pt idx="11740">
                  <c:v>33.06</c:v>
                </c:pt>
                <c:pt idx="11741">
                  <c:v>33.06</c:v>
                </c:pt>
                <c:pt idx="11742">
                  <c:v>33.020000000000003</c:v>
                </c:pt>
                <c:pt idx="11743">
                  <c:v>33.06</c:v>
                </c:pt>
                <c:pt idx="11744">
                  <c:v>33.1</c:v>
                </c:pt>
                <c:pt idx="11745">
                  <c:v>33.1</c:v>
                </c:pt>
                <c:pt idx="11746">
                  <c:v>33.1</c:v>
                </c:pt>
                <c:pt idx="11747">
                  <c:v>33.020000000000003</c:v>
                </c:pt>
                <c:pt idx="11748">
                  <c:v>33.14</c:v>
                </c:pt>
                <c:pt idx="11749">
                  <c:v>33.020000000000003</c:v>
                </c:pt>
                <c:pt idx="11750">
                  <c:v>33.020000000000003</c:v>
                </c:pt>
                <c:pt idx="11751">
                  <c:v>33.020000000000003</c:v>
                </c:pt>
                <c:pt idx="11752">
                  <c:v>33.020000000000003</c:v>
                </c:pt>
                <c:pt idx="11753">
                  <c:v>33.020000000000003</c:v>
                </c:pt>
                <c:pt idx="11754">
                  <c:v>33.1</c:v>
                </c:pt>
                <c:pt idx="11755">
                  <c:v>33.020000000000003</c:v>
                </c:pt>
                <c:pt idx="11756">
                  <c:v>33.020000000000003</c:v>
                </c:pt>
                <c:pt idx="11757">
                  <c:v>33.020000000000003</c:v>
                </c:pt>
                <c:pt idx="11758">
                  <c:v>32.99</c:v>
                </c:pt>
                <c:pt idx="11759">
                  <c:v>32.99</c:v>
                </c:pt>
                <c:pt idx="11760">
                  <c:v>33.020000000000003</c:v>
                </c:pt>
                <c:pt idx="11761">
                  <c:v>33.020000000000003</c:v>
                </c:pt>
                <c:pt idx="11762">
                  <c:v>33.020000000000003</c:v>
                </c:pt>
                <c:pt idx="11763">
                  <c:v>32.99</c:v>
                </c:pt>
                <c:pt idx="11764">
                  <c:v>33.1</c:v>
                </c:pt>
                <c:pt idx="11765">
                  <c:v>33.06</c:v>
                </c:pt>
                <c:pt idx="11766">
                  <c:v>33.020000000000003</c:v>
                </c:pt>
                <c:pt idx="11767">
                  <c:v>33.1</c:v>
                </c:pt>
                <c:pt idx="11768">
                  <c:v>33.020000000000003</c:v>
                </c:pt>
                <c:pt idx="11769">
                  <c:v>32.99</c:v>
                </c:pt>
                <c:pt idx="11770">
                  <c:v>32.99</c:v>
                </c:pt>
                <c:pt idx="11771">
                  <c:v>32.99</c:v>
                </c:pt>
                <c:pt idx="11772">
                  <c:v>32.99</c:v>
                </c:pt>
                <c:pt idx="11773">
                  <c:v>33.020000000000003</c:v>
                </c:pt>
                <c:pt idx="11774">
                  <c:v>33.06</c:v>
                </c:pt>
                <c:pt idx="11775">
                  <c:v>32.99</c:v>
                </c:pt>
                <c:pt idx="11776">
                  <c:v>33.06</c:v>
                </c:pt>
                <c:pt idx="11777">
                  <c:v>33.06</c:v>
                </c:pt>
                <c:pt idx="11778">
                  <c:v>33.06</c:v>
                </c:pt>
                <c:pt idx="11779">
                  <c:v>33.020000000000003</c:v>
                </c:pt>
                <c:pt idx="11780">
                  <c:v>33.06</c:v>
                </c:pt>
                <c:pt idx="11781">
                  <c:v>32.950000000000003</c:v>
                </c:pt>
                <c:pt idx="11782">
                  <c:v>33.020000000000003</c:v>
                </c:pt>
                <c:pt idx="11783">
                  <c:v>32.99</c:v>
                </c:pt>
                <c:pt idx="11784">
                  <c:v>33.020000000000003</c:v>
                </c:pt>
                <c:pt idx="11785">
                  <c:v>32.950000000000003</c:v>
                </c:pt>
                <c:pt idx="11786">
                  <c:v>32.99</c:v>
                </c:pt>
                <c:pt idx="11787">
                  <c:v>32.99</c:v>
                </c:pt>
                <c:pt idx="11788">
                  <c:v>32.950000000000003</c:v>
                </c:pt>
                <c:pt idx="11789">
                  <c:v>32.950000000000003</c:v>
                </c:pt>
                <c:pt idx="11790">
                  <c:v>32.99</c:v>
                </c:pt>
                <c:pt idx="11791">
                  <c:v>32.950000000000003</c:v>
                </c:pt>
                <c:pt idx="11792">
                  <c:v>32.909999999999997</c:v>
                </c:pt>
                <c:pt idx="11793">
                  <c:v>32.950000000000003</c:v>
                </c:pt>
                <c:pt idx="11794">
                  <c:v>32.909999999999997</c:v>
                </c:pt>
                <c:pt idx="11795">
                  <c:v>32.950000000000003</c:v>
                </c:pt>
                <c:pt idx="11796">
                  <c:v>32.950000000000003</c:v>
                </c:pt>
                <c:pt idx="11797">
                  <c:v>32.880000000000003</c:v>
                </c:pt>
                <c:pt idx="11798">
                  <c:v>32.950000000000003</c:v>
                </c:pt>
                <c:pt idx="11799">
                  <c:v>32.909999999999997</c:v>
                </c:pt>
                <c:pt idx="11800">
                  <c:v>32.840000000000003</c:v>
                </c:pt>
                <c:pt idx="11801">
                  <c:v>32.909999999999997</c:v>
                </c:pt>
                <c:pt idx="11802">
                  <c:v>32.909999999999997</c:v>
                </c:pt>
                <c:pt idx="11803">
                  <c:v>32.880000000000003</c:v>
                </c:pt>
                <c:pt idx="11804">
                  <c:v>32.909999999999997</c:v>
                </c:pt>
                <c:pt idx="11805">
                  <c:v>32.840000000000003</c:v>
                </c:pt>
                <c:pt idx="11806">
                  <c:v>32.880000000000003</c:v>
                </c:pt>
                <c:pt idx="11807">
                  <c:v>32.840000000000003</c:v>
                </c:pt>
                <c:pt idx="11808">
                  <c:v>32.880000000000003</c:v>
                </c:pt>
                <c:pt idx="11809">
                  <c:v>32.840000000000003</c:v>
                </c:pt>
                <c:pt idx="11810">
                  <c:v>32.840000000000003</c:v>
                </c:pt>
                <c:pt idx="11811">
                  <c:v>32.909999999999997</c:v>
                </c:pt>
                <c:pt idx="11812">
                  <c:v>32.950000000000003</c:v>
                </c:pt>
                <c:pt idx="11813">
                  <c:v>32.799999999999997</c:v>
                </c:pt>
                <c:pt idx="11814">
                  <c:v>32.880000000000003</c:v>
                </c:pt>
                <c:pt idx="11815">
                  <c:v>32.880000000000003</c:v>
                </c:pt>
                <c:pt idx="11816">
                  <c:v>32.880000000000003</c:v>
                </c:pt>
                <c:pt idx="11817">
                  <c:v>32.880000000000003</c:v>
                </c:pt>
                <c:pt idx="11818">
                  <c:v>32.909999999999997</c:v>
                </c:pt>
                <c:pt idx="11819">
                  <c:v>32.840000000000003</c:v>
                </c:pt>
                <c:pt idx="11820">
                  <c:v>32.909999999999997</c:v>
                </c:pt>
                <c:pt idx="11821">
                  <c:v>32.880000000000003</c:v>
                </c:pt>
                <c:pt idx="11822">
                  <c:v>32.840000000000003</c:v>
                </c:pt>
                <c:pt idx="11823">
                  <c:v>32.799999999999997</c:v>
                </c:pt>
                <c:pt idx="11824">
                  <c:v>32.840000000000003</c:v>
                </c:pt>
                <c:pt idx="11825">
                  <c:v>32.880000000000003</c:v>
                </c:pt>
                <c:pt idx="11826">
                  <c:v>32.799999999999997</c:v>
                </c:pt>
                <c:pt idx="11827">
                  <c:v>32.799999999999997</c:v>
                </c:pt>
                <c:pt idx="11828">
                  <c:v>32.880000000000003</c:v>
                </c:pt>
                <c:pt idx="11829">
                  <c:v>32.799999999999997</c:v>
                </c:pt>
                <c:pt idx="11830">
                  <c:v>32.840000000000003</c:v>
                </c:pt>
                <c:pt idx="11831">
                  <c:v>32.840000000000003</c:v>
                </c:pt>
                <c:pt idx="11832">
                  <c:v>32.840000000000003</c:v>
                </c:pt>
                <c:pt idx="11833">
                  <c:v>32.799999999999997</c:v>
                </c:pt>
                <c:pt idx="11834">
                  <c:v>32.799999999999997</c:v>
                </c:pt>
                <c:pt idx="11835">
                  <c:v>32.76</c:v>
                </c:pt>
                <c:pt idx="11836">
                  <c:v>32.76</c:v>
                </c:pt>
                <c:pt idx="11837">
                  <c:v>32.840000000000003</c:v>
                </c:pt>
                <c:pt idx="11838">
                  <c:v>32.76</c:v>
                </c:pt>
                <c:pt idx="11839">
                  <c:v>32.799999999999997</c:v>
                </c:pt>
                <c:pt idx="11840">
                  <c:v>32.799999999999997</c:v>
                </c:pt>
                <c:pt idx="11841">
                  <c:v>32.76</c:v>
                </c:pt>
                <c:pt idx="11842">
                  <c:v>32.76</c:v>
                </c:pt>
                <c:pt idx="11843">
                  <c:v>32.69</c:v>
                </c:pt>
                <c:pt idx="11844">
                  <c:v>32.729999999999997</c:v>
                </c:pt>
                <c:pt idx="11845">
                  <c:v>32.76</c:v>
                </c:pt>
                <c:pt idx="11846">
                  <c:v>32.76</c:v>
                </c:pt>
                <c:pt idx="11847">
                  <c:v>32.729999999999997</c:v>
                </c:pt>
                <c:pt idx="11848">
                  <c:v>32.799999999999997</c:v>
                </c:pt>
                <c:pt idx="11849">
                  <c:v>32.729999999999997</c:v>
                </c:pt>
                <c:pt idx="11850">
                  <c:v>32.729999999999997</c:v>
                </c:pt>
                <c:pt idx="11851">
                  <c:v>32.69</c:v>
                </c:pt>
                <c:pt idx="11852">
                  <c:v>32.61</c:v>
                </c:pt>
                <c:pt idx="11853">
                  <c:v>32.65</c:v>
                </c:pt>
                <c:pt idx="11854">
                  <c:v>32.65</c:v>
                </c:pt>
                <c:pt idx="11855">
                  <c:v>32.69</c:v>
                </c:pt>
                <c:pt idx="11856">
                  <c:v>32.729999999999997</c:v>
                </c:pt>
                <c:pt idx="11857">
                  <c:v>32.69</c:v>
                </c:pt>
                <c:pt idx="11858">
                  <c:v>32.69</c:v>
                </c:pt>
                <c:pt idx="11859">
                  <c:v>32.65</c:v>
                </c:pt>
                <c:pt idx="11860">
                  <c:v>32.729999999999997</c:v>
                </c:pt>
                <c:pt idx="11861">
                  <c:v>32.69</c:v>
                </c:pt>
                <c:pt idx="11862">
                  <c:v>32.65</c:v>
                </c:pt>
                <c:pt idx="11863">
                  <c:v>32.65</c:v>
                </c:pt>
                <c:pt idx="11864">
                  <c:v>32.65</c:v>
                </c:pt>
                <c:pt idx="11865">
                  <c:v>32.61</c:v>
                </c:pt>
                <c:pt idx="11866">
                  <c:v>32.69</c:v>
                </c:pt>
                <c:pt idx="11867">
                  <c:v>32.65</c:v>
                </c:pt>
                <c:pt idx="11868">
                  <c:v>32.65</c:v>
                </c:pt>
                <c:pt idx="11869">
                  <c:v>32.65</c:v>
                </c:pt>
                <c:pt idx="11870">
                  <c:v>32.65</c:v>
                </c:pt>
                <c:pt idx="11871">
                  <c:v>32.65</c:v>
                </c:pt>
                <c:pt idx="11872">
                  <c:v>32.69</c:v>
                </c:pt>
                <c:pt idx="11873">
                  <c:v>32.729999999999997</c:v>
                </c:pt>
                <c:pt idx="11874">
                  <c:v>32.69</c:v>
                </c:pt>
                <c:pt idx="11875">
                  <c:v>32.65</c:v>
                </c:pt>
                <c:pt idx="11876">
                  <c:v>32.69</c:v>
                </c:pt>
                <c:pt idx="11877">
                  <c:v>32.65</c:v>
                </c:pt>
                <c:pt idx="11878">
                  <c:v>32.65</c:v>
                </c:pt>
                <c:pt idx="11879">
                  <c:v>32.65</c:v>
                </c:pt>
                <c:pt idx="11880">
                  <c:v>32.61</c:v>
                </c:pt>
                <c:pt idx="11881">
                  <c:v>32.58</c:v>
                </c:pt>
                <c:pt idx="11882">
                  <c:v>32.61</c:v>
                </c:pt>
                <c:pt idx="11883">
                  <c:v>32.61</c:v>
                </c:pt>
                <c:pt idx="11884">
                  <c:v>32.54</c:v>
                </c:pt>
                <c:pt idx="11885">
                  <c:v>32.61</c:v>
                </c:pt>
                <c:pt idx="11886">
                  <c:v>32.61</c:v>
                </c:pt>
                <c:pt idx="11887">
                  <c:v>32.58</c:v>
                </c:pt>
                <c:pt idx="11888">
                  <c:v>32.58</c:v>
                </c:pt>
                <c:pt idx="11889">
                  <c:v>32.5</c:v>
                </c:pt>
                <c:pt idx="11890">
                  <c:v>32.65</c:v>
                </c:pt>
                <c:pt idx="11891">
                  <c:v>32.54</c:v>
                </c:pt>
                <c:pt idx="11892">
                  <c:v>32.54</c:v>
                </c:pt>
                <c:pt idx="11893">
                  <c:v>32.54</c:v>
                </c:pt>
                <c:pt idx="11894">
                  <c:v>32.58</c:v>
                </c:pt>
                <c:pt idx="11895">
                  <c:v>32.5</c:v>
                </c:pt>
                <c:pt idx="11896">
                  <c:v>32.5</c:v>
                </c:pt>
                <c:pt idx="11897">
                  <c:v>32.54</c:v>
                </c:pt>
                <c:pt idx="11898">
                  <c:v>32.46</c:v>
                </c:pt>
                <c:pt idx="11899">
                  <c:v>32.54</c:v>
                </c:pt>
                <c:pt idx="11900">
                  <c:v>32.5</c:v>
                </c:pt>
                <c:pt idx="11901">
                  <c:v>32.5</c:v>
                </c:pt>
                <c:pt idx="11902">
                  <c:v>32.46</c:v>
                </c:pt>
                <c:pt idx="11903">
                  <c:v>32.46</c:v>
                </c:pt>
                <c:pt idx="11904">
                  <c:v>32.39</c:v>
                </c:pt>
                <c:pt idx="11905">
                  <c:v>32.5</c:v>
                </c:pt>
                <c:pt idx="11906">
                  <c:v>32.54</c:v>
                </c:pt>
                <c:pt idx="11907">
                  <c:v>32.46</c:v>
                </c:pt>
                <c:pt idx="11908">
                  <c:v>32.46</c:v>
                </c:pt>
                <c:pt idx="11909">
                  <c:v>32.46</c:v>
                </c:pt>
                <c:pt idx="11910">
                  <c:v>32.43</c:v>
                </c:pt>
                <c:pt idx="11911">
                  <c:v>32.46</c:v>
                </c:pt>
                <c:pt idx="11912">
                  <c:v>32.43</c:v>
                </c:pt>
                <c:pt idx="11913">
                  <c:v>32.5</c:v>
                </c:pt>
                <c:pt idx="11914">
                  <c:v>32.46</c:v>
                </c:pt>
                <c:pt idx="11915">
                  <c:v>32.46</c:v>
                </c:pt>
                <c:pt idx="11916">
                  <c:v>32.43</c:v>
                </c:pt>
                <c:pt idx="11917">
                  <c:v>32.5</c:v>
                </c:pt>
                <c:pt idx="11918">
                  <c:v>32.43</c:v>
                </c:pt>
                <c:pt idx="11919">
                  <c:v>32.5</c:v>
                </c:pt>
                <c:pt idx="11920">
                  <c:v>32.43</c:v>
                </c:pt>
                <c:pt idx="11921">
                  <c:v>32.43</c:v>
                </c:pt>
                <c:pt idx="11922">
                  <c:v>32.43</c:v>
                </c:pt>
                <c:pt idx="11923">
                  <c:v>32.5</c:v>
                </c:pt>
                <c:pt idx="11924">
                  <c:v>32.58</c:v>
                </c:pt>
                <c:pt idx="11925">
                  <c:v>32.43</c:v>
                </c:pt>
                <c:pt idx="11926">
                  <c:v>32.46</c:v>
                </c:pt>
                <c:pt idx="11927">
                  <c:v>32.35</c:v>
                </c:pt>
                <c:pt idx="11928">
                  <c:v>32.32</c:v>
                </c:pt>
                <c:pt idx="11929">
                  <c:v>32.39</c:v>
                </c:pt>
                <c:pt idx="11930">
                  <c:v>32.43</c:v>
                </c:pt>
                <c:pt idx="11931">
                  <c:v>32.35</c:v>
                </c:pt>
                <c:pt idx="11932">
                  <c:v>32.43</c:v>
                </c:pt>
                <c:pt idx="11933">
                  <c:v>32.35</c:v>
                </c:pt>
                <c:pt idx="11934">
                  <c:v>32.28</c:v>
                </c:pt>
                <c:pt idx="11935">
                  <c:v>32.39</c:v>
                </c:pt>
                <c:pt idx="11936">
                  <c:v>32.28</c:v>
                </c:pt>
                <c:pt idx="11937">
                  <c:v>32.35</c:v>
                </c:pt>
                <c:pt idx="11938">
                  <c:v>32.28</c:v>
                </c:pt>
                <c:pt idx="11939">
                  <c:v>32.28</c:v>
                </c:pt>
                <c:pt idx="11940">
                  <c:v>32.35</c:v>
                </c:pt>
                <c:pt idx="11941">
                  <c:v>32.35</c:v>
                </c:pt>
                <c:pt idx="11942">
                  <c:v>32.35</c:v>
                </c:pt>
                <c:pt idx="11943">
                  <c:v>32.32</c:v>
                </c:pt>
                <c:pt idx="11944">
                  <c:v>32.35</c:v>
                </c:pt>
                <c:pt idx="11945">
                  <c:v>32.32</c:v>
                </c:pt>
                <c:pt idx="11946">
                  <c:v>32.32</c:v>
                </c:pt>
                <c:pt idx="11947">
                  <c:v>32.35</c:v>
                </c:pt>
                <c:pt idx="11948">
                  <c:v>32.28</c:v>
                </c:pt>
                <c:pt idx="11949">
                  <c:v>32.32</c:v>
                </c:pt>
                <c:pt idx="11950">
                  <c:v>32.28</c:v>
                </c:pt>
                <c:pt idx="11951">
                  <c:v>32.28</c:v>
                </c:pt>
                <c:pt idx="11952">
                  <c:v>32.35</c:v>
                </c:pt>
                <c:pt idx="11953">
                  <c:v>32.28</c:v>
                </c:pt>
                <c:pt idx="11954">
                  <c:v>32.28</c:v>
                </c:pt>
                <c:pt idx="11955">
                  <c:v>32.200000000000003</c:v>
                </c:pt>
                <c:pt idx="11956">
                  <c:v>32.28</c:v>
                </c:pt>
                <c:pt idx="11957">
                  <c:v>32.32</c:v>
                </c:pt>
                <c:pt idx="11958">
                  <c:v>32.32</c:v>
                </c:pt>
                <c:pt idx="11959">
                  <c:v>32.32</c:v>
                </c:pt>
                <c:pt idx="11960">
                  <c:v>32.28</c:v>
                </c:pt>
                <c:pt idx="11961">
                  <c:v>32.159999999999997</c:v>
                </c:pt>
                <c:pt idx="11962">
                  <c:v>32.24</c:v>
                </c:pt>
                <c:pt idx="11963">
                  <c:v>32.200000000000003</c:v>
                </c:pt>
                <c:pt idx="11964">
                  <c:v>32.24</c:v>
                </c:pt>
                <c:pt idx="11965">
                  <c:v>32.24</c:v>
                </c:pt>
                <c:pt idx="11966">
                  <c:v>32.28</c:v>
                </c:pt>
                <c:pt idx="11967">
                  <c:v>32.28</c:v>
                </c:pt>
                <c:pt idx="11968">
                  <c:v>32.24</c:v>
                </c:pt>
                <c:pt idx="11969">
                  <c:v>32.28</c:v>
                </c:pt>
                <c:pt idx="11970">
                  <c:v>32.200000000000003</c:v>
                </c:pt>
                <c:pt idx="11971">
                  <c:v>32.24</c:v>
                </c:pt>
                <c:pt idx="11972">
                  <c:v>32.24</c:v>
                </c:pt>
                <c:pt idx="11973">
                  <c:v>32.090000000000003</c:v>
                </c:pt>
                <c:pt idx="11974">
                  <c:v>32.24</c:v>
                </c:pt>
                <c:pt idx="11975">
                  <c:v>32.28</c:v>
                </c:pt>
                <c:pt idx="11976">
                  <c:v>32.200000000000003</c:v>
                </c:pt>
                <c:pt idx="11977">
                  <c:v>32.130000000000003</c:v>
                </c:pt>
                <c:pt idx="11978">
                  <c:v>32.130000000000003</c:v>
                </c:pt>
                <c:pt idx="11979">
                  <c:v>32.130000000000003</c:v>
                </c:pt>
                <c:pt idx="11980">
                  <c:v>32.130000000000003</c:v>
                </c:pt>
                <c:pt idx="11981">
                  <c:v>32.130000000000003</c:v>
                </c:pt>
                <c:pt idx="11982">
                  <c:v>32.090000000000003</c:v>
                </c:pt>
                <c:pt idx="11983">
                  <c:v>32.130000000000003</c:v>
                </c:pt>
                <c:pt idx="11984">
                  <c:v>32.130000000000003</c:v>
                </c:pt>
                <c:pt idx="11985">
                  <c:v>32.159999999999997</c:v>
                </c:pt>
                <c:pt idx="11986">
                  <c:v>32.090000000000003</c:v>
                </c:pt>
                <c:pt idx="11987">
                  <c:v>32.130000000000003</c:v>
                </c:pt>
                <c:pt idx="11988">
                  <c:v>32.090000000000003</c:v>
                </c:pt>
                <c:pt idx="11989">
                  <c:v>32.130000000000003</c:v>
                </c:pt>
                <c:pt idx="11990">
                  <c:v>32.130000000000003</c:v>
                </c:pt>
                <c:pt idx="11991">
                  <c:v>32.130000000000003</c:v>
                </c:pt>
                <c:pt idx="11992">
                  <c:v>32.130000000000003</c:v>
                </c:pt>
                <c:pt idx="11993">
                  <c:v>32.090000000000003</c:v>
                </c:pt>
                <c:pt idx="11994">
                  <c:v>32.130000000000003</c:v>
                </c:pt>
                <c:pt idx="11995">
                  <c:v>32.090000000000003</c:v>
                </c:pt>
                <c:pt idx="11996">
                  <c:v>32.130000000000003</c:v>
                </c:pt>
                <c:pt idx="11997">
                  <c:v>32.090000000000003</c:v>
                </c:pt>
                <c:pt idx="11998">
                  <c:v>32.049999999999997</c:v>
                </c:pt>
                <c:pt idx="11999">
                  <c:v>32.090000000000003</c:v>
                </c:pt>
                <c:pt idx="12000">
                  <c:v>32.090000000000003</c:v>
                </c:pt>
                <c:pt idx="12001">
                  <c:v>32.049999999999997</c:v>
                </c:pt>
                <c:pt idx="12002">
                  <c:v>32.090000000000003</c:v>
                </c:pt>
                <c:pt idx="12003">
                  <c:v>32.130000000000003</c:v>
                </c:pt>
                <c:pt idx="12004">
                  <c:v>32.049999999999997</c:v>
                </c:pt>
                <c:pt idx="12005">
                  <c:v>32.049999999999997</c:v>
                </c:pt>
                <c:pt idx="12006">
                  <c:v>32.049999999999997</c:v>
                </c:pt>
                <c:pt idx="12007">
                  <c:v>32.049999999999997</c:v>
                </c:pt>
                <c:pt idx="12008">
                  <c:v>31.98</c:v>
                </c:pt>
                <c:pt idx="12009">
                  <c:v>32.049999999999997</c:v>
                </c:pt>
                <c:pt idx="12010">
                  <c:v>31.98</c:v>
                </c:pt>
                <c:pt idx="12011">
                  <c:v>32.090000000000003</c:v>
                </c:pt>
                <c:pt idx="12012">
                  <c:v>31.98</c:v>
                </c:pt>
                <c:pt idx="12013">
                  <c:v>32.01</c:v>
                </c:pt>
                <c:pt idx="12014">
                  <c:v>32.090000000000003</c:v>
                </c:pt>
                <c:pt idx="12015">
                  <c:v>31.94</c:v>
                </c:pt>
                <c:pt idx="12016">
                  <c:v>31.94</c:v>
                </c:pt>
                <c:pt idx="12017">
                  <c:v>31.98</c:v>
                </c:pt>
                <c:pt idx="12018">
                  <c:v>32.01</c:v>
                </c:pt>
                <c:pt idx="12019">
                  <c:v>32.01</c:v>
                </c:pt>
                <c:pt idx="12020">
                  <c:v>31.9</c:v>
                </c:pt>
                <c:pt idx="12021">
                  <c:v>32.01</c:v>
                </c:pt>
                <c:pt idx="12022">
                  <c:v>31.98</c:v>
                </c:pt>
                <c:pt idx="12023">
                  <c:v>31.86</c:v>
                </c:pt>
                <c:pt idx="12024">
                  <c:v>31.94</c:v>
                </c:pt>
                <c:pt idx="12025">
                  <c:v>31.9</c:v>
                </c:pt>
                <c:pt idx="12026">
                  <c:v>31.9</c:v>
                </c:pt>
                <c:pt idx="12027">
                  <c:v>31.9</c:v>
                </c:pt>
                <c:pt idx="12028">
                  <c:v>31.9</c:v>
                </c:pt>
                <c:pt idx="12029">
                  <c:v>31.9</c:v>
                </c:pt>
                <c:pt idx="12030">
                  <c:v>31.9</c:v>
                </c:pt>
                <c:pt idx="12031">
                  <c:v>31.86</c:v>
                </c:pt>
                <c:pt idx="12032">
                  <c:v>31.9</c:v>
                </c:pt>
                <c:pt idx="12033">
                  <c:v>31.9</c:v>
                </c:pt>
                <c:pt idx="12034">
                  <c:v>31.9</c:v>
                </c:pt>
                <c:pt idx="12035">
                  <c:v>31.9</c:v>
                </c:pt>
                <c:pt idx="12036">
                  <c:v>31.9</c:v>
                </c:pt>
                <c:pt idx="12037">
                  <c:v>31.9</c:v>
                </c:pt>
                <c:pt idx="12038">
                  <c:v>31.9</c:v>
                </c:pt>
                <c:pt idx="12039">
                  <c:v>31.94</c:v>
                </c:pt>
                <c:pt idx="12040">
                  <c:v>31.86</c:v>
                </c:pt>
                <c:pt idx="12041">
                  <c:v>31.83</c:v>
                </c:pt>
                <c:pt idx="12042">
                  <c:v>31.83</c:v>
                </c:pt>
                <c:pt idx="12043">
                  <c:v>31.86</c:v>
                </c:pt>
                <c:pt idx="12044">
                  <c:v>31.9</c:v>
                </c:pt>
                <c:pt idx="12045">
                  <c:v>31.9</c:v>
                </c:pt>
                <c:pt idx="12046">
                  <c:v>31.83</c:v>
                </c:pt>
                <c:pt idx="12047">
                  <c:v>31.83</c:v>
                </c:pt>
                <c:pt idx="12048">
                  <c:v>31.83</c:v>
                </c:pt>
                <c:pt idx="12049">
                  <c:v>31.79</c:v>
                </c:pt>
                <c:pt idx="12050">
                  <c:v>31.83</c:v>
                </c:pt>
                <c:pt idx="12051">
                  <c:v>31.83</c:v>
                </c:pt>
                <c:pt idx="12052">
                  <c:v>31.83</c:v>
                </c:pt>
                <c:pt idx="12053">
                  <c:v>31.79</c:v>
                </c:pt>
                <c:pt idx="12054">
                  <c:v>31.68</c:v>
                </c:pt>
                <c:pt idx="12055">
                  <c:v>31.79</c:v>
                </c:pt>
                <c:pt idx="12056">
                  <c:v>31.79</c:v>
                </c:pt>
                <c:pt idx="12057">
                  <c:v>31.79</c:v>
                </c:pt>
                <c:pt idx="12058">
                  <c:v>31.75</c:v>
                </c:pt>
                <c:pt idx="12059">
                  <c:v>31.75</c:v>
                </c:pt>
                <c:pt idx="12060">
                  <c:v>31.79</c:v>
                </c:pt>
                <c:pt idx="12061">
                  <c:v>31.79</c:v>
                </c:pt>
                <c:pt idx="12062">
                  <c:v>31.71</c:v>
                </c:pt>
                <c:pt idx="12063">
                  <c:v>31.75</c:v>
                </c:pt>
                <c:pt idx="12064">
                  <c:v>31.71</c:v>
                </c:pt>
                <c:pt idx="12065">
                  <c:v>31.75</c:v>
                </c:pt>
                <c:pt idx="12066">
                  <c:v>31.79</c:v>
                </c:pt>
                <c:pt idx="12067">
                  <c:v>31.71</c:v>
                </c:pt>
                <c:pt idx="12068">
                  <c:v>31.71</c:v>
                </c:pt>
                <c:pt idx="12069">
                  <c:v>31.71</c:v>
                </c:pt>
                <c:pt idx="12070">
                  <c:v>31.71</c:v>
                </c:pt>
                <c:pt idx="12071">
                  <c:v>31.71</c:v>
                </c:pt>
                <c:pt idx="12072">
                  <c:v>31.75</c:v>
                </c:pt>
                <c:pt idx="12073">
                  <c:v>31.75</c:v>
                </c:pt>
                <c:pt idx="12074">
                  <c:v>31.75</c:v>
                </c:pt>
                <c:pt idx="12075">
                  <c:v>31.68</c:v>
                </c:pt>
                <c:pt idx="12076">
                  <c:v>31.71</c:v>
                </c:pt>
                <c:pt idx="12077">
                  <c:v>31.71</c:v>
                </c:pt>
                <c:pt idx="12078">
                  <c:v>31.71</c:v>
                </c:pt>
                <c:pt idx="12079">
                  <c:v>31.64</c:v>
                </c:pt>
                <c:pt idx="12080">
                  <c:v>31.83</c:v>
                </c:pt>
                <c:pt idx="12081">
                  <c:v>31.68</c:v>
                </c:pt>
                <c:pt idx="12082">
                  <c:v>31.71</c:v>
                </c:pt>
                <c:pt idx="12083">
                  <c:v>31.68</c:v>
                </c:pt>
                <c:pt idx="12084">
                  <c:v>31.68</c:v>
                </c:pt>
                <c:pt idx="12085">
                  <c:v>31.68</c:v>
                </c:pt>
                <c:pt idx="12086">
                  <c:v>31.64</c:v>
                </c:pt>
                <c:pt idx="12087">
                  <c:v>31.68</c:v>
                </c:pt>
                <c:pt idx="12088">
                  <c:v>31.64</c:v>
                </c:pt>
                <c:pt idx="12089">
                  <c:v>31.68</c:v>
                </c:pt>
                <c:pt idx="12090">
                  <c:v>31.6</c:v>
                </c:pt>
                <c:pt idx="12091">
                  <c:v>31.6</c:v>
                </c:pt>
                <c:pt idx="12092">
                  <c:v>31.64</c:v>
                </c:pt>
                <c:pt idx="12093">
                  <c:v>31.52</c:v>
                </c:pt>
                <c:pt idx="12094">
                  <c:v>31.56</c:v>
                </c:pt>
                <c:pt idx="12095">
                  <c:v>31.6</c:v>
                </c:pt>
                <c:pt idx="12096">
                  <c:v>31.52</c:v>
                </c:pt>
                <c:pt idx="12097">
                  <c:v>31.56</c:v>
                </c:pt>
                <c:pt idx="12098">
                  <c:v>31.56</c:v>
                </c:pt>
                <c:pt idx="12099">
                  <c:v>31.52</c:v>
                </c:pt>
                <c:pt idx="12100">
                  <c:v>31.6</c:v>
                </c:pt>
                <c:pt idx="12101">
                  <c:v>31.52</c:v>
                </c:pt>
                <c:pt idx="12102">
                  <c:v>31.6</c:v>
                </c:pt>
                <c:pt idx="12103">
                  <c:v>31.56</c:v>
                </c:pt>
                <c:pt idx="12104">
                  <c:v>31.52</c:v>
                </c:pt>
                <c:pt idx="12105">
                  <c:v>31.52</c:v>
                </c:pt>
                <c:pt idx="12106">
                  <c:v>31.52</c:v>
                </c:pt>
                <c:pt idx="12107">
                  <c:v>31.52</c:v>
                </c:pt>
                <c:pt idx="12108">
                  <c:v>31.52</c:v>
                </c:pt>
                <c:pt idx="12109">
                  <c:v>31.52</c:v>
                </c:pt>
                <c:pt idx="12110">
                  <c:v>31.56</c:v>
                </c:pt>
                <c:pt idx="12111">
                  <c:v>31.52</c:v>
                </c:pt>
                <c:pt idx="12112">
                  <c:v>31.49</c:v>
                </c:pt>
                <c:pt idx="12113">
                  <c:v>31.56</c:v>
                </c:pt>
                <c:pt idx="12114">
                  <c:v>31.49</c:v>
                </c:pt>
                <c:pt idx="12115">
                  <c:v>31.49</c:v>
                </c:pt>
                <c:pt idx="12116">
                  <c:v>31.52</c:v>
                </c:pt>
                <c:pt idx="12117">
                  <c:v>31.49</c:v>
                </c:pt>
                <c:pt idx="12118">
                  <c:v>31.49</c:v>
                </c:pt>
                <c:pt idx="12119">
                  <c:v>31.49</c:v>
                </c:pt>
                <c:pt idx="12120">
                  <c:v>31.45</c:v>
                </c:pt>
                <c:pt idx="12121">
                  <c:v>31.45</c:v>
                </c:pt>
                <c:pt idx="12122">
                  <c:v>31.52</c:v>
                </c:pt>
                <c:pt idx="12123">
                  <c:v>31.45</c:v>
                </c:pt>
                <c:pt idx="12124">
                  <c:v>31.41</c:v>
                </c:pt>
                <c:pt idx="12125">
                  <c:v>31.45</c:v>
                </c:pt>
                <c:pt idx="12126">
                  <c:v>31.41</c:v>
                </c:pt>
                <c:pt idx="12127">
                  <c:v>31.45</c:v>
                </c:pt>
                <c:pt idx="12128">
                  <c:v>31.45</c:v>
                </c:pt>
                <c:pt idx="12129">
                  <c:v>31.41</c:v>
                </c:pt>
                <c:pt idx="12130">
                  <c:v>31.33</c:v>
                </c:pt>
                <c:pt idx="12131">
                  <c:v>31.37</c:v>
                </c:pt>
                <c:pt idx="12132">
                  <c:v>31.37</c:v>
                </c:pt>
                <c:pt idx="12133">
                  <c:v>31.45</c:v>
                </c:pt>
                <c:pt idx="12134">
                  <c:v>31.37</c:v>
                </c:pt>
                <c:pt idx="12135">
                  <c:v>31.33</c:v>
                </c:pt>
                <c:pt idx="12136">
                  <c:v>31.37</c:v>
                </c:pt>
                <c:pt idx="12137">
                  <c:v>31.37</c:v>
                </c:pt>
                <c:pt idx="12138">
                  <c:v>31.33</c:v>
                </c:pt>
                <c:pt idx="12139">
                  <c:v>31.37</c:v>
                </c:pt>
                <c:pt idx="12140">
                  <c:v>31.37</c:v>
                </c:pt>
                <c:pt idx="12141">
                  <c:v>31.41</c:v>
                </c:pt>
                <c:pt idx="12142">
                  <c:v>31.37</c:v>
                </c:pt>
                <c:pt idx="12143">
                  <c:v>31.37</c:v>
                </c:pt>
                <c:pt idx="12144">
                  <c:v>31.37</c:v>
                </c:pt>
                <c:pt idx="12145">
                  <c:v>31.33</c:v>
                </c:pt>
                <c:pt idx="12146">
                  <c:v>31.33</c:v>
                </c:pt>
                <c:pt idx="12147">
                  <c:v>31.33</c:v>
                </c:pt>
                <c:pt idx="12148">
                  <c:v>31.33</c:v>
                </c:pt>
                <c:pt idx="12149">
                  <c:v>31.37</c:v>
                </c:pt>
                <c:pt idx="12150">
                  <c:v>31.3</c:v>
                </c:pt>
                <c:pt idx="12151">
                  <c:v>31.33</c:v>
                </c:pt>
                <c:pt idx="12152">
                  <c:v>31.33</c:v>
                </c:pt>
                <c:pt idx="12153">
                  <c:v>31.3</c:v>
                </c:pt>
                <c:pt idx="12154">
                  <c:v>31.33</c:v>
                </c:pt>
                <c:pt idx="12155">
                  <c:v>31.33</c:v>
                </c:pt>
                <c:pt idx="12156">
                  <c:v>31.37</c:v>
                </c:pt>
                <c:pt idx="12157">
                  <c:v>31.3</c:v>
                </c:pt>
                <c:pt idx="12158">
                  <c:v>31.3</c:v>
                </c:pt>
                <c:pt idx="12159">
                  <c:v>31.33</c:v>
                </c:pt>
                <c:pt idx="12160">
                  <c:v>31.3</c:v>
                </c:pt>
                <c:pt idx="12161">
                  <c:v>31.3</c:v>
                </c:pt>
                <c:pt idx="12162">
                  <c:v>31.3</c:v>
                </c:pt>
                <c:pt idx="12163">
                  <c:v>31.3</c:v>
                </c:pt>
                <c:pt idx="12164">
                  <c:v>31.18</c:v>
                </c:pt>
                <c:pt idx="12165">
                  <c:v>31.22</c:v>
                </c:pt>
                <c:pt idx="12166">
                  <c:v>31.26</c:v>
                </c:pt>
                <c:pt idx="12167">
                  <c:v>31.18</c:v>
                </c:pt>
                <c:pt idx="12168">
                  <c:v>31.26</c:v>
                </c:pt>
                <c:pt idx="12169">
                  <c:v>31.33</c:v>
                </c:pt>
                <c:pt idx="12170">
                  <c:v>31.22</c:v>
                </c:pt>
                <c:pt idx="12171">
                  <c:v>31.22</c:v>
                </c:pt>
                <c:pt idx="12172">
                  <c:v>31.18</c:v>
                </c:pt>
                <c:pt idx="12173">
                  <c:v>31.22</c:v>
                </c:pt>
                <c:pt idx="12174">
                  <c:v>31.18</c:v>
                </c:pt>
                <c:pt idx="12175">
                  <c:v>31.22</c:v>
                </c:pt>
                <c:pt idx="12176">
                  <c:v>31.18</c:v>
                </c:pt>
                <c:pt idx="12177">
                  <c:v>31.22</c:v>
                </c:pt>
                <c:pt idx="12178">
                  <c:v>31.15</c:v>
                </c:pt>
                <c:pt idx="12179">
                  <c:v>31.18</c:v>
                </c:pt>
                <c:pt idx="12180">
                  <c:v>31.15</c:v>
                </c:pt>
                <c:pt idx="12181">
                  <c:v>31.18</c:v>
                </c:pt>
                <c:pt idx="12182">
                  <c:v>31.15</c:v>
                </c:pt>
                <c:pt idx="12183">
                  <c:v>31.18</c:v>
                </c:pt>
                <c:pt idx="12184">
                  <c:v>31.07</c:v>
                </c:pt>
                <c:pt idx="12185">
                  <c:v>31.11</c:v>
                </c:pt>
                <c:pt idx="12186">
                  <c:v>31.15</c:v>
                </c:pt>
                <c:pt idx="12187">
                  <c:v>31.15</c:v>
                </c:pt>
                <c:pt idx="12188">
                  <c:v>31.15</c:v>
                </c:pt>
                <c:pt idx="12189">
                  <c:v>31.11</c:v>
                </c:pt>
                <c:pt idx="12190">
                  <c:v>31.15</c:v>
                </c:pt>
                <c:pt idx="12191">
                  <c:v>31.15</c:v>
                </c:pt>
                <c:pt idx="12192">
                  <c:v>31.15</c:v>
                </c:pt>
                <c:pt idx="12193">
                  <c:v>31.18</c:v>
                </c:pt>
                <c:pt idx="12194">
                  <c:v>31.11</c:v>
                </c:pt>
                <c:pt idx="12195">
                  <c:v>31.11</c:v>
                </c:pt>
                <c:pt idx="12196">
                  <c:v>31.07</c:v>
                </c:pt>
                <c:pt idx="12197">
                  <c:v>31.07</c:v>
                </c:pt>
                <c:pt idx="12198">
                  <c:v>31.03</c:v>
                </c:pt>
                <c:pt idx="12199">
                  <c:v>31.07</c:v>
                </c:pt>
                <c:pt idx="12200">
                  <c:v>31.07</c:v>
                </c:pt>
                <c:pt idx="12201">
                  <c:v>31.03</c:v>
                </c:pt>
                <c:pt idx="12202">
                  <c:v>30.99</c:v>
                </c:pt>
                <c:pt idx="12203">
                  <c:v>30.95</c:v>
                </c:pt>
                <c:pt idx="12204">
                  <c:v>31.03</c:v>
                </c:pt>
                <c:pt idx="12205">
                  <c:v>30.99</c:v>
                </c:pt>
                <c:pt idx="12206">
                  <c:v>30.99</c:v>
                </c:pt>
                <c:pt idx="12207">
                  <c:v>30.99</c:v>
                </c:pt>
                <c:pt idx="12208">
                  <c:v>30.99</c:v>
                </c:pt>
                <c:pt idx="12209">
                  <c:v>31.07</c:v>
                </c:pt>
                <c:pt idx="12210">
                  <c:v>31.03</c:v>
                </c:pt>
                <c:pt idx="12211">
                  <c:v>30.95</c:v>
                </c:pt>
                <c:pt idx="12212">
                  <c:v>30.99</c:v>
                </c:pt>
                <c:pt idx="12213">
                  <c:v>30.95</c:v>
                </c:pt>
                <c:pt idx="12214">
                  <c:v>30.99</c:v>
                </c:pt>
                <c:pt idx="12215">
                  <c:v>30.95</c:v>
                </c:pt>
                <c:pt idx="12216">
                  <c:v>30.95</c:v>
                </c:pt>
                <c:pt idx="12217">
                  <c:v>30.99</c:v>
                </c:pt>
                <c:pt idx="12218">
                  <c:v>30.92</c:v>
                </c:pt>
                <c:pt idx="12219">
                  <c:v>30.95</c:v>
                </c:pt>
                <c:pt idx="12220">
                  <c:v>30.95</c:v>
                </c:pt>
                <c:pt idx="12221">
                  <c:v>30.92</c:v>
                </c:pt>
                <c:pt idx="12222">
                  <c:v>30.99</c:v>
                </c:pt>
                <c:pt idx="12223">
                  <c:v>30.92</c:v>
                </c:pt>
                <c:pt idx="12224">
                  <c:v>30.95</c:v>
                </c:pt>
                <c:pt idx="12225">
                  <c:v>30.95</c:v>
                </c:pt>
                <c:pt idx="12226">
                  <c:v>30.99</c:v>
                </c:pt>
                <c:pt idx="12227">
                  <c:v>30.92</c:v>
                </c:pt>
                <c:pt idx="12228">
                  <c:v>30.92</c:v>
                </c:pt>
                <c:pt idx="12229">
                  <c:v>30.88</c:v>
                </c:pt>
                <c:pt idx="12230">
                  <c:v>30.95</c:v>
                </c:pt>
                <c:pt idx="12231">
                  <c:v>30.84</c:v>
                </c:pt>
                <c:pt idx="12232">
                  <c:v>30.95</c:v>
                </c:pt>
                <c:pt idx="12233">
                  <c:v>30.88</c:v>
                </c:pt>
                <c:pt idx="12234">
                  <c:v>30.88</c:v>
                </c:pt>
                <c:pt idx="12235">
                  <c:v>30.88</c:v>
                </c:pt>
                <c:pt idx="12236">
                  <c:v>30.8</c:v>
                </c:pt>
                <c:pt idx="12237">
                  <c:v>30.84</c:v>
                </c:pt>
                <c:pt idx="12238">
                  <c:v>30.88</c:v>
                </c:pt>
                <c:pt idx="12239">
                  <c:v>30.88</c:v>
                </c:pt>
                <c:pt idx="12240">
                  <c:v>30.76</c:v>
                </c:pt>
                <c:pt idx="12241">
                  <c:v>30.76</c:v>
                </c:pt>
                <c:pt idx="12242">
                  <c:v>30.84</c:v>
                </c:pt>
                <c:pt idx="12243">
                  <c:v>30.84</c:v>
                </c:pt>
                <c:pt idx="12244">
                  <c:v>30.8</c:v>
                </c:pt>
                <c:pt idx="12245">
                  <c:v>30.76</c:v>
                </c:pt>
                <c:pt idx="12246">
                  <c:v>30.8</c:v>
                </c:pt>
                <c:pt idx="12247">
                  <c:v>30.73</c:v>
                </c:pt>
                <c:pt idx="12248">
                  <c:v>30.84</c:v>
                </c:pt>
                <c:pt idx="12249">
                  <c:v>30.76</c:v>
                </c:pt>
                <c:pt idx="12250">
                  <c:v>30.8</c:v>
                </c:pt>
                <c:pt idx="12251">
                  <c:v>30.8</c:v>
                </c:pt>
                <c:pt idx="12252">
                  <c:v>30.76</c:v>
                </c:pt>
                <c:pt idx="12253">
                  <c:v>30.76</c:v>
                </c:pt>
                <c:pt idx="12254">
                  <c:v>30.76</c:v>
                </c:pt>
                <c:pt idx="12255">
                  <c:v>30.73</c:v>
                </c:pt>
                <c:pt idx="12256">
                  <c:v>30.8</c:v>
                </c:pt>
                <c:pt idx="12257">
                  <c:v>30.76</c:v>
                </c:pt>
                <c:pt idx="12258">
                  <c:v>30.76</c:v>
                </c:pt>
                <c:pt idx="12259">
                  <c:v>30.76</c:v>
                </c:pt>
                <c:pt idx="12260">
                  <c:v>30.76</c:v>
                </c:pt>
                <c:pt idx="12261">
                  <c:v>30.76</c:v>
                </c:pt>
                <c:pt idx="12262">
                  <c:v>30.76</c:v>
                </c:pt>
                <c:pt idx="12263">
                  <c:v>30.76</c:v>
                </c:pt>
                <c:pt idx="12264">
                  <c:v>30.61</c:v>
                </c:pt>
                <c:pt idx="12265">
                  <c:v>30.69</c:v>
                </c:pt>
                <c:pt idx="12266">
                  <c:v>30.76</c:v>
                </c:pt>
                <c:pt idx="12267">
                  <c:v>30.76</c:v>
                </c:pt>
                <c:pt idx="12268">
                  <c:v>30.65</c:v>
                </c:pt>
                <c:pt idx="12269">
                  <c:v>30.76</c:v>
                </c:pt>
                <c:pt idx="12270">
                  <c:v>30.65</c:v>
                </c:pt>
                <c:pt idx="12271">
                  <c:v>30.69</c:v>
                </c:pt>
                <c:pt idx="12272">
                  <c:v>30.69</c:v>
                </c:pt>
                <c:pt idx="12273">
                  <c:v>30.65</c:v>
                </c:pt>
                <c:pt idx="12274">
                  <c:v>30.69</c:v>
                </c:pt>
                <c:pt idx="12275">
                  <c:v>30.76</c:v>
                </c:pt>
                <c:pt idx="12276">
                  <c:v>30.65</c:v>
                </c:pt>
                <c:pt idx="12277">
                  <c:v>30.69</c:v>
                </c:pt>
                <c:pt idx="12278">
                  <c:v>30.57</c:v>
                </c:pt>
                <c:pt idx="12279">
                  <c:v>30.61</c:v>
                </c:pt>
                <c:pt idx="12280">
                  <c:v>30.65</c:v>
                </c:pt>
                <c:pt idx="12281">
                  <c:v>30.57</c:v>
                </c:pt>
                <c:pt idx="12282">
                  <c:v>30.61</c:v>
                </c:pt>
                <c:pt idx="12283">
                  <c:v>30.69</c:v>
                </c:pt>
                <c:pt idx="12284">
                  <c:v>30.57</c:v>
                </c:pt>
                <c:pt idx="12285">
                  <c:v>30.53</c:v>
                </c:pt>
                <c:pt idx="12286">
                  <c:v>30.57</c:v>
                </c:pt>
                <c:pt idx="12287">
                  <c:v>30.57</c:v>
                </c:pt>
                <c:pt idx="12288">
                  <c:v>30.57</c:v>
                </c:pt>
                <c:pt idx="12289">
                  <c:v>30.57</c:v>
                </c:pt>
                <c:pt idx="12290">
                  <c:v>30.53</c:v>
                </c:pt>
                <c:pt idx="12291">
                  <c:v>30.57</c:v>
                </c:pt>
                <c:pt idx="12292">
                  <c:v>30.57</c:v>
                </c:pt>
                <c:pt idx="12293">
                  <c:v>30.53</c:v>
                </c:pt>
                <c:pt idx="12294">
                  <c:v>30.61</c:v>
                </c:pt>
                <c:pt idx="12295">
                  <c:v>30.61</c:v>
                </c:pt>
                <c:pt idx="12296">
                  <c:v>30.57</c:v>
                </c:pt>
                <c:pt idx="12297">
                  <c:v>30.61</c:v>
                </c:pt>
                <c:pt idx="12298">
                  <c:v>30.57</c:v>
                </c:pt>
                <c:pt idx="12299">
                  <c:v>30.61</c:v>
                </c:pt>
                <c:pt idx="12300">
                  <c:v>30.53</c:v>
                </c:pt>
                <c:pt idx="12301">
                  <c:v>30.53</c:v>
                </c:pt>
                <c:pt idx="12302">
                  <c:v>30.46</c:v>
                </c:pt>
                <c:pt idx="12303">
                  <c:v>30.5</c:v>
                </c:pt>
                <c:pt idx="12304">
                  <c:v>30.53</c:v>
                </c:pt>
                <c:pt idx="12305">
                  <c:v>30.61</c:v>
                </c:pt>
                <c:pt idx="12306">
                  <c:v>30.5</c:v>
                </c:pt>
                <c:pt idx="12307">
                  <c:v>30.5</c:v>
                </c:pt>
                <c:pt idx="12308">
                  <c:v>30.53</c:v>
                </c:pt>
                <c:pt idx="12309">
                  <c:v>30.5</c:v>
                </c:pt>
                <c:pt idx="12310">
                  <c:v>30.5</c:v>
                </c:pt>
                <c:pt idx="12311">
                  <c:v>30.42</c:v>
                </c:pt>
                <c:pt idx="12312">
                  <c:v>30.46</c:v>
                </c:pt>
                <c:pt idx="12313">
                  <c:v>30.38</c:v>
                </c:pt>
                <c:pt idx="12314">
                  <c:v>30.5</c:v>
                </c:pt>
                <c:pt idx="12315">
                  <c:v>30.42</c:v>
                </c:pt>
                <c:pt idx="12316">
                  <c:v>30.34</c:v>
                </c:pt>
                <c:pt idx="12317">
                  <c:v>30.42</c:v>
                </c:pt>
                <c:pt idx="12318">
                  <c:v>30.38</c:v>
                </c:pt>
                <c:pt idx="12319">
                  <c:v>30.5</c:v>
                </c:pt>
                <c:pt idx="12320">
                  <c:v>30.5</c:v>
                </c:pt>
                <c:pt idx="12321">
                  <c:v>30.46</c:v>
                </c:pt>
                <c:pt idx="12322">
                  <c:v>30.34</c:v>
                </c:pt>
                <c:pt idx="12323">
                  <c:v>30.42</c:v>
                </c:pt>
                <c:pt idx="12324">
                  <c:v>30.34</c:v>
                </c:pt>
                <c:pt idx="12325">
                  <c:v>30.42</c:v>
                </c:pt>
                <c:pt idx="12326">
                  <c:v>30.42</c:v>
                </c:pt>
                <c:pt idx="12327">
                  <c:v>30.38</c:v>
                </c:pt>
                <c:pt idx="12328">
                  <c:v>30.38</c:v>
                </c:pt>
                <c:pt idx="12329">
                  <c:v>30.38</c:v>
                </c:pt>
                <c:pt idx="12330">
                  <c:v>30.34</c:v>
                </c:pt>
                <c:pt idx="12331">
                  <c:v>30.38</c:v>
                </c:pt>
                <c:pt idx="12332">
                  <c:v>30.38</c:v>
                </c:pt>
                <c:pt idx="12333">
                  <c:v>30.38</c:v>
                </c:pt>
                <c:pt idx="12334">
                  <c:v>30.38</c:v>
                </c:pt>
                <c:pt idx="12335">
                  <c:v>30.3</c:v>
                </c:pt>
                <c:pt idx="12336">
                  <c:v>30.38</c:v>
                </c:pt>
                <c:pt idx="12337">
                  <c:v>30.34</c:v>
                </c:pt>
                <c:pt idx="12338">
                  <c:v>30.38</c:v>
                </c:pt>
                <c:pt idx="12339">
                  <c:v>30.34</c:v>
                </c:pt>
                <c:pt idx="12340">
                  <c:v>30.34</c:v>
                </c:pt>
                <c:pt idx="12341">
                  <c:v>30.34</c:v>
                </c:pt>
                <c:pt idx="12342">
                  <c:v>30.38</c:v>
                </c:pt>
                <c:pt idx="12343">
                  <c:v>30.34</c:v>
                </c:pt>
                <c:pt idx="12344">
                  <c:v>30.34</c:v>
                </c:pt>
                <c:pt idx="12345">
                  <c:v>30.3</c:v>
                </c:pt>
                <c:pt idx="12346">
                  <c:v>30.3</c:v>
                </c:pt>
                <c:pt idx="12347">
                  <c:v>30.23</c:v>
                </c:pt>
                <c:pt idx="12348">
                  <c:v>30.34</c:v>
                </c:pt>
                <c:pt idx="12349">
                  <c:v>30.27</c:v>
                </c:pt>
                <c:pt idx="12350">
                  <c:v>30.19</c:v>
                </c:pt>
                <c:pt idx="12351">
                  <c:v>30.27</c:v>
                </c:pt>
                <c:pt idx="12352">
                  <c:v>30.27</c:v>
                </c:pt>
                <c:pt idx="12353">
                  <c:v>30.27</c:v>
                </c:pt>
                <c:pt idx="12354">
                  <c:v>30.27</c:v>
                </c:pt>
                <c:pt idx="12355">
                  <c:v>30.19</c:v>
                </c:pt>
                <c:pt idx="12356">
                  <c:v>30.19</c:v>
                </c:pt>
                <c:pt idx="12357">
                  <c:v>30.27</c:v>
                </c:pt>
                <c:pt idx="12358">
                  <c:v>30.27</c:v>
                </c:pt>
                <c:pt idx="12359">
                  <c:v>30.27</c:v>
                </c:pt>
                <c:pt idx="12360">
                  <c:v>30.27</c:v>
                </c:pt>
                <c:pt idx="12361">
                  <c:v>30.19</c:v>
                </c:pt>
                <c:pt idx="12362">
                  <c:v>30.23</c:v>
                </c:pt>
                <c:pt idx="12363">
                  <c:v>30.23</c:v>
                </c:pt>
                <c:pt idx="12364">
                  <c:v>30.19</c:v>
                </c:pt>
                <c:pt idx="12365">
                  <c:v>30.27</c:v>
                </c:pt>
                <c:pt idx="12366">
                  <c:v>30.23</c:v>
                </c:pt>
                <c:pt idx="12367">
                  <c:v>30.15</c:v>
                </c:pt>
                <c:pt idx="12368">
                  <c:v>30.19</c:v>
                </c:pt>
                <c:pt idx="12369">
                  <c:v>30.19</c:v>
                </c:pt>
                <c:pt idx="12370">
                  <c:v>30.19</c:v>
                </c:pt>
                <c:pt idx="12371">
                  <c:v>30.19</c:v>
                </c:pt>
                <c:pt idx="12372">
                  <c:v>30.19</c:v>
                </c:pt>
                <c:pt idx="12373">
                  <c:v>30.11</c:v>
                </c:pt>
                <c:pt idx="12374">
                  <c:v>30.19</c:v>
                </c:pt>
                <c:pt idx="12375">
                  <c:v>30.19</c:v>
                </c:pt>
                <c:pt idx="12376">
                  <c:v>30.19</c:v>
                </c:pt>
                <c:pt idx="12377">
                  <c:v>30.07</c:v>
                </c:pt>
                <c:pt idx="12378">
                  <c:v>30.11</c:v>
                </c:pt>
                <c:pt idx="12379">
                  <c:v>30.15</c:v>
                </c:pt>
                <c:pt idx="12380">
                  <c:v>30.07</c:v>
                </c:pt>
                <c:pt idx="12381">
                  <c:v>30.15</c:v>
                </c:pt>
                <c:pt idx="12382">
                  <c:v>30.07</c:v>
                </c:pt>
                <c:pt idx="12383">
                  <c:v>30.07</c:v>
                </c:pt>
                <c:pt idx="12384">
                  <c:v>30.11</c:v>
                </c:pt>
                <c:pt idx="12385">
                  <c:v>30.07</c:v>
                </c:pt>
                <c:pt idx="12386">
                  <c:v>30.11</c:v>
                </c:pt>
                <c:pt idx="12387">
                  <c:v>30</c:v>
                </c:pt>
                <c:pt idx="12388">
                  <c:v>30.04</c:v>
                </c:pt>
                <c:pt idx="12389">
                  <c:v>30.11</c:v>
                </c:pt>
                <c:pt idx="12390">
                  <c:v>30.07</c:v>
                </c:pt>
                <c:pt idx="12391">
                  <c:v>30</c:v>
                </c:pt>
                <c:pt idx="12392">
                  <c:v>30.07</c:v>
                </c:pt>
                <c:pt idx="12393">
                  <c:v>30.04</c:v>
                </c:pt>
                <c:pt idx="12394">
                  <c:v>30</c:v>
                </c:pt>
                <c:pt idx="12395">
                  <c:v>30.07</c:v>
                </c:pt>
                <c:pt idx="12396">
                  <c:v>30.04</c:v>
                </c:pt>
                <c:pt idx="12397">
                  <c:v>29.96</c:v>
                </c:pt>
                <c:pt idx="12398">
                  <c:v>30.04</c:v>
                </c:pt>
                <c:pt idx="12399">
                  <c:v>30</c:v>
                </c:pt>
                <c:pt idx="12400">
                  <c:v>30.04</c:v>
                </c:pt>
                <c:pt idx="12401">
                  <c:v>30.04</c:v>
                </c:pt>
                <c:pt idx="12402">
                  <c:v>30</c:v>
                </c:pt>
                <c:pt idx="12403">
                  <c:v>30.04</c:v>
                </c:pt>
                <c:pt idx="12404">
                  <c:v>30</c:v>
                </c:pt>
                <c:pt idx="12405">
                  <c:v>30</c:v>
                </c:pt>
                <c:pt idx="12406">
                  <c:v>30</c:v>
                </c:pt>
                <c:pt idx="12407">
                  <c:v>29.96</c:v>
                </c:pt>
                <c:pt idx="12408">
                  <c:v>30</c:v>
                </c:pt>
                <c:pt idx="12409">
                  <c:v>29.96</c:v>
                </c:pt>
                <c:pt idx="12410">
                  <c:v>29.88</c:v>
                </c:pt>
                <c:pt idx="12411">
                  <c:v>30</c:v>
                </c:pt>
                <c:pt idx="12412">
                  <c:v>29.96</c:v>
                </c:pt>
                <c:pt idx="12413">
                  <c:v>29.92</c:v>
                </c:pt>
                <c:pt idx="12414">
                  <c:v>30</c:v>
                </c:pt>
                <c:pt idx="12415">
                  <c:v>29.92</c:v>
                </c:pt>
                <c:pt idx="12416">
                  <c:v>29.96</c:v>
                </c:pt>
                <c:pt idx="12417">
                  <c:v>29.92</c:v>
                </c:pt>
                <c:pt idx="12418">
                  <c:v>29.88</c:v>
                </c:pt>
                <c:pt idx="12419">
                  <c:v>29.84</c:v>
                </c:pt>
                <c:pt idx="12420">
                  <c:v>29.8</c:v>
                </c:pt>
                <c:pt idx="12421">
                  <c:v>29.84</c:v>
                </c:pt>
                <c:pt idx="12422">
                  <c:v>29.88</c:v>
                </c:pt>
                <c:pt idx="12423">
                  <c:v>29.8</c:v>
                </c:pt>
                <c:pt idx="12424">
                  <c:v>29.88</c:v>
                </c:pt>
                <c:pt idx="12425">
                  <c:v>29.8</c:v>
                </c:pt>
                <c:pt idx="12426">
                  <c:v>29.84</c:v>
                </c:pt>
                <c:pt idx="12427">
                  <c:v>29.8</c:v>
                </c:pt>
                <c:pt idx="12428">
                  <c:v>29.77</c:v>
                </c:pt>
                <c:pt idx="12429">
                  <c:v>29.8</c:v>
                </c:pt>
                <c:pt idx="12430">
                  <c:v>29.84</c:v>
                </c:pt>
                <c:pt idx="12431">
                  <c:v>29.77</c:v>
                </c:pt>
                <c:pt idx="12432">
                  <c:v>29.77</c:v>
                </c:pt>
                <c:pt idx="12433">
                  <c:v>29.88</c:v>
                </c:pt>
                <c:pt idx="12434">
                  <c:v>29.8</c:v>
                </c:pt>
                <c:pt idx="12435">
                  <c:v>29.8</c:v>
                </c:pt>
                <c:pt idx="12436">
                  <c:v>29.84</c:v>
                </c:pt>
                <c:pt idx="12437">
                  <c:v>29.77</c:v>
                </c:pt>
                <c:pt idx="12438">
                  <c:v>29.8</c:v>
                </c:pt>
                <c:pt idx="12439">
                  <c:v>29.8</c:v>
                </c:pt>
                <c:pt idx="12440">
                  <c:v>29.77</c:v>
                </c:pt>
                <c:pt idx="12441">
                  <c:v>29.77</c:v>
                </c:pt>
                <c:pt idx="12442">
                  <c:v>29.8</c:v>
                </c:pt>
                <c:pt idx="12443">
                  <c:v>29.77</c:v>
                </c:pt>
                <c:pt idx="12444">
                  <c:v>29.73</c:v>
                </c:pt>
                <c:pt idx="12445">
                  <c:v>29.73</c:v>
                </c:pt>
                <c:pt idx="12446">
                  <c:v>29.8</c:v>
                </c:pt>
                <c:pt idx="12447">
                  <c:v>29.73</c:v>
                </c:pt>
                <c:pt idx="12448">
                  <c:v>29.65</c:v>
                </c:pt>
                <c:pt idx="12449">
                  <c:v>29.69</c:v>
                </c:pt>
                <c:pt idx="12450">
                  <c:v>29.73</c:v>
                </c:pt>
                <c:pt idx="12451">
                  <c:v>29.77</c:v>
                </c:pt>
                <c:pt idx="12452">
                  <c:v>29.73</c:v>
                </c:pt>
                <c:pt idx="12453">
                  <c:v>29.65</c:v>
                </c:pt>
                <c:pt idx="12454">
                  <c:v>29.77</c:v>
                </c:pt>
                <c:pt idx="12455">
                  <c:v>29.69</c:v>
                </c:pt>
                <c:pt idx="12456">
                  <c:v>29.73</c:v>
                </c:pt>
                <c:pt idx="12457">
                  <c:v>29.73</c:v>
                </c:pt>
                <c:pt idx="12458">
                  <c:v>29.65</c:v>
                </c:pt>
                <c:pt idx="12459">
                  <c:v>29.65</c:v>
                </c:pt>
                <c:pt idx="12460">
                  <c:v>29.73</c:v>
                </c:pt>
                <c:pt idx="12461">
                  <c:v>29.65</c:v>
                </c:pt>
                <c:pt idx="12462">
                  <c:v>29.65</c:v>
                </c:pt>
                <c:pt idx="12463">
                  <c:v>29.65</c:v>
                </c:pt>
                <c:pt idx="12464">
                  <c:v>29.61</c:v>
                </c:pt>
                <c:pt idx="12465">
                  <c:v>29.65</c:v>
                </c:pt>
                <c:pt idx="12466">
                  <c:v>29.65</c:v>
                </c:pt>
                <c:pt idx="12467">
                  <c:v>29.65</c:v>
                </c:pt>
                <c:pt idx="12468">
                  <c:v>29.69</c:v>
                </c:pt>
                <c:pt idx="12469">
                  <c:v>29.69</c:v>
                </c:pt>
                <c:pt idx="12470">
                  <c:v>29.57</c:v>
                </c:pt>
                <c:pt idx="12471">
                  <c:v>29.61</c:v>
                </c:pt>
                <c:pt idx="12472">
                  <c:v>29.61</c:v>
                </c:pt>
                <c:pt idx="12473">
                  <c:v>29.61</c:v>
                </c:pt>
                <c:pt idx="12474">
                  <c:v>29.65</c:v>
                </c:pt>
                <c:pt idx="12475">
                  <c:v>29.61</c:v>
                </c:pt>
                <c:pt idx="12476">
                  <c:v>29.61</c:v>
                </c:pt>
                <c:pt idx="12477">
                  <c:v>29.57</c:v>
                </c:pt>
                <c:pt idx="12478">
                  <c:v>29.49</c:v>
                </c:pt>
                <c:pt idx="12479">
                  <c:v>29.61</c:v>
                </c:pt>
                <c:pt idx="12480">
                  <c:v>29.53</c:v>
                </c:pt>
                <c:pt idx="12481">
                  <c:v>29.57</c:v>
                </c:pt>
                <c:pt idx="12482">
                  <c:v>29.53</c:v>
                </c:pt>
                <c:pt idx="12483">
                  <c:v>29.53</c:v>
                </c:pt>
                <c:pt idx="12484">
                  <c:v>29.53</c:v>
                </c:pt>
                <c:pt idx="12485">
                  <c:v>29.49</c:v>
                </c:pt>
                <c:pt idx="12486">
                  <c:v>29.57</c:v>
                </c:pt>
                <c:pt idx="12487">
                  <c:v>29.42</c:v>
                </c:pt>
                <c:pt idx="12488">
                  <c:v>29.46</c:v>
                </c:pt>
                <c:pt idx="12489">
                  <c:v>29.42</c:v>
                </c:pt>
                <c:pt idx="12490">
                  <c:v>29.46</c:v>
                </c:pt>
                <c:pt idx="12491">
                  <c:v>29.38</c:v>
                </c:pt>
                <c:pt idx="12492">
                  <c:v>29.42</c:v>
                </c:pt>
                <c:pt idx="12493">
                  <c:v>29.46</c:v>
                </c:pt>
                <c:pt idx="12494">
                  <c:v>29.49</c:v>
                </c:pt>
                <c:pt idx="12495">
                  <c:v>29.42</c:v>
                </c:pt>
                <c:pt idx="12496">
                  <c:v>29.42</c:v>
                </c:pt>
                <c:pt idx="12497">
                  <c:v>29.42</c:v>
                </c:pt>
                <c:pt idx="12498">
                  <c:v>29.46</c:v>
                </c:pt>
                <c:pt idx="12499">
                  <c:v>29.38</c:v>
                </c:pt>
                <c:pt idx="12500">
                  <c:v>29.42</c:v>
                </c:pt>
                <c:pt idx="12501">
                  <c:v>29.42</c:v>
                </c:pt>
                <c:pt idx="12502">
                  <c:v>29.42</c:v>
                </c:pt>
                <c:pt idx="12503">
                  <c:v>29.42</c:v>
                </c:pt>
                <c:pt idx="12504">
                  <c:v>29.42</c:v>
                </c:pt>
                <c:pt idx="12505">
                  <c:v>29.42</c:v>
                </c:pt>
                <c:pt idx="12506">
                  <c:v>29.34</c:v>
                </c:pt>
                <c:pt idx="12507">
                  <c:v>29.3</c:v>
                </c:pt>
                <c:pt idx="12508">
                  <c:v>29.38</c:v>
                </c:pt>
                <c:pt idx="12509">
                  <c:v>29.3</c:v>
                </c:pt>
                <c:pt idx="12510">
                  <c:v>29.34</c:v>
                </c:pt>
                <c:pt idx="12511">
                  <c:v>29.42</c:v>
                </c:pt>
                <c:pt idx="12512">
                  <c:v>29.34</c:v>
                </c:pt>
                <c:pt idx="12513">
                  <c:v>29.34</c:v>
                </c:pt>
                <c:pt idx="12514">
                  <c:v>29.26</c:v>
                </c:pt>
                <c:pt idx="12515">
                  <c:v>29.34</c:v>
                </c:pt>
                <c:pt idx="12516">
                  <c:v>29.3</c:v>
                </c:pt>
                <c:pt idx="12517">
                  <c:v>29.34</c:v>
                </c:pt>
                <c:pt idx="12518">
                  <c:v>29.3</c:v>
                </c:pt>
                <c:pt idx="12519">
                  <c:v>29.3</c:v>
                </c:pt>
                <c:pt idx="12520">
                  <c:v>29.26</c:v>
                </c:pt>
                <c:pt idx="12521">
                  <c:v>29.22</c:v>
                </c:pt>
                <c:pt idx="12522">
                  <c:v>29.22</c:v>
                </c:pt>
                <c:pt idx="12523">
                  <c:v>29.22</c:v>
                </c:pt>
                <c:pt idx="12524">
                  <c:v>29.3</c:v>
                </c:pt>
                <c:pt idx="12525">
                  <c:v>29.26</c:v>
                </c:pt>
                <c:pt idx="12526">
                  <c:v>29.18</c:v>
                </c:pt>
                <c:pt idx="12527">
                  <c:v>29.18</c:v>
                </c:pt>
                <c:pt idx="12528">
                  <c:v>29.22</c:v>
                </c:pt>
                <c:pt idx="12529">
                  <c:v>29.26</c:v>
                </c:pt>
                <c:pt idx="12530">
                  <c:v>29.22</c:v>
                </c:pt>
                <c:pt idx="12531">
                  <c:v>29.26</c:v>
                </c:pt>
                <c:pt idx="12532">
                  <c:v>29.18</c:v>
                </c:pt>
                <c:pt idx="12533">
                  <c:v>29.22</c:v>
                </c:pt>
                <c:pt idx="12534">
                  <c:v>29.18</c:v>
                </c:pt>
                <c:pt idx="12535">
                  <c:v>29.18</c:v>
                </c:pt>
                <c:pt idx="12536">
                  <c:v>29.22</c:v>
                </c:pt>
                <c:pt idx="12537">
                  <c:v>29.18</c:v>
                </c:pt>
                <c:pt idx="12538">
                  <c:v>29.14</c:v>
                </c:pt>
                <c:pt idx="12539">
                  <c:v>29.22</c:v>
                </c:pt>
                <c:pt idx="12540">
                  <c:v>29.14</c:v>
                </c:pt>
                <c:pt idx="12541">
                  <c:v>29.14</c:v>
                </c:pt>
                <c:pt idx="12542">
                  <c:v>29.18</c:v>
                </c:pt>
                <c:pt idx="12543">
                  <c:v>29.11</c:v>
                </c:pt>
                <c:pt idx="12544">
                  <c:v>29.07</c:v>
                </c:pt>
                <c:pt idx="12545">
                  <c:v>29.07</c:v>
                </c:pt>
                <c:pt idx="12546">
                  <c:v>29.07</c:v>
                </c:pt>
                <c:pt idx="12547">
                  <c:v>29.14</c:v>
                </c:pt>
                <c:pt idx="12548">
                  <c:v>29.18</c:v>
                </c:pt>
                <c:pt idx="12549">
                  <c:v>29.11</c:v>
                </c:pt>
                <c:pt idx="12550">
                  <c:v>29.11</c:v>
                </c:pt>
                <c:pt idx="12551">
                  <c:v>29.14</c:v>
                </c:pt>
                <c:pt idx="12552">
                  <c:v>29.11</c:v>
                </c:pt>
                <c:pt idx="12553">
                  <c:v>29.11</c:v>
                </c:pt>
                <c:pt idx="12554">
                  <c:v>29.11</c:v>
                </c:pt>
                <c:pt idx="12555">
                  <c:v>29.18</c:v>
                </c:pt>
                <c:pt idx="12556">
                  <c:v>29.18</c:v>
                </c:pt>
                <c:pt idx="12557">
                  <c:v>29.22</c:v>
                </c:pt>
                <c:pt idx="12558">
                  <c:v>29.11</c:v>
                </c:pt>
                <c:pt idx="12559">
                  <c:v>29.22</c:v>
                </c:pt>
                <c:pt idx="12560">
                  <c:v>29.3</c:v>
                </c:pt>
                <c:pt idx="12561">
                  <c:v>29.26</c:v>
                </c:pt>
                <c:pt idx="12562">
                  <c:v>29.18</c:v>
                </c:pt>
                <c:pt idx="12563">
                  <c:v>29.26</c:v>
                </c:pt>
                <c:pt idx="12564">
                  <c:v>29.18</c:v>
                </c:pt>
                <c:pt idx="12565">
                  <c:v>29.18</c:v>
                </c:pt>
                <c:pt idx="12566">
                  <c:v>29.22</c:v>
                </c:pt>
                <c:pt idx="12567">
                  <c:v>29.18</c:v>
                </c:pt>
                <c:pt idx="12568">
                  <c:v>29.26</c:v>
                </c:pt>
                <c:pt idx="12569">
                  <c:v>29.22</c:v>
                </c:pt>
                <c:pt idx="12570">
                  <c:v>29.34</c:v>
                </c:pt>
                <c:pt idx="12571">
                  <c:v>29.3</c:v>
                </c:pt>
                <c:pt idx="12572">
                  <c:v>29.22</c:v>
                </c:pt>
                <c:pt idx="12573">
                  <c:v>29.26</c:v>
                </c:pt>
                <c:pt idx="12574">
                  <c:v>29.22</c:v>
                </c:pt>
                <c:pt idx="12575">
                  <c:v>29.22</c:v>
                </c:pt>
                <c:pt idx="12576">
                  <c:v>29.3</c:v>
                </c:pt>
                <c:pt idx="12577">
                  <c:v>29.22</c:v>
                </c:pt>
                <c:pt idx="12578">
                  <c:v>29.18</c:v>
                </c:pt>
                <c:pt idx="12579">
                  <c:v>29.26</c:v>
                </c:pt>
                <c:pt idx="12580">
                  <c:v>29.22</c:v>
                </c:pt>
                <c:pt idx="12581">
                  <c:v>29.3</c:v>
                </c:pt>
                <c:pt idx="12582">
                  <c:v>29.22</c:v>
                </c:pt>
                <c:pt idx="12583">
                  <c:v>29.34</c:v>
                </c:pt>
                <c:pt idx="12584">
                  <c:v>29.26</c:v>
                </c:pt>
                <c:pt idx="12585">
                  <c:v>29.22</c:v>
                </c:pt>
                <c:pt idx="12586">
                  <c:v>29.26</c:v>
                </c:pt>
                <c:pt idx="12587">
                  <c:v>29.26</c:v>
                </c:pt>
                <c:pt idx="12588">
                  <c:v>29.26</c:v>
                </c:pt>
                <c:pt idx="12589">
                  <c:v>29.3</c:v>
                </c:pt>
                <c:pt idx="12590">
                  <c:v>29.26</c:v>
                </c:pt>
                <c:pt idx="12591">
                  <c:v>29.3</c:v>
                </c:pt>
                <c:pt idx="12592">
                  <c:v>29.38</c:v>
                </c:pt>
                <c:pt idx="12593">
                  <c:v>29.26</c:v>
                </c:pt>
                <c:pt idx="12594">
                  <c:v>29.26</c:v>
                </c:pt>
                <c:pt idx="12595">
                  <c:v>29.3</c:v>
                </c:pt>
                <c:pt idx="12596">
                  <c:v>29.38</c:v>
                </c:pt>
                <c:pt idx="12597">
                  <c:v>29.38</c:v>
                </c:pt>
                <c:pt idx="12598">
                  <c:v>29.34</c:v>
                </c:pt>
                <c:pt idx="12599">
                  <c:v>29.34</c:v>
                </c:pt>
                <c:pt idx="12600">
                  <c:v>29.46</c:v>
                </c:pt>
                <c:pt idx="12601">
                  <c:v>29.38</c:v>
                </c:pt>
                <c:pt idx="12602">
                  <c:v>29.3</c:v>
                </c:pt>
                <c:pt idx="12603">
                  <c:v>29.38</c:v>
                </c:pt>
                <c:pt idx="12604">
                  <c:v>29.38</c:v>
                </c:pt>
                <c:pt idx="12605">
                  <c:v>29.38</c:v>
                </c:pt>
                <c:pt idx="12606">
                  <c:v>29.46</c:v>
                </c:pt>
                <c:pt idx="12607">
                  <c:v>29.46</c:v>
                </c:pt>
                <c:pt idx="12608">
                  <c:v>29.42</c:v>
                </c:pt>
                <c:pt idx="12609">
                  <c:v>29.38</c:v>
                </c:pt>
                <c:pt idx="12610">
                  <c:v>29.38</c:v>
                </c:pt>
                <c:pt idx="12611">
                  <c:v>29.46</c:v>
                </c:pt>
                <c:pt idx="12612">
                  <c:v>29.42</c:v>
                </c:pt>
                <c:pt idx="12613">
                  <c:v>29.46</c:v>
                </c:pt>
                <c:pt idx="12614">
                  <c:v>29.38</c:v>
                </c:pt>
                <c:pt idx="12615">
                  <c:v>29.46</c:v>
                </c:pt>
                <c:pt idx="12616">
                  <c:v>29.49</c:v>
                </c:pt>
                <c:pt idx="12617">
                  <c:v>29.53</c:v>
                </c:pt>
                <c:pt idx="12618">
                  <c:v>29.49</c:v>
                </c:pt>
                <c:pt idx="12619">
                  <c:v>29.46</c:v>
                </c:pt>
                <c:pt idx="12620">
                  <c:v>29.42</c:v>
                </c:pt>
                <c:pt idx="12621">
                  <c:v>29.46</c:v>
                </c:pt>
                <c:pt idx="12622">
                  <c:v>29.49</c:v>
                </c:pt>
                <c:pt idx="12623">
                  <c:v>29.42</c:v>
                </c:pt>
                <c:pt idx="12624">
                  <c:v>29.53</c:v>
                </c:pt>
                <c:pt idx="12625">
                  <c:v>29.46</c:v>
                </c:pt>
                <c:pt idx="12626">
                  <c:v>29.49</c:v>
                </c:pt>
                <c:pt idx="12627">
                  <c:v>29.42</c:v>
                </c:pt>
                <c:pt idx="12628">
                  <c:v>29.53</c:v>
                </c:pt>
                <c:pt idx="12629">
                  <c:v>29.49</c:v>
                </c:pt>
                <c:pt idx="12630">
                  <c:v>29.57</c:v>
                </c:pt>
                <c:pt idx="12631">
                  <c:v>29.61</c:v>
                </c:pt>
                <c:pt idx="12632">
                  <c:v>29.49</c:v>
                </c:pt>
                <c:pt idx="12633">
                  <c:v>29.57</c:v>
                </c:pt>
                <c:pt idx="12634">
                  <c:v>29.61</c:v>
                </c:pt>
                <c:pt idx="12635">
                  <c:v>29.65</c:v>
                </c:pt>
                <c:pt idx="12636">
                  <c:v>29.57</c:v>
                </c:pt>
                <c:pt idx="12637">
                  <c:v>29.61</c:v>
                </c:pt>
                <c:pt idx="12638">
                  <c:v>29.61</c:v>
                </c:pt>
                <c:pt idx="12639">
                  <c:v>29.53</c:v>
                </c:pt>
                <c:pt idx="12640">
                  <c:v>29.57</c:v>
                </c:pt>
                <c:pt idx="12641">
                  <c:v>29.65</c:v>
                </c:pt>
                <c:pt idx="12642">
                  <c:v>29.57</c:v>
                </c:pt>
                <c:pt idx="12643">
                  <c:v>29.61</c:v>
                </c:pt>
                <c:pt idx="12644">
                  <c:v>29.57</c:v>
                </c:pt>
                <c:pt idx="12645">
                  <c:v>29.61</c:v>
                </c:pt>
                <c:pt idx="12646">
                  <c:v>29.69</c:v>
                </c:pt>
                <c:pt idx="12647">
                  <c:v>29.65</c:v>
                </c:pt>
                <c:pt idx="12648">
                  <c:v>29.61</c:v>
                </c:pt>
                <c:pt idx="12649">
                  <c:v>29.61</c:v>
                </c:pt>
                <c:pt idx="12650">
                  <c:v>29.8</c:v>
                </c:pt>
                <c:pt idx="12651">
                  <c:v>29.61</c:v>
                </c:pt>
                <c:pt idx="12652">
                  <c:v>29.57</c:v>
                </c:pt>
                <c:pt idx="12653">
                  <c:v>29.61</c:v>
                </c:pt>
                <c:pt idx="12654">
                  <c:v>29.65</c:v>
                </c:pt>
                <c:pt idx="12655">
                  <c:v>29.69</c:v>
                </c:pt>
                <c:pt idx="12656">
                  <c:v>29.69</c:v>
                </c:pt>
                <c:pt idx="12657">
                  <c:v>29.69</c:v>
                </c:pt>
                <c:pt idx="12658">
                  <c:v>29.69</c:v>
                </c:pt>
                <c:pt idx="12659">
                  <c:v>29.61</c:v>
                </c:pt>
                <c:pt idx="12660">
                  <c:v>29.69</c:v>
                </c:pt>
                <c:pt idx="12661">
                  <c:v>29.69</c:v>
                </c:pt>
                <c:pt idx="12662">
                  <c:v>29.65</c:v>
                </c:pt>
                <c:pt idx="12663">
                  <c:v>29.8</c:v>
                </c:pt>
                <c:pt idx="12664">
                  <c:v>29.69</c:v>
                </c:pt>
                <c:pt idx="12665">
                  <c:v>29.73</c:v>
                </c:pt>
                <c:pt idx="12666">
                  <c:v>29.73</c:v>
                </c:pt>
                <c:pt idx="12667">
                  <c:v>29.77</c:v>
                </c:pt>
                <c:pt idx="12668">
                  <c:v>29.73</c:v>
                </c:pt>
                <c:pt idx="12669">
                  <c:v>29.73</c:v>
                </c:pt>
                <c:pt idx="12670">
                  <c:v>29.8</c:v>
                </c:pt>
                <c:pt idx="12671">
                  <c:v>29.77</c:v>
                </c:pt>
                <c:pt idx="12672">
                  <c:v>29.84</c:v>
                </c:pt>
                <c:pt idx="12673">
                  <c:v>29.77</c:v>
                </c:pt>
                <c:pt idx="12674">
                  <c:v>29.84</c:v>
                </c:pt>
                <c:pt idx="12675">
                  <c:v>29.8</c:v>
                </c:pt>
                <c:pt idx="12676">
                  <c:v>29.8</c:v>
                </c:pt>
                <c:pt idx="12677">
                  <c:v>29.77</c:v>
                </c:pt>
                <c:pt idx="12678">
                  <c:v>29.77</c:v>
                </c:pt>
                <c:pt idx="12679">
                  <c:v>29.8</c:v>
                </c:pt>
                <c:pt idx="12680">
                  <c:v>29.73</c:v>
                </c:pt>
                <c:pt idx="12681">
                  <c:v>29.8</c:v>
                </c:pt>
                <c:pt idx="12682">
                  <c:v>29.8</c:v>
                </c:pt>
                <c:pt idx="12683">
                  <c:v>29.8</c:v>
                </c:pt>
                <c:pt idx="12684">
                  <c:v>29.8</c:v>
                </c:pt>
                <c:pt idx="12685">
                  <c:v>29.77</c:v>
                </c:pt>
                <c:pt idx="12686">
                  <c:v>29.84</c:v>
                </c:pt>
                <c:pt idx="12687">
                  <c:v>29.8</c:v>
                </c:pt>
                <c:pt idx="12688">
                  <c:v>29.77</c:v>
                </c:pt>
                <c:pt idx="12689">
                  <c:v>29.8</c:v>
                </c:pt>
                <c:pt idx="12690">
                  <c:v>29.8</c:v>
                </c:pt>
                <c:pt idx="12691">
                  <c:v>29.8</c:v>
                </c:pt>
                <c:pt idx="12692">
                  <c:v>29.8</c:v>
                </c:pt>
                <c:pt idx="12693">
                  <c:v>29.77</c:v>
                </c:pt>
                <c:pt idx="12694">
                  <c:v>29.84</c:v>
                </c:pt>
                <c:pt idx="12695">
                  <c:v>29.88</c:v>
                </c:pt>
                <c:pt idx="12696">
                  <c:v>29.84</c:v>
                </c:pt>
                <c:pt idx="12697">
                  <c:v>29.92</c:v>
                </c:pt>
                <c:pt idx="12698">
                  <c:v>29.92</c:v>
                </c:pt>
                <c:pt idx="12699">
                  <c:v>29.88</c:v>
                </c:pt>
                <c:pt idx="12700">
                  <c:v>29.8</c:v>
                </c:pt>
                <c:pt idx="12701">
                  <c:v>29.84</c:v>
                </c:pt>
                <c:pt idx="12702">
                  <c:v>29.92</c:v>
                </c:pt>
                <c:pt idx="12703">
                  <c:v>29.92</c:v>
                </c:pt>
                <c:pt idx="12704">
                  <c:v>29.96</c:v>
                </c:pt>
                <c:pt idx="12705">
                  <c:v>29.92</c:v>
                </c:pt>
                <c:pt idx="12706">
                  <c:v>29.84</c:v>
                </c:pt>
                <c:pt idx="12707">
                  <c:v>29.96</c:v>
                </c:pt>
                <c:pt idx="12708">
                  <c:v>29.88</c:v>
                </c:pt>
                <c:pt idx="12709">
                  <c:v>30.04</c:v>
                </c:pt>
                <c:pt idx="12710">
                  <c:v>29.92</c:v>
                </c:pt>
                <c:pt idx="12711">
                  <c:v>29.96</c:v>
                </c:pt>
                <c:pt idx="12712">
                  <c:v>29.96</c:v>
                </c:pt>
                <c:pt idx="12713">
                  <c:v>29.88</c:v>
                </c:pt>
                <c:pt idx="12714">
                  <c:v>29.96</c:v>
                </c:pt>
                <c:pt idx="12715">
                  <c:v>29.96</c:v>
                </c:pt>
                <c:pt idx="12716">
                  <c:v>29.88</c:v>
                </c:pt>
                <c:pt idx="12717">
                  <c:v>30.07</c:v>
                </c:pt>
                <c:pt idx="12718">
                  <c:v>29.92</c:v>
                </c:pt>
                <c:pt idx="12719">
                  <c:v>29.96</c:v>
                </c:pt>
                <c:pt idx="12720">
                  <c:v>30</c:v>
                </c:pt>
                <c:pt idx="12721">
                  <c:v>30</c:v>
                </c:pt>
                <c:pt idx="12722">
                  <c:v>30.04</c:v>
                </c:pt>
                <c:pt idx="12723">
                  <c:v>29.96</c:v>
                </c:pt>
                <c:pt idx="12724">
                  <c:v>29.96</c:v>
                </c:pt>
                <c:pt idx="12725">
                  <c:v>29.96</c:v>
                </c:pt>
                <c:pt idx="12726">
                  <c:v>30</c:v>
                </c:pt>
                <c:pt idx="12727">
                  <c:v>30</c:v>
                </c:pt>
                <c:pt idx="12728">
                  <c:v>30</c:v>
                </c:pt>
                <c:pt idx="12729">
                  <c:v>29.96</c:v>
                </c:pt>
                <c:pt idx="12730">
                  <c:v>30</c:v>
                </c:pt>
                <c:pt idx="12731">
                  <c:v>30</c:v>
                </c:pt>
                <c:pt idx="12732">
                  <c:v>30.07</c:v>
                </c:pt>
                <c:pt idx="12733">
                  <c:v>29.96</c:v>
                </c:pt>
                <c:pt idx="12734">
                  <c:v>30.04</c:v>
                </c:pt>
                <c:pt idx="12735">
                  <c:v>30</c:v>
                </c:pt>
                <c:pt idx="12736">
                  <c:v>30</c:v>
                </c:pt>
                <c:pt idx="12737">
                  <c:v>30.04</c:v>
                </c:pt>
                <c:pt idx="12738">
                  <c:v>30.04</c:v>
                </c:pt>
                <c:pt idx="12739">
                  <c:v>30.04</c:v>
                </c:pt>
                <c:pt idx="12740">
                  <c:v>30.07</c:v>
                </c:pt>
                <c:pt idx="12741">
                  <c:v>29.96</c:v>
                </c:pt>
                <c:pt idx="12742">
                  <c:v>30.11</c:v>
                </c:pt>
                <c:pt idx="12743">
                  <c:v>30.04</c:v>
                </c:pt>
                <c:pt idx="12744">
                  <c:v>30</c:v>
                </c:pt>
                <c:pt idx="12745">
                  <c:v>30.11</c:v>
                </c:pt>
                <c:pt idx="12746">
                  <c:v>30.07</c:v>
                </c:pt>
                <c:pt idx="12747">
                  <c:v>30.07</c:v>
                </c:pt>
                <c:pt idx="12748">
                  <c:v>30</c:v>
                </c:pt>
                <c:pt idx="12749">
                  <c:v>30.07</c:v>
                </c:pt>
                <c:pt idx="12750">
                  <c:v>30.07</c:v>
                </c:pt>
                <c:pt idx="12751">
                  <c:v>30.04</c:v>
                </c:pt>
                <c:pt idx="12752">
                  <c:v>30.04</c:v>
                </c:pt>
                <c:pt idx="12753">
                  <c:v>30.11</c:v>
                </c:pt>
                <c:pt idx="12754">
                  <c:v>30.07</c:v>
                </c:pt>
                <c:pt idx="12755">
                  <c:v>30.07</c:v>
                </c:pt>
                <c:pt idx="12756">
                  <c:v>30.11</c:v>
                </c:pt>
                <c:pt idx="12757">
                  <c:v>30.11</c:v>
                </c:pt>
                <c:pt idx="12758">
                  <c:v>30.19</c:v>
                </c:pt>
                <c:pt idx="12759">
                  <c:v>30.07</c:v>
                </c:pt>
                <c:pt idx="12760">
                  <c:v>30.11</c:v>
                </c:pt>
                <c:pt idx="12761">
                  <c:v>30.11</c:v>
                </c:pt>
                <c:pt idx="12762">
                  <c:v>30.11</c:v>
                </c:pt>
                <c:pt idx="12763">
                  <c:v>30.19</c:v>
                </c:pt>
                <c:pt idx="12764">
                  <c:v>30.19</c:v>
                </c:pt>
                <c:pt idx="12765">
                  <c:v>30.11</c:v>
                </c:pt>
                <c:pt idx="12766">
                  <c:v>30.19</c:v>
                </c:pt>
                <c:pt idx="12767">
                  <c:v>30.19</c:v>
                </c:pt>
                <c:pt idx="12768">
                  <c:v>30.15</c:v>
                </c:pt>
                <c:pt idx="12769">
                  <c:v>30.11</c:v>
                </c:pt>
                <c:pt idx="12770">
                  <c:v>30.27</c:v>
                </c:pt>
                <c:pt idx="12771">
                  <c:v>30.15</c:v>
                </c:pt>
                <c:pt idx="12772">
                  <c:v>30.15</c:v>
                </c:pt>
                <c:pt idx="12773">
                  <c:v>30.15</c:v>
                </c:pt>
                <c:pt idx="12774">
                  <c:v>30.23</c:v>
                </c:pt>
                <c:pt idx="12775">
                  <c:v>30.19</c:v>
                </c:pt>
                <c:pt idx="12776">
                  <c:v>30.19</c:v>
                </c:pt>
                <c:pt idx="12777">
                  <c:v>30.19</c:v>
                </c:pt>
                <c:pt idx="12778">
                  <c:v>30.15</c:v>
                </c:pt>
                <c:pt idx="12779">
                  <c:v>30.19</c:v>
                </c:pt>
                <c:pt idx="12780">
                  <c:v>30.19</c:v>
                </c:pt>
                <c:pt idx="12781">
                  <c:v>30.19</c:v>
                </c:pt>
                <c:pt idx="12782">
                  <c:v>30.19</c:v>
                </c:pt>
                <c:pt idx="12783">
                  <c:v>30.23</c:v>
                </c:pt>
                <c:pt idx="12784">
                  <c:v>30.23</c:v>
                </c:pt>
                <c:pt idx="12785">
                  <c:v>30.19</c:v>
                </c:pt>
                <c:pt idx="12786">
                  <c:v>30.19</c:v>
                </c:pt>
                <c:pt idx="12787">
                  <c:v>30.23</c:v>
                </c:pt>
                <c:pt idx="12788">
                  <c:v>30.3</c:v>
                </c:pt>
                <c:pt idx="12789">
                  <c:v>30.23</c:v>
                </c:pt>
                <c:pt idx="12790">
                  <c:v>30.19</c:v>
                </c:pt>
                <c:pt idx="12791">
                  <c:v>30.27</c:v>
                </c:pt>
                <c:pt idx="12792">
                  <c:v>30.23</c:v>
                </c:pt>
                <c:pt idx="12793">
                  <c:v>30.23</c:v>
                </c:pt>
                <c:pt idx="12794">
                  <c:v>30.15</c:v>
                </c:pt>
                <c:pt idx="12795">
                  <c:v>30.15</c:v>
                </c:pt>
                <c:pt idx="12796">
                  <c:v>30.23</c:v>
                </c:pt>
                <c:pt idx="12797">
                  <c:v>30.19</c:v>
                </c:pt>
                <c:pt idx="12798">
                  <c:v>30.19</c:v>
                </c:pt>
                <c:pt idx="12799">
                  <c:v>30.19</c:v>
                </c:pt>
                <c:pt idx="12800">
                  <c:v>30.23</c:v>
                </c:pt>
                <c:pt idx="12801">
                  <c:v>30.27</c:v>
                </c:pt>
                <c:pt idx="12802">
                  <c:v>30.19</c:v>
                </c:pt>
                <c:pt idx="12803">
                  <c:v>30.19</c:v>
                </c:pt>
                <c:pt idx="12804">
                  <c:v>30.23</c:v>
                </c:pt>
                <c:pt idx="12805">
                  <c:v>30.27</c:v>
                </c:pt>
                <c:pt idx="12806">
                  <c:v>30.19</c:v>
                </c:pt>
                <c:pt idx="12807">
                  <c:v>30.27</c:v>
                </c:pt>
                <c:pt idx="12808">
                  <c:v>30.19</c:v>
                </c:pt>
                <c:pt idx="12809">
                  <c:v>30.19</c:v>
                </c:pt>
                <c:pt idx="12810">
                  <c:v>30.27</c:v>
                </c:pt>
                <c:pt idx="12811">
                  <c:v>30.19</c:v>
                </c:pt>
                <c:pt idx="12812">
                  <c:v>30.23</c:v>
                </c:pt>
                <c:pt idx="12813">
                  <c:v>30.27</c:v>
                </c:pt>
                <c:pt idx="12814">
                  <c:v>30.27</c:v>
                </c:pt>
                <c:pt idx="12815">
                  <c:v>30.23</c:v>
                </c:pt>
                <c:pt idx="12816">
                  <c:v>30.23</c:v>
                </c:pt>
                <c:pt idx="12817">
                  <c:v>30.34</c:v>
                </c:pt>
                <c:pt idx="12818">
                  <c:v>30.27</c:v>
                </c:pt>
                <c:pt idx="12819">
                  <c:v>30.27</c:v>
                </c:pt>
                <c:pt idx="12820">
                  <c:v>30.27</c:v>
                </c:pt>
                <c:pt idx="12821">
                  <c:v>30.27</c:v>
                </c:pt>
                <c:pt idx="12822">
                  <c:v>30.3</c:v>
                </c:pt>
                <c:pt idx="12823">
                  <c:v>30.34</c:v>
                </c:pt>
                <c:pt idx="12824">
                  <c:v>30.38</c:v>
                </c:pt>
                <c:pt idx="12825">
                  <c:v>30.23</c:v>
                </c:pt>
                <c:pt idx="12826">
                  <c:v>30.34</c:v>
                </c:pt>
                <c:pt idx="12827">
                  <c:v>30.3</c:v>
                </c:pt>
                <c:pt idx="12828">
                  <c:v>30.3</c:v>
                </c:pt>
                <c:pt idx="12829">
                  <c:v>30.38</c:v>
                </c:pt>
                <c:pt idx="12830">
                  <c:v>30.3</c:v>
                </c:pt>
                <c:pt idx="12831">
                  <c:v>30.3</c:v>
                </c:pt>
                <c:pt idx="12832">
                  <c:v>30.27</c:v>
                </c:pt>
                <c:pt idx="12833">
                  <c:v>30.34</c:v>
                </c:pt>
                <c:pt idx="12834">
                  <c:v>30.38</c:v>
                </c:pt>
                <c:pt idx="12835">
                  <c:v>30.3</c:v>
                </c:pt>
                <c:pt idx="12836">
                  <c:v>30.27</c:v>
                </c:pt>
                <c:pt idx="12837">
                  <c:v>30.34</c:v>
                </c:pt>
                <c:pt idx="12838">
                  <c:v>30.34</c:v>
                </c:pt>
                <c:pt idx="12839">
                  <c:v>30.38</c:v>
                </c:pt>
                <c:pt idx="12840">
                  <c:v>30.3</c:v>
                </c:pt>
                <c:pt idx="12841">
                  <c:v>30.38</c:v>
                </c:pt>
                <c:pt idx="12842">
                  <c:v>30.42</c:v>
                </c:pt>
                <c:pt idx="12843">
                  <c:v>30.38</c:v>
                </c:pt>
                <c:pt idx="12844">
                  <c:v>30.3</c:v>
                </c:pt>
                <c:pt idx="12845">
                  <c:v>30.42</c:v>
                </c:pt>
                <c:pt idx="12846">
                  <c:v>30.38</c:v>
                </c:pt>
                <c:pt idx="12847">
                  <c:v>30.38</c:v>
                </c:pt>
                <c:pt idx="12848">
                  <c:v>30.38</c:v>
                </c:pt>
                <c:pt idx="12849">
                  <c:v>30.38</c:v>
                </c:pt>
                <c:pt idx="12850">
                  <c:v>30.3</c:v>
                </c:pt>
                <c:pt idx="12851">
                  <c:v>30.38</c:v>
                </c:pt>
                <c:pt idx="12852">
                  <c:v>30.38</c:v>
                </c:pt>
                <c:pt idx="12853">
                  <c:v>30.38</c:v>
                </c:pt>
                <c:pt idx="12854">
                  <c:v>30.42</c:v>
                </c:pt>
                <c:pt idx="12855">
                  <c:v>30.38</c:v>
                </c:pt>
                <c:pt idx="12856">
                  <c:v>30.38</c:v>
                </c:pt>
                <c:pt idx="12857">
                  <c:v>30.38</c:v>
                </c:pt>
                <c:pt idx="12858">
                  <c:v>30.38</c:v>
                </c:pt>
                <c:pt idx="12859">
                  <c:v>30.38</c:v>
                </c:pt>
                <c:pt idx="12860">
                  <c:v>30.42</c:v>
                </c:pt>
                <c:pt idx="12861">
                  <c:v>30.34</c:v>
                </c:pt>
                <c:pt idx="12862">
                  <c:v>30.38</c:v>
                </c:pt>
                <c:pt idx="12863">
                  <c:v>30.38</c:v>
                </c:pt>
                <c:pt idx="12864">
                  <c:v>30.42</c:v>
                </c:pt>
                <c:pt idx="12865">
                  <c:v>30.38</c:v>
                </c:pt>
                <c:pt idx="12866">
                  <c:v>30.46</c:v>
                </c:pt>
                <c:pt idx="12867">
                  <c:v>30.38</c:v>
                </c:pt>
                <c:pt idx="12868">
                  <c:v>30.38</c:v>
                </c:pt>
                <c:pt idx="12869">
                  <c:v>30.38</c:v>
                </c:pt>
                <c:pt idx="12870">
                  <c:v>30.38</c:v>
                </c:pt>
                <c:pt idx="12871">
                  <c:v>30.38</c:v>
                </c:pt>
                <c:pt idx="12872">
                  <c:v>30.42</c:v>
                </c:pt>
                <c:pt idx="12873">
                  <c:v>30.34</c:v>
                </c:pt>
                <c:pt idx="12874">
                  <c:v>30.42</c:v>
                </c:pt>
                <c:pt idx="12875">
                  <c:v>30.34</c:v>
                </c:pt>
                <c:pt idx="12876">
                  <c:v>30.38</c:v>
                </c:pt>
                <c:pt idx="12877">
                  <c:v>30.38</c:v>
                </c:pt>
                <c:pt idx="12878">
                  <c:v>30.38</c:v>
                </c:pt>
                <c:pt idx="12879">
                  <c:v>30.46</c:v>
                </c:pt>
                <c:pt idx="12880">
                  <c:v>30.42</c:v>
                </c:pt>
                <c:pt idx="12881">
                  <c:v>30.46</c:v>
                </c:pt>
                <c:pt idx="12882">
                  <c:v>30.42</c:v>
                </c:pt>
                <c:pt idx="12883">
                  <c:v>30.38</c:v>
                </c:pt>
                <c:pt idx="12884">
                  <c:v>30.38</c:v>
                </c:pt>
                <c:pt idx="12885">
                  <c:v>30.42</c:v>
                </c:pt>
                <c:pt idx="12886">
                  <c:v>30.46</c:v>
                </c:pt>
                <c:pt idx="12887">
                  <c:v>30.46</c:v>
                </c:pt>
                <c:pt idx="12888">
                  <c:v>30.46</c:v>
                </c:pt>
                <c:pt idx="12889">
                  <c:v>30.46</c:v>
                </c:pt>
                <c:pt idx="12890">
                  <c:v>30.46</c:v>
                </c:pt>
                <c:pt idx="12891">
                  <c:v>30.42</c:v>
                </c:pt>
                <c:pt idx="12892">
                  <c:v>30.5</c:v>
                </c:pt>
                <c:pt idx="12893">
                  <c:v>30.42</c:v>
                </c:pt>
                <c:pt idx="12894">
                  <c:v>30.46</c:v>
                </c:pt>
                <c:pt idx="12895">
                  <c:v>30.5</c:v>
                </c:pt>
                <c:pt idx="12896">
                  <c:v>30.46</c:v>
                </c:pt>
                <c:pt idx="12897">
                  <c:v>30.42</c:v>
                </c:pt>
                <c:pt idx="12898">
                  <c:v>30.53</c:v>
                </c:pt>
                <c:pt idx="12899">
                  <c:v>30.42</c:v>
                </c:pt>
                <c:pt idx="12900">
                  <c:v>30.42</c:v>
                </c:pt>
                <c:pt idx="12901">
                  <c:v>30.5</c:v>
                </c:pt>
                <c:pt idx="12902">
                  <c:v>30.46</c:v>
                </c:pt>
                <c:pt idx="12903">
                  <c:v>30.5</c:v>
                </c:pt>
                <c:pt idx="12904">
                  <c:v>30.38</c:v>
                </c:pt>
                <c:pt idx="12905">
                  <c:v>30.42</c:v>
                </c:pt>
                <c:pt idx="12906">
                  <c:v>30.5</c:v>
                </c:pt>
                <c:pt idx="12907">
                  <c:v>30.42</c:v>
                </c:pt>
                <c:pt idx="12908">
                  <c:v>30.5</c:v>
                </c:pt>
                <c:pt idx="12909">
                  <c:v>30.5</c:v>
                </c:pt>
                <c:pt idx="12910">
                  <c:v>30.46</c:v>
                </c:pt>
                <c:pt idx="12911">
                  <c:v>30.5</c:v>
                </c:pt>
                <c:pt idx="12912">
                  <c:v>30.34</c:v>
                </c:pt>
                <c:pt idx="12913">
                  <c:v>30.5</c:v>
                </c:pt>
                <c:pt idx="12914">
                  <c:v>30.57</c:v>
                </c:pt>
                <c:pt idx="12915">
                  <c:v>30.42</c:v>
                </c:pt>
                <c:pt idx="12916">
                  <c:v>30.5</c:v>
                </c:pt>
                <c:pt idx="12917">
                  <c:v>30.5</c:v>
                </c:pt>
                <c:pt idx="12918">
                  <c:v>30.46</c:v>
                </c:pt>
                <c:pt idx="12919">
                  <c:v>30.5</c:v>
                </c:pt>
                <c:pt idx="12920">
                  <c:v>30.53</c:v>
                </c:pt>
                <c:pt idx="12921">
                  <c:v>30.5</c:v>
                </c:pt>
                <c:pt idx="12922">
                  <c:v>30.5</c:v>
                </c:pt>
                <c:pt idx="12923">
                  <c:v>30.46</c:v>
                </c:pt>
                <c:pt idx="12924">
                  <c:v>30.57</c:v>
                </c:pt>
                <c:pt idx="12925">
                  <c:v>30.5</c:v>
                </c:pt>
                <c:pt idx="12926">
                  <c:v>30.53</c:v>
                </c:pt>
                <c:pt idx="12927">
                  <c:v>30.5</c:v>
                </c:pt>
                <c:pt idx="12928">
                  <c:v>30.57</c:v>
                </c:pt>
                <c:pt idx="12929">
                  <c:v>30.53</c:v>
                </c:pt>
                <c:pt idx="12930">
                  <c:v>30.53</c:v>
                </c:pt>
                <c:pt idx="12931">
                  <c:v>30.5</c:v>
                </c:pt>
                <c:pt idx="12932">
                  <c:v>30.53</c:v>
                </c:pt>
                <c:pt idx="12933">
                  <c:v>30.53</c:v>
                </c:pt>
                <c:pt idx="12934">
                  <c:v>30.46</c:v>
                </c:pt>
                <c:pt idx="12935">
                  <c:v>30.53</c:v>
                </c:pt>
                <c:pt idx="12936">
                  <c:v>30.53</c:v>
                </c:pt>
                <c:pt idx="12937">
                  <c:v>30.53</c:v>
                </c:pt>
                <c:pt idx="12938">
                  <c:v>30.53</c:v>
                </c:pt>
                <c:pt idx="12939">
                  <c:v>30.5</c:v>
                </c:pt>
                <c:pt idx="12940">
                  <c:v>30.57</c:v>
                </c:pt>
                <c:pt idx="12941">
                  <c:v>30.57</c:v>
                </c:pt>
                <c:pt idx="12942">
                  <c:v>30.53</c:v>
                </c:pt>
                <c:pt idx="12943">
                  <c:v>30.53</c:v>
                </c:pt>
                <c:pt idx="12944">
                  <c:v>30.53</c:v>
                </c:pt>
                <c:pt idx="12945">
                  <c:v>30.57</c:v>
                </c:pt>
                <c:pt idx="12946">
                  <c:v>30.53</c:v>
                </c:pt>
                <c:pt idx="12947">
                  <c:v>30.57</c:v>
                </c:pt>
                <c:pt idx="12948">
                  <c:v>30.53</c:v>
                </c:pt>
                <c:pt idx="12949">
                  <c:v>30.53</c:v>
                </c:pt>
                <c:pt idx="12950">
                  <c:v>30.5</c:v>
                </c:pt>
                <c:pt idx="12951">
                  <c:v>30.65</c:v>
                </c:pt>
                <c:pt idx="12952">
                  <c:v>30.57</c:v>
                </c:pt>
                <c:pt idx="12953">
                  <c:v>30.61</c:v>
                </c:pt>
                <c:pt idx="12954">
                  <c:v>30.57</c:v>
                </c:pt>
                <c:pt idx="12955">
                  <c:v>30.53</c:v>
                </c:pt>
                <c:pt idx="12956">
                  <c:v>30.57</c:v>
                </c:pt>
                <c:pt idx="12957">
                  <c:v>30.57</c:v>
                </c:pt>
                <c:pt idx="12958">
                  <c:v>30.61</c:v>
                </c:pt>
                <c:pt idx="12959">
                  <c:v>30.57</c:v>
                </c:pt>
                <c:pt idx="12960">
                  <c:v>30.57</c:v>
                </c:pt>
                <c:pt idx="12961">
                  <c:v>30.53</c:v>
                </c:pt>
                <c:pt idx="12962">
                  <c:v>30.61</c:v>
                </c:pt>
                <c:pt idx="12963">
                  <c:v>30.57</c:v>
                </c:pt>
                <c:pt idx="12964">
                  <c:v>30.57</c:v>
                </c:pt>
                <c:pt idx="12965">
                  <c:v>30.57</c:v>
                </c:pt>
                <c:pt idx="12966">
                  <c:v>30.57</c:v>
                </c:pt>
                <c:pt idx="12967">
                  <c:v>30.57</c:v>
                </c:pt>
                <c:pt idx="12968">
                  <c:v>30.57</c:v>
                </c:pt>
                <c:pt idx="12969">
                  <c:v>30.61</c:v>
                </c:pt>
                <c:pt idx="12970">
                  <c:v>30.61</c:v>
                </c:pt>
                <c:pt idx="12971">
                  <c:v>30.57</c:v>
                </c:pt>
                <c:pt idx="12972">
                  <c:v>30.53</c:v>
                </c:pt>
                <c:pt idx="12973">
                  <c:v>30.61</c:v>
                </c:pt>
                <c:pt idx="12974">
                  <c:v>30.57</c:v>
                </c:pt>
                <c:pt idx="12975">
                  <c:v>30.57</c:v>
                </c:pt>
                <c:pt idx="12976">
                  <c:v>30.61</c:v>
                </c:pt>
                <c:pt idx="12977">
                  <c:v>30.65</c:v>
                </c:pt>
                <c:pt idx="12978">
                  <c:v>30.57</c:v>
                </c:pt>
                <c:pt idx="12979">
                  <c:v>30.61</c:v>
                </c:pt>
                <c:pt idx="12980">
                  <c:v>30.53</c:v>
                </c:pt>
                <c:pt idx="12981">
                  <c:v>30.57</c:v>
                </c:pt>
                <c:pt idx="12982">
                  <c:v>30.61</c:v>
                </c:pt>
                <c:pt idx="12983">
                  <c:v>30.57</c:v>
                </c:pt>
                <c:pt idx="12984">
                  <c:v>30.61</c:v>
                </c:pt>
                <c:pt idx="12985">
                  <c:v>30.61</c:v>
                </c:pt>
                <c:pt idx="12986">
                  <c:v>30.57</c:v>
                </c:pt>
                <c:pt idx="12987">
                  <c:v>30.57</c:v>
                </c:pt>
                <c:pt idx="12988">
                  <c:v>30.57</c:v>
                </c:pt>
                <c:pt idx="12989">
                  <c:v>30.53</c:v>
                </c:pt>
                <c:pt idx="12990">
                  <c:v>30.57</c:v>
                </c:pt>
                <c:pt idx="12991">
                  <c:v>30.65</c:v>
                </c:pt>
                <c:pt idx="12992">
                  <c:v>30.61</c:v>
                </c:pt>
                <c:pt idx="12993">
                  <c:v>30.53</c:v>
                </c:pt>
                <c:pt idx="12994">
                  <c:v>30.61</c:v>
                </c:pt>
                <c:pt idx="12995">
                  <c:v>30.65</c:v>
                </c:pt>
                <c:pt idx="12996">
                  <c:v>30.61</c:v>
                </c:pt>
                <c:pt idx="12997">
                  <c:v>30.57</c:v>
                </c:pt>
                <c:pt idx="12998">
                  <c:v>30.61</c:v>
                </c:pt>
                <c:pt idx="12999">
                  <c:v>30.57</c:v>
                </c:pt>
                <c:pt idx="13000">
                  <c:v>30.57</c:v>
                </c:pt>
                <c:pt idx="13001">
                  <c:v>30.61</c:v>
                </c:pt>
                <c:pt idx="13002">
                  <c:v>30.53</c:v>
                </c:pt>
                <c:pt idx="13003">
                  <c:v>30.61</c:v>
                </c:pt>
                <c:pt idx="13004">
                  <c:v>30.73</c:v>
                </c:pt>
                <c:pt idx="13005">
                  <c:v>30.73</c:v>
                </c:pt>
                <c:pt idx="13006">
                  <c:v>30.57</c:v>
                </c:pt>
                <c:pt idx="13007">
                  <c:v>30.61</c:v>
                </c:pt>
                <c:pt idx="13008">
                  <c:v>30.65</c:v>
                </c:pt>
                <c:pt idx="13009">
                  <c:v>30.53</c:v>
                </c:pt>
                <c:pt idx="13010">
                  <c:v>30.65</c:v>
                </c:pt>
                <c:pt idx="13011">
                  <c:v>30.65</c:v>
                </c:pt>
                <c:pt idx="13012">
                  <c:v>30.69</c:v>
                </c:pt>
                <c:pt idx="13013">
                  <c:v>30.61</c:v>
                </c:pt>
                <c:pt idx="13014">
                  <c:v>30.61</c:v>
                </c:pt>
                <c:pt idx="13015">
                  <c:v>30.57</c:v>
                </c:pt>
                <c:pt idx="13016">
                  <c:v>30.61</c:v>
                </c:pt>
                <c:pt idx="13017">
                  <c:v>30.65</c:v>
                </c:pt>
                <c:pt idx="13018">
                  <c:v>30.61</c:v>
                </c:pt>
                <c:pt idx="13019">
                  <c:v>30.65</c:v>
                </c:pt>
                <c:pt idx="13020">
                  <c:v>30.61</c:v>
                </c:pt>
                <c:pt idx="13021">
                  <c:v>30.61</c:v>
                </c:pt>
                <c:pt idx="13022">
                  <c:v>30.65</c:v>
                </c:pt>
                <c:pt idx="13023">
                  <c:v>30.61</c:v>
                </c:pt>
                <c:pt idx="13024">
                  <c:v>30.65</c:v>
                </c:pt>
                <c:pt idx="13025">
                  <c:v>30.57</c:v>
                </c:pt>
                <c:pt idx="13026">
                  <c:v>30.61</c:v>
                </c:pt>
                <c:pt idx="13027">
                  <c:v>30.65</c:v>
                </c:pt>
                <c:pt idx="13028">
                  <c:v>30.69</c:v>
                </c:pt>
                <c:pt idx="13029">
                  <c:v>30.69</c:v>
                </c:pt>
                <c:pt idx="13030">
                  <c:v>30.69</c:v>
                </c:pt>
                <c:pt idx="13031">
                  <c:v>30.65</c:v>
                </c:pt>
                <c:pt idx="13032">
                  <c:v>30.61</c:v>
                </c:pt>
                <c:pt idx="13033">
                  <c:v>30.61</c:v>
                </c:pt>
                <c:pt idx="13034">
                  <c:v>30.61</c:v>
                </c:pt>
                <c:pt idx="13035">
                  <c:v>30.69</c:v>
                </c:pt>
                <c:pt idx="13036">
                  <c:v>30.61</c:v>
                </c:pt>
                <c:pt idx="13037">
                  <c:v>30.57</c:v>
                </c:pt>
                <c:pt idx="13038">
                  <c:v>30.61</c:v>
                </c:pt>
                <c:pt idx="13039">
                  <c:v>30.69</c:v>
                </c:pt>
                <c:pt idx="13040">
                  <c:v>30.61</c:v>
                </c:pt>
                <c:pt idx="13041">
                  <c:v>30.65</c:v>
                </c:pt>
                <c:pt idx="13042">
                  <c:v>30.69</c:v>
                </c:pt>
                <c:pt idx="13043">
                  <c:v>30.73</c:v>
                </c:pt>
                <c:pt idx="13044">
                  <c:v>30.69</c:v>
                </c:pt>
                <c:pt idx="13045">
                  <c:v>30.65</c:v>
                </c:pt>
                <c:pt idx="13046">
                  <c:v>30.65</c:v>
                </c:pt>
                <c:pt idx="13047">
                  <c:v>30.73</c:v>
                </c:pt>
                <c:pt idx="13048">
                  <c:v>30.73</c:v>
                </c:pt>
                <c:pt idx="13049">
                  <c:v>30.69</c:v>
                </c:pt>
                <c:pt idx="13050">
                  <c:v>30.61</c:v>
                </c:pt>
                <c:pt idx="13051">
                  <c:v>30.76</c:v>
                </c:pt>
                <c:pt idx="13052">
                  <c:v>30.73</c:v>
                </c:pt>
                <c:pt idx="13053">
                  <c:v>30.69</c:v>
                </c:pt>
                <c:pt idx="13054">
                  <c:v>30.65</c:v>
                </c:pt>
                <c:pt idx="13055">
                  <c:v>30.65</c:v>
                </c:pt>
                <c:pt idx="13056">
                  <c:v>30.76</c:v>
                </c:pt>
                <c:pt idx="13057">
                  <c:v>30.69</c:v>
                </c:pt>
                <c:pt idx="13058">
                  <c:v>30.69</c:v>
                </c:pt>
                <c:pt idx="13059">
                  <c:v>30.69</c:v>
                </c:pt>
                <c:pt idx="13060">
                  <c:v>30.73</c:v>
                </c:pt>
                <c:pt idx="13061">
                  <c:v>30.69</c:v>
                </c:pt>
                <c:pt idx="13062">
                  <c:v>30.8</c:v>
                </c:pt>
                <c:pt idx="13063">
                  <c:v>30.69</c:v>
                </c:pt>
                <c:pt idx="13064">
                  <c:v>30.69</c:v>
                </c:pt>
                <c:pt idx="13065">
                  <c:v>30.73</c:v>
                </c:pt>
                <c:pt idx="13066">
                  <c:v>30.65</c:v>
                </c:pt>
                <c:pt idx="13067">
                  <c:v>30.73</c:v>
                </c:pt>
                <c:pt idx="13068">
                  <c:v>30.73</c:v>
                </c:pt>
                <c:pt idx="13069">
                  <c:v>30.69</c:v>
                </c:pt>
                <c:pt idx="13070">
                  <c:v>30.69</c:v>
                </c:pt>
                <c:pt idx="13071">
                  <c:v>30.69</c:v>
                </c:pt>
                <c:pt idx="13072">
                  <c:v>30.73</c:v>
                </c:pt>
                <c:pt idx="13073">
                  <c:v>30.73</c:v>
                </c:pt>
                <c:pt idx="13074">
                  <c:v>30.76</c:v>
                </c:pt>
                <c:pt idx="13075">
                  <c:v>30.76</c:v>
                </c:pt>
                <c:pt idx="13076">
                  <c:v>30.73</c:v>
                </c:pt>
                <c:pt idx="13077">
                  <c:v>30.76</c:v>
                </c:pt>
                <c:pt idx="13078">
                  <c:v>30.69</c:v>
                </c:pt>
                <c:pt idx="13079">
                  <c:v>30.73</c:v>
                </c:pt>
                <c:pt idx="13080">
                  <c:v>30.69</c:v>
                </c:pt>
                <c:pt idx="13081">
                  <c:v>30.73</c:v>
                </c:pt>
                <c:pt idx="13082">
                  <c:v>30.69</c:v>
                </c:pt>
                <c:pt idx="13083">
                  <c:v>30.69</c:v>
                </c:pt>
                <c:pt idx="13084">
                  <c:v>30.69</c:v>
                </c:pt>
                <c:pt idx="13085">
                  <c:v>30.73</c:v>
                </c:pt>
                <c:pt idx="13086">
                  <c:v>30.76</c:v>
                </c:pt>
                <c:pt idx="13087">
                  <c:v>30.73</c:v>
                </c:pt>
                <c:pt idx="13088">
                  <c:v>30.76</c:v>
                </c:pt>
                <c:pt idx="13089">
                  <c:v>30.8</c:v>
                </c:pt>
                <c:pt idx="13090">
                  <c:v>30.73</c:v>
                </c:pt>
                <c:pt idx="13091">
                  <c:v>30.69</c:v>
                </c:pt>
                <c:pt idx="13092">
                  <c:v>30.76</c:v>
                </c:pt>
                <c:pt idx="13093">
                  <c:v>30.76</c:v>
                </c:pt>
                <c:pt idx="13094">
                  <c:v>30.76</c:v>
                </c:pt>
                <c:pt idx="13095">
                  <c:v>30.73</c:v>
                </c:pt>
                <c:pt idx="13096">
                  <c:v>30.73</c:v>
                </c:pt>
                <c:pt idx="13097">
                  <c:v>30.8</c:v>
                </c:pt>
                <c:pt idx="13098">
                  <c:v>30.76</c:v>
                </c:pt>
                <c:pt idx="13099">
                  <c:v>30.8</c:v>
                </c:pt>
                <c:pt idx="13100">
                  <c:v>30.73</c:v>
                </c:pt>
                <c:pt idx="13101">
                  <c:v>30.76</c:v>
                </c:pt>
                <c:pt idx="13102">
                  <c:v>30.8</c:v>
                </c:pt>
                <c:pt idx="13103">
                  <c:v>30.69</c:v>
                </c:pt>
                <c:pt idx="13104">
                  <c:v>30.73</c:v>
                </c:pt>
                <c:pt idx="13105">
                  <c:v>30.76</c:v>
                </c:pt>
                <c:pt idx="13106">
                  <c:v>30.84</c:v>
                </c:pt>
                <c:pt idx="13107">
                  <c:v>30.76</c:v>
                </c:pt>
                <c:pt idx="13108">
                  <c:v>30.76</c:v>
                </c:pt>
                <c:pt idx="13109">
                  <c:v>30.73</c:v>
                </c:pt>
                <c:pt idx="13110">
                  <c:v>30.76</c:v>
                </c:pt>
                <c:pt idx="13111">
                  <c:v>30.76</c:v>
                </c:pt>
                <c:pt idx="13112">
                  <c:v>30.76</c:v>
                </c:pt>
                <c:pt idx="13113">
                  <c:v>30.8</c:v>
                </c:pt>
                <c:pt idx="13114">
                  <c:v>30.8</c:v>
                </c:pt>
                <c:pt idx="13115">
                  <c:v>30.73</c:v>
                </c:pt>
                <c:pt idx="13116">
                  <c:v>30.8</c:v>
                </c:pt>
                <c:pt idx="13117">
                  <c:v>30.73</c:v>
                </c:pt>
                <c:pt idx="13118">
                  <c:v>30.76</c:v>
                </c:pt>
                <c:pt idx="13119">
                  <c:v>30.84</c:v>
                </c:pt>
                <c:pt idx="13120">
                  <c:v>30.76</c:v>
                </c:pt>
                <c:pt idx="13121">
                  <c:v>30.76</c:v>
                </c:pt>
                <c:pt idx="13122">
                  <c:v>30.76</c:v>
                </c:pt>
                <c:pt idx="13123">
                  <c:v>30.76</c:v>
                </c:pt>
                <c:pt idx="13124">
                  <c:v>30.76</c:v>
                </c:pt>
                <c:pt idx="13125">
                  <c:v>30.76</c:v>
                </c:pt>
                <c:pt idx="13126">
                  <c:v>30.73</c:v>
                </c:pt>
                <c:pt idx="13127">
                  <c:v>30.76</c:v>
                </c:pt>
                <c:pt idx="13128">
                  <c:v>30.76</c:v>
                </c:pt>
                <c:pt idx="13129">
                  <c:v>30.76</c:v>
                </c:pt>
                <c:pt idx="13130">
                  <c:v>30.76</c:v>
                </c:pt>
                <c:pt idx="13131">
                  <c:v>30.76</c:v>
                </c:pt>
                <c:pt idx="13132">
                  <c:v>30.76</c:v>
                </c:pt>
                <c:pt idx="13133">
                  <c:v>30.76</c:v>
                </c:pt>
                <c:pt idx="13134">
                  <c:v>30.8</c:v>
                </c:pt>
                <c:pt idx="13135">
                  <c:v>30.8</c:v>
                </c:pt>
                <c:pt idx="13136">
                  <c:v>30.8</c:v>
                </c:pt>
                <c:pt idx="13137">
                  <c:v>30.76</c:v>
                </c:pt>
                <c:pt idx="13138">
                  <c:v>30.76</c:v>
                </c:pt>
                <c:pt idx="13139">
                  <c:v>30.76</c:v>
                </c:pt>
                <c:pt idx="13140">
                  <c:v>30.73</c:v>
                </c:pt>
                <c:pt idx="13141">
                  <c:v>30.84</c:v>
                </c:pt>
                <c:pt idx="13142">
                  <c:v>30.73</c:v>
                </c:pt>
                <c:pt idx="13143">
                  <c:v>30.76</c:v>
                </c:pt>
                <c:pt idx="13144">
                  <c:v>30.76</c:v>
                </c:pt>
                <c:pt idx="13145">
                  <c:v>30.8</c:v>
                </c:pt>
                <c:pt idx="13146">
                  <c:v>30.76</c:v>
                </c:pt>
                <c:pt idx="13147">
                  <c:v>30.76</c:v>
                </c:pt>
                <c:pt idx="13148">
                  <c:v>30.8</c:v>
                </c:pt>
                <c:pt idx="13149">
                  <c:v>30.76</c:v>
                </c:pt>
                <c:pt idx="13150">
                  <c:v>30.76</c:v>
                </c:pt>
                <c:pt idx="13151">
                  <c:v>30.73</c:v>
                </c:pt>
                <c:pt idx="13152">
                  <c:v>30.76</c:v>
                </c:pt>
                <c:pt idx="13153">
                  <c:v>30.8</c:v>
                </c:pt>
                <c:pt idx="13154">
                  <c:v>30.76</c:v>
                </c:pt>
                <c:pt idx="13155">
                  <c:v>30.76</c:v>
                </c:pt>
                <c:pt idx="13156">
                  <c:v>30.76</c:v>
                </c:pt>
                <c:pt idx="13157">
                  <c:v>30.8</c:v>
                </c:pt>
                <c:pt idx="13158">
                  <c:v>30.76</c:v>
                </c:pt>
                <c:pt idx="13159">
                  <c:v>30.76</c:v>
                </c:pt>
                <c:pt idx="13160">
                  <c:v>30.73</c:v>
                </c:pt>
                <c:pt idx="13161">
                  <c:v>30.76</c:v>
                </c:pt>
                <c:pt idx="13162">
                  <c:v>30.73</c:v>
                </c:pt>
                <c:pt idx="13163">
                  <c:v>30.8</c:v>
                </c:pt>
                <c:pt idx="13164">
                  <c:v>30.76</c:v>
                </c:pt>
                <c:pt idx="13165">
                  <c:v>30.76</c:v>
                </c:pt>
                <c:pt idx="13166">
                  <c:v>30.76</c:v>
                </c:pt>
                <c:pt idx="13167">
                  <c:v>30.8</c:v>
                </c:pt>
                <c:pt idx="13168">
                  <c:v>30.76</c:v>
                </c:pt>
                <c:pt idx="13169">
                  <c:v>30.76</c:v>
                </c:pt>
                <c:pt idx="13170">
                  <c:v>30.8</c:v>
                </c:pt>
                <c:pt idx="13171">
                  <c:v>30.8</c:v>
                </c:pt>
                <c:pt idx="13172">
                  <c:v>30.88</c:v>
                </c:pt>
                <c:pt idx="13173">
                  <c:v>30.73</c:v>
                </c:pt>
                <c:pt idx="13174">
                  <c:v>30.8</c:v>
                </c:pt>
                <c:pt idx="13175">
                  <c:v>30.8</c:v>
                </c:pt>
                <c:pt idx="13176">
                  <c:v>30.8</c:v>
                </c:pt>
                <c:pt idx="13177">
                  <c:v>30.76</c:v>
                </c:pt>
                <c:pt idx="13178">
                  <c:v>30.8</c:v>
                </c:pt>
                <c:pt idx="13179">
                  <c:v>30.84</c:v>
                </c:pt>
                <c:pt idx="13180">
                  <c:v>30.8</c:v>
                </c:pt>
                <c:pt idx="13181">
                  <c:v>30.8</c:v>
                </c:pt>
                <c:pt idx="13182">
                  <c:v>30.73</c:v>
                </c:pt>
                <c:pt idx="13183">
                  <c:v>30.8</c:v>
                </c:pt>
                <c:pt idx="13184">
                  <c:v>30.84</c:v>
                </c:pt>
                <c:pt idx="13185">
                  <c:v>30.84</c:v>
                </c:pt>
                <c:pt idx="13186">
                  <c:v>30.8</c:v>
                </c:pt>
                <c:pt idx="13187">
                  <c:v>30.76</c:v>
                </c:pt>
                <c:pt idx="13188">
                  <c:v>30.8</c:v>
                </c:pt>
                <c:pt idx="13189">
                  <c:v>30.8</c:v>
                </c:pt>
                <c:pt idx="13190">
                  <c:v>30.84</c:v>
                </c:pt>
                <c:pt idx="13191">
                  <c:v>30.8</c:v>
                </c:pt>
                <c:pt idx="13192">
                  <c:v>30.8</c:v>
                </c:pt>
                <c:pt idx="13193">
                  <c:v>30.76</c:v>
                </c:pt>
                <c:pt idx="13194">
                  <c:v>30.8</c:v>
                </c:pt>
                <c:pt idx="13195">
                  <c:v>30.8</c:v>
                </c:pt>
                <c:pt idx="13196">
                  <c:v>30.8</c:v>
                </c:pt>
                <c:pt idx="13197">
                  <c:v>30.8</c:v>
                </c:pt>
                <c:pt idx="13198">
                  <c:v>30.76</c:v>
                </c:pt>
                <c:pt idx="13199">
                  <c:v>30.84</c:v>
                </c:pt>
                <c:pt idx="13200">
                  <c:v>30.8</c:v>
                </c:pt>
                <c:pt idx="13201">
                  <c:v>30.76</c:v>
                </c:pt>
                <c:pt idx="13202">
                  <c:v>30.8</c:v>
                </c:pt>
                <c:pt idx="13203">
                  <c:v>30.84</c:v>
                </c:pt>
                <c:pt idx="13204">
                  <c:v>30.76</c:v>
                </c:pt>
                <c:pt idx="13205">
                  <c:v>30.8</c:v>
                </c:pt>
                <c:pt idx="13206">
                  <c:v>30.8</c:v>
                </c:pt>
                <c:pt idx="13207">
                  <c:v>30.73</c:v>
                </c:pt>
                <c:pt idx="13208">
                  <c:v>30.84</c:v>
                </c:pt>
                <c:pt idx="13209">
                  <c:v>30.73</c:v>
                </c:pt>
                <c:pt idx="13210">
                  <c:v>30.84</c:v>
                </c:pt>
                <c:pt idx="13211">
                  <c:v>30.76</c:v>
                </c:pt>
                <c:pt idx="13212">
                  <c:v>30.8</c:v>
                </c:pt>
                <c:pt idx="13213">
                  <c:v>30.76</c:v>
                </c:pt>
                <c:pt idx="13214">
                  <c:v>30.76</c:v>
                </c:pt>
                <c:pt idx="13215">
                  <c:v>30.8</c:v>
                </c:pt>
                <c:pt idx="13216">
                  <c:v>30.84</c:v>
                </c:pt>
                <c:pt idx="13217">
                  <c:v>30.8</c:v>
                </c:pt>
                <c:pt idx="13218">
                  <c:v>30.8</c:v>
                </c:pt>
                <c:pt idx="13219">
                  <c:v>30.8</c:v>
                </c:pt>
                <c:pt idx="13220">
                  <c:v>30.76</c:v>
                </c:pt>
                <c:pt idx="13221">
                  <c:v>30.88</c:v>
                </c:pt>
                <c:pt idx="13222">
                  <c:v>30.8</c:v>
                </c:pt>
                <c:pt idx="13223">
                  <c:v>30.84</c:v>
                </c:pt>
                <c:pt idx="13224">
                  <c:v>30.84</c:v>
                </c:pt>
                <c:pt idx="13225">
                  <c:v>30.76</c:v>
                </c:pt>
                <c:pt idx="13226">
                  <c:v>30.8</c:v>
                </c:pt>
                <c:pt idx="13227">
                  <c:v>30.88</c:v>
                </c:pt>
                <c:pt idx="13228">
                  <c:v>30.8</c:v>
                </c:pt>
                <c:pt idx="13229">
                  <c:v>30.8</c:v>
                </c:pt>
                <c:pt idx="13230">
                  <c:v>30.84</c:v>
                </c:pt>
                <c:pt idx="13231">
                  <c:v>30.8</c:v>
                </c:pt>
                <c:pt idx="13232">
                  <c:v>30.88</c:v>
                </c:pt>
                <c:pt idx="13233">
                  <c:v>30.76</c:v>
                </c:pt>
                <c:pt idx="13234">
                  <c:v>30.8</c:v>
                </c:pt>
                <c:pt idx="13235">
                  <c:v>30.8</c:v>
                </c:pt>
                <c:pt idx="13236">
                  <c:v>30.8</c:v>
                </c:pt>
                <c:pt idx="13237">
                  <c:v>30.88</c:v>
                </c:pt>
                <c:pt idx="13238">
                  <c:v>30.84</c:v>
                </c:pt>
                <c:pt idx="13239">
                  <c:v>30.84</c:v>
                </c:pt>
                <c:pt idx="13240">
                  <c:v>30.84</c:v>
                </c:pt>
                <c:pt idx="13241">
                  <c:v>30.76</c:v>
                </c:pt>
                <c:pt idx="13242">
                  <c:v>30.76</c:v>
                </c:pt>
                <c:pt idx="13243">
                  <c:v>30.84</c:v>
                </c:pt>
                <c:pt idx="13244">
                  <c:v>30.8</c:v>
                </c:pt>
                <c:pt idx="13245">
                  <c:v>30.8</c:v>
                </c:pt>
                <c:pt idx="13246">
                  <c:v>30.84</c:v>
                </c:pt>
                <c:pt idx="13247">
                  <c:v>30.8</c:v>
                </c:pt>
                <c:pt idx="13248">
                  <c:v>30.8</c:v>
                </c:pt>
                <c:pt idx="13249">
                  <c:v>30.95</c:v>
                </c:pt>
                <c:pt idx="13250">
                  <c:v>30.8</c:v>
                </c:pt>
                <c:pt idx="13251">
                  <c:v>30.84</c:v>
                </c:pt>
                <c:pt idx="13252">
                  <c:v>30.76</c:v>
                </c:pt>
                <c:pt idx="13253">
                  <c:v>30.84</c:v>
                </c:pt>
                <c:pt idx="13254">
                  <c:v>30.84</c:v>
                </c:pt>
                <c:pt idx="13255">
                  <c:v>30.84</c:v>
                </c:pt>
                <c:pt idx="13256">
                  <c:v>30.88</c:v>
                </c:pt>
                <c:pt idx="13257">
                  <c:v>30.84</c:v>
                </c:pt>
                <c:pt idx="13258">
                  <c:v>30.84</c:v>
                </c:pt>
                <c:pt idx="13259">
                  <c:v>30.84</c:v>
                </c:pt>
                <c:pt idx="13260">
                  <c:v>30.88</c:v>
                </c:pt>
                <c:pt idx="13261">
                  <c:v>30.8</c:v>
                </c:pt>
                <c:pt idx="13262">
                  <c:v>30.84</c:v>
                </c:pt>
                <c:pt idx="13263">
                  <c:v>30.88</c:v>
                </c:pt>
                <c:pt idx="13264">
                  <c:v>30.84</c:v>
                </c:pt>
                <c:pt idx="13265">
                  <c:v>30.88</c:v>
                </c:pt>
                <c:pt idx="13266">
                  <c:v>30.84</c:v>
                </c:pt>
                <c:pt idx="13267">
                  <c:v>30.8</c:v>
                </c:pt>
                <c:pt idx="13268">
                  <c:v>30.84</c:v>
                </c:pt>
                <c:pt idx="13269">
                  <c:v>30.8</c:v>
                </c:pt>
                <c:pt idx="13270">
                  <c:v>30.84</c:v>
                </c:pt>
                <c:pt idx="13271">
                  <c:v>30.8</c:v>
                </c:pt>
                <c:pt idx="13272">
                  <c:v>30.8</c:v>
                </c:pt>
                <c:pt idx="13273">
                  <c:v>30.76</c:v>
                </c:pt>
                <c:pt idx="13274">
                  <c:v>30.84</c:v>
                </c:pt>
                <c:pt idx="13275">
                  <c:v>30.92</c:v>
                </c:pt>
                <c:pt idx="13276">
                  <c:v>30.84</c:v>
                </c:pt>
                <c:pt idx="13277">
                  <c:v>30.8</c:v>
                </c:pt>
                <c:pt idx="13278">
                  <c:v>30.84</c:v>
                </c:pt>
                <c:pt idx="13279">
                  <c:v>30.95</c:v>
                </c:pt>
                <c:pt idx="13280">
                  <c:v>30.76</c:v>
                </c:pt>
                <c:pt idx="13281">
                  <c:v>30.84</c:v>
                </c:pt>
                <c:pt idx="13282">
                  <c:v>30.88</c:v>
                </c:pt>
                <c:pt idx="13283">
                  <c:v>30.88</c:v>
                </c:pt>
                <c:pt idx="13284">
                  <c:v>30.88</c:v>
                </c:pt>
                <c:pt idx="13285">
                  <c:v>30.88</c:v>
                </c:pt>
                <c:pt idx="13286">
                  <c:v>30.88</c:v>
                </c:pt>
                <c:pt idx="13287">
                  <c:v>30.88</c:v>
                </c:pt>
                <c:pt idx="13288">
                  <c:v>30.95</c:v>
                </c:pt>
                <c:pt idx="13289">
                  <c:v>30.84</c:v>
                </c:pt>
                <c:pt idx="13290">
                  <c:v>30.84</c:v>
                </c:pt>
                <c:pt idx="13291">
                  <c:v>30.95</c:v>
                </c:pt>
                <c:pt idx="13292">
                  <c:v>30.8</c:v>
                </c:pt>
                <c:pt idx="13293">
                  <c:v>30.88</c:v>
                </c:pt>
                <c:pt idx="13294">
                  <c:v>30.88</c:v>
                </c:pt>
                <c:pt idx="13295">
                  <c:v>30.88</c:v>
                </c:pt>
                <c:pt idx="13296">
                  <c:v>30.92</c:v>
                </c:pt>
                <c:pt idx="13297">
                  <c:v>30.84</c:v>
                </c:pt>
                <c:pt idx="13298">
                  <c:v>30.92</c:v>
                </c:pt>
                <c:pt idx="13299">
                  <c:v>30.88</c:v>
                </c:pt>
                <c:pt idx="13300">
                  <c:v>30.95</c:v>
                </c:pt>
                <c:pt idx="13301">
                  <c:v>30.88</c:v>
                </c:pt>
                <c:pt idx="13302">
                  <c:v>30.95</c:v>
                </c:pt>
                <c:pt idx="13303">
                  <c:v>30.88</c:v>
                </c:pt>
                <c:pt idx="13304">
                  <c:v>30.92</c:v>
                </c:pt>
                <c:pt idx="13305">
                  <c:v>30.95</c:v>
                </c:pt>
                <c:pt idx="13306">
                  <c:v>30.88</c:v>
                </c:pt>
                <c:pt idx="13307">
                  <c:v>30.92</c:v>
                </c:pt>
                <c:pt idx="13308">
                  <c:v>30.88</c:v>
                </c:pt>
                <c:pt idx="13309">
                  <c:v>30.95</c:v>
                </c:pt>
                <c:pt idx="13310">
                  <c:v>30.92</c:v>
                </c:pt>
                <c:pt idx="13311">
                  <c:v>30.95</c:v>
                </c:pt>
                <c:pt idx="13312">
                  <c:v>30.95</c:v>
                </c:pt>
                <c:pt idx="13313">
                  <c:v>30.92</c:v>
                </c:pt>
                <c:pt idx="13314">
                  <c:v>30.95</c:v>
                </c:pt>
                <c:pt idx="13315">
                  <c:v>30.92</c:v>
                </c:pt>
                <c:pt idx="13316">
                  <c:v>30.84</c:v>
                </c:pt>
                <c:pt idx="13317">
                  <c:v>30.92</c:v>
                </c:pt>
                <c:pt idx="13318">
                  <c:v>30.95</c:v>
                </c:pt>
                <c:pt idx="13319">
                  <c:v>30.92</c:v>
                </c:pt>
                <c:pt idx="13320">
                  <c:v>30.92</c:v>
                </c:pt>
                <c:pt idx="13321">
                  <c:v>30.99</c:v>
                </c:pt>
                <c:pt idx="13322">
                  <c:v>30.99</c:v>
                </c:pt>
                <c:pt idx="13323">
                  <c:v>30.95</c:v>
                </c:pt>
                <c:pt idx="13324">
                  <c:v>30.99</c:v>
                </c:pt>
                <c:pt idx="13325">
                  <c:v>30.92</c:v>
                </c:pt>
                <c:pt idx="13326">
                  <c:v>30.92</c:v>
                </c:pt>
                <c:pt idx="13327">
                  <c:v>30.95</c:v>
                </c:pt>
                <c:pt idx="13328">
                  <c:v>30.92</c:v>
                </c:pt>
                <c:pt idx="13329">
                  <c:v>30.92</c:v>
                </c:pt>
                <c:pt idx="13330">
                  <c:v>30.95</c:v>
                </c:pt>
                <c:pt idx="13331">
                  <c:v>30.99</c:v>
                </c:pt>
                <c:pt idx="13332">
                  <c:v>31.03</c:v>
                </c:pt>
                <c:pt idx="13333">
                  <c:v>30.95</c:v>
                </c:pt>
                <c:pt idx="13334">
                  <c:v>30.92</c:v>
                </c:pt>
                <c:pt idx="13335">
                  <c:v>30.95</c:v>
                </c:pt>
                <c:pt idx="13336">
                  <c:v>30.92</c:v>
                </c:pt>
                <c:pt idx="13337">
                  <c:v>30.95</c:v>
                </c:pt>
                <c:pt idx="13338">
                  <c:v>30.99</c:v>
                </c:pt>
                <c:pt idx="13339">
                  <c:v>30.99</c:v>
                </c:pt>
                <c:pt idx="13340">
                  <c:v>30.92</c:v>
                </c:pt>
                <c:pt idx="13341">
                  <c:v>30.95</c:v>
                </c:pt>
                <c:pt idx="13342">
                  <c:v>30.95</c:v>
                </c:pt>
                <c:pt idx="13343">
                  <c:v>30.95</c:v>
                </c:pt>
                <c:pt idx="13344">
                  <c:v>30.95</c:v>
                </c:pt>
                <c:pt idx="13345">
                  <c:v>30.92</c:v>
                </c:pt>
                <c:pt idx="13346">
                  <c:v>30.92</c:v>
                </c:pt>
                <c:pt idx="13347">
                  <c:v>30.92</c:v>
                </c:pt>
                <c:pt idx="13348">
                  <c:v>30.95</c:v>
                </c:pt>
                <c:pt idx="13349">
                  <c:v>30.99</c:v>
                </c:pt>
                <c:pt idx="13350">
                  <c:v>30.99</c:v>
                </c:pt>
                <c:pt idx="13351">
                  <c:v>30.95</c:v>
                </c:pt>
                <c:pt idx="13352">
                  <c:v>30.95</c:v>
                </c:pt>
                <c:pt idx="13353">
                  <c:v>31.03</c:v>
                </c:pt>
                <c:pt idx="13354">
                  <c:v>30.92</c:v>
                </c:pt>
                <c:pt idx="13355">
                  <c:v>30.95</c:v>
                </c:pt>
                <c:pt idx="13356">
                  <c:v>30.99</c:v>
                </c:pt>
                <c:pt idx="13357">
                  <c:v>30.95</c:v>
                </c:pt>
                <c:pt idx="13358">
                  <c:v>30.95</c:v>
                </c:pt>
                <c:pt idx="13359">
                  <c:v>30.92</c:v>
                </c:pt>
                <c:pt idx="13360">
                  <c:v>31.03</c:v>
                </c:pt>
                <c:pt idx="13361">
                  <c:v>30.95</c:v>
                </c:pt>
                <c:pt idx="13362">
                  <c:v>30.99</c:v>
                </c:pt>
                <c:pt idx="13363">
                  <c:v>30.95</c:v>
                </c:pt>
                <c:pt idx="13364">
                  <c:v>30.95</c:v>
                </c:pt>
                <c:pt idx="13365">
                  <c:v>30.99</c:v>
                </c:pt>
                <c:pt idx="13366">
                  <c:v>31.03</c:v>
                </c:pt>
                <c:pt idx="13367">
                  <c:v>30.95</c:v>
                </c:pt>
                <c:pt idx="13368">
                  <c:v>30.95</c:v>
                </c:pt>
                <c:pt idx="13369">
                  <c:v>30.99</c:v>
                </c:pt>
                <c:pt idx="13370">
                  <c:v>30.99</c:v>
                </c:pt>
                <c:pt idx="13371">
                  <c:v>30.99</c:v>
                </c:pt>
                <c:pt idx="13372">
                  <c:v>30.99</c:v>
                </c:pt>
                <c:pt idx="13373">
                  <c:v>30.95</c:v>
                </c:pt>
                <c:pt idx="13374">
                  <c:v>30.92</c:v>
                </c:pt>
                <c:pt idx="13375">
                  <c:v>31.03</c:v>
                </c:pt>
                <c:pt idx="13376">
                  <c:v>30.99</c:v>
                </c:pt>
                <c:pt idx="13377">
                  <c:v>30.99</c:v>
                </c:pt>
                <c:pt idx="13378">
                  <c:v>30.95</c:v>
                </c:pt>
                <c:pt idx="13379">
                  <c:v>31.07</c:v>
                </c:pt>
                <c:pt idx="13380">
                  <c:v>30.99</c:v>
                </c:pt>
                <c:pt idx="13381">
                  <c:v>30.99</c:v>
                </c:pt>
                <c:pt idx="13382">
                  <c:v>30.99</c:v>
                </c:pt>
                <c:pt idx="13383">
                  <c:v>31.03</c:v>
                </c:pt>
                <c:pt idx="13384">
                  <c:v>30.99</c:v>
                </c:pt>
                <c:pt idx="13385">
                  <c:v>30.99</c:v>
                </c:pt>
                <c:pt idx="13386">
                  <c:v>30.99</c:v>
                </c:pt>
                <c:pt idx="13387">
                  <c:v>31.07</c:v>
                </c:pt>
                <c:pt idx="13388">
                  <c:v>30.99</c:v>
                </c:pt>
                <c:pt idx="13389">
                  <c:v>31.03</c:v>
                </c:pt>
                <c:pt idx="13390">
                  <c:v>31.03</c:v>
                </c:pt>
                <c:pt idx="13391">
                  <c:v>31.11</c:v>
                </c:pt>
                <c:pt idx="13392">
                  <c:v>31.03</c:v>
                </c:pt>
                <c:pt idx="13393">
                  <c:v>31.15</c:v>
                </c:pt>
                <c:pt idx="13394">
                  <c:v>31.07</c:v>
                </c:pt>
                <c:pt idx="13395">
                  <c:v>31.07</c:v>
                </c:pt>
                <c:pt idx="13396">
                  <c:v>31.07</c:v>
                </c:pt>
                <c:pt idx="13397">
                  <c:v>31.03</c:v>
                </c:pt>
                <c:pt idx="13398">
                  <c:v>31.03</c:v>
                </c:pt>
                <c:pt idx="13399">
                  <c:v>31.11</c:v>
                </c:pt>
                <c:pt idx="13400">
                  <c:v>31.03</c:v>
                </c:pt>
                <c:pt idx="13401">
                  <c:v>31.03</c:v>
                </c:pt>
                <c:pt idx="13402">
                  <c:v>31.03</c:v>
                </c:pt>
                <c:pt idx="13403">
                  <c:v>31.07</c:v>
                </c:pt>
                <c:pt idx="13404">
                  <c:v>31.15</c:v>
                </c:pt>
                <c:pt idx="13405">
                  <c:v>31.07</c:v>
                </c:pt>
                <c:pt idx="13406">
                  <c:v>31.07</c:v>
                </c:pt>
                <c:pt idx="13407">
                  <c:v>31.11</c:v>
                </c:pt>
                <c:pt idx="13408">
                  <c:v>31.11</c:v>
                </c:pt>
                <c:pt idx="13409">
                  <c:v>31.07</c:v>
                </c:pt>
                <c:pt idx="13410">
                  <c:v>30.99</c:v>
                </c:pt>
                <c:pt idx="13411">
                  <c:v>31.11</c:v>
                </c:pt>
                <c:pt idx="13412">
                  <c:v>31.07</c:v>
                </c:pt>
                <c:pt idx="13413">
                  <c:v>31.11</c:v>
                </c:pt>
                <c:pt idx="13414">
                  <c:v>31.11</c:v>
                </c:pt>
                <c:pt idx="13415">
                  <c:v>31.15</c:v>
                </c:pt>
                <c:pt idx="13416">
                  <c:v>31.15</c:v>
                </c:pt>
                <c:pt idx="13417">
                  <c:v>31.15</c:v>
                </c:pt>
                <c:pt idx="13418">
                  <c:v>31.11</c:v>
                </c:pt>
                <c:pt idx="13419">
                  <c:v>31.18</c:v>
                </c:pt>
                <c:pt idx="13420">
                  <c:v>31.18</c:v>
                </c:pt>
                <c:pt idx="13421">
                  <c:v>31.15</c:v>
                </c:pt>
                <c:pt idx="13422">
                  <c:v>31.11</c:v>
                </c:pt>
                <c:pt idx="13423">
                  <c:v>31.07</c:v>
                </c:pt>
                <c:pt idx="13424">
                  <c:v>31.11</c:v>
                </c:pt>
                <c:pt idx="13425">
                  <c:v>31.11</c:v>
                </c:pt>
                <c:pt idx="13426">
                  <c:v>31.11</c:v>
                </c:pt>
                <c:pt idx="13427">
                  <c:v>31.11</c:v>
                </c:pt>
                <c:pt idx="13428">
                  <c:v>31.11</c:v>
                </c:pt>
                <c:pt idx="13429">
                  <c:v>31.15</c:v>
                </c:pt>
                <c:pt idx="13430">
                  <c:v>31.15</c:v>
                </c:pt>
                <c:pt idx="13431">
                  <c:v>31.11</c:v>
                </c:pt>
                <c:pt idx="13432">
                  <c:v>31.15</c:v>
                </c:pt>
                <c:pt idx="13433">
                  <c:v>31.11</c:v>
                </c:pt>
                <c:pt idx="13434">
                  <c:v>31.18</c:v>
                </c:pt>
                <c:pt idx="13435">
                  <c:v>31.15</c:v>
                </c:pt>
                <c:pt idx="13436">
                  <c:v>31.15</c:v>
                </c:pt>
                <c:pt idx="13437">
                  <c:v>31.15</c:v>
                </c:pt>
                <c:pt idx="13438">
                  <c:v>31.15</c:v>
                </c:pt>
                <c:pt idx="13439">
                  <c:v>31.15</c:v>
                </c:pt>
                <c:pt idx="13440">
                  <c:v>31.18</c:v>
                </c:pt>
                <c:pt idx="13441">
                  <c:v>31.15</c:v>
                </c:pt>
                <c:pt idx="13442">
                  <c:v>31.22</c:v>
                </c:pt>
                <c:pt idx="13443">
                  <c:v>31.15</c:v>
                </c:pt>
                <c:pt idx="13444">
                  <c:v>31.11</c:v>
                </c:pt>
                <c:pt idx="13445">
                  <c:v>31.26</c:v>
                </c:pt>
                <c:pt idx="13446">
                  <c:v>31.15</c:v>
                </c:pt>
                <c:pt idx="13447">
                  <c:v>31.11</c:v>
                </c:pt>
                <c:pt idx="13448">
                  <c:v>31.11</c:v>
                </c:pt>
                <c:pt idx="13449">
                  <c:v>31.18</c:v>
                </c:pt>
                <c:pt idx="13450">
                  <c:v>31.22</c:v>
                </c:pt>
                <c:pt idx="13451">
                  <c:v>31.18</c:v>
                </c:pt>
                <c:pt idx="13452">
                  <c:v>31.18</c:v>
                </c:pt>
                <c:pt idx="13453">
                  <c:v>31.15</c:v>
                </c:pt>
                <c:pt idx="13454">
                  <c:v>31.11</c:v>
                </c:pt>
                <c:pt idx="13455">
                  <c:v>31.15</c:v>
                </c:pt>
                <c:pt idx="13456">
                  <c:v>31.18</c:v>
                </c:pt>
                <c:pt idx="13457">
                  <c:v>31.18</c:v>
                </c:pt>
                <c:pt idx="13458">
                  <c:v>31.18</c:v>
                </c:pt>
                <c:pt idx="13459">
                  <c:v>31.22</c:v>
                </c:pt>
                <c:pt idx="13460">
                  <c:v>31.15</c:v>
                </c:pt>
                <c:pt idx="13461">
                  <c:v>31.18</c:v>
                </c:pt>
                <c:pt idx="13462">
                  <c:v>31.18</c:v>
                </c:pt>
                <c:pt idx="13463">
                  <c:v>31.15</c:v>
                </c:pt>
                <c:pt idx="13464">
                  <c:v>31.18</c:v>
                </c:pt>
                <c:pt idx="13465">
                  <c:v>31.18</c:v>
                </c:pt>
                <c:pt idx="13466">
                  <c:v>31.18</c:v>
                </c:pt>
                <c:pt idx="13467">
                  <c:v>31.15</c:v>
                </c:pt>
                <c:pt idx="13468">
                  <c:v>31.22</c:v>
                </c:pt>
                <c:pt idx="13469">
                  <c:v>31.26</c:v>
                </c:pt>
                <c:pt idx="13470">
                  <c:v>31.18</c:v>
                </c:pt>
                <c:pt idx="13471">
                  <c:v>31.18</c:v>
                </c:pt>
                <c:pt idx="13472">
                  <c:v>31.22</c:v>
                </c:pt>
                <c:pt idx="13473">
                  <c:v>31.22</c:v>
                </c:pt>
                <c:pt idx="13474">
                  <c:v>31.18</c:v>
                </c:pt>
                <c:pt idx="13475">
                  <c:v>31.18</c:v>
                </c:pt>
                <c:pt idx="13476">
                  <c:v>31.18</c:v>
                </c:pt>
                <c:pt idx="13477">
                  <c:v>31.22</c:v>
                </c:pt>
                <c:pt idx="13478">
                  <c:v>31.22</c:v>
                </c:pt>
                <c:pt idx="13479">
                  <c:v>31.26</c:v>
                </c:pt>
                <c:pt idx="13480">
                  <c:v>31.18</c:v>
                </c:pt>
                <c:pt idx="13481">
                  <c:v>31.18</c:v>
                </c:pt>
                <c:pt idx="13482">
                  <c:v>31.22</c:v>
                </c:pt>
                <c:pt idx="13483">
                  <c:v>31.18</c:v>
                </c:pt>
                <c:pt idx="13484">
                  <c:v>31.26</c:v>
                </c:pt>
                <c:pt idx="13485">
                  <c:v>31.22</c:v>
                </c:pt>
                <c:pt idx="13486">
                  <c:v>31.26</c:v>
                </c:pt>
                <c:pt idx="13487">
                  <c:v>31.18</c:v>
                </c:pt>
                <c:pt idx="13488">
                  <c:v>31.18</c:v>
                </c:pt>
                <c:pt idx="13489">
                  <c:v>31.18</c:v>
                </c:pt>
                <c:pt idx="13490">
                  <c:v>31.11</c:v>
                </c:pt>
                <c:pt idx="13491">
                  <c:v>31.18</c:v>
                </c:pt>
                <c:pt idx="13492">
                  <c:v>31.22</c:v>
                </c:pt>
                <c:pt idx="13493">
                  <c:v>31.22</c:v>
                </c:pt>
                <c:pt idx="13494">
                  <c:v>31.26</c:v>
                </c:pt>
                <c:pt idx="13495">
                  <c:v>31.26</c:v>
                </c:pt>
                <c:pt idx="13496">
                  <c:v>31.26</c:v>
                </c:pt>
                <c:pt idx="13497">
                  <c:v>31.22</c:v>
                </c:pt>
                <c:pt idx="13498">
                  <c:v>31.26</c:v>
                </c:pt>
                <c:pt idx="13499">
                  <c:v>31.3</c:v>
                </c:pt>
                <c:pt idx="13500">
                  <c:v>31.18</c:v>
                </c:pt>
                <c:pt idx="13501">
                  <c:v>31.26</c:v>
                </c:pt>
                <c:pt idx="13502">
                  <c:v>31.3</c:v>
                </c:pt>
                <c:pt idx="13503">
                  <c:v>31.3</c:v>
                </c:pt>
                <c:pt idx="13504">
                  <c:v>31.3</c:v>
                </c:pt>
                <c:pt idx="13505">
                  <c:v>31.33</c:v>
                </c:pt>
                <c:pt idx="13506">
                  <c:v>31.26</c:v>
                </c:pt>
                <c:pt idx="13507">
                  <c:v>31.3</c:v>
                </c:pt>
                <c:pt idx="13508">
                  <c:v>31.33</c:v>
                </c:pt>
                <c:pt idx="13509">
                  <c:v>31.3</c:v>
                </c:pt>
                <c:pt idx="13510">
                  <c:v>31.3</c:v>
                </c:pt>
                <c:pt idx="13511">
                  <c:v>31.22</c:v>
                </c:pt>
                <c:pt idx="13512">
                  <c:v>31.22</c:v>
                </c:pt>
                <c:pt idx="13513">
                  <c:v>31.3</c:v>
                </c:pt>
                <c:pt idx="13514">
                  <c:v>31.3</c:v>
                </c:pt>
                <c:pt idx="13515">
                  <c:v>31.26</c:v>
                </c:pt>
                <c:pt idx="13516">
                  <c:v>31.33</c:v>
                </c:pt>
                <c:pt idx="13517">
                  <c:v>31.33</c:v>
                </c:pt>
                <c:pt idx="13518">
                  <c:v>31.33</c:v>
                </c:pt>
                <c:pt idx="13519">
                  <c:v>31.33</c:v>
                </c:pt>
                <c:pt idx="13520">
                  <c:v>31.3</c:v>
                </c:pt>
                <c:pt idx="13521">
                  <c:v>31.26</c:v>
                </c:pt>
                <c:pt idx="13522">
                  <c:v>31.3</c:v>
                </c:pt>
                <c:pt idx="13523">
                  <c:v>31.3</c:v>
                </c:pt>
                <c:pt idx="13524">
                  <c:v>31.33</c:v>
                </c:pt>
                <c:pt idx="13525">
                  <c:v>31.33</c:v>
                </c:pt>
                <c:pt idx="13526">
                  <c:v>31.3</c:v>
                </c:pt>
                <c:pt idx="13527">
                  <c:v>31.33</c:v>
                </c:pt>
                <c:pt idx="13528">
                  <c:v>31.33</c:v>
                </c:pt>
                <c:pt idx="13529">
                  <c:v>31.33</c:v>
                </c:pt>
                <c:pt idx="13530">
                  <c:v>31.3</c:v>
                </c:pt>
                <c:pt idx="13531">
                  <c:v>31.3</c:v>
                </c:pt>
                <c:pt idx="13532">
                  <c:v>31.33</c:v>
                </c:pt>
                <c:pt idx="13533">
                  <c:v>31.33</c:v>
                </c:pt>
                <c:pt idx="13534">
                  <c:v>31.3</c:v>
                </c:pt>
                <c:pt idx="13535">
                  <c:v>31.33</c:v>
                </c:pt>
                <c:pt idx="13536">
                  <c:v>31.3</c:v>
                </c:pt>
                <c:pt idx="13537">
                  <c:v>31.33</c:v>
                </c:pt>
                <c:pt idx="13538">
                  <c:v>31.33</c:v>
                </c:pt>
                <c:pt idx="13539">
                  <c:v>31.3</c:v>
                </c:pt>
                <c:pt idx="13540">
                  <c:v>31.37</c:v>
                </c:pt>
                <c:pt idx="13541">
                  <c:v>31.3</c:v>
                </c:pt>
                <c:pt idx="13542">
                  <c:v>31.33</c:v>
                </c:pt>
                <c:pt idx="13543">
                  <c:v>31.37</c:v>
                </c:pt>
                <c:pt idx="13544">
                  <c:v>31.3</c:v>
                </c:pt>
                <c:pt idx="13545">
                  <c:v>31.3</c:v>
                </c:pt>
                <c:pt idx="13546">
                  <c:v>31.3</c:v>
                </c:pt>
                <c:pt idx="13547">
                  <c:v>31.33</c:v>
                </c:pt>
                <c:pt idx="13548">
                  <c:v>31.33</c:v>
                </c:pt>
                <c:pt idx="13549">
                  <c:v>31.3</c:v>
                </c:pt>
                <c:pt idx="13550">
                  <c:v>31.33</c:v>
                </c:pt>
                <c:pt idx="13551">
                  <c:v>31.3</c:v>
                </c:pt>
                <c:pt idx="13552">
                  <c:v>31.33</c:v>
                </c:pt>
                <c:pt idx="13553">
                  <c:v>31.3</c:v>
                </c:pt>
                <c:pt idx="13554">
                  <c:v>31.33</c:v>
                </c:pt>
                <c:pt idx="13555">
                  <c:v>31.33</c:v>
                </c:pt>
                <c:pt idx="13556">
                  <c:v>31.33</c:v>
                </c:pt>
                <c:pt idx="13557">
                  <c:v>31.33</c:v>
                </c:pt>
                <c:pt idx="13558">
                  <c:v>31.33</c:v>
                </c:pt>
                <c:pt idx="13559">
                  <c:v>31.26</c:v>
                </c:pt>
                <c:pt idx="13560">
                  <c:v>31.33</c:v>
                </c:pt>
                <c:pt idx="13561">
                  <c:v>31.41</c:v>
                </c:pt>
                <c:pt idx="13562">
                  <c:v>31.26</c:v>
                </c:pt>
                <c:pt idx="13563">
                  <c:v>31.3</c:v>
                </c:pt>
                <c:pt idx="13564">
                  <c:v>31.37</c:v>
                </c:pt>
                <c:pt idx="13565">
                  <c:v>31.37</c:v>
                </c:pt>
                <c:pt idx="13566">
                  <c:v>31.37</c:v>
                </c:pt>
                <c:pt idx="13567">
                  <c:v>31.33</c:v>
                </c:pt>
                <c:pt idx="13568">
                  <c:v>31.37</c:v>
                </c:pt>
                <c:pt idx="13569">
                  <c:v>31.37</c:v>
                </c:pt>
                <c:pt idx="13570">
                  <c:v>31.37</c:v>
                </c:pt>
                <c:pt idx="13571">
                  <c:v>31.37</c:v>
                </c:pt>
                <c:pt idx="13572">
                  <c:v>31.3</c:v>
                </c:pt>
                <c:pt idx="13573">
                  <c:v>31.33</c:v>
                </c:pt>
                <c:pt idx="13574">
                  <c:v>31.26</c:v>
                </c:pt>
                <c:pt idx="13575">
                  <c:v>31.33</c:v>
                </c:pt>
                <c:pt idx="13576">
                  <c:v>31.33</c:v>
                </c:pt>
                <c:pt idx="13577">
                  <c:v>31.33</c:v>
                </c:pt>
                <c:pt idx="13578">
                  <c:v>31.33</c:v>
                </c:pt>
                <c:pt idx="13579">
                  <c:v>31.37</c:v>
                </c:pt>
                <c:pt idx="13580">
                  <c:v>31.33</c:v>
                </c:pt>
                <c:pt idx="13581">
                  <c:v>31.33</c:v>
                </c:pt>
                <c:pt idx="13582">
                  <c:v>31.3</c:v>
                </c:pt>
                <c:pt idx="13583">
                  <c:v>31.37</c:v>
                </c:pt>
                <c:pt idx="13584">
                  <c:v>31.41</c:v>
                </c:pt>
                <c:pt idx="13585">
                  <c:v>31.41</c:v>
                </c:pt>
                <c:pt idx="13586">
                  <c:v>31.37</c:v>
                </c:pt>
                <c:pt idx="13587">
                  <c:v>31.33</c:v>
                </c:pt>
                <c:pt idx="13588">
                  <c:v>31.37</c:v>
                </c:pt>
                <c:pt idx="13589">
                  <c:v>31.37</c:v>
                </c:pt>
                <c:pt idx="13590">
                  <c:v>31.37</c:v>
                </c:pt>
                <c:pt idx="13591">
                  <c:v>31.3</c:v>
                </c:pt>
                <c:pt idx="13592">
                  <c:v>31.33</c:v>
                </c:pt>
                <c:pt idx="13593">
                  <c:v>31.37</c:v>
                </c:pt>
                <c:pt idx="13594">
                  <c:v>31.37</c:v>
                </c:pt>
                <c:pt idx="13595">
                  <c:v>31.33</c:v>
                </c:pt>
                <c:pt idx="13596">
                  <c:v>31.37</c:v>
                </c:pt>
                <c:pt idx="13597">
                  <c:v>31.45</c:v>
                </c:pt>
                <c:pt idx="13598">
                  <c:v>31.41</c:v>
                </c:pt>
                <c:pt idx="13599">
                  <c:v>31.41</c:v>
                </c:pt>
                <c:pt idx="13600">
                  <c:v>31.45</c:v>
                </c:pt>
                <c:pt idx="13601">
                  <c:v>31.41</c:v>
                </c:pt>
                <c:pt idx="13602">
                  <c:v>31.37</c:v>
                </c:pt>
                <c:pt idx="13603">
                  <c:v>31.37</c:v>
                </c:pt>
                <c:pt idx="13604">
                  <c:v>31.41</c:v>
                </c:pt>
                <c:pt idx="13605">
                  <c:v>31.37</c:v>
                </c:pt>
                <c:pt idx="13606">
                  <c:v>31.41</c:v>
                </c:pt>
                <c:pt idx="13607">
                  <c:v>31.41</c:v>
                </c:pt>
                <c:pt idx="13608">
                  <c:v>31.33</c:v>
                </c:pt>
                <c:pt idx="13609">
                  <c:v>31.37</c:v>
                </c:pt>
                <c:pt idx="13610">
                  <c:v>31.33</c:v>
                </c:pt>
                <c:pt idx="13611">
                  <c:v>31.37</c:v>
                </c:pt>
                <c:pt idx="13612">
                  <c:v>31.37</c:v>
                </c:pt>
                <c:pt idx="13613">
                  <c:v>31.37</c:v>
                </c:pt>
                <c:pt idx="13614">
                  <c:v>31.41</c:v>
                </c:pt>
                <c:pt idx="13615">
                  <c:v>31.37</c:v>
                </c:pt>
                <c:pt idx="13616">
                  <c:v>31.33</c:v>
                </c:pt>
                <c:pt idx="13617">
                  <c:v>31.41</c:v>
                </c:pt>
                <c:pt idx="13618">
                  <c:v>31.37</c:v>
                </c:pt>
                <c:pt idx="13619">
                  <c:v>31.41</c:v>
                </c:pt>
                <c:pt idx="13620">
                  <c:v>31.33</c:v>
                </c:pt>
                <c:pt idx="13621">
                  <c:v>31.49</c:v>
                </c:pt>
                <c:pt idx="13622">
                  <c:v>31.45</c:v>
                </c:pt>
                <c:pt idx="13623">
                  <c:v>31.49</c:v>
                </c:pt>
                <c:pt idx="13624">
                  <c:v>31.37</c:v>
                </c:pt>
                <c:pt idx="13625">
                  <c:v>31.45</c:v>
                </c:pt>
                <c:pt idx="13626">
                  <c:v>31.37</c:v>
                </c:pt>
                <c:pt idx="13627">
                  <c:v>31.33</c:v>
                </c:pt>
                <c:pt idx="13628">
                  <c:v>31.37</c:v>
                </c:pt>
                <c:pt idx="13629">
                  <c:v>31.33</c:v>
                </c:pt>
                <c:pt idx="13630">
                  <c:v>31.37</c:v>
                </c:pt>
                <c:pt idx="13631">
                  <c:v>31.41</c:v>
                </c:pt>
                <c:pt idx="13632">
                  <c:v>31.41</c:v>
                </c:pt>
                <c:pt idx="13633">
                  <c:v>31.37</c:v>
                </c:pt>
                <c:pt idx="13634">
                  <c:v>31.41</c:v>
                </c:pt>
                <c:pt idx="13635">
                  <c:v>31.49</c:v>
                </c:pt>
                <c:pt idx="13636">
                  <c:v>31.45</c:v>
                </c:pt>
                <c:pt idx="13637">
                  <c:v>31.41</c:v>
                </c:pt>
                <c:pt idx="13638">
                  <c:v>31.37</c:v>
                </c:pt>
                <c:pt idx="13639">
                  <c:v>31.45</c:v>
                </c:pt>
                <c:pt idx="13640">
                  <c:v>31.33</c:v>
                </c:pt>
                <c:pt idx="13641">
                  <c:v>31.45</c:v>
                </c:pt>
                <c:pt idx="13642">
                  <c:v>31.41</c:v>
                </c:pt>
                <c:pt idx="13643">
                  <c:v>31.41</c:v>
                </c:pt>
                <c:pt idx="13644">
                  <c:v>31.41</c:v>
                </c:pt>
                <c:pt idx="13645">
                  <c:v>31.49</c:v>
                </c:pt>
                <c:pt idx="13646">
                  <c:v>31.45</c:v>
                </c:pt>
                <c:pt idx="13647">
                  <c:v>31.45</c:v>
                </c:pt>
                <c:pt idx="13648">
                  <c:v>31.49</c:v>
                </c:pt>
                <c:pt idx="13649">
                  <c:v>31.41</c:v>
                </c:pt>
                <c:pt idx="13650">
                  <c:v>31.45</c:v>
                </c:pt>
                <c:pt idx="13651">
                  <c:v>31.45</c:v>
                </c:pt>
                <c:pt idx="13652">
                  <c:v>31.49</c:v>
                </c:pt>
                <c:pt idx="13653">
                  <c:v>31.41</c:v>
                </c:pt>
                <c:pt idx="13654">
                  <c:v>31.49</c:v>
                </c:pt>
                <c:pt idx="13655">
                  <c:v>31.45</c:v>
                </c:pt>
                <c:pt idx="13656">
                  <c:v>31.49</c:v>
                </c:pt>
                <c:pt idx="13657">
                  <c:v>31.52</c:v>
                </c:pt>
                <c:pt idx="13658">
                  <c:v>31.41</c:v>
                </c:pt>
                <c:pt idx="13659">
                  <c:v>31.45</c:v>
                </c:pt>
                <c:pt idx="13660">
                  <c:v>31.56</c:v>
                </c:pt>
                <c:pt idx="13661">
                  <c:v>31.41</c:v>
                </c:pt>
                <c:pt idx="13662">
                  <c:v>31.45</c:v>
                </c:pt>
                <c:pt idx="13663">
                  <c:v>31.45</c:v>
                </c:pt>
                <c:pt idx="13664">
                  <c:v>31.45</c:v>
                </c:pt>
                <c:pt idx="13665">
                  <c:v>31.41</c:v>
                </c:pt>
                <c:pt idx="13666">
                  <c:v>31.49</c:v>
                </c:pt>
                <c:pt idx="13667">
                  <c:v>31.41</c:v>
                </c:pt>
                <c:pt idx="13668">
                  <c:v>31.41</c:v>
                </c:pt>
                <c:pt idx="13669">
                  <c:v>31.45</c:v>
                </c:pt>
                <c:pt idx="13670">
                  <c:v>31.49</c:v>
                </c:pt>
                <c:pt idx="13671">
                  <c:v>31.49</c:v>
                </c:pt>
                <c:pt idx="13672">
                  <c:v>31.41</c:v>
                </c:pt>
                <c:pt idx="13673">
                  <c:v>31.49</c:v>
                </c:pt>
                <c:pt idx="13674">
                  <c:v>31.41</c:v>
                </c:pt>
                <c:pt idx="13675">
                  <c:v>31.45</c:v>
                </c:pt>
                <c:pt idx="13676">
                  <c:v>31.45</c:v>
                </c:pt>
                <c:pt idx="13677">
                  <c:v>31.49</c:v>
                </c:pt>
                <c:pt idx="13678">
                  <c:v>31.49</c:v>
                </c:pt>
                <c:pt idx="13679">
                  <c:v>31.49</c:v>
                </c:pt>
                <c:pt idx="13680">
                  <c:v>31.45</c:v>
                </c:pt>
                <c:pt idx="13681">
                  <c:v>31.52</c:v>
                </c:pt>
                <c:pt idx="13682">
                  <c:v>31.56</c:v>
                </c:pt>
                <c:pt idx="13683">
                  <c:v>31.45</c:v>
                </c:pt>
                <c:pt idx="13684">
                  <c:v>31.49</c:v>
                </c:pt>
                <c:pt idx="13685">
                  <c:v>31.49</c:v>
                </c:pt>
                <c:pt idx="13686">
                  <c:v>31.49</c:v>
                </c:pt>
                <c:pt idx="13687">
                  <c:v>31.45</c:v>
                </c:pt>
                <c:pt idx="13688">
                  <c:v>31.49</c:v>
                </c:pt>
                <c:pt idx="13689">
                  <c:v>31.41</c:v>
                </c:pt>
                <c:pt idx="13690">
                  <c:v>31.49</c:v>
                </c:pt>
                <c:pt idx="13691">
                  <c:v>31.49</c:v>
                </c:pt>
                <c:pt idx="13692">
                  <c:v>31.52</c:v>
                </c:pt>
                <c:pt idx="13693">
                  <c:v>31.52</c:v>
                </c:pt>
                <c:pt idx="13694">
                  <c:v>31.52</c:v>
                </c:pt>
                <c:pt idx="13695">
                  <c:v>31.52</c:v>
                </c:pt>
                <c:pt idx="13696">
                  <c:v>31.49</c:v>
                </c:pt>
                <c:pt idx="13697">
                  <c:v>31.52</c:v>
                </c:pt>
                <c:pt idx="13698">
                  <c:v>31.49</c:v>
                </c:pt>
                <c:pt idx="13699">
                  <c:v>31.49</c:v>
                </c:pt>
                <c:pt idx="13700">
                  <c:v>31.52</c:v>
                </c:pt>
                <c:pt idx="13701">
                  <c:v>31.45</c:v>
                </c:pt>
                <c:pt idx="13702">
                  <c:v>31.52</c:v>
                </c:pt>
                <c:pt idx="13703">
                  <c:v>31.52</c:v>
                </c:pt>
                <c:pt idx="13704">
                  <c:v>31.49</c:v>
                </c:pt>
                <c:pt idx="13705">
                  <c:v>31.45</c:v>
                </c:pt>
                <c:pt idx="13706">
                  <c:v>31.52</c:v>
                </c:pt>
                <c:pt idx="13707">
                  <c:v>31.45</c:v>
                </c:pt>
                <c:pt idx="13708">
                  <c:v>31.52</c:v>
                </c:pt>
                <c:pt idx="13709">
                  <c:v>31.49</c:v>
                </c:pt>
                <c:pt idx="13710">
                  <c:v>31.45</c:v>
                </c:pt>
                <c:pt idx="13711">
                  <c:v>31.49</c:v>
                </c:pt>
                <c:pt idx="13712">
                  <c:v>31.52</c:v>
                </c:pt>
                <c:pt idx="13713">
                  <c:v>31.37</c:v>
                </c:pt>
                <c:pt idx="13714">
                  <c:v>31.49</c:v>
                </c:pt>
                <c:pt idx="13715">
                  <c:v>31.49</c:v>
                </c:pt>
                <c:pt idx="13716">
                  <c:v>31.52</c:v>
                </c:pt>
                <c:pt idx="13717">
                  <c:v>31.45</c:v>
                </c:pt>
                <c:pt idx="13718">
                  <c:v>31.49</c:v>
                </c:pt>
                <c:pt idx="13719">
                  <c:v>31.45</c:v>
                </c:pt>
                <c:pt idx="13720">
                  <c:v>31.45</c:v>
                </c:pt>
                <c:pt idx="13721">
                  <c:v>31.56</c:v>
                </c:pt>
                <c:pt idx="13722">
                  <c:v>31.49</c:v>
                </c:pt>
                <c:pt idx="13723">
                  <c:v>31.52</c:v>
                </c:pt>
                <c:pt idx="13724">
                  <c:v>31.45</c:v>
                </c:pt>
                <c:pt idx="13725">
                  <c:v>31.52</c:v>
                </c:pt>
                <c:pt idx="13726">
                  <c:v>31.52</c:v>
                </c:pt>
                <c:pt idx="13727">
                  <c:v>31.56</c:v>
                </c:pt>
                <c:pt idx="13728">
                  <c:v>31.49</c:v>
                </c:pt>
                <c:pt idx="13729">
                  <c:v>31.45</c:v>
                </c:pt>
                <c:pt idx="13730">
                  <c:v>31.49</c:v>
                </c:pt>
                <c:pt idx="13731">
                  <c:v>31.52</c:v>
                </c:pt>
                <c:pt idx="13732">
                  <c:v>31.49</c:v>
                </c:pt>
                <c:pt idx="13733">
                  <c:v>31.49</c:v>
                </c:pt>
                <c:pt idx="13734">
                  <c:v>31.52</c:v>
                </c:pt>
                <c:pt idx="13735">
                  <c:v>31.52</c:v>
                </c:pt>
                <c:pt idx="13736">
                  <c:v>31.49</c:v>
                </c:pt>
                <c:pt idx="13737">
                  <c:v>31.45</c:v>
                </c:pt>
                <c:pt idx="13738">
                  <c:v>31.45</c:v>
                </c:pt>
                <c:pt idx="13739">
                  <c:v>31.49</c:v>
                </c:pt>
                <c:pt idx="13740">
                  <c:v>31.52</c:v>
                </c:pt>
                <c:pt idx="13741">
                  <c:v>31.49</c:v>
                </c:pt>
                <c:pt idx="13742">
                  <c:v>31.49</c:v>
                </c:pt>
                <c:pt idx="13743">
                  <c:v>31.45</c:v>
                </c:pt>
                <c:pt idx="13744">
                  <c:v>31.52</c:v>
                </c:pt>
                <c:pt idx="13745">
                  <c:v>31.45</c:v>
                </c:pt>
                <c:pt idx="13746">
                  <c:v>31.45</c:v>
                </c:pt>
                <c:pt idx="13747">
                  <c:v>31.52</c:v>
                </c:pt>
                <c:pt idx="13748">
                  <c:v>31.56</c:v>
                </c:pt>
                <c:pt idx="13749">
                  <c:v>31.52</c:v>
                </c:pt>
                <c:pt idx="13750">
                  <c:v>31.49</c:v>
                </c:pt>
                <c:pt idx="13751">
                  <c:v>31.52</c:v>
                </c:pt>
                <c:pt idx="13752">
                  <c:v>31.52</c:v>
                </c:pt>
                <c:pt idx="13753">
                  <c:v>31.52</c:v>
                </c:pt>
                <c:pt idx="13754">
                  <c:v>31.49</c:v>
                </c:pt>
                <c:pt idx="13755">
                  <c:v>31.52</c:v>
                </c:pt>
                <c:pt idx="13756">
                  <c:v>31.49</c:v>
                </c:pt>
                <c:pt idx="13757">
                  <c:v>31.52</c:v>
                </c:pt>
                <c:pt idx="13758">
                  <c:v>31.52</c:v>
                </c:pt>
                <c:pt idx="13759">
                  <c:v>31.52</c:v>
                </c:pt>
                <c:pt idx="13760">
                  <c:v>31.52</c:v>
                </c:pt>
                <c:pt idx="13761">
                  <c:v>31.52</c:v>
                </c:pt>
                <c:pt idx="13762">
                  <c:v>31.52</c:v>
                </c:pt>
                <c:pt idx="13763">
                  <c:v>31.49</c:v>
                </c:pt>
                <c:pt idx="13764">
                  <c:v>31.56</c:v>
                </c:pt>
                <c:pt idx="13765">
                  <c:v>31.49</c:v>
                </c:pt>
                <c:pt idx="13766">
                  <c:v>31.49</c:v>
                </c:pt>
                <c:pt idx="13767">
                  <c:v>31.52</c:v>
                </c:pt>
                <c:pt idx="13768">
                  <c:v>31.52</c:v>
                </c:pt>
                <c:pt idx="13769">
                  <c:v>31.41</c:v>
                </c:pt>
                <c:pt idx="13770">
                  <c:v>31.52</c:v>
                </c:pt>
                <c:pt idx="13771">
                  <c:v>31.52</c:v>
                </c:pt>
                <c:pt idx="13772">
                  <c:v>31.52</c:v>
                </c:pt>
                <c:pt idx="13773">
                  <c:v>31.49</c:v>
                </c:pt>
                <c:pt idx="13774">
                  <c:v>31.45</c:v>
                </c:pt>
                <c:pt idx="13775">
                  <c:v>31.49</c:v>
                </c:pt>
                <c:pt idx="13776">
                  <c:v>31.49</c:v>
                </c:pt>
                <c:pt idx="13777">
                  <c:v>31.49</c:v>
                </c:pt>
                <c:pt idx="13778">
                  <c:v>31.49</c:v>
                </c:pt>
                <c:pt idx="13779">
                  <c:v>31.49</c:v>
                </c:pt>
                <c:pt idx="13780">
                  <c:v>31.49</c:v>
                </c:pt>
                <c:pt idx="13781">
                  <c:v>31.45</c:v>
                </c:pt>
                <c:pt idx="13782">
                  <c:v>31.52</c:v>
                </c:pt>
                <c:pt idx="13783">
                  <c:v>31.52</c:v>
                </c:pt>
                <c:pt idx="13784">
                  <c:v>31.49</c:v>
                </c:pt>
                <c:pt idx="13785">
                  <c:v>31.6</c:v>
                </c:pt>
                <c:pt idx="13786">
                  <c:v>31.52</c:v>
                </c:pt>
                <c:pt idx="13787">
                  <c:v>31.49</c:v>
                </c:pt>
                <c:pt idx="13788">
                  <c:v>31.56</c:v>
                </c:pt>
                <c:pt idx="13789">
                  <c:v>31.49</c:v>
                </c:pt>
                <c:pt idx="13790">
                  <c:v>31.56</c:v>
                </c:pt>
                <c:pt idx="13791">
                  <c:v>31.52</c:v>
                </c:pt>
                <c:pt idx="13792">
                  <c:v>31.52</c:v>
                </c:pt>
                <c:pt idx="13793">
                  <c:v>31.56</c:v>
                </c:pt>
                <c:pt idx="13794">
                  <c:v>31.52</c:v>
                </c:pt>
                <c:pt idx="13795">
                  <c:v>31.56</c:v>
                </c:pt>
                <c:pt idx="13796">
                  <c:v>31.56</c:v>
                </c:pt>
                <c:pt idx="13797">
                  <c:v>31.52</c:v>
                </c:pt>
                <c:pt idx="13798">
                  <c:v>31.52</c:v>
                </c:pt>
                <c:pt idx="13799">
                  <c:v>31.56</c:v>
                </c:pt>
                <c:pt idx="13800">
                  <c:v>31.49</c:v>
                </c:pt>
                <c:pt idx="13801">
                  <c:v>31.56</c:v>
                </c:pt>
                <c:pt idx="13802">
                  <c:v>31.56</c:v>
                </c:pt>
                <c:pt idx="13803">
                  <c:v>31.49</c:v>
                </c:pt>
                <c:pt idx="13804">
                  <c:v>31.52</c:v>
                </c:pt>
                <c:pt idx="13805">
                  <c:v>31.52</c:v>
                </c:pt>
                <c:pt idx="13806">
                  <c:v>31.56</c:v>
                </c:pt>
                <c:pt idx="13807">
                  <c:v>31.56</c:v>
                </c:pt>
                <c:pt idx="13808">
                  <c:v>31.49</c:v>
                </c:pt>
                <c:pt idx="13809">
                  <c:v>31.52</c:v>
                </c:pt>
                <c:pt idx="13810">
                  <c:v>31.52</c:v>
                </c:pt>
                <c:pt idx="13811">
                  <c:v>31.52</c:v>
                </c:pt>
                <c:pt idx="13812">
                  <c:v>31.52</c:v>
                </c:pt>
                <c:pt idx="13813">
                  <c:v>31.6</c:v>
                </c:pt>
                <c:pt idx="13814">
                  <c:v>31.52</c:v>
                </c:pt>
                <c:pt idx="13815">
                  <c:v>31.52</c:v>
                </c:pt>
                <c:pt idx="13816">
                  <c:v>31.56</c:v>
                </c:pt>
                <c:pt idx="13817">
                  <c:v>31.52</c:v>
                </c:pt>
                <c:pt idx="13818">
                  <c:v>31.52</c:v>
                </c:pt>
                <c:pt idx="13819">
                  <c:v>31.52</c:v>
                </c:pt>
                <c:pt idx="13820">
                  <c:v>31.52</c:v>
                </c:pt>
                <c:pt idx="13821">
                  <c:v>31.52</c:v>
                </c:pt>
                <c:pt idx="13822">
                  <c:v>31.52</c:v>
                </c:pt>
                <c:pt idx="13823">
                  <c:v>31.56</c:v>
                </c:pt>
                <c:pt idx="13824">
                  <c:v>31.52</c:v>
                </c:pt>
                <c:pt idx="13825">
                  <c:v>31.45</c:v>
                </c:pt>
                <c:pt idx="13826">
                  <c:v>31.52</c:v>
                </c:pt>
                <c:pt idx="13827">
                  <c:v>31.52</c:v>
                </c:pt>
                <c:pt idx="13828">
                  <c:v>31.6</c:v>
                </c:pt>
                <c:pt idx="13829">
                  <c:v>31.56</c:v>
                </c:pt>
                <c:pt idx="13830">
                  <c:v>31.52</c:v>
                </c:pt>
                <c:pt idx="13831">
                  <c:v>31.52</c:v>
                </c:pt>
                <c:pt idx="13832">
                  <c:v>31.52</c:v>
                </c:pt>
                <c:pt idx="13833">
                  <c:v>31.52</c:v>
                </c:pt>
                <c:pt idx="13834">
                  <c:v>31.52</c:v>
                </c:pt>
                <c:pt idx="13835">
                  <c:v>31.52</c:v>
                </c:pt>
                <c:pt idx="13836">
                  <c:v>31.56</c:v>
                </c:pt>
                <c:pt idx="13837">
                  <c:v>31.52</c:v>
                </c:pt>
                <c:pt idx="13838">
                  <c:v>31.56</c:v>
                </c:pt>
                <c:pt idx="13839">
                  <c:v>31.56</c:v>
                </c:pt>
                <c:pt idx="13840">
                  <c:v>31.52</c:v>
                </c:pt>
                <c:pt idx="13841">
                  <c:v>31.52</c:v>
                </c:pt>
                <c:pt idx="13842">
                  <c:v>31.6</c:v>
                </c:pt>
                <c:pt idx="13843">
                  <c:v>31.49</c:v>
                </c:pt>
                <c:pt idx="13844">
                  <c:v>31.49</c:v>
                </c:pt>
                <c:pt idx="13845">
                  <c:v>31.52</c:v>
                </c:pt>
                <c:pt idx="13846">
                  <c:v>31.52</c:v>
                </c:pt>
                <c:pt idx="13847">
                  <c:v>31.52</c:v>
                </c:pt>
                <c:pt idx="13848">
                  <c:v>31.52</c:v>
                </c:pt>
                <c:pt idx="13849">
                  <c:v>31.49</c:v>
                </c:pt>
                <c:pt idx="13850">
                  <c:v>31.6</c:v>
                </c:pt>
                <c:pt idx="13851">
                  <c:v>31.52</c:v>
                </c:pt>
                <c:pt idx="13852">
                  <c:v>31.52</c:v>
                </c:pt>
                <c:pt idx="13853">
                  <c:v>31.52</c:v>
                </c:pt>
                <c:pt idx="13854">
                  <c:v>31.52</c:v>
                </c:pt>
                <c:pt idx="13855">
                  <c:v>31.6</c:v>
                </c:pt>
                <c:pt idx="13856">
                  <c:v>31.49</c:v>
                </c:pt>
                <c:pt idx="13857">
                  <c:v>31.56</c:v>
                </c:pt>
                <c:pt idx="13858">
                  <c:v>31.56</c:v>
                </c:pt>
                <c:pt idx="13859">
                  <c:v>31.64</c:v>
                </c:pt>
                <c:pt idx="13860">
                  <c:v>31.52</c:v>
                </c:pt>
                <c:pt idx="13861">
                  <c:v>31.64</c:v>
                </c:pt>
                <c:pt idx="13862">
                  <c:v>31.52</c:v>
                </c:pt>
                <c:pt idx="13863">
                  <c:v>31.52</c:v>
                </c:pt>
                <c:pt idx="13864">
                  <c:v>31.56</c:v>
                </c:pt>
                <c:pt idx="13865">
                  <c:v>31.56</c:v>
                </c:pt>
                <c:pt idx="13866">
                  <c:v>31.52</c:v>
                </c:pt>
                <c:pt idx="13867">
                  <c:v>31.52</c:v>
                </c:pt>
                <c:pt idx="13868">
                  <c:v>31.56</c:v>
                </c:pt>
                <c:pt idx="13869">
                  <c:v>31.52</c:v>
                </c:pt>
                <c:pt idx="13870">
                  <c:v>31.56</c:v>
                </c:pt>
                <c:pt idx="13871">
                  <c:v>31.49</c:v>
                </c:pt>
                <c:pt idx="13872">
                  <c:v>31.52</c:v>
                </c:pt>
                <c:pt idx="13873">
                  <c:v>31.52</c:v>
                </c:pt>
                <c:pt idx="13874">
                  <c:v>31.6</c:v>
                </c:pt>
                <c:pt idx="13875">
                  <c:v>31.6</c:v>
                </c:pt>
                <c:pt idx="13876">
                  <c:v>31.49</c:v>
                </c:pt>
                <c:pt idx="13877">
                  <c:v>31.56</c:v>
                </c:pt>
                <c:pt idx="13878">
                  <c:v>31.49</c:v>
                </c:pt>
                <c:pt idx="13879">
                  <c:v>31.56</c:v>
                </c:pt>
                <c:pt idx="13880">
                  <c:v>31.49</c:v>
                </c:pt>
                <c:pt idx="13881">
                  <c:v>31.49</c:v>
                </c:pt>
                <c:pt idx="13882">
                  <c:v>31.52</c:v>
                </c:pt>
                <c:pt idx="13883">
                  <c:v>31.49</c:v>
                </c:pt>
                <c:pt idx="13884">
                  <c:v>31.56</c:v>
                </c:pt>
                <c:pt idx="13885">
                  <c:v>31.56</c:v>
                </c:pt>
                <c:pt idx="13886">
                  <c:v>31.49</c:v>
                </c:pt>
                <c:pt idx="13887">
                  <c:v>31.56</c:v>
                </c:pt>
                <c:pt idx="13888">
                  <c:v>31.52</c:v>
                </c:pt>
                <c:pt idx="13889">
                  <c:v>31.52</c:v>
                </c:pt>
                <c:pt idx="13890">
                  <c:v>31.49</c:v>
                </c:pt>
                <c:pt idx="13891">
                  <c:v>31.45</c:v>
                </c:pt>
                <c:pt idx="13892">
                  <c:v>31.49</c:v>
                </c:pt>
                <c:pt idx="13893">
                  <c:v>31.56</c:v>
                </c:pt>
                <c:pt idx="13894">
                  <c:v>31.49</c:v>
                </c:pt>
                <c:pt idx="13895">
                  <c:v>31.45</c:v>
                </c:pt>
                <c:pt idx="13896">
                  <c:v>31.49</c:v>
                </c:pt>
                <c:pt idx="13897">
                  <c:v>31.45</c:v>
                </c:pt>
                <c:pt idx="13898">
                  <c:v>31.45</c:v>
                </c:pt>
                <c:pt idx="13899">
                  <c:v>31.49</c:v>
                </c:pt>
                <c:pt idx="13900">
                  <c:v>31.49</c:v>
                </c:pt>
                <c:pt idx="13901">
                  <c:v>31.49</c:v>
                </c:pt>
                <c:pt idx="13902">
                  <c:v>31.41</c:v>
                </c:pt>
                <c:pt idx="13903">
                  <c:v>31.41</c:v>
                </c:pt>
                <c:pt idx="13904">
                  <c:v>31.37</c:v>
                </c:pt>
                <c:pt idx="13905">
                  <c:v>31.37</c:v>
                </c:pt>
                <c:pt idx="13906">
                  <c:v>31.41</c:v>
                </c:pt>
                <c:pt idx="13907">
                  <c:v>31.37</c:v>
                </c:pt>
                <c:pt idx="13908">
                  <c:v>31.37</c:v>
                </c:pt>
                <c:pt idx="13909">
                  <c:v>31.37</c:v>
                </c:pt>
                <c:pt idx="13910">
                  <c:v>31.45</c:v>
                </c:pt>
                <c:pt idx="13911">
                  <c:v>31.41</c:v>
                </c:pt>
                <c:pt idx="13912">
                  <c:v>31.45</c:v>
                </c:pt>
                <c:pt idx="13913">
                  <c:v>31.33</c:v>
                </c:pt>
                <c:pt idx="13914">
                  <c:v>31.37</c:v>
                </c:pt>
                <c:pt idx="13915">
                  <c:v>31.3</c:v>
                </c:pt>
                <c:pt idx="13916">
                  <c:v>31.37</c:v>
                </c:pt>
                <c:pt idx="13917">
                  <c:v>31.37</c:v>
                </c:pt>
                <c:pt idx="13918">
                  <c:v>31.37</c:v>
                </c:pt>
                <c:pt idx="13919">
                  <c:v>31.3</c:v>
                </c:pt>
                <c:pt idx="13920">
                  <c:v>31.37</c:v>
                </c:pt>
                <c:pt idx="13921">
                  <c:v>31.37</c:v>
                </c:pt>
                <c:pt idx="13922">
                  <c:v>31.3</c:v>
                </c:pt>
                <c:pt idx="13923">
                  <c:v>31.33</c:v>
                </c:pt>
                <c:pt idx="13924">
                  <c:v>31.3</c:v>
                </c:pt>
                <c:pt idx="13925">
                  <c:v>31.37</c:v>
                </c:pt>
                <c:pt idx="13926">
                  <c:v>31.3</c:v>
                </c:pt>
                <c:pt idx="13927">
                  <c:v>31.37</c:v>
                </c:pt>
                <c:pt idx="13928">
                  <c:v>31.33</c:v>
                </c:pt>
                <c:pt idx="13929">
                  <c:v>31.3</c:v>
                </c:pt>
                <c:pt idx="13930">
                  <c:v>31.3</c:v>
                </c:pt>
                <c:pt idx="13931">
                  <c:v>31.33</c:v>
                </c:pt>
                <c:pt idx="13932">
                  <c:v>31.26</c:v>
                </c:pt>
                <c:pt idx="13933">
                  <c:v>31.33</c:v>
                </c:pt>
                <c:pt idx="13934">
                  <c:v>31.37</c:v>
                </c:pt>
                <c:pt idx="13935">
                  <c:v>31.26</c:v>
                </c:pt>
                <c:pt idx="13936">
                  <c:v>31.26</c:v>
                </c:pt>
                <c:pt idx="13937">
                  <c:v>31.3</c:v>
                </c:pt>
                <c:pt idx="13938">
                  <c:v>31.3</c:v>
                </c:pt>
                <c:pt idx="13939">
                  <c:v>31.3</c:v>
                </c:pt>
                <c:pt idx="13940">
                  <c:v>31.22</c:v>
                </c:pt>
                <c:pt idx="13941">
                  <c:v>31.22</c:v>
                </c:pt>
                <c:pt idx="13942">
                  <c:v>31.26</c:v>
                </c:pt>
                <c:pt idx="13943">
                  <c:v>31.22</c:v>
                </c:pt>
                <c:pt idx="13944">
                  <c:v>31.15</c:v>
                </c:pt>
                <c:pt idx="13945">
                  <c:v>31.18</c:v>
                </c:pt>
                <c:pt idx="13946">
                  <c:v>31.26</c:v>
                </c:pt>
                <c:pt idx="13947">
                  <c:v>31.22</c:v>
                </c:pt>
                <c:pt idx="13948">
                  <c:v>31.22</c:v>
                </c:pt>
                <c:pt idx="13949">
                  <c:v>31.15</c:v>
                </c:pt>
                <c:pt idx="13950">
                  <c:v>31.18</c:v>
                </c:pt>
                <c:pt idx="13951">
                  <c:v>31.18</c:v>
                </c:pt>
                <c:pt idx="13952">
                  <c:v>31.18</c:v>
                </c:pt>
                <c:pt idx="13953">
                  <c:v>31.22</c:v>
                </c:pt>
                <c:pt idx="13954">
                  <c:v>31.18</c:v>
                </c:pt>
                <c:pt idx="13955">
                  <c:v>31.18</c:v>
                </c:pt>
                <c:pt idx="13956">
                  <c:v>31.18</c:v>
                </c:pt>
                <c:pt idx="13957">
                  <c:v>31.15</c:v>
                </c:pt>
                <c:pt idx="13958">
                  <c:v>31.18</c:v>
                </c:pt>
                <c:pt idx="13959">
                  <c:v>31.15</c:v>
                </c:pt>
                <c:pt idx="13960">
                  <c:v>31.15</c:v>
                </c:pt>
                <c:pt idx="13961">
                  <c:v>31.15</c:v>
                </c:pt>
                <c:pt idx="13962">
                  <c:v>31.15</c:v>
                </c:pt>
                <c:pt idx="13963">
                  <c:v>31.15</c:v>
                </c:pt>
                <c:pt idx="13964">
                  <c:v>31.03</c:v>
                </c:pt>
                <c:pt idx="13965">
                  <c:v>31.15</c:v>
                </c:pt>
                <c:pt idx="13966">
                  <c:v>31.07</c:v>
                </c:pt>
                <c:pt idx="13967">
                  <c:v>31.11</c:v>
                </c:pt>
                <c:pt idx="13968">
                  <c:v>31.11</c:v>
                </c:pt>
                <c:pt idx="13969">
                  <c:v>31.15</c:v>
                </c:pt>
                <c:pt idx="13970">
                  <c:v>31.15</c:v>
                </c:pt>
                <c:pt idx="13971">
                  <c:v>31.03</c:v>
                </c:pt>
                <c:pt idx="13972">
                  <c:v>30.99</c:v>
                </c:pt>
                <c:pt idx="13973">
                  <c:v>31.07</c:v>
                </c:pt>
                <c:pt idx="13974">
                  <c:v>31.07</c:v>
                </c:pt>
                <c:pt idx="13975">
                  <c:v>31.07</c:v>
                </c:pt>
                <c:pt idx="13976">
                  <c:v>30.99</c:v>
                </c:pt>
                <c:pt idx="13977">
                  <c:v>31.03</c:v>
                </c:pt>
                <c:pt idx="13978">
                  <c:v>31.07</c:v>
                </c:pt>
                <c:pt idx="13979">
                  <c:v>31.03</c:v>
                </c:pt>
                <c:pt idx="13980">
                  <c:v>31.03</c:v>
                </c:pt>
                <c:pt idx="13981">
                  <c:v>30.99</c:v>
                </c:pt>
                <c:pt idx="13982">
                  <c:v>30.99</c:v>
                </c:pt>
                <c:pt idx="13983">
                  <c:v>30.95</c:v>
                </c:pt>
                <c:pt idx="13984">
                  <c:v>31.03</c:v>
                </c:pt>
                <c:pt idx="13985">
                  <c:v>31.07</c:v>
                </c:pt>
                <c:pt idx="13986">
                  <c:v>31.07</c:v>
                </c:pt>
                <c:pt idx="13987">
                  <c:v>30.95</c:v>
                </c:pt>
                <c:pt idx="13988">
                  <c:v>30.88</c:v>
                </c:pt>
                <c:pt idx="13989">
                  <c:v>30.92</c:v>
                </c:pt>
                <c:pt idx="13990">
                  <c:v>30.99</c:v>
                </c:pt>
                <c:pt idx="13991">
                  <c:v>30.88</c:v>
                </c:pt>
                <c:pt idx="13992">
                  <c:v>30.92</c:v>
                </c:pt>
                <c:pt idx="13993">
                  <c:v>30.99</c:v>
                </c:pt>
                <c:pt idx="13994">
                  <c:v>30.99</c:v>
                </c:pt>
                <c:pt idx="13995">
                  <c:v>30.95</c:v>
                </c:pt>
                <c:pt idx="13996">
                  <c:v>30.76</c:v>
                </c:pt>
                <c:pt idx="13997">
                  <c:v>30.92</c:v>
                </c:pt>
                <c:pt idx="13998">
                  <c:v>30.92</c:v>
                </c:pt>
                <c:pt idx="13999">
                  <c:v>30.88</c:v>
                </c:pt>
                <c:pt idx="14000">
                  <c:v>30.88</c:v>
                </c:pt>
                <c:pt idx="14001">
                  <c:v>30.84</c:v>
                </c:pt>
                <c:pt idx="14002">
                  <c:v>30.88</c:v>
                </c:pt>
                <c:pt idx="14003">
                  <c:v>30.73</c:v>
                </c:pt>
                <c:pt idx="14004">
                  <c:v>30.88</c:v>
                </c:pt>
                <c:pt idx="14005">
                  <c:v>30.8</c:v>
                </c:pt>
                <c:pt idx="14006">
                  <c:v>30.8</c:v>
                </c:pt>
                <c:pt idx="14007">
                  <c:v>30.84</c:v>
                </c:pt>
                <c:pt idx="14008">
                  <c:v>30.8</c:v>
                </c:pt>
                <c:pt idx="14009">
                  <c:v>30.8</c:v>
                </c:pt>
                <c:pt idx="14010">
                  <c:v>30.84</c:v>
                </c:pt>
                <c:pt idx="14011">
                  <c:v>30.76</c:v>
                </c:pt>
                <c:pt idx="14012">
                  <c:v>30.76</c:v>
                </c:pt>
                <c:pt idx="14013">
                  <c:v>30.84</c:v>
                </c:pt>
                <c:pt idx="14014">
                  <c:v>30.76</c:v>
                </c:pt>
                <c:pt idx="14015">
                  <c:v>30.73</c:v>
                </c:pt>
                <c:pt idx="14016">
                  <c:v>30.76</c:v>
                </c:pt>
                <c:pt idx="14017">
                  <c:v>30.76</c:v>
                </c:pt>
                <c:pt idx="14018">
                  <c:v>30.76</c:v>
                </c:pt>
                <c:pt idx="14019">
                  <c:v>30.73</c:v>
                </c:pt>
                <c:pt idx="14020">
                  <c:v>30.76</c:v>
                </c:pt>
                <c:pt idx="14021">
                  <c:v>30.73</c:v>
                </c:pt>
                <c:pt idx="14022">
                  <c:v>30.65</c:v>
                </c:pt>
                <c:pt idx="14023">
                  <c:v>30.8</c:v>
                </c:pt>
                <c:pt idx="14024">
                  <c:v>30.73</c:v>
                </c:pt>
                <c:pt idx="14025">
                  <c:v>30.65</c:v>
                </c:pt>
                <c:pt idx="14026">
                  <c:v>30.61</c:v>
                </c:pt>
                <c:pt idx="14027">
                  <c:v>30.65</c:v>
                </c:pt>
                <c:pt idx="14028">
                  <c:v>30.65</c:v>
                </c:pt>
                <c:pt idx="14029">
                  <c:v>30.69</c:v>
                </c:pt>
                <c:pt idx="14030">
                  <c:v>30.65</c:v>
                </c:pt>
                <c:pt idx="14031">
                  <c:v>30.57</c:v>
                </c:pt>
                <c:pt idx="14032">
                  <c:v>30.65</c:v>
                </c:pt>
                <c:pt idx="14033">
                  <c:v>30.57</c:v>
                </c:pt>
                <c:pt idx="14034">
                  <c:v>30.65</c:v>
                </c:pt>
                <c:pt idx="14035">
                  <c:v>30.57</c:v>
                </c:pt>
                <c:pt idx="14036">
                  <c:v>30.57</c:v>
                </c:pt>
                <c:pt idx="14037">
                  <c:v>30.61</c:v>
                </c:pt>
                <c:pt idx="14038">
                  <c:v>30.57</c:v>
                </c:pt>
                <c:pt idx="14039">
                  <c:v>30.61</c:v>
                </c:pt>
                <c:pt idx="14040">
                  <c:v>30.57</c:v>
                </c:pt>
                <c:pt idx="14041">
                  <c:v>30.57</c:v>
                </c:pt>
                <c:pt idx="14042">
                  <c:v>30.5</c:v>
                </c:pt>
                <c:pt idx="14043">
                  <c:v>30.53</c:v>
                </c:pt>
                <c:pt idx="14044">
                  <c:v>30.53</c:v>
                </c:pt>
                <c:pt idx="14045">
                  <c:v>30.53</c:v>
                </c:pt>
                <c:pt idx="14046">
                  <c:v>30.46</c:v>
                </c:pt>
                <c:pt idx="14047">
                  <c:v>30.53</c:v>
                </c:pt>
                <c:pt idx="14048">
                  <c:v>30.57</c:v>
                </c:pt>
                <c:pt idx="14049">
                  <c:v>30.46</c:v>
                </c:pt>
                <c:pt idx="14050">
                  <c:v>30.57</c:v>
                </c:pt>
                <c:pt idx="14051">
                  <c:v>30.5</c:v>
                </c:pt>
                <c:pt idx="14052">
                  <c:v>30.46</c:v>
                </c:pt>
                <c:pt idx="14053">
                  <c:v>30.42</c:v>
                </c:pt>
                <c:pt idx="14054">
                  <c:v>30.46</c:v>
                </c:pt>
                <c:pt idx="14055">
                  <c:v>30.46</c:v>
                </c:pt>
                <c:pt idx="14056">
                  <c:v>30.42</c:v>
                </c:pt>
                <c:pt idx="14057">
                  <c:v>30.42</c:v>
                </c:pt>
                <c:pt idx="14058">
                  <c:v>30.42</c:v>
                </c:pt>
                <c:pt idx="14059">
                  <c:v>30.46</c:v>
                </c:pt>
                <c:pt idx="14060">
                  <c:v>30.34</c:v>
                </c:pt>
                <c:pt idx="14061">
                  <c:v>30.38</c:v>
                </c:pt>
                <c:pt idx="14062">
                  <c:v>30.34</c:v>
                </c:pt>
                <c:pt idx="14063">
                  <c:v>30.46</c:v>
                </c:pt>
                <c:pt idx="14064">
                  <c:v>30.3</c:v>
                </c:pt>
                <c:pt idx="14065">
                  <c:v>30.34</c:v>
                </c:pt>
                <c:pt idx="14066">
                  <c:v>30.34</c:v>
                </c:pt>
                <c:pt idx="14067">
                  <c:v>30.3</c:v>
                </c:pt>
                <c:pt idx="14068">
                  <c:v>30.27</c:v>
                </c:pt>
                <c:pt idx="14069">
                  <c:v>30.27</c:v>
                </c:pt>
                <c:pt idx="14070">
                  <c:v>30.27</c:v>
                </c:pt>
                <c:pt idx="14071">
                  <c:v>30.3</c:v>
                </c:pt>
                <c:pt idx="14072">
                  <c:v>30.27</c:v>
                </c:pt>
                <c:pt idx="14073">
                  <c:v>30.15</c:v>
                </c:pt>
                <c:pt idx="14074">
                  <c:v>30.23</c:v>
                </c:pt>
                <c:pt idx="14075">
                  <c:v>30.3</c:v>
                </c:pt>
                <c:pt idx="14076">
                  <c:v>30.19</c:v>
                </c:pt>
                <c:pt idx="14077">
                  <c:v>30.27</c:v>
                </c:pt>
                <c:pt idx="14078">
                  <c:v>30.15</c:v>
                </c:pt>
                <c:pt idx="14079">
                  <c:v>30.11</c:v>
                </c:pt>
                <c:pt idx="14080">
                  <c:v>30.23</c:v>
                </c:pt>
                <c:pt idx="14081">
                  <c:v>30.15</c:v>
                </c:pt>
                <c:pt idx="14082">
                  <c:v>30.11</c:v>
                </c:pt>
                <c:pt idx="14083">
                  <c:v>30.15</c:v>
                </c:pt>
                <c:pt idx="14084">
                  <c:v>30.19</c:v>
                </c:pt>
                <c:pt idx="14085">
                  <c:v>30.19</c:v>
                </c:pt>
                <c:pt idx="14086">
                  <c:v>30.19</c:v>
                </c:pt>
                <c:pt idx="14087">
                  <c:v>30.15</c:v>
                </c:pt>
                <c:pt idx="14088">
                  <c:v>30.15</c:v>
                </c:pt>
                <c:pt idx="14089">
                  <c:v>30.11</c:v>
                </c:pt>
                <c:pt idx="14090">
                  <c:v>30.15</c:v>
                </c:pt>
                <c:pt idx="14091">
                  <c:v>30.07</c:v>
                </c:pt>
                <c:pt idx="14092">
                  <c:v>30.07</c:v>
                </c:pt>
                <c:pt idx="14093">
                  <c:v>30.04</c:v>
                </c:pt>
                <c:pt idx="14094">
                  <c:v>30.04</c:v>
                </c:pt>
                <c:pt idx="14095">
                  <c:v>30.11</c:v>
                </c:pt>
                <c:pt idx="14096">
                  <c:v>30.04</c:v>
                </c:pt>
                <c:pt idx="14097">
                  <c:v>30.07</c:v>
                </c:pt>
                <c:pt idx="14098">
                  <c:v>30.07</c:v>
                </c:pt>
                <c:pt idx="14099">
                  <c:v>30.04</c:v>
                </c:pt>
                <c:pt idx="14100">
                  <c:v>30</c:v>
                </c:pt>
                <c:pt idx="14101">
                  <c:v>30.04</c:v>
                </c:pt>
                <c:pt idx="14102">
                  <c:v>30.04</c:v>
                </c:pt>
                <c:pt idx="14103">
                  <c:v>29.96</c:v>
                </c:pt>
                <c:pt idx="14104">
                  <c:v>29.92</c:v>
                </c:pt>
                <c:pt idx="14105">
                  <c:v>29.92</c:v>
                </c:pt>
                <c:pt idx="14106">
                  <c:v>29.96</c:v>
                </c:pt>
                <c:pt idx="14107">
                  <c:v>29.96</c:v>
                </c:pt>
                <c:pt idx="14108">
                  <c:v>29.88</c:v>
                </c:pt>
                <c:pt idx="14109">
                  <c:v>29.88</c:v>
                </c:pt>
                <c:pt idx="14110">
                  <c:v>29.92</c:v>
                </c:pt>
                <c:pt idx="14111">
                  <c:v>29.92</c:v>
                </c:pt>
                <c:pt idx="14112">
                  <c:v>29.77</c:v>
                </c:pt>
                <c:pt idx="14113">
                  <c:v>29.88</c:v>
                </c:pt>
                <c:pt idx="14114">
                  <c:v>29.92</c:v>
                </c:pt>
                <c:pt idx="14115">
                  <c:v>29.88</c:v>
                </c:pt>
                <c:pt idx="14116">
                  <c:v>29.8</c:v>
                </c:pt>
                <c:pt idx="14117">
                  <c:v>29.77</c:v>
                </c:pt>
                <c:pt idx="14118">
                  <c:v>29.8</c:v>
                </c:pt>
                <c:pt idx="14119">
                  <c:v>29.8</c:v>
                </c:pt>
                <c:pt idx="14120">
                  <c:v>29.8</c:v>
                </c:pt>
                <c:pt idx="14121">
                  <c:v>29.8</c:v>
                </c:pt>
                <c:pt idx="14122">
                  <c:v>29.77</c:v>
                </c:pt>
                <c:pt idx="14123">
                  <c:v>29.77</c:v>
                </c:pt>
                <c:pt idx="14124">
                  <c:v>29.77</c:v>
                </c:pt>
                <c:pt idx="14125">
                  <c:v>29.69</c:v>
                </c:pt>
                <c:pt idx="14126">
                  <c:v>29.65</c:v>
                </c:pt>
                <c:pt idx="14127">
                  <c:v>29.69</c:v>
                </c:pt>
                <c:pt idx="14128">
                  <c:v>29.61</c:v>
                </c:pt>
                <c:pt idx="14129">
                  <c:v>29.8</c:v>
                </c:pt>
                <c:pt idx="14130">
                  <c:v>29.65</c:v>
                </c:pt>
                <c:pt idx="14131">
                  <c:v>29.73</c:v>
                </c:pt>
                <c:pt idx="14132">
                  <c:v>29.65</c:v>
                </c:pt>
                <c:pt idx="14133">
                  <c:v>29.69</c:v>
                </c:pt>
                <c:pt idx="14134">
                  <c:v>29.57</c:v>
                </c:pt>
                <c:pt idx="14135">
                  <c:v>29.61</c:v>
                </c:pt>
                <c:pt idx="14136">
                  <c:v>29.61</c:v>
                </c:pt>
                <c:pt idx="14137">
                  <c:v>29.65</c:v>
                </c:pt>
                <c:pt idx="14138">
                  <c:v>29.61</c:v>
                </c:pt>
                <c:pt idx="14139">
                  <c:v>29.53</c:v>
                </c:pt>
                <c:pt idx="14140">
                  <c:v>29.53</c:v>
                </c:pt>
                <c:pt idx="14141">
                  <c:v>29.53</c:v>
                </c:pt>
                <c:pt idx="14142">
                  <c:v>29.53</c:v>
                </c:pt>
                <c:pt idx="14143">
                  <c:v>29.46</c:v>
                </c:pt>
                <c:pt idx="14144">
                  <c:v>29.53</c:v>
                </c:pt>
                <c:pt idx="14145">
                  <c:v>29.57</c:v>
                </c:pt>
                <c:pt idx="14146">
                  <c:v>29.49</c:v>
                </c:pt>
                <c:pt idx="14147">
                  <c:v>29.53</c:v>
                </c:pt>
                <c:pt idx="14148">
                  <c:v>29.46</c:v>
                </c:pt>
                <c:pt idx="14149">
                  <c:v>29.38</c:v>
                </c:pt>
                <c:pt idx="14150">
                  <c:v>29.38</c:v>
                </c:pt>
                <c:pt idx="14151">
                  <c:v>29.38</c:v>
                </c:pt>
                <c:pt idx="14152">
                  <c:v>29.42</c:v>
                </c:pt>
                <c:pt idx="14153">
                  <c:v>29.42</c:v>
                </c:pt>
                <c:pt idx="14154">
                  <c:v>29.42</c:v>
                </c:pt>
                <c:pt idx="14155">
                  <c:v>29.38</c:v>
                </c:pt>
                <c:pt idx="14156">
                  <c:v>29.38</c:v>
                </c:pt>
                <c:pt idx="14157">
                  <c:v>29.34</c:v>
                </c:pt>
                <c:pt idx="14158">
                  <c:v>29.34</c:v>
                </c:pt>
                <c:pt idx="14159">
                  <c:v>29.3</c:v>
                </c:pt>
                <c:pt idx="14160">
                  <c:v>29.22</c:v>
                </c:pt>
                <c:pt idx="14161">
                  <c:v>29.26</c:v>
                </c:pt>
                <c:pt idx="14162">
                  <c:v>29.22</c:v>
                </c:pt>
                <c:pt idx="14163">
                  <c:v>29.3</c:v>
                </c:pt>
                <c:pt idx="14164">
                  <c:v>29.22</c:v>
                </c:pt>
                <c:pt idx="14165">
                  <c:v>29.22</c:v>
                </c:pt>
                <c:pt idx="14166">
                  <c:v>29.26</c:v>
                </c:pt>
                <c:pt idx="14167">
                  <c:v>29.22</c:v>
                </c:pt>
                <c:pt idx="14168">
                  <c:v>29.26</c:v>
                </c:pt>
                <c:pt idx="14169">
                  <c:v>29.22</c:v>
                </c:pt>
                <c:pt idx="14170">
                  <c:v>29.18</c:v>
                </c:pt>
                <c:pt idx="14171">
                  <c:v>29.22</c:v>
                </c:pt>
                <c:pt idx="14172">
                  <c:v>29.18</c:v>
                </c:pt>
                <c:pt idx="14173">
                  <c:v>29.18</c:v>
                </c:pt>
                <c:pt idx="14174">
                  <c:v>29.14</c:v>
                </c:pt>
                <c:pt idx="14175">
                  <c:v>29.11</c:v>
                </c:pt>
                <c:pt idx="14176">
                  <c:v>29.11</c:v>
                </c:pt>
                <c:pt idx="14177">
                  <c:v>29.07</c:v>
                </c:pt>
                <c:pt idx="14178">
                  <c:v>29.07</c:v>
                </c:pt>
                <c:pt idx="14179">
                  <c:v>29.11</c:v>
                </c:pt>
                <c:pt idx="14180">
                  <c:v>29.03</c:v>
                </c:pt>
                <c:pt idx="14181">
                  <c:v>29.07</c:v>
                </c:pt>
                <c:pt idx="14182">
                  <c:v>29.11</c:v>
                </c:pt>
                <c:pt idx="14183">
                  <c:v>29.03</c:v>
                </c:pt>
                <c:pt idx="14184">
                  <c:v>29.07</c:v>
                </c:pt>
                <c:pt idx="14185">
                  <c:v>28.99</c:v>
                </c:pt>
                <c:pt idx="14186">
                  <c:v>29.11</c:v>
                </c:pt>
                <c:pt idx="14187">
                  <c:v>29.03</c:v>
                </c:pt>
                <c:pt idx="14188">
                  <c:v>28.99</c:v>
                </c:pt>
                <c:pt idx="14189">
                  <c:v>28.95</c:v>
                </c:pt>
                <c:pt idx="14190">
                  <c:v>28.99</c:v>
                </c:pt>
                <c:pt idx="14191">
                  <c:v>28.87</c:v>
                </c:pt>
                <c:pt idx="14192">
                  <c:v>28.91</c:v>
                </c:pt>
                <c:pt idx="14193">
                  <c:v>28.87</c:v>
                </c:pt>
                <c:pt idx="14194">
                  <c:v>28.87</c:v>
                </c:pt>
                <c:pt idx="14195">
                  <c:v>28.83</c:v>
                </c:pt>
                <c:pt idx="14196">
                  <c:v>28.75</c:v>
                </c:pt>
                <c:pt idx="14197">
                  <c:v>28.83</c:v>
                </c:pt>
                <c:pt idx="14198">
                  <c:v>28.79</c:v>
                </c:pt>
                <c:pt idx="14199">
                  <c:v>28.83</c:v>
                </c:pt>
                <c:pt idx="14200">
                  <c:v>28.79</c:v>
                </c:pt>
                <c:pt idx="14201">
                  <c:v>28.79</c:v>
                </c:pt>
                <c:pt idx="14202">
                  <c:v>28.75</c:v>
                </c:pt>
                <c:pt idx="14203">
                  <c:v>28.83</c:v>
                </c:pt>
                <c:pt idx="14204">
                  <c:v>28.71</c:v>
                </c:pt>
                <c:pt idx="14205">
                  <c:v>28.71</c:v>
                </c:pt>
                <c:pt idx="14206">
                  <c:v>28.71</c:v>
                </c:pt>
                <c:pt idx="14207">
                  <c:v>28.67</c:v>
                </c:pt>
                <c:pt idx="14208">
                  <c:v>28.71</c:v>
                </c:pt>
                <c:pt idx="14209">
                  <c:v>28.64</c:v>
                </c:pt>
                <c:pt idx="14210">
                  <c:v>28.67</c:v>
                </c:pt>
                <c:pt idx="14211">
                  <c:v>28.71</c:v>
                </c:pt>
                <c:pt idx="14212">
                  <c:v>28.79</c:v>
                </c:pt>
                <c:pt idx="14213">
                  <c:v>28.67</c:v>
                </c:pt>
                <c:pt idx="14214">
                  <c:v>28.6</c:v>
                </c:pt>
                <c:pt idx="14215">
                  <c:v>28.64</c:v>
                </c:pt>
                <c:pt idx="14216">
                  <c:v>28.6</c:v>
                </c:pt>
                <c:pt idx="14217">
                  <c:v>28.56</c:v>
                </c:pt>
                <c:pt idx="14218">
                  <c:v>28.6</c:v>
                </c:pt>
                <c:pt idx="14219">
                  <c:v>28.6</c:v>
                </c:pt>
                <c:pt idx="14220">
                  <c:v>28.52</c:v>
                </c:pt>
                <c:pt idx="14221">
                  <c:v>28.48</c:v>
                </c:pt>
                <c:pt idx="14222">
                  <c:v>28.52</c:v>
                </c:pt>
                <c:pt idx="14223">
                  <c:v>28.48</c:v>
                </c:pt>
                <c:pt idx="14224">
                  <c:v>28.44</c:v>
                </c:pt>
                <c:pt idx="14225">
                  <c:v>28.44</c:v>
                </c:pt>
                <c:pt idx="14226">
                  <c:v>28.44</c:v>
                </c:pt>
                <c:pt idx="14227">
                  <c:v>28.4</c:v>
                </c:pt>
                <c:pt idx="14228">
                  <c:v>28.52</c:v>
                </c:pt>
                <c:pt idx="14229">
                  <c:v>28.4</c:v>
                </c:pt>
                <c:pt idx="14230">
                  <c:v>28.4</c:v>
                </c:pt>
                <c:pt idx="14231">
                  <c:v>28.4</c:v>
                </c:pt>
                <c:pt idx="14232">
                  <c:v>28.44</c:v>
                </c:pt>
                <c:pt idx="14233">
                  <c:v>28.32</c:v>
                </c:pt>
                <c:pt idx="14234">
                  <c:v>28.32</c:v>
                </c:pt>
                <c:pt idx="14235">
                  <c:v>28.28</c:v>
                </c:pt>
                <c:pt idx="14236">
                  <c:v>28.36</c:v>
                </c:pt>
                <c:pt idx="14237">
                  <c:v>28.28</c:v>
                </c:pt>
                <c:pt idx="14238">
                  <c:v>28.28</c:v>
                </c:pt>
                <c:pt idx="14239">
                  <c:v>28.24</c:v>
                </c:pt>
                <c:pt idx="14240">
                  <c:v>28.28</c:v>
                </c:pt>
                <c:pt idx="14241">
                  <c:v>28.2</c:v>
                </c:pt>
                <c:pt idx="14242">
                  <c:v>28.24</c:v>
                </c:pt>
                <c:pt idx="14243">
                  <c:v>28.2</c:v>
                </c:pt>
                <c:pt idx="14244">
                  <c:v>28.2</c:v>
                </c:pt>
                <c:pt idx="14245">
                  <c:v>28.24</c:v>
                </c:pt>
                <c:pt idx="14246">
                  <c:v>28.16</c:v>
                </c:pt>
                <c:pt idx="14247">
                  <c:v>28.16</c:v>
                </c:pt>
                <c:pt idx="14248">
                  <c:v>28.2</c:v>
                </c:pt>
                <c:pt idx="14249">
                  <c:v>28.2</c:v>
                </c:pt>
                <c:pt idx="14250">
                  <c:v>28.12</c:v>
                </c:pt>
                <c:pt idx="14251">
                  <c:v>28.12</c:v>
                </c:pt>
                <c:pt idx="14252">
                  <c:v>28.08</c:v>
                </c:pt>
                <c:pt idx="14253">
                  <c:v>28.12</c:v>
                </c:pt>
                <c:pt idx="14254">
                  <c:v>28.04</c:v>
                </c:pt>
                <c:pt idx="14255">
                  <c:v>28.12</c:v>
                </c:pt>
                <c:pt idx="14256">
                  <c:v>28.08</c:v>
                </c:pt>
                <c:pt idx="14257">
                  <c:v>28.08</c:v>
                </c:pt>
                <c:pt idx="14258">
                  <c:v>28.04</c:v>
                </c:pt>
                <c:pt idx="14259">
                  <c:v>27.97</c:v>
                </c:pt>
                <c:pt idx="14260">
                  <c:v>28.16</c:v>
                </c:pt>
                <c:pt idx="14261">
                  <c:v>28.04</c:v>
                </c:pt>
                <c:pt idx="14262">
                  <c:v>27.93</c:v>
                </c:pt>
                <c:pt idx="14263">
                  <c:v>27.93</c:v>
                </c:pt>
                <c:pt idx="14264">
                  <c:v>28.01</c:v>
                </c:pt>
                <c:pt idx="14265">
                  <c:v>27.97</c:v>
                </c:pt>
                <c:pt idx="14266">
                  <c:v>27.81</c:v>
                </c:pt>
                <c:pt idx="14267">
                  <c:v>27.89</c:v>
                </c:pt>
                <c:pt idx="14268">
                  <c:v>27.85</c:v>
                </c:pt>
                <c:pt idx="14269">
                  <c:v>27.89</c:v>
                </c:pt>
                <c:pt idx="14270">
                  <c:v>27.89</c:v>
                </c:pt>
                <c:pt idx="14271">
                  <c:v>27.89</c:v>
                </c:pt>
                <c:pt idx="14272">
                  <c:v>27.85</c:v>
                </c:pt>
                <c:pt idx="14273">
                  <c:v>27.89</c:v>
                </c:pt>
                <c:pt idx="14274">
                  <c:v>27.85</c:v>
                </c:pt>
                <c:pt idx="14275">
                  <c:v>27.73</c:v>
                </c:pt>
                <c:pt idx="14276">
                  <c:v>27.81</c:v>
                </c:pt>
                <c:pt idx="14277">
                  <c:v>27.85</c:v>
                </c:pt>
                <c:pt idx="14278">
                  <c:v>27.77</c:v>
                </c:pt>
                <c:pt idx="14279">
                  <c:v>27.81</c:v>
                </c:pt>
                <c:pt idx="14280">
                  <c:v>27.85</c:v>
                </c:pt>
                <c:pt idx="14281">
                  <c:v>27.89</c:v>
                </c:pt>
                <c:pt idx="14282">
                  <c:v>27.73</c:v>
                </c:pt>
                <c:pt idx="14283">
                  <c:v>27.73</c:v>
                </c:pt>
                <c:pt idx="14284">
                  <c:v>27.65</c:v>
                </c:pt>
                <c:pt idx="14285">
                  <c:v>27.65</c:v>
                </c:pt>
                <c:pt idx="14286">
                  <c:v>27.69</c:v>
                </c:pt>
                <c:pt idx="14287">
                  <c:v>27.73</c:v>
                </c:pt>
                <c:pt idx="14288">
                  <c:v>27.73</c:v>
                </c:pt>
                <c:pt idx="14289">
                  <c:v>27.61</c:v>
                </c:pt>
                <c:pt idx="14290">
                  <c:v>27.65</c:v>
                </c:pt>
                <c:pt idx="14291">
                  <c:v>27.65</c:v>
                </c:pt>
                <c:pt idx="14292">
                  <c:v>27.69</c:v>
                </c:pt>
                <c:pt idx="14293">
                  <c:v>27.73</c:v>
                </c:pt>
                <c:pt idx="14294">
                  <c:v>27.65</c:v>
                </c:pt>
                <c:pt idx="14295">
                  <c:v>27.61</c:v>
                </c:pt>
                <c:pt idx="14296">
                  <c:v>27.61</c:v>
                </c:pt>
                <c:pt idx="14297">
                  <c:v>27.53</c:v>
                </c:pt>
                <c:pt idx="14298">
                  <c:v>27.61</c:v>
                </c:pt>
                <c:pt idx="14299">
                  <c:v>27.49</c:v>
                </c:pt>
                <c:pt idx="14300">
                  <c:v>27.49</c:v>
                </c:pt>
                <c:pt idx="14301">
                  <c:v>27.53</c:v>
                </c:pt>
                <c:pt idx="14302">
                  <c:v>27.49</c:v>
                </c:pt>
                <c:pt idx="14303">
                  <c:v>27.49</c:v>
                </c:pt>
                <c:pt idx="14304">
                  <c:v>27.45</c:v>
                </c:pt>
                <c:pt idx="14305">
                  <c:v>27.53</c:v>
                </c:pt>
                <c:pt idx="14306">
                  <c:v>27.45</c:v>
                </c:pt>
                <c:pt idx="14307">
                  <c:v>27.45</c:v>
                </c:pt>
                <c:pt idx="14308">
                  <c:v>27.41</c:v>
                </c:pt>
                <c:pt idx="14309">
                  <c:v>27.45</c:v>
                </c:pt>
                <c:pt idx="14310">
                  <c:v>27.41</c:v>
                </c:pt>
                <c:pt idx="14311">
                  <c:v>27.41</c:v>
                </c:pt>
                <c:pt idx="14312">
                  <c:v>27.45</c:v>
                </c:pt>
                <c:pt idx="14313">
                  <c:v>27.33</c:v>
                </c:pt>
                <c:pt idx="14314">
                  <c:v>27.29</c:v>
                </c:pt>
                <c:pt idx="14315">
                  <c:v>27.25</c:v>
                </c:pt>
                <c:pt idx="14316">
                  <c:v>27.25</c:v>
                </c:pt>
                <c:pt idx="14317">
                  <c:v>27.25</c:v>
                </c:pt>
                <c:pt idx="14318">
                  <c:v>27.33</c:v>
                </c:pt>
                <c:pt idx="14319">
                  <c:v>27.37</c:v>
                </c:pt>
                <c:pt idx="14320">
                  <c:v>27.25</c:v>
                </c:pt>
                <c:pt idx="14321">
                  <c:v>27.29</c:v>
                </c:pt>
                <c:pt idx="14322">
                  <c:v>27.17</c:v>
                </c:pt>
                <c:pt idx="14323">
                  <c:v>27.25</c:v>
                </c:pt>
                <c:pt idx="14324">
                  <c:v>27.25</c:v>
                </c:pt>
                <c:pt idx="14325">
                  <c:v>27.21</c:v>
                </c:pt>
                <c:pt idx="14326">
                  <c:v>27.21</c:v>
                </c:pt>
                <c:pt idx="14327">
                  <c:v>27.13</c:v>
                </c:pt>
                <c:pt idx="14328">
                  <c:v>27.17</c:v>
                </c:pt>
                <c:pt idx="14329">
                  <c:v>27.21</c:v>
                </c:pt>
                <c:pt idx="14330">
                  <c:v>27.13</c:v>
                </c:pt>
                <c:pt idx="14331">
                  <c:v>27.05</c:v>
                </c:pt>
                <c:pt idx="14332">
                  <c:v>27.17</c:v>
                </c:pt>
                <c:pt idx="14333">
                  <c:v>27.13</c:v>
                </c:pt>
                <c:pt idx="14334">
                  <c:v>27.17</c:v>
                </c:pt>
                <c:pt idx="14335">
                  <c:v>27.05</c:v>
                </c:pt>
                <c:pt idx="14336">
                  <c:v>27.05</c:v>
                </c:pt>
                <c:pt idx="14337">
                  <c:v>27.09</c:v>
                </c:pt>
                <c:pt idx="14338">
                  <c:v>27.09</c:v>
                </c:pt>
                <c:pt idx="14339">
                  <c:v>27.01</c:v>
                </c:pt>
                <c:pt idx="14340">
                  <c:v>27.01</c:v>
                </c:pt>
                <c:pt idx="14341">
                  <c:v>27.05</c:v>
                </c:pt>
                <c:pt idx="14342">
                  <c:v>26.97</c:v>
                </c:pt>
                <c:pt idx="14343">
                  <c:v>27.01</c:v>
                </c:pt>
                <c:pt idx="14344">
                  <c:v>26.97</c:v>
                </c:pt>
                <c:pt idx="14345">
                  <c:v>26.93</c:v>
                </c:pt>
                <c:pt idx="14346">
                  <c:v>26.97</c:v>
                </c:pt>
                <c:pt idx="14347">
                  <c:v>27.01</c:v>
                </c:pt>
                <c:pt idx="14348">
                  <c:v>26.93</c:v>
                </c:pt>
                <c:pt idx="14349">
                  <c:v>26.85</c:v>
                </c:pt>
                <c:pt idx="14350">
                  <c:v>26.89</c:v>
                </c:pt>
                <c:pt idx="14351">
                  <c:v>26.85</c:v>
                </c:pt>
                <c:pt idx="14352">
                  <c:v>26.89</c:v>
                </c:pt>
                <c:pt idx="14353">
                  <c:v>26.89</c:v>
                </c:pt>
                <c:pt idx="14354">
                  <c:v>26.89</c:v>
                </c:pt>
                <c:pt idx="14355">
                  <c:v>26.85</c:v>
                </c:pt>
                <c:pt idx="14356">
                  <c:v>26.85</c:v>
                </c:pt>
                <c:pt idx="14357">
                  <c:v>26.89</c:v>
                </c:pt>
                <c:pt idx="14358">
                  <c:v>26.85</c:v>
                </c:pt>
                <c:pt idx="14359">
                  <c:v>26.77</c:v>
                </c:pt>
                <c:pt idx="14360">
                  <c:v>26.81</c:v>
                </c:pt>
                <c:pt idx="14361">
                  <c:v>26.77</c:v>
                </c:pt>
                <c:pt idx="14362">
                  <c:v>26.77</c:v>
                </c:pt>
                <c:pt idx="14363">
                  <c:v>26.81</c:v>
                </c:pt>
                <c:pt idx="14364">
                  <c:v>26.77</c:v>
                </c:pt>
                <c:pt idx="14365">
                  <c:v>26.73</c:v>
                </c:pt>
                <c:pt idx="14366">
                  <c:v>26.69</c:v>
                </c:pt>
                <c:pt idx="14367">
                  <c:v>26.69</c:v>
                </c:pt>
                <c:pt idx="14368">
                  <c:v>26.65</c:v>
                </c:pt>
                <c:pt idx="14369">
                  <c:v>26.65</c:v>
                </c:pt>
                <c:pt idx="14370">
                  <c:v>26.65</c:v>
                </c:pt>
                <c:pt idx="14371">
                  <c:v>26.65</c:v>
                </c:pt>
                <c:pt idx="14372">
                  <c:v>26.65</c:v>
                </c:pt>
                <c:pt idx="14373">
                  <c:v>26.65</c:v>
                </c:pt>
                <c:pt idx="14374">
                  <c:v>26.65</c:v>
                </c:pt>
                <c:pt idx="14375">
                  <c:v>26.61</c:v>
                </c:pt>
                <c:pt idx="14376">
                  <c:v>26.65</c:v>
                </c:pt>
                <c:pt idx="14377">
                  <c:v>26.57</c:v>
                </c:pt>
                <c:pt idx="14378">
                  <c:v>26.57</c:v>
                </c:pt>
                <c:pt idx="14379">
                  <c:v>26.53</c:v>
                </c:pt>
                <c:pt idx="14380">
                  <c:v>26.57</c:v>
                </c:pt>
                <c:pt idx="14381">
                  <c:v>26.53</c:v>
                </c:pt>
                <c:pt idx="14382">
                  <c:v>26.53</c:v>
                </c:pt>
                <c:pt idx="14383">
                  <c:v>26.57</c:v>
                </c:pt>
                <c:pt idx="14384">
                  <c:v>26.57</c:v>
                </c:pt>
                <c:pt idx="14385">
                  <c:v>26.49</c:v>
                </c:pt>
                <c:pt idx="14386">
                  <c:v>26.49</c:v>
                </c:pt>
                <c:pt idx="14387">
                  <c:v>26.49</c:v>
                </c:pt>
                <c:pt idx="14388">
                  <c:v>26.49</c:v>
                </c:pt>
                <c:pt idx="14389">
                  <c:v>26.49</c:v>
                </c:pt>
                <c:pt idx="14390">
                  <c:v>26.45</c:v>
                </c:pt>
                <c:pt idx="14391">
                  <c:v>26.49</c:v>
                </c:pt>
                <c:pt idx="14392">
                  <c:v>26.49</c:v>
                </c:pt>
                <c:pt idx="14393">
                  <c:v>26.45</c:v>
                </c:pt>
                <c:pt idx="14394">
                  <c:v>26.45</c:v>
                </c:pt>
                <c:pt idx="14395">
                  <c:v>26.45</c:v>
                </c:pt>
                <c:pt idx="14396">
                  <c:v>26.49</c:v>
                </c:pt>
                <c:pt idx="14397">
                  <c:v>26.41</c:v>
                </c:pt>
                <c:pt idx="14398">
                  <c:v>26.49</c:v>
                </c:pt>
                <c:pt idx="14399">
                  <c:v>26.41</c:v>
                </c:pt>
                <c:pt idx="14400">
                  <c:v>26.41</c:v>
                </c:pt>
                <c:pt idx="14401">
                  <c:v>26.37</c:v>
                </c:pt>
                <c:pt idx="14402">
                  <c:v>26.41</c:v>
                </c:pt>
                <c:pt idx="14403">
                  <c:v>26.28</c:v>
                </c:pt>
                <c:pt idx="14404">
                  <c:v>26.28</c:v>
                </c:pt>
                <c:pt idx="14405">
                  <c:v>26.33</c:v>
                </c:pt>
                <c:pt idx="14406">
                  <c:v>26.37</c:v>
                </c:pt>
                <c:pt idx="14407">
                  <c:v>26.33</c:v>
                </c:pt>
                <c:pt idx="14408">
                  <c:v>26.28</c:v>
                </c:pt>
                <c:pt idx="14409">
                  <c:v>26.24</c:v>
                </c:pt>
                <c:pt idx="14410">
                  <c:v>26.2</c:v>
                </c:pt>
                <c:pt idx="14411">
                  <c:v>26.28</c:v>
                </c:pt>
                <c:pt idx="14412">
                  <c:v>26.2</c:v>
                </c:pt>
                <c:pt idx="14413">
                  <c:v>26.24</c:v>
                </c:pt>
                <c:pt idx="14414">
                  <c:v>26.24</c:v>
                </c:pt>
                <c:pt idx="14415">
                  <c:v>26.2</c:v>
                </c:pt>
                <c:pt idx="14416">
                  <c:v>26.2</c:v>
                </c:pt>
                <c:pt idx="14417">
                  <c:v>26.24</c:v>
                </c:pt>
                <c:pt idx="14418">
                  <c:v>26.2</c:v>
                </c:pt>
                <c:pt idx="14419">
                  <c:v>26.2</c:v>
                </c:pt>
                <c:pt idx="14420">
                  <c:v>26.16</c:v>
                </c:pt>
                <c:pt idx="14421">
                  <c:v>26.16</c:v>
                </c:pt>
                <c:pt idx="14422">
                  <c:v>26.24</c:v>
                </c:pt>
                <c:pt idx="14423">
                  <c:v>26.12</c:v>
                </c:pt>
                <c:pt idx="14424">
                  <c:v>26.12</c:v>
                </c:pt>
                <c:pt idx="14425">
                  <c:v>26.08</c:v>
                </c:pt>
                <c:pt idx="14426">
                  <c:v>26.04</c:v>
                </c:pt>
                <c:pt idx="14427">
                  <c:v>26</c:v>
                </c:pt>
                <c:pt idx="14428">
                  <c:v>26.04</c:v>
                </c:pt>
                <c:pt idx="14429">
                  <c:v>26.04</c:v>
                </c:pt>
                <c:pt idx="14430">
                  <c:v>26.08</c:v>
                </c:pt>
                <c:pt idx="14431">
                  <c:v>26.08</c:v>
                </c:pt>
                <c:pt idx="14432">
                  <c:v>26.04</c:v>
                </c:pt>
                <c:pt idx="14433">
                  <c:v>26.04</c:v>
                </c:pt>
                <c:pt idx="14434">
                  <c:v>26.12</c:v>
                </c:pt>
                <c:pt idx="14435">
                  <c:v>26.04</c:v>
                </c:pt>
                <c:pt idx="14436">
                  <c:v>25.96</c:v>
                </c:pt>
                <c:pt idx="14437">
                  <c:v>26.08</c:v>
                </c:pt>
                <c:pt idx="14438">
                  <c:v>25.92</c:v>
                </c:pt>
                <c:pt idx="14439">
                  <c:v>25.92</c:v>
                </c:pt>
                <c:pt idx="14440">
                  <c:v>25.92</c:v>
                </c:pt>
                <c:pt idx="14441">
                  <c:v>25.92</c:v>
                </c:pt>
                <c:pt idx="14442">
                  <c:v>25.88</c:v>
                </c:pt>
                <c:pt idx="14443">
                  <c:v>25.92</c:v>
                </c:pt>
                <c:pt idx="14444">
                  <c:v>25.96</c:v>
                </c:pt>
                <c:pt idx="14445">
                  <c:v>25.92</c:v>
                </c:pt>
                <c:pt idx="14446">
                  <c:v>25.84</c:v>
                </c:pt>
                <c:pt idx="14447">
                  <c:v>25.92</c:v>
                </c:pt>
                <c:pt idx="14448">
                  <c:v>25.88</c:v>
                </c:pt>
                <c:pt idx="14449">
                  <c:v>25.92</c:v>
                </c:pt>
                <c:pt idx="14450">
                  <c:v>25.84</c:v>
                </c:pt>
                <c:pt idx="14451">
                  <c:v>25.8</c:v>
                </c:pt>
                <c:pt idx="14452">
                  <c:v>25.8</c:v>
                </c:pt>
                <c:pt idx="14453">
                  <c:v>25.8</c:v>
                </c:pt>
                <c:pt idx="14454">
                  <c:v>25.84</c:v>
                </c:pt>
                <c:pt idx="14455">
                  <c:v>25.8</c:v>
                </c:pt>
                <c:pt idx="14456">
                  <c:v>25.84</c:v>
                </c:pt>
                <c:pt idx="14457">
                  <c:v>25.8</c:v>
                </c:pt>
                <c:pt idx="14458">
                  <c:v>25.76</c:v>
                </c:pt>
                <c:pt idx="14459">
                  <c:v>25.67</c:v>
                </c:pt>
                <c:pt idx="14460">
                  <c:v>25.76</c:v>
                </c:pt>
                <c:pt idx="14461">
                  <c:v>25.67</c:v>
                </c:pt>
                <c:pt idx="14462">
                  <c:v>25.67</c:v>
                </c:pt>
                <c:pt idx="14463">
                  <c:v>25.72</c:v>
                </c:pt>
                <c:pt idx="14464">
                  <c:v>25.72</c:v>
                </c:pt>
                <c:pt idx="14465">
                  <c:v>25.67</c:v>
                </c:pt>
                <c:pt idx="14466">
                  <c:v>25.67</c:v>
                </c:pt>
                <c:pt idx="14467">
                  <c:v>25.63</c:v>
                </c:pt>
                <c:pt idx="14468">
                  <c:v>25.63</c:v>
                </c:pt>
                <c:pt idx="14469">
                  <c:v>25.67</c:v>
                </c:pt>
                <c:pt idx="14470">
                  <c:v>25.63</c:v>
                </c:pt>
                <c:pt idx="14471">
                  <c:v>25.63</c:v>
                </c:pt>
                <c:pt idx="14472">
                  <c:v>25.67</c:v>
                </c:pt>
                <c:pt idx="14473">
                  <c:v>25.67</c:v>
                </c:pt>
                <c:pt idx="14474">
                  <c:v>25.59</c:v>
                </c:pt>
                <c:pt idx="14475">
                  <c:v>25.63</c:v>
                </c:pt>
                <c:pt idx="14476">
                  <c:v>25.59</c:v>
                </c:pt>
                <c:pt idx="14477">
                  <c:v>25.55</c:v>
                </c:pt>
                <c:pt idx="14478">
                  <c:v>25.55</c:v>
                </c:pt>
                <c:pt idx="14479">
                  <c:v>25.59</c:v>
                </c:pt>
                <c:pt idx="14480">
                  <c:v>25.47</c:v>
                </c:pt>
                <c:pt idx="14481">
                  <c:v>25.47</c:v>
                </c:pt>
                <c:pt idx="14482">
                  <c:v>25.47</c:v>
                </c:pt>
                <c:pt idx="14483">
                  <c:v>25.55</c:v>
                </c:pt>
                <c:pt idx="14484">
                  <c:v>25.55</c:v>
                </c:pt>
                <c:pt idx="14485">
                  <c:v>25.47</c:v>
                </c:pt>
                <c:pt idx="14486">
                  <c:v>25.47</c:v>
                </c:pt>
                <c:pt idx="14487">
                  <c:v>25.47</c:v>
                </c:pt>
                <c:pt idx="14488">
                  <c:v>25.35</c:v>
                </c:pt>
                <c:pt idx="14489">
                  <c:v>25.39</c:v>
                </c:pt>
                <c:pt idx="14490">
                  <c:v>25.39</c:v>
                </c:pt>
                <c:pt idx="14491">
                  <c:v>25.47</c:v>
                </c:pt>
                <c:pt idx="14492">
                  <c:v>25.43</c:v>
                </c:pt>
                <c:pt idx="14493">
                  <c:v>25.43</c:v>
                </c:pt>
                <c:pt idx="14494">
                  <c:v>25.43</c:v>
                </c:pt>
                <c:pt idx="14495">
                  <c:v>25.31</c:v>
                </c:pt>
                <c:pt idx="14496">
                  <c:v>25.39</c:v>
                </c:pt>
                <c:pt idx="14497">
                  <c:v>25.31</c:v>
                </c:pt>
                <c:pt idx="14498">
                  <c:v>25.26</c:v>
                </c:pt>
                <c:pt idx="14499">
                  <c:v>25.31</c:v>
                </c:pt>
                <c:pt idx="14500">
                  <c:v>25.26</c:v>
                </c:pt>
                <c:pt idx="14501">
                  <c:v>25.31</c:v>
                </c:pt>
                <c:pt idx="14502">
                  <c:v>25.26</c:v>
                </c:pt>
                <c:pt idx="14503">
                  <c:v>25.22</c:v>
                </c:pt>
                <c:pt idx="14504">
                  <c:v>25.26</c:v>
                </c:pt>
                <c:pt idx="14505">
                  <c:v>25.26</c:v>
                </c:pt>
                <c:pt idx="14506">
                  <c:v>25.22</c:v>
                </c:pt>
                <c:pt idx="14507">
                  <c:v>25.18</c:v>
                </c:pt>
                <c:pt idx="14508">
                  <c:v>25.22</c:v>
                </c:pt>
                <c:pt idx="14509">
                  <c:v>25.18</c:v>
                </c:pt>
                <c:pt idx="14510">
                  <c:v>25.26</c:v>
                </c:pt>
                <c:pt idx="14511">
                  <c:v>25.22</c:v>
                </c:pt>
                <c:pt idx="14512">
                  <c:v>25.18</c:v>
                </c:pt>
                <c:pt idx="14513">
                  <c:v>25.26</c:v>
                </c:pt>
                <c:pt idx="14514">
                  <c:v>25.22</c:v>
                </c:pt>
                <c:pt idx="14515">
                  <c:v>25.1</c:v>
                </c:pt>
                <c:pt idx="14516">
                  <c:v>25.26</c:v>
                </c:pt>
                <c:pt idx="14517">
                  <c:v>25.18</c:v>
                </c:pt>
                <c:pt idx="14518">
                  <c:v>25.1</c:v>
                </c:pt>
                <c:pt idx="14519">
                  <c:v>25.14</c:v>
                </c:pt>
                <c:pt idx="14520">
                  <c:v>25.1</c:v>
                </c:pt>
                <c:pt idx="14521">
                  <c:v>25.22</c:v>
                </c:pt>
                <c:pt idx="14522">
                  <c:v>25.06</c:v>
                </c:pt>
                <c:pt idx="14523">
                  <c:v>25.1</c:v>
                </c:pt>
                <c:pt idx="14524">
                  <c:v>25.02</c:v>
                </c:pt>
                <c:pt idx="14525">
                  <c:v>25.1</c:v>
                </c:pt>
                <c:pt idx="14526">
                  <c:v>25.02</c:v>
                </c:pt>
                <c:pt idx="14527">
                  <c:v>25.06</c:v>
                </c:pt>
                <c:pt idx="14528">
                  <c:v>25.1</c:v>
                </c:pt>
                <c:pt idx="14529">
                  <c:v>24.98</c:v>
                </c:pt>
                <c:pt idx="14530">
                  <c:v>25.06</c:v>
                </c:pt>
                <c:pt idx="14531">
                  <c:v>25.02</c:v>
                </c:pt>
                <c:pt idx="14532">
                  <c:v>24.98</c:v>
                </c:pt>
                <c:pt idx="14533">
                  <c:v>24.98</c:v>
                </c:pt>
                <c:pt idx="14534">
                  <c:v>25.02</c:v>
                </c:pt>
                <c:pt idx="14535">
                  <c:v>24.98</c:v>
                </c:pt>
                <c:pt idx="14536">
                  <c:v>24.98</c:v>
                </c:pt>
                <c:pt idx="14537">
                  <c:v>25.06</c:v>
                </c:pt>
                <c:pt idx="14538">
                  <c:v>24.94</c:v>
                </c:pt>
                <c:pt idx="14539">
                  <c:v>24.98</c:v>
                </c:pt>
                <c:pt idx="14540">
                  <c:v>24.94</c:v>
                </c:pt>
                <c:pt idx="14541">
                  <c:v>25.02</c:v>
                </c:pt>
                <c:pt idx="14542">
                  <c:v>24.94</c:v>
                </c:pt>
                <c:pt idx="14543">
                  <c:v>24.89</c:v>
                </c:pt>
                <c:pt idx="14544">
                  <c:v>24.94</c:v>
                </c:pt>
                <c:pt idx="14545">
                  <c:v>24.85</c:v>
                </c:pt>
                <c:pt idx="14546">
                  <c:v>24.85</c:v>
                </c:pt>
                <c:pt idx="14547">
                  <c:v>24.85</c:v>
                </c:pt>
                <c:pt idx="14548">
                  <c:v>24.89</c:v>
                </c:pt>
                <c:pt idx="14549">
                  <c:v>24.81</c:v>
                </c:pt>
                <c:pt idx="14550">
                  <c:v>24.81</c:v>
                </c:pt>
                <c:pt idx="14551">
                  <c:v>24.89</c:v>
                </c:pt>
                <c:pt idx="14552">
                  <c:v>24.77</c:v>
                </c:pt>
                <c:pt idx="14553">
                  <c:v>24.77</c:v>
                </c:pt>
                <c:pt idx="14554">
                  <c:v>24.77</c:v>
                </c:pt>
                <c:pt idx="14555">
                  <c:v>24.89</c:v>
                </c:pt>
                <c:pt idx="14556">
                  <c:v>24.89</c:v>
                </c:pt>
                <c:pt idx="14557">
                  <c:v>24.89</c:v>
                </c:pt>
                <c:pt idx="14558">
                  <c:v>24.77</c:v>
                </c:pt>
                <c:pt idx="14559">
                  <c:v>24.81</c:v>
                </c:pt>
                <c:pt idx="14560">
                  <c:v>24.77</c:v>
                </c:pt>
                <c:pt idx="14561">
                  <c:v>24.69</c:v>
                </c:pt>
                <c:pt idx="14562">
                  <c:v>24.77</c:v>
                </c:pt>
                <c:pt idx="14563">
                  <c:v>24.73</c:v>
                </c:pt>
                <c:pt idx="14564">
                  <c:v>24.77</c:v>
                </c:pt>
                <c:pt idx="14565">
                  <c:v>24.69</c:v>
                </c:pt>
                <c:pt idx="14566">
                  <c:v>24.6</c:v>
                </c:pt>
                <c:pt idx="14567">
                  <c:v>24.69</c:v>
                </c:pt>
                <c:pt idx="14568">
                  <c:v>24.65</c:v>
                </c:pt>
                <c:pt idx="14569">
                  <c:v>24.6</c:v>
                </c:pt>
                <c:pt idx="14570">
                  <c:v>24.73</c:v>
                </c:pt>
                <c:pt idx="14571">
                  <c:v>24.69</c:v>
                </c:pt>
                <c:pt idx="14572">
                  <c:v>24.56</c:v>
                </c:pt>
                <c:pt idx="14573">
                  <c:v>24.65</c:v>
                </c:pt>
                <c:pt idx="14574">
                  <c:v>24.6</c:v>
                </c:pt>
                <c:pt idx="14575">
                  <c:v>24.65</c:v>
                </c:pt>
                <c:pt idx="14576">
                  <c:v>24.6</c:v>
                </c:pt>
                <c:pt idx="14577">
                  <c:v>24.56</c:v>
                </c:pt>
                <c:pt idx="14578">
                  <c:v>24.69</c:v>
                </c:pt>
                <c:pt idx="14579">
                  <c:v>24.6</c:v>
                </c:pt>
                <c:pt idx="14580">
                  <c:v>24.56</c:v>
                </c:pt>
                <c:pt idx="14581">
                  <c:v>24.6</c:v>
                </c:pt>
                <c:pt idx="14582">
                  <c:v>24.52</c:v>
                </c:pt>
                <c:pt idx="14583">
                  <c:v>24.6</c:v>
                </c:pt>
                <c:pt idx="14584">
                  <c:v>24.6</c:v>
                </c:pt>
                <c:pt idx="14585">
                  <c:v>24.56</c:v>
                </c:pt>
                <c:pt idx="14586">
                  <c:v>24.56</c:v>
                </c:pt>
                <c:pt idx="14587">
                  <c:v>24.48</c:v>
                </c:pt>
                <c:pt idx="14588">
                  <c:v>24.52</c:v>
                </c:pt>
                <c:pt idx="14589">
                  <c:v>24.48</c:v>
                </c:pt>
                <c:pt idx="14590">
                  <c:v>24.44</c:v>
                </c:pt>
                <c:pt idx="14591">
                  <c:v>24.52</c:v>
                </c:pt>
                <c:pt idx="14592">
                  <c:v>24.44</c:v>
                </c:pt>
                <c:pt idx="14593">
                  <c:v>24.44</c:v>
                </c:pt>
                <c:pt idx="14594">
                  <c:v>24.36</c:v>
                </c:pt>
                <c:pt idx="14595">
                  <c:v>24.44</c:v>
                </c:pt>
                <c:pt idx="14596">
                  <c:v>24.44</c:v>
                </c:pt>
                <c:pt idx="14597">
                  <c:v>24.44</c:v>
                </c:pt>
                <c:pt idx="14598">
                  <c:v>24.44</c:v>
                </c:pt>
                <c:pt idx="14599">
                  <c:v>24.44</c:v>
                </c:pt>
                <c:pt idx="14600">
                  <c:v>24.36</c:v>
                </c:pt>
                <c:pt idx="14601">
                  <c:v>24.31</c:v>
                </c:pt>
                <c:pt idx="14602">
                  <c:v>24.44</c:v>
                </c:pt>
                <c:pt idx="14603">
                  <c:v>24.36</c:v>
                </c:pt>
                <c:pt idx="14604">
                  <c:v>24.27</c:v>
                </c:pt>
                <c:pt idx="14605">
                  <c:v>24.4</c:v>
                </c:pt>
                <c:pt idx="14606">
                  <c:v>24.4</c:v>
                </c:pt>
                <c:pt idx="14607">
                  <c:v>24.36</c:v>
                </c:pt>
                <c:pt idx="14608">
                  <c:v>24.23</c:v>
                </c:pt>
                <c:pt idx="14609">
                  <c:v>24.31</c:v>
                </c:pt>
                <c:pt idx="14610">
                  <c:v>24.23</c:v>
                </c:pt>
                <c:pt idx="14611">
                  <c:v>24.31</c:v>
                </c:pt>
                <c:pt idx="14612">
                  <c:v>24.23</c:v>
                </c:pt>
                <c:pt idx="14613">
                  <c:v>24.27</c:v>
                </c:pt>
                <c:pt idx="14614">
                  <c:v>24.19</c:v>
                </c:pt>
                <c:pt idx="14615">
                  <c:v>24.19</c:v>
                </c:pt>
                <c:pt idx="14616">
                  <c:v>24.19</c:v>
                </c:pt>
                <c:pt idx="14617">
                  <c:v>24.23</c:v>
                </c:pt>
                <c:pt idx="14618">
                  <c:v>24.19</c:v>
                </c:pt>
                <c:pt idx="14619">
                  <c:v>24.11</c:v>
                </c:pt>
                <c:pt idx="14620">
                  <c:v>24.19</c:v>
                </c:pt>
                <c:pt idx="14621">
                  <c:v>24.19</c:v>
                </c:pt>
                <c:pt idx="14622">
                  <c:v>24.11</c:v>
                </c:pt>
                <c:pt idx="14623">
                  <c:v>24.27</c:v>
                </c:pt>
                <c:pt idx="14624">
                  <c:v>24.19</c:v>
                </c:pt>
                <c:pt idx="14625">
                  <c:v>24.19</c:v>
                </c:pt>
                <c:pt idx="14626">
                  <c:v>24.06</c:v>
                </c:pt>
                <c:pt idx="14627">
                  <c:v>24.15</c:v>
                </c:pt>
                <c:pt idx="14628">
                  <c:v>24.11</c:v>
                </c:pt>
                <c:pt idx="14629">
                  <c:v>24.02</c:v>
                </c:pt>
                <c:pt idx="14630">
                  <c:v>24.15</c:v>
                </c:pt>
                <c:pt idx="14631">
                  <c:v>24.15</c:v>
                </c:pt>
                <c:pt idx="14632">
                  <c:v>24.11</c:v>
                </c:pt>
                <c:pt idx="14633">
                  <c:v>24.06</c:v>
                </c:pt>
                <c:pt idx="14634">
                  <c:v>24.06</c:v>
                </c:pt>
                <c:pt idx="14635">
                  <c:v>24.19</c:v>
                </c:pt>
                <c:pt idx="14636">
                  <c:v>24.06</c:v>
                </c:pt>
                <c:pt idx="14637">
                  <c:v>23.98</c:v>
                </c:pt>
                <c:pt idx="14638">
                  <c:v>23.98</c:v>
                </c:pt>
                <c:pt idx="14639">
                  <c:v>24.02</c:v>
                </c:pt>
                <c:pt idx="14640">
                  <c:v>24.02</c:v>
                </c:pt>
                <c:pt idx="14641">
                  <c:v>24.02</c:v>
                </c:pt>
                <c:pt idx="14642">
                  <c:v>24.02</c:v>
                </c:pt>
                <c:pt idx="14643">
                  <c:v>23.98</c:v>
                </c:pt>
                <c:pt idx="14644">
                  <c:v>24.02</c:v>
                </c:pt>
                <c:pt idx="14645">
                  <c:v>23.98</c:v>
                </c:pt>
                <c:pt idx="14646">
                  <c:v>23.98</c:v>
                </c:pt>
                <c:pt idx="14647">
                  <c:v>23.98</c:v>
                </c:pt>
                <c:pt idx="14648">
                  <c:v>24.02</c:v>
                </c:pt>
                <c:pt idx="14649">
                  <c:v>23.9</c:v>
                </c:pt>
                <c:pt idx="14650">
                  <c:v>23.98</c:v>
                </c:pt>
                <c:pt idx="14651">
                  <c:v>23.94</c:v>
                </c:pt>
                <c:pt idx="14652">
                  <c:v>23.85</c:v>
                </c:pt>
                <c:pt idx="14653">
                  <c:v>23.81</c:v>
                </c:pt>
                <c:pt idx="14654">
                  <c:v>23.98</c:v>
                </c:pt>
                <c:pt idx="14655">
                  <c:v>23.85</c:v>
                </c:pt>
                <c:pt idx="14656">
                  <c:v>23.81</c:v>
                </c:pt>
                <c:pt idx="14657">
                  <c:v>23.85</c:v>
                </c:pt>
                <c:pt idx="14658">
                  <c:v>23.77</c:v>
                </c:pt>
                <c:pt idx="14659">
                  <c:v>23.81</c:v>
                </c:pt>
                <c:pt idx="14660">
                  <c:v>23.73</c:v>
                </c:pt>
                <c:pt idx="14661">
                  <c:v>23.81</c:v>
                </c:pt>
                <c:pt idx="14662">
                  <c:v>23.73</c:v>
                </c:pt>
                <c:pt idx="14663">
                  <c:v>23.77</c:v>
                </c:pt>
                <c:pt idx="14664">
                  <c:v>23.77</c:v>
                </c:pt>
                <c:pt idx="14665">
                  <c:v>23.81</c:v>
                </c:pt>
                <c:pt idx="14666">
                  <c:v>23.77</c:v>
                </c:pt>
                <c:pt idx="14667">
                  <c:v>23.69</c:v>
                </c:pt>
                <c:pt idx="14668">
                  <c:v>23.81</c:v>
                </c:pt>
                <c:pt idx="14669">
                  <c:v>23.77</c:v>
                </c:pt>
                <c:pt idx="14670">
                  <c:v>23.81</c:v>
                </c:pt>
                <c:pt idx="14671">
                  <c:v>23.73</c:v>
                </c:pt>
                <c:pt idx="14672">
                  <c:v>23.77</c:v>
                </c:pt>
                <c:pt idx="14673">
                  <c:v>23.69</c:v>
                </c:pt>
                <c:pt idx="14674">
                  <c:v>23.64</c:v>
                </c:pt>
                <c:pt idx="14675">
                  <c:v>23.77</c:v>
                </c:pt>
                <c:pt idx="14676">
                  <c:v>23.64</c:v>
                </c:pt>
                <c:pt idx="14677">
                  <c:v>23.64</c:v>
                </c:pt>
                <c:pt idx="14678">
                  <c:v>23.73</c:v>
                </c:pt>
                <c:pt idx="14679">
                  <c:v>23.69</c:v>
                </c:pt>
                <c:pt idx="14680">
                  <c:v>23.6</c:v>
                </c:pt>
                <c:pt idx="14681">
                  <c:v>23.73</c:v>
                </c:pt>
                <c:pt idx="14682">
                  <c:v>23.64</c:v>
                </c:pt>
                <c:pt idx="14683">
                  <c:v>23.64</c:v>
                </c:pt>
                <c:pt idx="14684">
                  <c:v>23.64</c:v>
                </c:pt>
                <c:pt idx="14685">
                  <c:v>23.56</c:v>
                </c:pt>
                <c:pt idx="14686">
                  <c:v>23.6</c:v>
                </c:pt>
                <c:pt idx="14687">
                  <c:v>23.6</c:v>
                </c:pt>
                <c:pt idx="14688">
                  <c:v>23.6</c:v>
                </c:pt>
                <c:pt idx="14689">
                  <c:v>23.48</c:v>
                </c:pt>
                <c:pt idx="14690">
                  <c:v>23.56</c:v>
                </c:pt>
                <c:pt idx="14691">
                  <c:v>23.52</c:v>
                </c:pt>
                <c:pt idx="14692">
                  <c:v>23.6</c:v>
                </c:pt>
                <c:pt idx="14693">
                  <c:v>23.52</c:v>
                </c:pt>
                <c:pt idx="14694">
                  <c:v>23.52</c:v>
                </c:pt>
                <c:pt idx="14695">
                  <c:v>23.52</c:v>
                </c:pt>
                <c:pt idx="14696">
                  <c:v>23.52</c:v>
                </c:pt>
                <c:pt idx="14697">
                  <c:v>23.56</c:v>
                </c:pt>
                <c:pt idx="14698">
                  <c:v>23.48</c:v>
                </c:pt>
                <c:pt idx="14699">
                  <c:v>23.64</c:v>
                </c:pt>
                <c:pt idx="14700">
                  <c:v>23.64</c:v>
                </c:pt>
                <c:pt idx="14701">
                  <c:v>23.56</c:v>
                </c:pt>
                <c:pt idx="14702">
                  <c:v>23.56</c:v>
                </c:pt>
                <c:pt idx="14703">
                  <c:v>23.52</c:v>
                </c:pt>
                <c:pt idx="14704">
                  <c:v>23.48</c:v>
                </c:pt>
                <c:pt idx="14705">
                  <c:v>23.6</c:v>
                </c:pt>
                <c:pt idx="14706">
                  <c:v>23.56</c:v>
                </c:pt>
                <c:pt idx="14707">
                  <c:v>23.56</c:v>
                </c:pt>
                <c:pt idx="14708">
                  <c:v>23.64</c:v>
                </c:pt>
                <c:pt idx="14709">
                  <c:v>23.64</c:v>
                </c:pt>
                <c:pt idx="14710">
                  <c:v>23.56</c:v>
                </c:pt>
                <c:pt idx="14711">
                  <c:v>23.6</c:v>
                </c:pt>
                <c:pt idx="14712">
                  <c:v>23.6</c:v>
                </c:pt>
                <c:pt idx="14713">
                  <c:v>23.56</c:v>
                </c:pt>
                <c:pt idx="14714">
                  <c:v>23.56</c:v>
                </c:pt>
                <c:pt idx="14715">
                  <c:v>23.73</c:v>
                </c:pt>
                <c:pt idx="14716">
                  <c:v>23.56</c:v>
                </c:pt>
                <c:pt idx="14717">
                  <c:v>23.56</c:v>
                </c:pt>
                <c:pt idx="14718">
                  <c:v>23.6</c:v>
                </c:pt>
                <c:pt idx="14719">
                  <c:v>23.69</c:v>
                </c:pt>
                <c:pt idx="14720">
                  <c:v>23.6</c:v>
                </c:pt>
                <c:pt idx="14721">
                  <c:v>23.64</c:v>
                </c:pt>
                <c:pt idx="14722">
                  <c:v>23.6</c:v>
                </c:pt>
                <c:pt idx="14723">
                  <c:v>23.6</c:v>
                </c:pt>
                <c:pt idx="14724">
                  <c:v>23.56</c:v>
                </c:pt>
                <c:pt idx="14725">
                  <c:v>23.69</c:v>
                </c:pt>
                <c:pt idx="14726">
                  <c:v>23.6</c:v>
                </c:pt>
                <c:pt idx="14727">
                  <c:v>23.64</c:v>
                </c:pt>
                <c:pt idx="14728">
                  <c:v>23.73</c:v>
                </c:pt>
                <c:pt idx="14729">
                  <c:v>23.73</c:v>
                </c:pt>
                <c:pt idx="14730">
                  <c:v>23.73</c:v>
                </c:pt>
                <c:pt idx="14731">
                  <c:v>23.64</c:v>
                </c:pt>
                <c:pt idx="14732">
                  <c:v>23.69</c:v>
                </c:pt>
                <c:pt idx="14733">
                  <c:v>23.73</c:v>
                </c:pt>
                <c:pt idx="14734">
                  <c:v>23.73</c:v>
                </c:pt>
                <c:pt idx="14735">
                  <c:v>23.69</c:v>
                </c:pt>
                <c:pt idx="14736">
                  <c:v>23.73</c:v>
                </c:pt>
                <c:pt idx="14737">
                  <c:v>23.81</c:v>
                </c:pt>
                <c:pt idx="14738">
                  <c:v>23.81</c:v>
                </c:pt>
                <c:pt idx="14739">
                  <c:v>23.73</c:v>
                </c:pt>
                <c:pt idx="14740">
                  <c:v>23.69</c:v>
                </c:pt>
                <c:pt idx="14741">
                  <c:v>23.69</c:v>
                </c:pt>
                <c:pt idx="14742">
                  <c:v>23.73</c:v>
                </c:pt>
                <c:pt idx="14743">
                  <c:v>23.69</c:v>
                </c:pt>
                <c:pt idx="14744">
                  <c:v>23.85</c:v>
                </c:pt>
                <c:pt idx="14745">
                  <c:v>23.77</c:v>
                </c:pt>
                <c:pt idx="14746">
                  <c:v>23.81</c:v>
                </c:pt>
                <c:pt idx="14747">
                  <c:v>23.77</c:v>
                </c:pt>
                <c:pt idx="14748">
                  <c:v>23.81</c:v>
                </c:pt>
                <c:pt idx="14749">
                  <c:v>23.9</c:v>
                </c:pt>
                <c:pt idx="14750">
                  <c:v>23.85</c:v>
                </c:pt>
                <c:pt idx="14751">
                  <c:v>23.85</c:v>
                </c:pt>
                <c:pt idx="14752">
                  <c:v>23.81</c:v>
                </c:pt>
                <c:pt idx="14753">
                  <c:v>23.73</c:v>
                </c:pt>
                <c:pt idx="14754">
                  <c:v>23.81</c:v>
                </c:pt>
                <c:pt idx="14755">
                  <c:v>23.85</c:v>
                </c:pt>
                <c:pt idx="14756">
                  <c:v>23.77</c:v>
                </c:pt>
                <c:pt idx="14757">
                  <c:v>23.85</c:v>
                </c:pt>
                <c:pt idx="14758">
                  <c:v>23.98</c:v>
                </c:pt>
                <c:pt idx="14759">
                  <c:v>23.9</c:v>
                </c:pt>
                <c:pt idx="14760">
                  <c:v>23.98</c:v>
                </c:pt>
                <c:pt idx="14761">
                  <c:v>23.9</c:v>
                </c:pt>
                <c:pt idx="14762">
                  <c:v>23.94</c:v>
                </c:pt>
                <c:pt idx="14763">
                  <c:v>23.9</c:v>
                </c:pt>
                <c:pt idx="14764">
                  <c:v>23.94</c:v>
                </c:pt>
                <c:pt idx="14765">
                  <c:v>23.98</c:v>
                </c:pt>
                <c:pt idx="14766">
                  <c:v>23.98</c:v>
                </c:pt>
                <c:pt idx="14767">
                  <c:v>23.94</c:v>
                </c:pt>
                <c:pt idx="14768">
                  <c:v>23.98</c:v>
                </c:pt>
                <c:pt idx="14769">
                  <c:v>24.06</c:v>
                </c:pt>
                <c:pt idx="14770">
                  <c:v>24.06</c:v>
                </c:pt>
                <c:pt idx="14771">
                  <c:v>23.98</c:v>
                </c:pt>
                <c:pt idx="14772">
                  <c:v>24.11</c:v>
                </c:pt>
                <c:pt idx="14773">
                  <c:v>24.02</c:v>
                </c:pt>
                <c:pt idx="14774">
                  <c:v>24.06</c:v>
                </c:pt>
                <c:pt idx="14775">
                  <c:v>24.06</c:v>
                </c:pt>
                <c:pt idx="14776">
                  <c:v>24.06</c:v>
                </c:pt>
                <c:pt idx="14777">
                  <c:v>24.06</c:v>
                </c:pt>
                <c:pt idx="14778">
                  <c:v>24.06</c:v>
                </c:pt>
                <c:pt idx="14779">
                  <c:v>24.02</c:v>
                </c:pt>
                <c:pt idx="14780">
                  <c:v>23.98</c:v>
                </c:pt>
                <c:pt idx="14781">
                  <c:v>24.15</c:v>
                </c:pt>
                <c:pt idx="14782">
                  <c:v>24.15</c:v>
                </c:pt>
                <c:pt idx="14783">
                  <c:v>24.11</c:v>
                </c:pt>
                <c:pt idx="14784">
                  <c:v>24.11</c:v>
                </c:pt>
                <c:pt idx="14785">
                  <c:v>24.23</c:v>
                </c:pt>
                <c:pt idx="14786">
                  <c:v>24.19</c:v>
                </c:pt>
                <c:pt idx="14787">
                  <c:v>24.19</c:v>
                </c:pt>
                <c:pt idx="14788">
                  <c:v>24.19</c:v>
                </c:pt>
                <c:pt idx="14789">
                  <c:v>24.11</c:v>
                </c:pt>
                <c:pt idx="14790">
                  <c:v>24.19</c:v>
                </c:pt>
                <c:pt idx="14791">
                  <c:v>24.15</c:v>
                </c:pt>
                <c:pt idx="14792">
                  <c:v>24.23</c:v>
                </c:pt>
                <c:pt idx="14793">
                  <c:v>24.27</c:v>
                </c:pt>
                <c:pt idx="14794">
                  <c:v>24.15</c:v>
                </c:pt>
                <c:pt idx="14795">
                  <c:v>24.19</c:v>
                </c:pt>
                <c:pt idx="14796">
                  <c:v>24.19</c:v>
                </c:pt>
                <c:pt idx="14797">
                  <c:v>24.11</c:v>
                </c:pt>
                <c:pt idx="14798">
                  <c:v>24.15</c:v>
                </c:pt>
                <c:pt idx="14799">
                  <c:v>24.27</c:v>
                </c:pt>
                <c:pt idx="14800">
                  <c:v>24.23</c:v>
                </c:pt>
                <c:pt idx="14801">
                  <c:v>24.4</c:v>
                </c:pt>
                <c:pt idx="14802">
                  <c:v>24.4</c:v>
                </c:pt>
                <c:pt idx="14803">
                  <c:v>24.23</c:v>
                </c:pt>
                <c:pt idx="14804">
                  <c:v>24.15</c:v>
                </c:pt>
                <c:pt idx="14805">
                  <c:v>24.23</c:v>
                </c:pt>
                <c:pt idx="14806">
                  <c:v>24.27</c:v>
                </c:pt>
                <c:pt idx="14807">
                  <c:v>24.27</c:v>
                </c:pt>
                <c:pt idx="14808">
                  <c:v>24.31</c:v>
                </c:pt>
                <c:pt idx="14809">
                  <c:v>24.31</c:v>
                </c:pt>
                <c:pt idx="14810">
                  <c:v>24.4</c:v>
                </c:pt>
                <c:pt idx="14811">
                  <c:v>24.4</c:v>
                </c:pt>
                <c:pt idx="14812">
                  <c:v>24.31</c:v>
                </c:pt>
                <c:pt idx="14813">
                  <c:v>24.36</c:v>
                </c:pt>
                <c:pt idx="14814">
                  <c:v>24.31</c:v>
                </c:pt>
                <c:pt idx="14815">
                  <c:v>24.31</c:v>
                </c:pt>
                <c:pt idx="14816">
                  <c:v>24.4</c:v>
                </c:pt>
                <c:pt idx="14817">
                  <c:v>24.4</c:v>
                </c:pt>
                <c:pt idx="14818">
                  <c:v>24.44</c:v>
                </c:pt>
                <c:pt idx="14819">
                  <c:v>24.4</c:v>
                </c:pt>
                <c:pt idx="14820">
                  <c:v>24.4</c:v>
                </c:pt>
                <c:pt idx="14821">
                  <c:v>24.44</c:v>
                </c:pt>
                <c:pt idx="14822">
                  <c:v>24.4</c:v>
                </c:pt>
                <c:pt idx="14823">
                  <c:v>24.44</c:v>
                </c:pt>
                <c:pt idx="14824">
                  <c:v>24.4</c:v>
                </c:pt>
                <c:pt idx="14825">
                  <c:v>24.44</c:v>
                </c:pt>
                <c:pt idx="14826">
                  <c:v>24.44</c:v>
                </c:pt>
                <c:pt idx="14827">
                  <c:v>24.44</c:v>
                </c:pt>
                <c:pt idx="14828">
                  <c:v>24.44</c:v>
                </c:pt>
                <c:pt idx="14829">
                  <c:v>24.36</c:v>
                </c:pt>
                <c:pt idx="14830">
                  <c:v>24.44</c:v>
                </c:pt>
                <c:pt idx="14831">
                  <c:v>24.4</c:v>
                </c:pt>
                <c:pt idx="14832">
                  <c:v>24.56</c:v>
                </c:pt>
                <c:pt idx="14833">
                  <c:v>24.44</c:v>
                </c:pt>
                <c:pt idx="14834">
                  <c:v>24.52</c:v>
                </c:pt>
                <c:pt idx="14835">
                  <c:v>24.56</c:v>
                </c:pt>
                <c:pt idx="14836">
                  <c:v>24.52</c:v>
                </c:pt>
                <c:pt idx="14837">
                  <c:v>24.52</c:v>
                </c:pt>
                <c:pt idx="14838">
                  <c:v>24.65</c:v>
                </c:pt>
                <c:pt idx="14839">
                  <c:v>24.56</c:v>
                </c:pt>
                <c:pt idx="14840">
                  <c:v>24.6</c:v>
                </c:pt>
                <c:pt idx="14841">
                  <c:v>24.6</c:v>
                </c:pt>
                <c:pt idx="14842">
                  <c:v>24.6</c:v>
                </c:pt>
                <c:pt idx="14843">
                  <c:v>24.56</c:v>
                </c:pt>
                <c:pt idx="14844">
                  <c:v>24.48</c:v>
                </c:pt>
                <c:pt idx="14845">
                  <c:v>24.6</c:v>
                </c:pt>
                <c:pt idx="14846">
                  <c:v>24.56</c:v>
                </c:pt>
                <c:pt idx="14847">
                  <c:v>24.69</c:v>
                </c:pt>
                <c:pt idx="14848">
                  <c:v>24.6</c:v>
                </c:pt>
                <c:pt idx="14849">
                  <c:v>24.6</c:v>
                </c:pt>
                <c:pt idx="14850">
                  <c:v>24.65</c:v>
                </c:pt>
                <c:pt idx="14851">
                  <c:v>24.65</c:v>
                </c:pt>
                <c:pt idx="14852">
                  <c:v>24.6</c:v>
                </c:pt>
                <c:pt idx="14853">
                  <c:v>24.6</c:v>
                </c:pt>
                <c:pt idx="14854">
                  <c:v>24.65</c:v>
                </c:pt>
                <c:pt idx="14855">
                  <c:v>24.65</c:v>
                </c:pt>
                <c:pt idx="14856">
                  <c:v>24.65</c:v>
                </c:pt>
                <c:pt idx="14857">
                  <c:v>24.77</c:v>
                </c:pt>
                <c:pt idx="14858">
                  <c:v>24.6</c:v>
                </c:pt>
                <c:pt idx="14859">
                  <c:v>24.69</c:v>
                </c:pt>
                <c:pt idx="14860">
                  <c:v>24.65</c:v>
                </c:pt>
                <c:pt idx="14861">
                  <c:v>24.73</c:v>
                </c:pt>
                <c:pt idx="14862">
                  <c:v>24.73</c:v>
                </c:pt>
                <c:pt idx="14863">
                  <c:v>24.77</c:v>
                </c:pt>
                <c:pt idx="14864">
                  <c:v>24.77</c:v>
                </c:pt>
                <c:pt idx="14865">
                  <c:v>24.77</c:v>
                </c:pt>
                <c:pt idx="14866">
                  <c:v>24.73</c:v>
                </c:pt>
                <c:pt idx="14867">
                  <c:v>24.77</c:v>
                </c:pt>
                <c:pt idx="14868">
                  <c:v>24.81</c:v>
                </c:pt>
                <c:pt idx="14869">
                  <c:v>24.81</c:v>
                </c:pt>
                <c:pt idx="14870">
                  <c:v>24.77</c:v>
                </c:pt>
                <c:pt idx="14871">
                  <c:v>24.81</c:v>
                </c:pt>
                <c:pt idx="14872">
                  <c:v>24.77</c:v>
                </c:pt>
                <c:pt idx="14873">
                  <c:v>24.73</c:v>
                </c:pt>
                <c:pt idx="14874">
                  <c:v>24.81</c:v>
                </c:pt>
                <c:pt idx="14875">
                  <c:v>24.85</c:v>
                </c:pt>
                <c:pt idx="14876">
                  <c:v>24.73</c:v>
                </c:pt>
                <c:pt idx="14877">
                  <c:v>24.89</c:v>
                </c:pt>
                <c:pt idx="14878">
                  <c:v>24.81</c:v>
                </c:pt>
                <c:pt idx="14879">
                  <c:v>24.85</c:v>
                </c:pt>
                <c:pt idx="14880">
                  <c:v>24.85</c:v>
                </c:pt>
                <c:pt idx="14881">
                  <c:v>24.85</c:v>
                </c:pt>
                <c:pt idx="14882">
                  <c:v>24.85</c:v>
                </c:pt>
                <c:pt idx="14883">
                  <c:v>24.85</c:v>
                </c:pt>
                <c:pt idx="14884">
                  <c:v>24.85</c:v>
                </c:pt>
                <c:pt idx="14885">
                  <c:v>24.85</c:v>
                </c:pt>
                <c:pt idx="14886">
                  <c:v>24.81</c:v>
                </c:pt>
                <c:pt idx="14887">
                  <c:v>24.85</c:v>
                </c:pt>
                <c:pt idx="14888">
                  <c:v>24.94</c:v>
                </c:pt>
                <c:pt idx="14889">
                  <c:v>24.89</c:v>
                </c:pt>
                <c:pt idx="14890">
                  <c:v>24.89</c:v>
                </c:pt>
                <c:pt idx="14891">
                  <c:v>24.89</c:v>
                </c:pt>
                <c:pt idx="14892">
                  <c:v>24.89</c:v>
                </c:pt>
                <c:pt idx="14893">
                  <c:v>25.02</c:v>
                </c:pt>
                <c:pt idx="14894">
                  <c:v>24.98</c:v>
                </c:pt>
                <c:pt idx="14895">
                  <c:v>24.94</c:v>
                </c:pt>
                <c:pt idx="14896">
                  <c:v>24.85</c:v>
                </c:pt>
                <c:pt idx="14897">
                  <c:v>25.02</c:v>
                </c:pt>
                <c:pt idx="14898">
                  <c:v>24.98</c:v>
                </c:pt>
                <c:pt idx="14899">
                  <c:v>25.02</c:v>
                </c:pt>
                <c:pt idx="14900">
                  <c:v>25.02</c:v>
                </c:pt>
                <c:pt idx="14901">
                  <c:v>24.98</c:v>
                </c:pt>
                <c:pt idx="14902">
                  <c:v>24.98</c:v>
                </c:pt>
                <c:pt idx="14903">
                  <c:v>24.98</c:v>
                </c:pt>
                <c:pt idx="14904">
                  <c:v>25.14</c:v>
                </c:pt>
                <c:pt idx="14905">
                  <c:v>24.89</c:v>
                </c:pt>
                <c:pt idx="14906">
                  <c:v>25.02</c:v>
                </c:pt>
                <c:pt idx="14907">
                  <c:v>25.02</c:v>
                </c:pt>
                <c:pt idx="14908">
                  <c:v>25.02</c:v>
                </c:pt>
                <c:pt idx="14909">
                  <c:v>25.1</c:v>
                </c:pt>
                <c:pt idx="14910">
                  <c:v>25.06</c:v>
                </c:pt>
                <c:pt idx="14911">
                  <c:v>25.1</c:v>
                </c:pt>
                <c:pt idx="14912">
                  <c:v>25.02</c:v>
                </c:pt>
                <c:pt idx="14913">
                  <c:v>25.06</c:v>
                </c:pt>
                <c:pt idx="14914">
                  <c:v>25.02</c:v>
                </c:pt>
                <c:pt idx="14915">
                  <c:v>25.1</c:v>
                </c:pt>
                <c:pt idx="14916">
                  <c:v>25.06</c:v>
                </c:pt>
                <c:pt idx="14917">
                  <c:v>25.1</c:v>
                </c:pt>
                <c:pt idx="14918">
                  <c:v>25.06</c:v>
                </c:pt>
                <c:pt idx="14919">
                  <c:v>25.18</c:v>
                </c:pt>
                <c:pt idx="14920">
                  <c:v>25.1</c:v>
                </c:pt>
                <c:pt idx="14921">
                  <c:v>25.06</c:v>
                </c:pt>
                <c:pt idx="14922">
                  <c:v>25.1</c:v>
                </c:pt>
                <c:pt idx="14923">
                  <c:v>25.18</c:v>
                </c:pt>
                <c:pt idx="14924">
                  <c:v>25.14</c:v>
                </c:pt>
                <c:pt idx="14925">
                  <c:v>25.14</c:v>
                </c:pt>
                <c:pt idx="14926">
                  <c:v>25.1</c:v>
                </c:pt>
                <c:pt idx="14927">
                  <c:v>25.1</c:v>
                </c:pt>
                <c:pt idx="14928">
                  <c:v>25.22</c:v>
                </c:pt>
                <c:pt idx="14929">
                  <c:v>25.18</c:v>
                </c:pt>
                <c:pt idx="14930">
                  <c:v>25.22</c:v>
                </c:pt>
                <c:pt idx="14931">
                  <c:v>25.22</c:v>
                </c:pt>
                <c:pt idx="14932">
                  <c:v>25.18</c:v>
                </c:pt>
                <c:pt idx="14933">
                  <c:v>25.22</c:v>
                </c:pt>
                <c:pt idx="14934">
                  <c:v>25.26</c:v>
                </c:pt>
                <c:pt idx="14935">
                  <c:v>25.14</c:v>
                </c:pt>
                <c:pt idx="14936">
                  <c:v>25.26</c:v>
                </c:pt>
                <c:pt idx="14937">
                  <c:v>25.22</c:v>
                </c:pt>
                <c:pt idx="14938">
                  <c:v>25.22</c:v>
                </c:pt>
                <c:pt idx="14939">
                  <c:v>25.26</c:v>
                </c:pt>
                <c:pt idx="14940">
                  <c:v>25.22</c:v>
                </c:pt>
                <c:pt idx="14941">
                  <c:v>25.26</c:v>
                </c:pt>
                <c:pt idx="14942">
                  <c:v>25.26</c:v>
                </c:pt>
                <c:pt idx="14943">
                  <c:v>25.31</c:v>
                </c:pt>
                <c:pt idx="14944">
                  <c:v>25.26</c:v>
                </c:pt>
                <c:pt idx="14945">
                  <c:v>25.26</c:v>
                </c:pt>
                <c:pt idx="14946">
                  <c:v>25.35</c:v>
                </c:pt>
                <c:pt idx="14947">
                  <c:v>25.31</c:v>
                </c:pt>
                <c:pt idx="14948">
                  <c:v>25.22</c:v>
                </c:pt>
                <c:pt idx="14949">
                  <c:v>25.31</c:v>
                </c:pt>
                <c:pt idx="14950">
                  <c:v>25.39</c:v>
                </c:pt>
                <c:pt idx="14951">
                  <c:v>25.26</c:v>
                </c:pt>
                <c:pt idx="14952">
                  <c:v>25.22</c:v>
                </c:pt>
                <c:pt idx="14953">
                  <c:v>25.43</c:v>
                </c:pt>
                <c:pt idx="14954">
                  <c:v>25.39</c:v>
                </c:pt>
                <c:pt idx="14955">
                  <c:v>25.39</c:v>
                </c:pt>
                <c:pt idx="14956">
                  <c:v>25.26</c:v>
                </c:pt>
                <c:pt idx="14957">
                  <c:v>25.39</c:v>
                </c:pt>
                <c:pt idx="14958">
                  <c:v>25.31</c:v>
                </c:pt>
                <c:pt idx="14959">
                  <c:v>25.39</c:v>
                </c:pt>
                <c:pt idx="14960">
                  <c:v>25.31</c:v>
                </c:pt>
                <c:pt idx="14961">
                  <c:v>25.47</c:v>
                </c:pt>
                <c:pt idx="14962">
                  <c:v>25.43</c:v>
                </c:pt>
                <c:pt idx="14963">
                  <c:v>25.35</c:v>
                </c:pt>
                <c:pt idx="14964">
                  <c:v>25.39</c:v>
                </c:pt>
                <c:pt idx="14965">
                  <c:v>25.47</c:v>
                </c:pt>
                <c:pt idx="14966">
                  <c:v>25.43</c:v>
                </c:pt>
                <c:pt idx="14967">
                  <c:v>25.39</c:v>
                </c:pt>
                <c:pt idx="14968">
                  <c:v>25.47</c:v>
                </c:pt>
                <c:pt idx="14969">
                  <c:v>25.39</c:v>
                </c:pt>
                <c:pt idx="14970">
                  <c:v>25.35</c:v>
                </c:pt>
                <c:pt idx="14971">
                  <c:v>25.35</c:v>
                </c:pt>
                <c:pt idx="14972">
                  <c:v>25.39</c:v>
                </c:pt>
                <c:pt idx="14973">
                  <c:v>25.39</c:v>
                </c:pt>
                <c:pt idx="14974">
                  <c:v>25.43</c:v>
                </c:pt>
                <c:pt idx="14975">
                  <c:v>25.51</c:v>
                </c:pt>
                <c:pt idx="14976">
                  <c:v>25.43</c:v>
                </c:pt>
                <c:pt idx="14977">
                  <c:v>25.51</c:v>
                </c:pt>
                <c:pt idx="14978">
                  <c:v>25.47</c:v>
                </c:pt>
                <c:pt idx="14979">
                  <c:v>25.47</c:v>
                </c:pt>
                <c:pt idx="14980">
                  <c:v>25.43</c:v>
                </c:pt>
                <c:pt idx="14981">
                  <c:v>25.43</c:v>
                </c:pt>
                <c:pt idx="14982">
                  <c:v>25.55</c:v>
                </c:pt>
                <c:pt idx="14983">
                  <c:v>25.63</c:v>
                </c:pt>
                <c:pt idx="14984">
                  <c:v>25.55</c:v>
                </c:pt>
                <c:pt idx="14985">
                  <c:v>25.55</c:v>
                </c:pt>
                <c:pt idx="14986">
                  <c:v>25.47</c:v>
                </c:pt>
                <c:pt idx="14987">
                  <c:v>25.47</c:v>
                </c:pt>
                <c:pt idx="14988">
                  <c:v>25.47</c:v>
                </c:pt>
                <c:pt idx="14989">
                  <c:v>25.51</c:v>
                </c:pt>
                <c:pt idx="14990">
                  <c:v>25.43</c:v>
                </c:pt>
                <c:pt idx="14991">
                  <c:v>25.51</c:v>
                </c:pt>
                <c:pt idx="14992">
                  <c:v>25.59</c:v>
                </c:pt>
                <c:pt idx="14993">
                  <c:v>25.55</c:v>
                </c:pt>
                <c:pt idx="14994">
                  <c:v>25.63</c:v>
                </c:pt>
                <c:pt idx="14995">
                  <c:v>25.55</c:v>
                </c:pt>
                <c:pt idx="14996">
                  <c:v>25.59</c:v>
                </c:pt>
                <c:pt idx="14997">
                  <c:v>25.51</c:v>
                </c:pt>
                <c:pt idx="14998">
                  <c:v>25.55</c:v>
                </c:pt>
                <c:pt idx="14999">
                  <c:v>25.67</c:v>
                </c:pt>
                <c:pt idx="15000">
                  <c:v>25.59</c:v>
                </c:pt>
                <c:pt idx="15001">
                  <c:v>25.55</c:v>
                </c:pt>
                <c:pt idx="15002">
                  <c:v>25.67</c:v>
                </c:pt>
                <c:pt idx="15003">
                  <c:v>25.59</c:v>
                </c:pt>
                <c:pt idx="15004">
                  <c:v>25.63</c:v>
                </c:pt>
                <c:pt idx="15005">
                  <c:v>25.63</c:v>
                </c:pt>
                <c:pt idx="15006">
                  <c:v>25.59</c:v>
                </c:pt>
                <c:pt idx="15007">
                  <c:v>25.59</c:v>
                </c:pt>
                <c:pt idx="15008">
                  <c:v>25.47</c:v>
                </c:pt>
                <c:pt idx="15009">
                  <c:v>25.67</c:v>
                </c:pt>
                <c:pt idx="15010">
                  <c:v>25.63</c:v>
                </c:pt>
                <c:pt idx="15011">
                  <c:v>25.67</c:v>
                </c:pt>
                <c:pt idx="15012">
                  <c:v>25.63</c:v>
                </c:pt>
                <c:pt idx="15013">
                  <c:v>25.63</c:v>
                </c:pt>
                <c:pt idx="15014">
                  <c:v>25.63</c:v>
                </c:pt>
                <c:pt idx="15015">
                  <c:v>25.72</c:v>
                </c:pt>
                <c:pt idx="15016">
                  <c:v>25.76</c:v>
                </c:pt>
                <c:pt idx="15017">
                  <c:v>25.67</c:v>
                </c:pt>
                <c:pt idx="15018">
                  <c:v>25.63</c:v>
                </c:pt>
                <c:pt idx="15019">
                  <c:v>25.63</c:v>
                </c:pt>
                <c:pt idx="15020">
                  <c:v>25.67</c:v>
                </c:pt>
                <c:pt idx="15021">
                  <c:v>25.67</c:v>
                </c:pt>
                <c:pt idx="15022">
                  <c:v>25.72</c:v>
                </c:pt>
                <c:pt idx="15023">
                  <c:v>25.63</c:v>
                </c:pt>
                <c:pt idx="15024">
                  <c:v>25.72</c:v>
                </c:pt>
                <c:pt idx="15025">
                  <c:v>25.84</c:v>
                </c:pt>
                <c:pt idx="15026">
                  <c:v>25.59</c:v>
                </c:pt>
                <c:pt idx="15027">
                  <c:v>25.84</c:v>
                </c:pt>
                <c:pt idx="15028">
                  <c:v>25.72</c:v>
                </c:pt>
                <c:pt idx="15029">
                  <c:v>25.67</c:v>
                </c:pt>
                <c:pt idx="15030">
                  <c:v>25.76</c:v>
                </c:pt>
                <c:pt idx="15031">
                  <c:v>25.72</c:v>
                </c:pt>
                <c:pt idx="15032">
                  <c:v>25.76</c:v>
                </c:pt>
                <c:pt idx="15033">
                  <c:v>25.8</c:v>
                </c:pt>
                <c:pt idx="15034">
                  <c:v>25.8</c:v>
                </c:pt>
                <c:pt idx="15035">
                  <c:v>25.76</c:v>
                </c:pt>
                <c:pt idx="15036">
                  <c:v>25.76</c:v>
                </c:pt>
                <c:pt idx="15037">
                  <c:v>25.8</c:v>
                </c:pt>
                <c:pt idx="15038">
                  <c:v>25.84</c:v>
                </c:pt>
                <c:pt idx="15039">
                  <c:v>25.76</c:v>
                </c:pt>
                <c:pt idx="15040">
                  <c:v>25.84</c:v>
                </c:pt>
                <c:pt idx="15041">
                  <c:v>25.8</c:v>
                </c:pt>
                <c:pt idx="15042">
                  <c:v>25.8</c:v>
                </c:pt>
                <c:pt idx="15043">
                  <c:v>25.84</c:v>
                </c:pt>
                <c:pt idx="15044">
                  <c:v>25.84</c:v>
                </c:pt>
                <c:pt idx="15045">
                  <c:v>25.84</c:v>
                </c:pt>
                <c:pt idx="15046">
                  <c:v>25.8</c:v>
                </c:pt>
                <c:pt idx="15047">
                  <c:v>25.84</c:v>
                </c:pt>
                <c:pt idx="15048">
                  <c:v>25.84</c:v>
                </c:pt>
                <c:pt idx="15049">
                  <c:v>25.8</c:v>
                </c:pt>
                <c:pt idx="15050">
                  <c:v>25.84</c:v>
                </c:pt>
                <c:pt idx="15051">
                  <c:v>25.84</c:v>
                </c:pt>
                <c:pt idx="15052">
                  <c:v>25.88</c:v>
                </c:pt>
                <c:pt idx="15053">
                  <c:v>25.8</c:v>
                </c:pt>
                <c:pt idx="15054">
                  <c:v>25.84</c:v>
                </c:pt>
                <c:pt idx="15055">
                  <c:v>25.84</c:v>
                </c:pt>
                <c:pt idx="15056">
                  <c:v>25.84</c:v>
                </c:pt>
                <c:pt idx="15057">
                  <c:v>25.84</c:v>
                </c:pt>
                <c:pt idx="15058">
                  <c:v>25.92</c:v>
                </c:pt>
                <c:pt idx="15059">
                  <c:v>25.88</c:v>
                </c:pt>
                <c:pt idx="15060">
                  <c:v>25.76</c:v>
                </c:pt>
                <c:pt idx="15061">
                  <c:v>25.84</c:v>
                </c:pt>
                <c:pt idx="15062">
                  <c:v>25.88</c:v>
                </c:pt>
                <c:pt idx="15063">
                  <c:v>25.92</c:v>
                </c:pt>
                <c:pt idx="15064">
                  <c:v>25.88</c:v>
                </c:pt>
                <c:pt idx="15065">
                  <c:v>25.92</c:v>
                </c:pt>
                <c:pt idx="15066">
                  <c:v>25.92</c:v>
                </c:pt>
                <c:pt idx="15067">
                  <c:v>25.92</c:v>
                </c:pt>
                <c:pt idx="15068">
                  <c:v>25.92</c:v>
                </c:pt>
                <c:pt idx="15069">
                  <c:v>25.92</c:v>
                </c:pt>
                <c:pt idx="15070">
                  <c:v>25.92</c:v>
                </c:pt>
                <c:pt idx="15071">
                  <c:v>26</c:v>
                </c:pt>
                <c:pt idx="15072">
                  <c:v>25.84</c:v>
                </c:pt>
                <c:pt idx="15073">
                  <c:v>25.92</c:v>
                </c:pt>
                <c:pt idx="15074">
                  <c:v>25.88</c:v>
                </c:pt>
                <c:pt idx="15075">
                  <c:v>25.96</c:v>
                </c:pt>
                <c:pt idx="15076">
                  <c:v>25.96</c:v>
                </c:pt>
                <c:pt idx="15077">
                  <c:v>25.96</c:v>
                </c:pt>
                <c:pt idx="15078">
                  <c:v>26</c:v>
                </c:pt>
                <c:pt idx="15079">
                  <c:v>26.08</c:v>
                </c:pt>
                <c:pt idx="15080">
                  <c:v>25.96</c:v>
                </c:pt>
                <c:pt idx="15081">
                  <c:v>26.04</c:v>
                </c:pt>
                <c:pt idx="15082">
                  <c:v>26</c:v>
                </c:pt>
                <c:pt idx="15083">
                  <c:v>26.04</c:v>
                </c:pt>
                <c:pt idx="15084">
                  <c:v>26</c:v>
                </c:pt>
                <c:pt idx="15085">
                  <c:v>26</c:v>
                </c:pt>
                <c:pt idx="15086">
                  <c:v>26.04</c:v>
                </c:pt>
                <c:pt idx="15087">
                  <c:v>26</c:v>
                </c:pt>
                <c:pt idx="15088">
                  <c:v>26</c:v>
                </c:pt>
                <c:pt idx="15089">
                  <c:v>26</c:v>
                </c:pt>
                <c:pt idx="15090">
                  <c:v>26.04</c:v>
                </c:pt>
                <c:pt idx="15091">
                  <c:v>26</c:v>
                </c:pt>
                <c:pt idx="15092">
                  <c:v>26.08</c:v>
                </c:pt>
                <c:pt idx="15093">
                  <c:v>26</c:v>
                </c:pt>
                <c:pt idx="15094">
                  <c:v>25.96</c:v>
                </c:pt>
                <c:pt idx="15095">
                  <c:v>26</c:v>
                </c:pt>
                <c:pt idx="15096">
                  <c:v>26</c:v>
                </c:pt>
                <c:pt idx="15097">
                  <c:v>25.92</c:v>
                </c:pt>
                <c:pt idx="15098">
                  <c:v>26.08</c:v>
                </c:pt>
                <c:pt idx="15099">
                  <c:v>26.12</c:v>
                </c:pt>
                <c:pt idx="15100">
                  <c:v>26.12</c:v>
                </c:pt>
                <c:pt idx="15101">
                  <c:v>26</c:v>
                </c:pt>
                <c:pt idx="15102">
                  <c:v>26.04</c:v>
                </c:pt>
                <c:pt idx="15103">
                  <c:v>26.12</c:v>
                </c:pt>
                <c:pt idx="15104">
                  <c:v>26.08</c:v>
                </c:pt>
                <c:pt idx="15105">
                  <c:v>26.08</c:v>
                </c:pt>
                <c:pt idx="15106">
                  <c:v>26.08</c:v>
                </c:pt>
                <c:pt idx="15107">
                  <c:v>26.04</c:v>
                </c:pt>
                <c:pt idx="15108">
                  <c:v>26.08</c:v>
                </c:pt>
                <c:pt idx="15109">
                  <c:v>26.08</c:v>
                </c:pt>
                <c:pt idx="15110">
                  <c:v>26.12</c:v>
                </c:pt>
                <c:pt idx="15111">
                  <c:v>26.08</c:v>
                </c:pt>
                <c:pt idx="15112">
                  <c:v>26.08</c:v>
                </c:pt>
                <c:pt idx="15113">
                  <c:v>26.08</c:v>
                </c:pt>
                <c:pt idx="15114">
                  <c:v>26.08</c:v>
                </c:pt>
                <c:pt idx="15115">
                  <c:v>26.08</c:v>
                </c:pt>
                <c:pt idx="15116">
                  <c:v>26.12</c:v>
                </c:pt>
                <c:pt idx="15117">
                  <c:v>26.12</c:v>
                </c:pt>
                <c:pt idx="15118">
                  <c:v>26.12</c:v>
                </c:pt>
                <c:pt idx="15119">
                  <c:v>26.16</c:v>
                </c:pt>
                <c:pt idx="15120">
                  <c:v>26.12</c:v>
                </c:pt>
                <c:pt idx="15121">
                  <c:v>26.2</c:v>
                </c:pt>
                <c:pt idx="15122">
                  <c:v>26.24</c:v>
                </c:pt>
                <c:pt idx="15123">
                  <c:v>26.24</c:v>
                </c:pt>
                <c:pt idx="15124">
                  <c:v>26.16</c:v>
                </c:pt>
                <c:pt idx="15125">
                  <c:v>26.16</c:v>
                </c:pt>
                <c:pt idx="15126">
                  <c:v>26.12</c:v>
                </c:pt>
                <c:pt idx="15127">
                  <c:v>26.2</c:v>
                </c:pt>
                <c:pt idx="15128">
                  <c:v>26.08</c:v>
                </c:pt>
                <c:pt idx="15129">
                  <c:v>26.24</c:v>
                </c:pt>
                <c:pt idx="15130">
                  <c:v>26.12</c:v>
                </c:pt>
                <c:pt idx="15131">
                  <c:v>26.2</c:v>
                </c:pt>
                <c:pt idx="15132">
                  <c:v>26.24</c:v>
                </c:pt>
                <c:pt idx="15133">
                  <c:v>26.16</c:v>
                </c:pt>
                <c:pt idx="15134">
                  <c:v>26.2</c:v>
                </c:pt>
                <c:pt idx="15135">
                  <c:v>26.24</c:v>
                </c:pt>
                <c:pt idx="15136">
                  <c:v>26.2</c:v>
                </c:pt>
                <c:pt idx="15137">
                  <c:v>26.16</c:v>
                </c:pt>
                <c:pt idx="15138">
                  <c:v>26.24</c:v>
                </c:pt>
                <c:pt idx="15139">
                  <c:v>26.24</c:v>
                </c:pt>
                <c:pt idx="15140">
                  <c:v>26.24</c:v>
                </c:pt>
                <c:pt idx="15141">
                  <c:v>26.28</c:v>
                </c:pt>
                <c:pt idx="15142">
                  <c:v>26.28</c:v>
                </c:pt>
                <c:pt idx="15143">
                  <c:v>26.24</c:v>
                </c:pt>
                <c:pt idx="15144">
                  <c:v>26.2</c:v>
                </c:pt>
                <c:pt idx="15145">
                  <c:v>26.24</c:v>
                </c:pt>
                <c:pt idx="15146">
                  <c:v>26.33</c:v>
                </c:pt>
                <c:pt idx="15147">
                  <c:v>26.28</c:v>
                </c:pt>
                <c:pt idx="15148">
                  <c:v>26.28</c:v>
                </c:pt>
                <c:pt idx="15149">
                  <c:v>26.24</c:v>
                </c:pt>
                <c:pt idx="15150">
                  <c:v>26.24</c:v>
                </c:pt>
                <c:pt idx="15151">
                  <c:v>26.28</c:v>
                </c:pt>
                <c:pt idx="15152">
                  <c:v>26.28</c:v>
                </c:pt>
                <c:pt idx="15153">
                  <c:v>26.28</c:v>
                </c:pt>
                <c:pt idx="15154">
                  <c:v>26.24</c:v>
                </c:pt>
                <c:pt idx="15155">
                  <c:v>26.28</c:v>
                </c:pt>
                <c:pt idx="15156">
                  <c:v>26.28</c:v>
                </c:pt>
                <c:pt idx="15157">
                  <c:v>26.28</c:v>
                </c:pt>
                <c:pt idx="15158">
                  <c:v>26.24</c:v>
                </c:pt>
                <c:pt idx="15159">
                  <c:v>26.33</c:v>
                </c:pt>
                <c:pt idx="15160">
                  <c:v>26.33</c:v>
                </c:pt>
                <c:pt idx="15161">
                  <c:v>26.24</c:v>
                </c:pt>
                <c:pt idx="15162">
                  <c:v>26.28</c:v>
                </c:pt>
                <c:pt idx="15163">
                  <c:v>26.37</c:v>
                </c:pt>
                <c:pt idx="15164">
                  <c:v>26.28</c:v>
                </c:pt>
                <c:pt idx="15165">
                  <c:v>26.33</c:v>
                </c:pt>
                <c:pt idx="15166">
                  <c:v>26.28</c:v>
                </c:pt>
                <c:pt idx="15167">
                  <c:v>26.33</c:v>
                </c:pt>
                <c:pt idx="15168">
                  <c:v>26.28</c:v>
                </c:pt>
                <c:pt idx="15169">
                  <c:v>26.37</c:v>
                </c:pt>
                <c:pt idx="15170">
                  <c:v>26.41</c:v>
                </c:pt>
                <c:pt idx="15171">
                  <c:v>26.33</c:v>
                </c:pt>
                <c:pt idx="15172">
                  <c:v>26.33</c:v>
                </c:pt>
                <c:pt idx="15173">
                  <c:v>26.41</c:v>
                </c:pt>
                <c:pt idx="15174">
                  <c:v>26.37</c:v>
                </c:pt>
                <c:pt idx="15175">
                  <c:v>26.37</c:v>
                </c:pt>
                <c:pt idx="15176">
                  <c:v>26.41</c:v>
                </c:pt>
                <c:pt idx="15177">
                  <c:v>26.37</c:v>
                </c:pt>
                <c:pt idx="15178">
                  <c:v>26.33</c:v>
                </c:pt>
                <c:pt idx="15179">
                  <c:v>26.45</c:v>
                </c:pt>
                <c:pt idx="15180">
                  <c:v>26.41</c:v>
                </c:pt>
                <c:pt idx="15181">
                  <c:v>26.41</c:v>
                </c:pt>
                <c:pt idx="15182">
                  <c:v>26.41</c:v>
                </c:pt>
                <c:pt idx="15183">
                  <c:v>26.41</c:v>
                </c:pt>
                <c:pt idx="15184">
                  <c:v>26.37</c:v>
                </c:pt>
                <c:pt idx="15185">
                  <c:v>26.45</c:v>
                </c:pt>
                <c:pt idx="15186">
                  <c:v>26.41</c:v>
                </c:pt>
                <c:pt idx="15187">
                  <c:v>26.45</c:v>
                </c:pt>
                <c:pt idx="15188">
                  <c:v>26.49</c:v>
                </c:pt>
                <c:pt idx="15189">
                  <c:v>26.49</c:v>
                </c:pt>
                <c:pt idx="15190">
                  <c:v>26.37</c:v>
                </c:pt>
                <c:pt idx="15191">
                  <c:v>26.45</c:v>
                </c:pt>
                <c:pt idx="15192">
                  <c:v>26.45</c:v>
                </c:pt>
                <c:pt idx="15193">
                  <c:v>26.45</c:v>
                </c:pt>
                <c:pt idx="15194">
                  <c:v>26.45</c:v>
                </c:pt>
                <c:pt idx="15195">
                  <c:v>26.49</c:v>
                </c:pt>
                <c:pt idx="15196">
                  <c:v>26.45</c:v>
                </c:pt>
                <c:pt idx="15197">
                  <c:v>26.45</c:v>
                </c:pt>
                <c:pt idx="15198">
                  <c:v>26.49</c:v>
                </c:pt>
                <c:pt idx="15199">
                  <c:v>26.41</c:v>
                </c:pt>
                <c:pt idx="15200">
                  <c:v>26.45</c:v>
                </c:pt>
                <c:pt idx="15201">
                  <c:v>26.45</c:v>
                </c:pt>
                <c:pt idx="15202">
                  <c:v>26.57</c:v>
                </c:pt>
                <c:pt idx="15203">
                  <c:v>26.49</c:v>
                </c:pt>
                <c:pt idx="15204">
                  <c:v>26.49</c:v>
                </c:pt>
                <c:pt idx="15205">
                  <c:v>26.45</c:v>
                </c:pt>
                <c:pt idx="15206">
                  <c:v>26.49</c:v>
                </c:pt>
                <c:pt idx="15207">
                  <c:v>26.41</c:v>
                </c:pt>
                <c:pt idx="15208">
                  <c:v>26.53</c:v>
                </c:pt>
                <c:pt idx="15209">
                  <c:v>26.49</c:v>
                </c:pt>
                <c:pt idx="15210">
                  <c:v>26.53</c:v>
                </c:pt>
                <c:pt idx="15211">
                  <c:v>26.45</c:v>
                </c:pt>
                <c:pt idx="15212">
                  <c:v>26.45</c:v>
                </c:pt>
                <c:pt idx="15213">
                  <c:v>26.49</c:v>
                </c:pt>
                <c:pt idx="15214">
                  <c:v>26.49</c:v>
                </c:pt>
                <c:pt idx="15215">
                  <c:v>26.45</c:v>
                </c:pt>
                <c:pt idx="15216">
                  <c:v>26.53</c:v>
                </c:pt>
                <c:pt idx="15217">
                  <c:v>26.41</c:v>
                </c:pt>
                <c:pt idx="15218">
                  <c:v>26.53</c:v>
                </c:pt>
                <c:pt idx="15219">
                  <c:v>26.45</c:v>
                </c:pt>
                <c:pt idx="15220">
                  <c:v>26.49</c:v>
                </c:pt>
                <c:pt idx="15221">
                  <c:v>26.49</c:v>
                </c:pt>
                <c:pt idx="15222">
                  <c:v>26.49</c:v>
                </c:pt>
                <c:pt idx="15223">
                  <c:v>26.57</c:v>
                </c:pt>
                <c:pt idx="15224">
                  <c:v>26.49</c:v>
                </c:pt>
                <c:pt idx="15225">
                  <c:v>26.61</c:v>
                </c:pt>
                <c:pt idx="15226">
                  <c:v>26.61</c:v>
                </c:pt>
                <c:pt idx="15227">
                  <c:v>26.53</c:v>
                </c:pt>
                <c:pt idx="15228">
                  <c:v>26.49</c:v>
                </c:pt>
                <c:pt idx="15229">
                  <c:v>26.49</c:v>
                </c:pt>
                <c:pt idx="15230">
                  <c:v>26.53</c:v>
                </c:pt>
                <c:pt idx="15231">
                  <c:v>26.61</c:v>
                </c:pt>
                <c:pt idx="15232">
                  <c:v>26.61</c:v>
                </c:pt>
                <c:pt idx="15233">
                  <c:v>26.61</c:v>
                </c:pt>
                <c:pt idx="15234">
                  <c:v>26.65</c:v>
                </c:pt>
                <c:pt idx="15235">
                  <c:v>26.61</c:v>
                </c:pt>
                <c:pt idx="15236">
                  <c:v>26.61</c:v>
                </c:pt>
                <c:pt idx="15237">
                  <c:v>26.49</c:v>
                </c:pt>
                <c:pt idx="15238">
                  <c:v>26.49</c:v>
                </c:pt>
                <c:pt idx="15239">
                  <c:v>26.61</c:v>
                </c:pt>
                <c:pt idx="15240">
                  <c:v>26.61</c:v>
                </c:pt>
                <c:pt idx="15241">
                  <c:v>26.61</c:v>
                </c:pt>
                <c:pt idx="15242">
                  <c:v>26.57</c:v>
                </c:pt>
                <c:pt idx="15243">
                  <c:v>26.61</c:v>
                </c:pt>
                <c:pt idx="15244">
                  <c:v>26.69</c:v>
                </c:pt>
                <c:pt idx="15245">
                  <c:v>26.61</c:v>
                </c:pt>
                <c:pt idx="15246">
                  <c:v>26.65</c:v>
                </c:pt>
                <c:pt idx="15247">
                  <c:v>26.65</c:v>
                </c:pt>
                <c:pt idx="15248">
                  <c:v>26.65</c:v>
                </c:pt>
                <c:pt idx="15249">
                  <c:v>26.49</c:v>
                </c:pt>
                <c:pt idx="15250">
                  <c:v>26.61</c:v>
                </c:pt>
                <c:pt idx="15251">
                  <c:v>26.53</c:v>
                </c:pt>
                <c:pt idx="15252">
                  <c:v>26.57</c:v>
                </c:pt>
                <c:pt idx="15253">
                  <c:v>26.65</c:v>
                </c:pt>
                <c:pt idx="15254">
                  <c:v>26.65</c:v>
                </c:pt>
                <c:pt idx="15255">
                  <c:v>26.57</c:v>
                </c:pt>
                <c:pt idx="15256">
                  <c:v>26.61</c:v>
                </c:pt>
                <c:pt idx="15257">
                  <c:v>26.61</c:v>
                </c:pt>
                <c:pt idx="15258">
                  <c:v>26.61</c:v>
                </c:pt>
                <c:pt idx="15259">
                  <c:v>26.65</c:v>
                </c:pt>
                <c:pt idx="15260">
                  <c:v>26.65</c:v>
                </c:pt>
                <c:pt idx="15261">
                  <c:v>26.65</c:v>
                </c:pt>
                <c:pt idx="15262">
                  <c:v>26.65</c:v>
                </c:pt>
                <c:pt idx="15263">
                  <c:v>26.73</c:v>
                </c:pt>
                <c:pt idx="15264">
                  <c:v>26.65</c:v>
                </c:pt>
                <c:pt idx="15265">
                  <c:v>26.69</c:v>
                </c:pt>
                <c:pt idx="15266">
                  <c:v>26.69</c:v>
                </c:pt>
                <c:pt idx="15267">
                  <c:v>26.65</c:v>
                </c:pt>
                <c:pt idx="15268">
                  <c:v>26.65</c:v>
                </c:pt>
                <c:pt idx="15269">
                  <c:v>26.65</c:v>
                </c:pt>
                <c:pt idx="15270">
                  <c:v>26.69</c:v>
                </c:pt>
                <c:pt idx="15271">
                  <c:v>26.61</c:v>
                </c:pt>
                <c:pt idx="15272">
                  <c:v>26.69</c:v>
                </c:pt>
                <c:pt idx="15273">
                  <c:v>26.65</c:v>
                </c:pt>
                <c:pt idx="15274">
                  <c:v>26.65</c:v>
                </c:pt>
                <c:pt idx="15275">
                  <c:v>26.61</c:v>
                </c:pt>
                <c:pt idx="15276">
                  <c:v>26.69</c:v>
                </c:pt>
                <c:pt idx="15277">
                  <c:v>26.69</c:v>
                </c:pt>
                <c:pt idx="15278">
                  <c:v>26.69</c:v>
                </c:pt>
                <c:pt idx="15279">
                  <c:v>26.69</c:v>
                </c:pt>
                <c:pt idx="15280">
                  <c:v>26.65</c:v>
                </c:pt>
                <c:pt idx="15281">
                  <c:v>26.61</c:v>
                </c:pt>
                <c:pt idx="15282">
                  <c:v>26.69</c:v>
                </c:pt>
                <c:pt idx="15283">
                  <c:v>26.61</c:v>
                </c:pt>
                <c:pt idx="15284">
                  <c:v>26.73</c:v>
                </c:pt>
                <c:pt idx="15285">
                  <c:v>26.69</c:v>
                </c:pt>
                <c:pt idx="15286">
                  <c:v>26.65</c:v>
                </c:pt>
                <c:pt idx="15287">
                  <c:v>26.73</c:v>
                </c:pt>
                <c:pt idx="15288">
                  <c:v>26.69</c:v>
                </c:pt>
                <c:pt idx="15289">
                  <c:v>26.61</c:v>
                </c:pt>
                <c:pt idx="15290">
                  <c:v>26.73</c:v>
                </c:pt>
                <c:pt idx="15291">
                  <c:v>26.69</c:v>
                </c:pt>
                <c:pt idx="15292">
                  <c:v>26.69</c:v>
                </c:pt>
                <c:pt idx="15293">
                  <c:v>26.73</c:v>
                </c:pt>
                <c:pt idx="15294">
                  <c:v>26.65</c:v>
                </c:pt>
                <c:pt idx="15295">
                  <c:v>26.77</c:v>
                </c:pt>
                <c:pt idx="15296">
                  <c:v>26.69</c:v>
                </c:pt>
                <c:pt idx="15297">
                  <c:v>26.73</c:v>
                </c:pt>
                <c:pt idx="15298">
                  <c:v>26.69</c:v>
                </c:pt>
                <c:pt idx="15299">
                  <c:v>26.73</c:v>
                </c:pt>
                <c:pt idx="15300">
                  <c:v>26.69</c:v>
                </c:pt>
                <c:pt idx="15301">
                  <c:v>26.69</c:v>
                </c:pt>
                <c:pt idx="15302">
                  <c:v>26.73</c:v>
                </c:pt>
                <c:pt idx="15303">
                  <c:v>26.73</c:v>
                </c:pt>
                <c:pt idx="15304">
                  <c:v>26.73</c:v>
                </c:pt>
                <c:pt idx="15305">
                  <c:v>26.73</c:v>
                </c:pt>
                <c:pt idx="15306">
                  <c:v>26.77</c:v>
                </c:pt>
                <c:pt idx="15307">
                  <c:v>26.73</c:v>
                </c:pt>
                <c:pt idx="15308">
                  <c:v>26.69</c:v>
                </c:pt>
                <c:pt idx="15309">
                  <c:v>26.69</c:v>
                </c:pt>
                <c:pt idx="15310">
                  <c:v>26.69</c:v>
                </c:pt>
                <c:pt idx="15311">
                  <c:v>26.73</c:v>
                </c:pt>
                <c:pt idx="15312">
                  <c:v>26.69</c:v>
                </c:pt>
                <c:pt idx="15313">
                  <c:v>26.69</c:v>
                </c:pt>
                <c:pt idx="15314">
                  <c:v>26.61</c:v>
                </c:pt>
                <c:pt idx="15315">
                  <c:v>26.73</c:v>
                </c:pt>
                <c:pt idx="15316">
                  <c:v>26.77</c:v>
                </c:pt>
                <c:pt idx="15317">
                  <c:v>26.77</c:v>
                </c:pt>
                <c:pt idx="15318">
                  <c:v>26.69</c:v>
                </c:pt>
                <c:pt idx="15319">
                  <c:v>26.77</c:v>
                </c:pt>
                <c:pt idx="15320">
                  <c:v>26.85</c:v>
                </c:pt>
                <c:pt idx="15321">
                  <c:v>26.85</c:v>
                </c:pt>
                <c:pt idx="15322">
                  <c:v>26.77</c:v>
                </c:pt>
                <c:pt idx="15323">
                  <c:v>26.73</c:v>
                </c:pt>
                <c:pt idx="15324">
                  <c:v>26.77</c:v>
                </c:pt>
                <c:pt idx="15325">
                  <c:v>26.77</c:v>
                </c:pt>
                <c:pt idx="15326">
                  <c:v>26.77</c:v>
                </c:pt>
                <c:pt idx="15327">
                  <c:v>26.77</c:v>
                </c:pt>
                <c:pt idx="15328">
                  <c:v>26.85</c:v>
                </c:pt>
                <c:pt idx="15329">
                  <c:v>26.77</c:v>
                </c:pt>
                <c:pt idx="15330">
                  <c:v>26.81</c:v>
                </c:pt>
                <c:pt idx="15331">
                  <c:v>26.81</c:v>
                </c:pt>
                <c:pt idx="15332">
                  <c:v>26.73</c:v>
                </c:pt>
                <c:pt idx="15333">
                  <c:v>26.81</c:v>
                </c:pt>
                <c:pt idx="15334">
                  <c:v>26.81</c:v>
                </c:pt>
                <c:pt idx="15335">
                  <c:v>26.81</c:v>
                </c:pt>
                <c:pt idx="15336">
                  <c:v>26.85</c:v>
                </c:pt>
                <c:pt idx="15337">
                  <c:v>26.73</c:v>
                </c:pt>
                <c:pt idx="15338">
                  <c:v>26.81</c:v>
                </c:pt>
                <c:pt idx="15339">
                  <c:v>26.81</c:v>
                </c:pt>
                <c:pt idx="15340">
                  <c:v>26.85</c:v>
                </c:pt>
                <c:pt idx="15341">
                  <c:v>26.85</c:v>
                </c:pt>
                <c:pt idx="15342">
                  <c:v>26.81</c:v>
                </c:pt>
                <c:pt idx="15343">
                  <c:v>26.85</c:v>
                </c:pt>
                <c:pt idx="15344">
                  <c:v>26.81</c:v>
                </c:pt>
                <c:pt idx="15345">
                  <c:v>26.89</c:v>
                </c:pt>
                <c:pt idx="15346">
                  <c:v>26.85</c:v>
                </c:pt>
                <c:pt idx="15347">
                  <c:v>26.93</c:v>
                </c:pt>
                <c:pt idx="15348">
                  <c:v>26.85</c:v>
                </c:pt>
                <c:pt idx="15349">
                  <c:v>26.85</c:v>
                </c:pt>
                <c:pt idx="15350">
                  <c:v>26.77</c:v>
                </c:pt>
                <c:pt idx="15351">
                  <c:v>26.89</c:v>
                </c:pt>
                <c:pt idx="15352">
                  <c:v>26.89</c:v>
                </c:pt>
                <c:pt idx="15353">
                  <c:v>26.93</c:v>
                </c:pt>
                <c:pt idx="15354">
                  <c:v>26.81</c:v>
                </c:pt>
                <c:pt idx="15355">
                  <c:v>26.81</c:v>
                </c:pt>
                <c:pt idx="15356">
                  <c:v>26.77</c:v>
                </c:pt>
                <c:pt idx="15357">
                  <c:v>26.85</c:v>
                </c:pt>
                <c:pt idx="15358">
                  <c:v>26.89</c:v>
                </c:pt>
                <c:pt idx="15359">
                  <c:v>26.81</c:v>
                </c:pt>
                <c:pt idx="15360">
                  <c:v>26.85</c:v>
                </c:pt>
                <c:pt idx="15361">
                  <c:v>26.93</c:v>
                </c:pt>
                <c:pt idx="15362">
                  <c:v>26.81</c:v>
                </c:pt>
                <c:pt idx="15363">
                  <c:v>26.89</c:v>
                </c:pt>
                <c:pt idx="15364">
                  <c:v>26.89</c:v>
                </c:pt>
                <c:pt idx="15365">
                  <c:v>26.85</c:v>
                </c:pt>
                <c:pt idx="15366">
                  <c:v>26.93</c:v>
                </c:pt>
                <c:pt idx="15367">
                  <c:v>26.85</c:v>
                </c:pt>
                <c:pt idx="15368">
                  <c:v>26.85</c:v>
                </c:pt>
                <c:pt idx="15369">
                  <c:v>26.97</c:v>
                </c:pt>
                <c:pt idx="15370">
                  <c:v>26.93</c:v>
                </c:pt>
                <c:pt idx="15371">
                  <c:v>26.81</c:v>
                </c:pt>
                <c:pt idx="15372">
                  <c:v>26.93</c:v>
                </c:pt>
                <c:pt idx="15373">
                  <c:v>26.89</c:v>
                </c:pt>
                <c:pt idx="15374">
                  <c:v>26.89</c:v>
                </c:pt>
                <c:pt idx="15375">
                  <c:v>26.93</c:v>
                </c:pt>
                <c:pt idx="15376">
                  <c:v>26.85</c:v>
                </c:pt>
                <c:pt idx="15377">
                  <c:v>26.89</c:v>
                </c:pt>
                <c:pt idx="15378">
                  <c:v>26.97</c:v>
                </c:pt>
                <c:pt idx="15379">
                  <c:v>26.85</c:v>
                </c:pt>
                <c:pt idx="15380">
                  <c:v>26.97</c:v>
                </c:pt>
                <c:pt idx="15381">
                  <c:v>26.89</c:v>
                </c:pt>
                <c:pt idx="15382">
                  <c:v>26.97</c:v>
                </c:pt>
                <c:pt idx="15383">
                  <c:v>26.97</c:v>
                </c:pt>
                <c:pt idx="15384">
                  <c:v>26.89</c:v>
                </c:pt>
                <c:pt idx="15385">
                  <c:v>26.89</c:v>
                </c:pt>
                <c:pt idx="15386">
                  <c:v>26.89</c:v>
                </c:pt>
                <c:pt idx="15387">
                  <c:v>26.93</c:v>
                </c:pt>
                <c:pt idx="15388">
                  <c:v>26.93</c:v>
                </c:pt>
                <c:pt idx="15389">
                  <c:v>26.97</c:v>
                </c:pt>
                <c:pt idx="15390">
                  <c:v>26.93</c:v>
                </c:pt>
                <c:pt idx="15391">
                  <c:v>26.93</c:v>
                </c:pt>
                <c:pt idx="15392">
                  <c:v>27.01</c:v>
                </c:pt>
                <c:pt idx="15393">
                  <c:v>26.93</c:v>
                </c:pt>
                <c:pt idx="15394">
                  <c:v>26.97</c:v>
                </c:pt>
                <c:pt idx="15395">
                  <c:v>26.97</c:v>
                </c:pt>
                <c:pt idx="15396">
                  <c:v>26.97</c:v>
                </c:pt>
                <c:pt idx="15397">
                  <c:v>26.93</c:v>
                </c:pt>
                <c:pt idx="15398">
                  <c:v>26.93</c:v>
                </c:pt>
                <c:pt idx="15399">
                  <c:v>27.01</c:v>
                </c:pt>
                <c:pt idx="15400">
                  <c:v>26.97</c:v>
                </c:pt>
                <c:pt idx="15401">
                  <c:v>27.01</c:v>
                </c:pt>
                <c:pt idx="15402">
                  <c:v>27.01</c:v>
                </c:pt>
                <c:pt idx="15403">
                  <c:v>26.97</c:v>
                </c:pt>
                <c:pt idx="15404">
                  <c:v>27.01</c:v>
                </c:pt>
                <c:pt idx="15405">
                  <c:v>26.97</c:v>
                </c:pt>
                <c:pt idx="15406">
                  <c:v>26.97</c:v>
                </c:pt>
                <c:pt idx="15407">
                  <c:v>26.97</c:v>
                </c:pt>
                <c:pt idx="15408">
                  <c:v>27.09</c:v>
                </c:pt>
                <c:pt idx="15409">
                  <c:v>26.93</c:v>
                </c:pt>
                <c:pt idx="15410">
                  <c:v>26.97</c:v>
                </c:pt>
                <c:pt idx="15411">
                  <c:v>27.05</c:v>
                </c:pt>
                <c:pt idx="15412">
                  <c:v>27.09</c:v>
                </c:pt>
                <c:pt idx="15413">
                  <c:v>27.01</c:v>
                </c:pt>
                <c:pt idx="15414">
                  <c:v>27.01</c:v>
                </c:pt>
                <c:pt idx="15415">
                  <c:v>27.09</c:v>
                </c:pt>
                <c:pt idx="15416">
                  <c:v>27.01</c:v>
                </c:pt>
                <c:pt idx="15417">
                  <c:v>27.05</c:v>
                </c:pt>
                <c:pt idx="15418">
                  <c:v>27.05</c:v>
                </c:pt>
                <c:pt idx="15419">
                  <c:v>27.01</c:v>
                </c:pt>
                <c:pt idx="15420">
                  <c:v>27.01</c:v>
                </c:pt>
                <c:pt idx="15421">
                  <c:v>26.97</c:v>
                </c:pt>
                <c:pt idx="15422">
                  <c:v>27.05</c:v>
                </c:pt>
                <c:pt idx="15423">
                  <c:v>27.01</c:v>
                </c:pt>
                <c:pt idx="15424">
                  <c:v>27.05</c:v>
                </c:pt>
                <c:pt idx="15425">
                  <c:v>26.97</c:v>
                </c:pt>
                <c:pt idx="15426">
                  <c:v>27.05</c:v>
                </c:pt>
                <c:pt idx="15427">
                  <c:v>27.01</c:v>
                </c:pt>
                <c:pt idx="15428">
                  <c:v>27.01</c:v>
                </c:pt>
                <c:pt idx="15429">
                  <c:v>27.09</c:v>
                </c:pt>
                <c:pt idx="15430">
                  <c:v>27.01</c:v>
                </c:pt>
                <c:pt idx="15431">
                  <c:v>27.05</c:v>
                </c:pt>
                <c:pt idx="15432">
                  <c:v>26.97</c:v>
                </c:pt>
                <c:pt idx="15433">
                  <c:v>27.01</c:v>
                </c:pt>
                <c:pt idx="15434">
                  <c:v>27.01</c:v>
                </c:pt>
                <c:pt idx="15435">
                  <c:v>27.05</c:v>
                </c:pt>
                <c:pt idx="15436">
                  <c:v>27.01</c:v>
                </c:pt>
                <c:pt idx="15437">
                  <c:v>27.09</c:v>
                </c:pt>
                <c:pt idx="15438">
                  <c:v>27.09</c:v>
                </c:pt>
                <c:pt idx="15439">
                  <c:v>27.05</c:v>
                </c:pt>
                <c:pt idx="15440">
                  <c:v>27.01</c:v>
                </c:pt>
                <c:pt idx="15441">
                  <c:v>27.01</c:v>
                </c:pt>
                <c:pt idx="15442">
                  <c:v>26.97</c:v>
                </c:pt>
                <c:pt idx="15443">
                  <c:v>27.05</c:v>
                </c:pt>
                <c:pt idx="15444">
                  <c:v>27.05</c:v>
                </c:pt>
                <c:pt idx="15445">
                  <c:v>27.05</c:v>
                </c:pt>
                <c:pt idx="15446">
                  <c:v>27.09</c:v>
                </c:pt>
                <c:pt idx="15447">
                  <c:v>27.09</c:v>
                </c:pt>
                <c:pt idx="15448">
                  <c:v>27.05</c:v>
                </c:pt>
                <c:pt idx="15449">
                  <c:v>27.05</c:v>
                </c:pt>
                <c:pt idx="15450">
                  <c:v>27.05</c:v>
                </c:pt>
                <c:pt idx="15451">
                  <c:v>27.13</c:v>
                </c:pt>
                <c:pt idx="15452">
                  <c:v>27.05</c:v>
                </c:pt>
                <c:pt idx="15453">
                  <c:v>27.01</c:v>
                </c:pt>
                <c:pt idx="15454">
                  <c:v>27.09</c:v>
                </c:pt>
                <c:pt idx="15455">
                  <c:v>27.17</c:v>
                </c:pt>
                <c:pt idx="15456">
                  <c:v>27.05</c:v>
                </c:pt>
                <c:pt idx="15457">
                  <c:v>27.09</c:v>
                </c:pt>
                <c:pt idx="15458">
                  <c:v>27.01</c:v>
                </c:pt>
                <c:pt idx="15459">
                  <c:v>27.05</c:v>
                </c:pt>
                <c:pt idx="15460">
                  <c:v>27.09</c:v>
                </c:pt>
                <c:pt idx="15461">
                  <c:v>27.13</c:v>
                </c:pt>
                <c:pt idx="15462">
                  <c:v>27.01</c:v>
                </c:pt>
                <c:pt idx="15463">
                  <c:v>27.05</c:v>
                </c:pt>
                <c:pt idx="15464">
                  <c:v>27.01</c:v>
                </c:pt>
                <c:pt idx="15465">
                  <c:v>27.13</c:v>
                </c:pt>
                <c:pt idx="15466">
                  <c:v>27.09</c:v>
                </c:pt>
                <c:pt idx="15467">
                  <c:v>27.09</c:v>
                </c:pt>
                <c:pt idx="15468">
                  <c:v>27.09</c:v>
                </c:pt>
                <c:pt idx="15469">
                  <c:v>27.17</c:v>
                </c:pt>
                <c:pt idx="15470">
                  <c:v>27.05</c:v>
                </c:pt>
                <c:pt idx="15471">
                  <c:v>27.09</c:v>
                </c:pt>
                <c:pt idx="15472">
                  <c:v>27.05</c:v>
                </c:pt>
                <c:pt idx="15473">
                  <c:v>27.09</c:v>
                </c:pt>
                <c:pt idx="15474">
                  <c:v>27.17</c:v>
                </c:pt>
                <c:pt idx="15475">
                  <c:v>27.09</c:v>
                </c:pt>
                <c:pt idx="15476">
                  <c:v>27.09</c:v>
                </c:pt>
                <c:pt idx="15477">
                  <c:v>27.13</c:v>
                </c:pt>
                <c:pt idx="15478">
                  <c:v>27.05</c:v>
                </c:pt>
                <c:pt idx="15479">
                  <c:v>27.05</c:v>
                </c:pt>
                <c:pt idx="15480">
                  <c:v>27.09</c:v>
                </c:pt>
                <c:pt idx="15481">
                  <c:v>27.13</c:v>
                </c:pt>
                <c:pt idx="15482">
                  <c:v>27.13</c:v>
                </c:pt>
                <c:pt idx="15483">
                  <c:v>27.17</c:v>
                </c:pt>
                <c:pt idx="15484">
                  <c:v>27.13</c:v>
                </c:pt>
                <c:pt idx="15485">
                  <c:v>27.13</c:v>
                </c:pt>
                <c:pt idx="15486">
                  <c:v>27.21</c:v>
                </c:pt>
                <c:pt idx="15487">
                  <c:v>27.13</c:v>
                </c:pt>
                <c:pt idx="15488">
                  <c:v>27.21</c:v>
                </c:pt>
                <c:pt idx="15489">
                  <c:v>27.21</c:v>
                </c:pt>
                <c:pt idx="15490">
                  <c:v>27.17</c:v>
                </c:pt>
                <c:pt idx="15491">
                  <c:v>27.13</c:v>
                </c:pt>
                <c:pt idx="15492">
                  <c:v>27.21</c:v>
                </c:pt>
                <c:pt idx="15493">
                  <c:v>27.09</c:v>
                </c:pt>
                <c:pt idx="15494">
                  <c:v>27.13</c:v>
                </c:pt>
                <c:pt idx="15495">
                  <c:v>27.21</c:v>
                </c:pt>
                <c:pt idx="15496">
                  <c:v>27.13</c:v>
                </c:pt>
                <c:pt idx="15497">
                  <c:v>27.09</c:v>
                </c:pt>
                <c:pt idx="15498">
                  <c:v>27.13</c:v>
                </c:pt>
                <c:pt idx="15499">
                  <c:v>27.13</c:v>
                </c:pt>
                <c:pt idx="15500">
                  <c:v>27.13</c:v>
                </c:pt>
                <c:pt idx="15501">
                  <c:v>27.21</c:v>
                </c:pt>
                <c:pt idx="15502">
                  <c:v>27.17</c:v>
                </c:pt>
                <c:pt idx="15503">
                  <c:v>27.17</c:v>
                </c:pt>
                <c:pt idx="15504">
                  <c:v>27.13</c:v>
                </c:pt>
                <c:pt idx="15505">
                  <c:v>27.17</c:v>
                </c:pt>
                <c:pt idx="15506">
                  <c:v>27.21</c:v>
                </c:pt>
                <c:pt idx="15507">
                  <c:v>27.17</c:v>
                </c:pt>
                <c:pt idx="15508">
                  <c:v>27.17</c:v>
                </c:pt>
                <c:pt idx="15509">
                  <c:v>27.13</c:v>
                </c:pt>
                <c:pt idx="15510">
                  <c:v>27.21</c:v>
                </c:pt>
                <c:pt idx="15511">
                  <c:v>27.21</c:v>
                </c:pt>
                <c:pt idx="15512">
                  <c:v>27.13</c:v>
                </c:pt>
                <c:pt idx="15513">
                  <c:v>27.33</c:v>
                </c:pt>
                <c:pt idx="15514">
                  <c:v>27.17</c:v>
                </c:pt>
                <c:pt idx="15515">
                  <c:v>27.21</c:v>
                </c:pt>
                <c:pt idx="15516">
                  <c:v>27.21</c:v>
                </c:pt>
                <c:pt idx="15517">
                  <c:v>27.21</c:v>
                </c:pt>
                <c:pt idx="15518">
                  <c:v>27.17</c:v>
                </c:pt>
                <c:pt idx="15519">
                  <c:v>27.21</c:v>
                </c:pt>
                <c:pt idx="15520">
                  <c:v>27.21</c:v>
                </c:pt>
                <c:pt idx="15521">
                  <c:v>27.21</c:v>
                </c:pt>
                <c:pt idx="15522">
                  <c:v>27.21</c:v>
                </c:pt>
                <c:pt idx="15523">
                  <c:v>27.21</c:v>
                </c:pt>
                <c:pt idx="15524">
                  <c:v>27.17</c:v>
                </c:pt>
                <c:pt idx="15525">
                  <c:v>27.25</c:v>
                </c:pt>
                <c:pt idx="15526">
                  <c:v>27.21</c:v>
                </c:pt>
                <c:pt idx="15527">
                  <c:v>27.29</c:v>
                </c:pt>
                <c:pt idx="15528">
                  <c:v>27.21</c:v>
                </c:pt>
                <c:pt idx="15529">
                  <c:v>27.25</c:v>
                </c:pt>
                <c:pt idx="15530">
                  <c:v>27.25</c:v>
                </c:pt>
                <c:pt idx="15531">
                  <c:v>27.21</c:v>
                </c:pt>
                <c:pt idx="15532">
                  <c:v>27.17</c:v>
                </c:pt>
                <c:pt idx="15533">
                  <c:v>27.17</c:v>
                </c:pt>
                <c:pt idx="15534">
                  <c:v>27.25</c:v>
                </c:pt>
                <c:pt idx="15535">
                  <c:v>27.21</c:v>
                </c:pt>
                <c:pt idx="15536">
                  <c:v>27.21</c:v>
                </c:pt>
                <c:pt idx="15537">
                  <c:v>27.21</c:v>
                </c:pt>
                <c:pt idx="15538">
                  <c:v>27.25</c:v>
                </c:pt>
                <c:pt idx="15539">
                  <c:v>27.25</c:v>
                </c:pt>
                <c:pt idx="15540">
                  <c:v>27.25</c:v>
                </c:pt>
                <c:pt idx="15541">
                  <c:v>27.21</c:v>
                </c:pt>
                <c:pt idx="15542">
                  <c:v>27.17</c:v>
                </c:pt>
                <c:pt idx="15543">
                  <c:v>27.25</c:v>
                </c:pt>
                <c:pt idx="15544">
                  <c:v>27.25</c:v>
                </c:pt>
                <c:pt idx="15545">
                  <c:v>27.25</c:v>
                </c:pt>
                <c:pt idx="15546">
                  <c:v>27.25</c:v>
                </c:pt>
                <c:pt idx="15547">
                  <c:v>27.25</c:v>
                </c:pt>
                <c:pt idx="15548">
                  <c:v>27.25</c:v>
                </c:pt>
                <c:pt idx="15549">
                  <c:v>27.37</c:v>
                </c:pt>
                <c:pt idx="15550">
                  <c:v>27.25</c:v>
                </c:pt>
                <c:pt idx="15551">
                  <c:v>27.21</c:v>
                </c:pt>
                <c:pt idx="15552">
                  <c:v>27.21</c:v>
                </c:pt>
                <c:pt idx="15553">
                  <c:v>27.29</c:v>
                </c:pt>
                <c:pt idx="15554">
                  <c:v>27.21</c:v>
                </c:pt>
                <c:pt idx="15555">
                  <c:v>27.29</c:v>
                </c:pt>
                <c:pt idx="15556">
                  <c:v>27.29</c:v>
                </c:pt>
                <c:pt idx="15557">
                  <c:v>27.29</c:v>
                </c:pt>
                <c:pt idx="15558">
                  <c:v>27.29</c:v>
                </c:pt>
                <c:pt idx="15559">
                  <c:v>27.29</c:v>
                </c:pt>
                <c:pt idx="15560">
                  <c:v>27.25</c:v>
                </c:pt>
                <c:pt idx="15561">
                  <c:v>27.29</c:v>
                </c:pt>
                <c:pt idx="15562">
                  <c:v>27.29</c:v>
                </c:pt>
                <c:pt idx="15563">
                  <c:v>27.25</c:v>
                </c:pt>
                <c:pt idx="15564">
                  <c:v>27.33</c:v>
                </c:pt>
                <c:pt idx="15565">
                  <c:v>27.29</c:v>
                </c:pt>
                <c:pt idx="15566">
                  <c:v>27.29</c:v>
                </c:pt>
                <c:pt idx="15567">
                  <c:v>27.29</c:v>
                </c:pt>
                <c:pt idx="15568">
                  <c:v>27.41</c:v>
                </c:pt>
                <c:pt idx="15569">
                  <c:v>27.25</c:v>
                </c:pt>
                <c:pt idx="15570">
                  <c:v>27.29</c:v>
                </c:pt>
                <c:pt idx="15571">
                  <c:v>27.17</c:v>
                </c:pt>
                <c:pt idx="15572">
                  <c:v>27.29</c:v>
                </c:pt>
                <c:pt idx="15573">
                  <c:v>27.33</c:v>
                </c:pt>
                <c:pt idx="15574">
                  <c:v>27.25</c:v>
                </c:pt>
                <c:pt idx="15575">
                  <c:v>27.29</c:v>
                </c:pt>
                <c:pt idx="15576">
                  <c:v>27.45</c:v>
                </c:pt>
                <c:pt idx="15577">
                  <c:v>27.33</c:v>
                </c:pt>
                <c:pt idx="15578">
                  <c:v>27.37</c:v>
                </c:pt>
                <c:pt idx="15579">
                  <c:v>27.25</c:v>
                </c:pt>
                <c:pt idx="15580">
                  <c:v>27.33</c:v>
                </c:pt>
                <c:pt idx="15581">
                  <c:v>27.29</c:v>
                </c:pt>
                <c:pt idx="15582">
                  <c:v>27.25</c:v>
                </c:pt>
                <c:pt idx="15583">
                  <c:v>27.29</c:v>
                </c:pt>
                <c:pt idx="15584">
                  <c:v>27.37</c:v>
                </c:pt>
                <c:pt idx="15585">
                  <c:v>27.33</c:v>
                </c:pt>
                <c:pt idx="15586">
                  <c:v>27.29</c:v>
                </c:pt>
                <c:pt idx="15587">
                  <c:v>27.29</c:v>
                </c:pt>
                <c:pt idx="15588">
                  <c:v>27.33</c:v>
                </c:pt>
                <c:pt idx="15589">
                  <c:v>27.33</c:v>
                </c:pt>
                <c:pt idx="15590">
                  <c:v>27.37</c:v>
                </c:pt>
                <c:pt idx="15591">
                  <c:v>27.41</c:v>
                </c:pt>
                <c:pt idx="15592">
                  <c:v>27.37</c:v>
                </c:pt>
                <c:pt idx="15593">
                  <c:v>27.37</c:v>
                </c:pt>
                <c:pt idx="15594">
                  <c:v>27.29</c:v>
                </c:pt>
                <c:pt idx="15595">
                  <c:v>27.37</c:v>
                </c:pt>
                <c:pt idx="15596">
                  <c:v>27.29</c:v>
                </c:pt>
                <c:pt idx="15597">
                  <c:v>27.41</c:v>
                </c:pt>
                <c:pt idx="15598">
                  <c:v>27.41</c:v>
                </c:pt>
                <c:pt idx="15599">
                  <c:v>27.33</c:v>
                </c:pt>
                <c:pt idx="15600">
                  <c:v>27.29</c:v>
                </c:pt>
                <c:pt idx="15601">
                  <c:v>27.29</c:v>
                </c:pt>
                <c:pt idx="15602">
                  <c:v>27.37</c:v>
                </c:pt>
                <c:pt idx="15603">
                  <c:v>27.37</c:v>
                </c:pt>
                <c:pt idx="15604">
                  <c:v>27.33</c:v>
                </c:pt>
                <c:pt idx="15605">
                  <c:v>27.37</c:v>
                </c:pt>
                <c:pt idx="15606">
                  <c:v>27.37</c:v>
                </c:pt>
                <c:pt idx="15607">
                  <c:v>27.37</c:v>
                </c:pt>
                <c:pt idx="15608">
                  <c:v>27.41</c:v>
                </c:pt>
                <c:pt idx="15609">
                  <c:v>27.45</c:v>
                </c:pt>
                <c:pt idx="15610">
                  <c:v>27.41</c:v>
                </c:pt>
                <c:pt idx="15611">
                  <c:v>27.41</c:v>
                </c:pt>
                <c:pt idx="15612">
                  <c:v>27.45</c:v>
                </c:pt>
                <c:pt idx="15613">
                  <c:v>27.37</c:v>
                </c:pt>
                <c:pt idx="15614">
                  <c:v>27.37</c:v>
                </c:pt>
                <c:pt idx="15615">
                  <c:v>27.33</c:v>
                </c:pt>
                <c:pt idx="15616">
                  <c:v>27.45</c:v>
                </c:pt>
                <c:pt idx="15617">
                  <c:v>27.41</c:v>
                </c:pt>
                <c:pt idx="15618">
                  <c:v>27.41</c:v>
                </c:pt>
                <c:pt idx="15619">
                  <c:v>27.41</c:v>
                </c:pt>
                <c:pt idx="15620">
                  <c:v>27.41</c:v>
                </c:pt>
                <c:pt idx="15621">
                  <c:v>27.37</c:v>
                </c:pt>
                <c:pt idx="15622">
                  <c:v>27.41</c:v>
                </c:pt>
                <c:pt idx="15623">
                  <c:v>27.37</c:v>
                </c:pt>
                <c:pt idx="15624">
                  <c:v>27.41</c:v>
                </c:pt>
                <c:pt idx="15625">
                  <c:v>27.33</c:v>
                </c:pt>
                <c:pt idx="15626">
                  <c:v>27.49</c:v>
                </c:pt>
                <c:pt idx="15627">
                  <c:v>27.41</c:v>
                </c:pt>
                <c:pt idx="15628">
                  <c:v>27.41</c:v>
                </c:pt>
                <c:pt idx="15629">
                  <c:v>27.45</c:v>
                </c:pt>
                <c:pt idx="15630">
                  <c:v>27.45</c:v>
                </c:pt>
                <c:pt idx="15631">
                  <c:v>27.49</c:v>
                </c:pt>
                <c:pt idx="15632">
                  <c:v>27.37</c:v>
                </c:pt>
                <c:pt idx="15633">
                  <c:v>27.37</c:v>
                </c:pt>
                <c:pt idx="15634">
                  <c:v>27.37</c:v>
                </c:pt>
                <c:pt idx="15635">
                  <c:v>27.41</c:v>
                </c:pt>
                <c:pt idx="15636">
                  <c:v>27.45</c:v>
                </c:pt>
                <c:pt idx="15637">
                  <c:v>27.37</c:v>
                </c:pt>
                <c:pt idx="15638">
                  <c:v>27.45</c:v>
                </c:pt>
                <c:pt idx="15639">
                  <c:v>27.45</c:v>
                </c:pt>
                <c:pt idx="15640">
                  <c:v>27.41</c:v>
                </c:pt>
                <c:pt idx="15641">
                  <c:v>27.33</c:v>
                </c:pt>
                <c:pt idx="15642">
                  <c:v>27.41</c:v>
                </c:pt>
                <c:pt idx="15643">
                  <c:v>27.41</c:v>
                </c:pt>
                <c:pt idx="15644">
                  <c:v>27.45</c:v>
                </c:pt>
                <c:pt idx="15645">
                  <c:v>27.37</c:v>
                </c:pt>
                <c:pt idx="15646">
                  <c:v>27.41</c:v>
                </c:pt>
                <c:pt idx="15647">
                  <c:v>27.41</c:v>
                </c:pt>
                <c:pt idx="15648">
                  <c:v>27.45</c:v>
                </c:pt>
                <c:pt idx="15649">
                  <c:v>27.41</c:v>
                </c:pt>
                <c:pt idx="15650">
                  <c:v>27.41</c:v>
                </c:pt>
                <c:pt idx="15651">
                  <c:v>27.45</c:v>
                </c:pt>
                <c:pt idx="15652">
                  <c:v>27.37</c:v>
                </c:pt>
                <c:pt idx="15653">
                  <c:v>27.45</c:v>
                </c:pt>
                <c:pt idx="15654">
                  <c:v>27.41</c:v>
                </c:pt>
                <c:pt idx="15655">
                  <c:v>27.45</c:v>
                </c:pt>
                <c:pt idx="15656">
                  <c:v>27.37</c:v>
                </c:pt>
                <c:pt idx="15657">
                  <c:v>27.45</c:v>
                </c:pt>
                <c:pt idx="15658">
                  <c:v>27.37</c:v>
                </c:pt>
                <c:pt idx="15659">
                  <c:v>27.45</c:v>
                </c:pt>
                <c:pt idx="15660">
                  <c:v>27.45</c:v>
                </c:pt>
                <c:pt idx="15661">
                  <c:v>27.49</c:v>
                </c:pt>
                <c:pt idx="15662">
                  <c:v>27.41</c:v>
                </c:pt>
                <c:pt idx="15663">
                  <c:v>27.41</c:v>
                </c:pt>
                <c:pt idx="15664">
                  <c:v>27.45</c:v>
                </c:pt>
                <c:pt idx="15665">
                  <c:v>27.45</c:v>
                </c:pt>
                <c:pt idx="15666">
                  <c:v>27.37</c:v>
                </c:pt>
                <c:pt idx="15667">
                  <c:v>27.41</c:v>
                </c:pt>
                <c:pt idx="15668">
                  <c:v>27.41</c:v>
                </c:pt>
                <c:pt idx="15669">
                  <c:v>27.49</c:v>
                </c:pt>
                <c:pt idx="15670">
                  <c:v>27.49</c:v>
                </c:pt>
                <c:pt idx="15671">
                  <c:v>27.45</c:v>
                </c:pt>
                <c:pt idx="15672">
                  <c:v>27.49</c:v>
                </c:pt>
                <c:pt idx="15673">
                  <c:v>27.53</c:v>
                </c:pt>
                <c:pt idx="15674">
                  <c:v>27.41</c:v>
                </c:pt>
                <c:pt idx="15675">
                  <c:v>27.53</c:v>
                </c:pt>
                <c:pt idx="15676">
                  <c:v>27.41</c:v>
                </c:pt>
                <c:pt idx="15677">
                  <c:v>27.45</c:v>
                </c:pt>
                <c:pt idx="15678">
                  <c:v>27.49</c:v>
                </c:pt>
                <c:pt idx="15679">
                  <c:v>27.45</c:v>
                </c:pt>
                <c:pt idx="15680">
                  <c:v>27.45</c:v>
                </c:pt>
                <c:pt idx="15681">
                  <c:v>27.49</c:v>
                </c:pt>
                <c:pt idx="15682">
                  <c:v>27.45</c:v>
                </c:pt>
                <c:pt idx="15683">
                  <c:v>27.49</c:v>
                </c:pt>
                <c:pt idx="15684">
                  <c:v>27.49</c:v>
                </c:pt>
                <c:pt idx="15685">
                  <c:v>27.45</c:v>
                </c:pt>
                <c:pt idx="15686">
                  <c:v>27.53</c:v>
                </c:pt>
                <c:pt idx="15687">
                  <c:v>27.45</c:v>
                </c:pt>
                <c:pt idx="15688">
                  <c:v>27.45</c:v>
                </c:pt>
                <c:pt idx="15689">
                  <c:v>27.49</c:v>
                </c:pt>
                <c:pt idx="15690">
                  <c:v>27.49</c:v>
                </c:pt>
                <c:pt idx="15691">
                  <c:v>27.53</c:v>
                </c:pt>
                <c:pt idx="15692">
                  <c:v>27.49</c:v>
                </c:pt>
                <c:pt idx="15693">
                  <c:v>27.45</c:v>
                </c:pt>
                <c:pt idx="15694">
                  <c:v>27.49</c:v>
                </c:pt>
                <c:pt idx="15695">
                  <c:v>27.45</c:v>
                </c:pt>
                <c:pt idx="15696">
                  <c:v>27.49</c:v>
                </c:pt>
                <c:pt idx="15697">
                  <c:v>27.49</c:v>
                </c:pt>
                <c:pt idx="15698">
                  <c:v>27.45</c:v>
                </c:pt>
                <c:pt idx="15699">
                  <c:v>27.49</c:v>
                </c:pt>
                <c:pt idx="15700">
                  <c:v>27.45</c:v>
                </c:pt>
                <c:pt idx="15701">
                  <c:v>27.45</c:v>
                </c:pt>
                <c:pt idx="15702">
                  <c:v>27.57</c:v>
                </c:pt>
                <c:pt idx="15703">
                  <c:v>27.45</c:v>
                </c:pt>
                <c:pt idx="15704">
                  <c:v>27.49</c:v>
                </c:pt>
                <c:pt idx="15705">
                  <c:v>27.49</c:v>
                </c:pt>
                <c:pt idx="15706">
                  <c:v>27.57</c:v>
                </c:pt>
                <c:pt idx="15707">
                  <c:v>27.49</c:v>
                </c:pt>
                <c:pt idx="15708">
                  <c:v>27.45</c:v>
                </c:pt>
                <c:pt idx="15709">
                  <c:v>27.45</c:v>
                </c:pt>
                <c:pt idx="15710">
                  <c:v>27.49</c:v>
                </c:pt>
                <c:pt idx="15711">
                  <c:v>27.49</c:v>
                </c:pt>
                <c:pt idx="15712">
                  <c:v>27.49</c:v>
                </c:pt>
                <c:pt idx="15713">
                  <c:v>27.57</c:v>
                </c:pt>
                <c:pt idx="15714">
                  <c:v>27.45</c:v>
                </c:pt>
                <c:pt idx="15715">
                  <c:v>27.53</c:v>
                </c:pt>
                <c:pt idx="15716">
                  <c:v>27.57</c:v>
                </c:pt>
                <c:pt idx="15717">
                  <c:v>27.49</c:v>
                </c:pt>
                <c:pt idx="15718">
                  <c:v>27.45</c:v>
                </c:pt>
                <c:pt idx="15719">
                  <c:v>27.57</c:v>
                </c:pt>
                <c:pt idx="15720">
                  <c:v>27.53</c:v>
                </c:pt>
                <c:pt idx="15721">
                  <c:v>27.57</c:v>
                </c:pt>
                <c:pt idx="15722">
                  <c:v>27.49</c:v>
                </c:pt>
                <c:pt idx="15723">
                  <c:v>27.45</c:v>
                </c:pt>
                <c:pt idx="15724">
                  <c:v>27.57</c:v>
                </c:pt>
                <c:pt idx="15725">
                  <c:v>27.53</c:v>
                </c:pt>
                <c:pt idx="15726">
                  <c:v>27.45</c:v>
                </c:pt>
                <c:pt idx="15727">
                  <c:v>27.61</c:v>
                </c:pt>
                <c:pt idx="15728">
                  <c:v>27.57</c:v>
                </c:pt>
                <c:pt idx="15729">
                  <c:v>27.57</c:v>
                </c:pt>
                <c:pt idx="15730">
                  <c:v>27.57</c:v>
                </c:pt>
                <c:pt idx="15731">
                  <c:v>27.49</c:v>
                </c:pt>
                <c:pt idx="15732">
                  <c:v>27.53</c:v>
                </c:pt>
                <c:pt idx="15733">
                  <c:v>27.57</c:v>
                </c:pt>
                <c:pt idx="15734">
                  <c:v>27.61</c:v>
                </c:pt>
                <c:pt idx="15735">
                  <c:v>27.57</c:v>
                </c:pt>
                <c:pt idx="15736">
                  <c:v>27.61</c:v>
                </c:pt>
                <c:pt idx="15737">
                  <c:v>27.49</c:v>
                </c:pt>
                <c:pt idx="15738">
                  <c:v>27.57</c:v>
                </c:pt>
                <c:pt idx="15739">
                  <c:v>27.53</c:v>
                </c:pt>
                <c:pt idx="15740">
                  <c:v>27.57</c:v>
                </c:pt>
                <c:pt idx="15741">
                  <c:v>27.49</c:v>
                </c:pt>
                <c:pt idx="15742">
                  <c:v>27.57</c:v>
                </c:pt>
                <c:pt idx="15743">
                  <c:v>27.53</c:v>
                </c:pt>
                <c:pt idx="15744">
                  <c:v>27.57</c:v>
                </c:pt>
                <c:pt idx="15745">
                  <c:v>27.65</c:v>
                </c:pt>
                <c:pt idx="15746">
                  <c:v>27.65</c:v>
                </c:pt>
                <c:pt idx="15747">
                  <c:v>27.61</c:v>
                </c:pt>
                <c:pt idx="15748">
                  <c:v>27.65</c:v>
                </c:pt>
                <c:pt idx="15749">
                  <c:v>27.65</c:v>
                </c:pt>
                <c:pt idx="15750">
                  <c:v>27.61</c:v>
                </c:pt>
                <c:pt idx="15751">
                  <c:v>27.57</c:v>
                </c:pt>
                <c:pt idx="15752">
                  <c:v>27.53</c:v>
                </c:pt>
                <c:pt idx="15753">
                  <c:v>27.61</c:v>
                </c:pt>
                <c:pt idx="15754">
                  <c:v>27.65</c:v>
                </c:pt>
                <c:pt idx="15755">
                  <c:v>27.61</c:v>
                </c:pt>
                <c:pt idx="15756">
                  <c:v>27.57</c:v>
                </c:pt>
                <c:pt idx="15757">
                  <c:v>27.65</c:v>
                </c:pt>
                <c:pt idx="15758">
                  <c:v>27.53</c:v>
                </c:pt>
                <c:pt idx="15759">
                  <c:v>27.61</c:v>
                </c:pt>
                <c:pt idx="15760">
                  <c:v>27.69</c:v>
                </c:pt>
                <c:pt idx="15761">
                  <c:v>27.73</c:v>
                </c:pt>
                <c:pt idx="15762">
                  <c:v>27.61</c:v>
                </c:pt>
                <c:pt idx="15763">
                  <c:v>27.69</c:v>
                </c:pt>
                <c:pt idx="15764">
                  <c:v>27.65</c:v>
                </c:pt>
                <c:pt idx="15765">
                  <c:v>27.65</c:v>
                </c:pt>
                <c:pt idx="15766">
                  <c:v>27.57</c:v>
                </c:pt>
                <c:pt idx="15767">
                  <c:v>27.61</c:v>
                </c:pt>
                <c:pt idx="15768">
                  <c:v>27.65</c:v>
                </c:pt>
                <c:pt idx="15769">
                  <c:v>27.61</c:v>
                </c:pt>
                <c:pt idx="15770">
                  <c:v>27.65</c:v>
                </c:pt>
                <c:pt idx="15771">
                  <c:v>27.57</c:v>
                </c:pt>
                <c:pt idx="15772">
                  <c:v>27.65</c:v>
                </c:pt>
                <c:pt idx="15773">
                  <c:v>27.61</c:v>
                </c:pt>
                <c:pt idx="15774">
                  <c:v>27.57</c:v>
                </c:pt>
                <c:pt idx="15775">
                  <c:v>27.61</c:v>
                </c:pt>
                <c:pt idx="15776">
                  <c:v>27.65</c:v>
                </c:pt>
                <c:pt idx="15777">
                  <c:v>27.65</c:v>
                </c:pt>
                <c:pt idx="15778">
                  <c:v>27.65</c:v>
                </c:pt>
                <c:pt idx="15779">
                  <c:v>27.57</c:v>
                </c:pt>
                <c:pt idx="15780">
                  <c:v>27.57</c:v>
                </c:pt>
                <c:pt idx="15781">
                  <c:v>27.57</c:v>
                </c:pt>
                <c:pt idx="15782">
                  <c:v>27.65</c:v>
                </c:pt>
                <c:pt idx="15783">
                  <c:v>27.73</c:v>
                </c:pt>
                <c:pt idx="15784">
                  <c:v>27.65</c:v>
                </c:pt>
                <c:pt idx="15785">
                  <c:v>27.69</c:v>
                </c:pt>
                <c:pt idx="15786">
                  <c:v>27.69</c:v>
                </c:pt>
                <c:pt idx="15787">
                  <c:v>27.65</c:v>
                </c:pt>
                <c:pt idx="15788">
                  <c:v>27.61</c:v>
                </c:pt>
                <c:pt idx="15789">
                  <c:v>27.73</c:v>
                </c:pt>
                <c:pt idx="15790">
                  <c:v>27.69</c:v>
                </c:pt>
                <c:pt idx="15791">
                  <c:v>27.61</c:v>
                </c:pt>
                <c:pt idx="15792">
                  <c:v>27.65</c:v>
                </c:pt>
                <c:pt idx="15793">
                  <c:v>27.65</c:v>
                </c:pt>
                <c:pt idx="15794">
                  <c:v>27.69</c:v>
                </c:pt>
                <c:pt idx="15795">
                  <c:v>27.69</c:v>
                </c:pt>
                <c:pt idx="15796">
                  <c:v>27.61</c:v>
                </c:pt>
                <c:pt idx="15797">
                  <c:v>27.69</c:v>
                </c:pt>
                <c:pt idx="15798">
                  <c:v>27.61</c:v>
                </c:pt>
                <c:pt idx="15799">
                  <c:v>27.61</c:v>
                </c:pt>
                <c:pt idx="15800">
                  <c:v>27.65</c:v>
                </c:pt>
                <c:pt idx="15801">
                  <c:v>27.69</c:v>
                </c:pt>
                <c:pt idx="15802">
                  <c:v>27.65</c:v>
                </c:pt>
                <c:pt idx="15803">
                  <c:v>27.69</c:v>
                </c:pt>
                <c:pt idx="15804">
                  <c:v>27.65</c:v>
                </c:pt>
                <c:pt idx="15805">
                  <c:v>27.65</c:v>
                </c:pt>
                <c:pt idx="15806">
                  <c:v>27.65</c:v>
                </c:pt>
                <c:pt idx="15807">
                  <c:v>27.69</c:v>
                </c:pt>
                <c:pt idx="15808">
                  <c:v>27.69</c:v>
                </c:pt>
                <c:pt idx="15809">
                  <c:v>27.65</c:v>
                </c:pt>
                <c:pt idx="15810">
                  <c:v>27.69</c:v>
                </c:pt>
                <c:pt idx="15811">
                  <c:v>27.65</c:v>
                </c:pt>
                <c:pt idx="15812">
                  <c:v>27.65</c:v>
                </c:pt>
                <c:pt idx="15813">
                  <c:v>27.65</c:v>
                </c:pt>
                <c:pt idx="15814">
                  <c:v>27.65</c:v>
                </c:pt>
                <c:pt idx="15815">
                  <c:v>27.57</c:v>
                </c:pt>
                <c:pt idx="15816">
                  <c:v>27.77</c:v>
                </c:pt>
                <c:pt idx="15817">
                  <c:v>27.69</c:v>
                </c:pt>
                <c:pt idx="15818">
                  <c:v>27.73</c:v>
                </c:pt>
                <c:pt idx="15819">
                  <c:v>27.69</c:v>
                </c:pt>
                <c:pt idx="15820">
                  <c:v>27.65</c:v>
                </c:pt>
                <c:pt idx="15821">
                  <c:v>27.65</c:v>
                </c:pt>
                <c:pt idx="15822">
                  <c:v>27.65</c:v>
                </c:pt>
                <c:pt idx="15823">
                  <c:v>27.73</c:v>
                </c:pt>
                <c:pt idx="15824">
                  <c:v>27.69</c:v>
                </c:pt>
                <c:pt idx="15825">
                  <c:v>27.69</c:v>
                </c:pt>
                <c:pt idx="15826">
                  <c:v>27.73</c:v>
                </c:pt>
                <c:pt idx="15827">
                  <c:v>27.69</c:v>
                </c:pt>
                <c:pt idx="15828">
                  <c:v>27.69</c:v>
                </c:pt>
                <c:pt idx="15829">
                  <c:v>27.69</c:v>
                </c:pt>
                <c:pt idx="15830">
                  <c:v>27.65</c:v>
                </c:pt>
                <c:pt idx="15831">
                  <c:v>27.69</c:v>
                </c:pt>
                <c:pt idx="15832">
                  <c:v>27.77</c:v>
                </c:pt>
                <c:pt idx="15833">
                  <c:v>27.69</c:v>
                </c:pt>
                <c:pt idx="15834">
                  <c:v>27.65</c:v>
                </c:pt>
                <c:pt idx="15835">
                  <c:v>27.65</c:v>
                </c:pt>
                <c:pt idx="15836">
                  <c:v>27.65</c:v>
                </c:pt>
                <c:pt idx="15837">
                  <c:v>27.73</c:v>
                </c:pt>
                <c:pt idx="15838">
                  <c:v>27.69</c:v>
                </c:pt>
                <c:pt idx="15839">
                  <c:v>27.69</c:v>
                </c:pt>
                <c:pt idx="15840">
                  <c:v>27.69</c:v>
                </c:pt>
                <c:pt idx="15841">
                  <c:v>27.65</c:v>
                </c:pt>
                <c:pt idx="15842">
                  <c:v>27.65</c:v>
                </c:pt>
                <c:pt idx="15843">
                  <c:v>27.73</c:v>
                </c:pt>
                <c:pt idx="15844">
                  <c:v>27.69</c:v>
                </c:pt>
                <c:pt idx="15845">
                  <c:v>27.69</c:v>
                </c:pt>
                <c:pt idx="15846">
                  <c:v>27.73</c:v>
                </c:pt>
                <c:pt idx="15847">
                  <c:v>27.69</c:v>
                </c:pt>
                <c:pt idx="15848">
                  <c:v>27.77</c:v>
                </c:pt>
                <c:pt idx="15849">
                  <c:v>27.77</c:v>
                </c:pt>
                <c:pt idx="15850">
                  <c:v>27.69</c:v>
                </c:pt>
                <c:pt idx="15851">
                  <c:v>27.73</c:v>
                </c:pt>
                <c:pt idx="15852">
                  <c:v>27.69</c:v>
                </c:pt>
                <c:pt idx="15853">
                  <c:v>27.73</c:v>
                </c:pt>
                <c:pt idx="15854">
                  <c:v>27.81</c:v>
                </c:pt>
                <c:pt idx="15855">
                  <c:v>27.77</c:v>
                </c:pt>
                <c:pt idx="15856">
                  <c:v>27.65</c:v>
                </c:pt>
                <c:pt idx="15857">
                  <c:v>27.65</c:v>
                </c:pt>
                <c:pt idx="15858">
                  <c:v>27.69</c:v>
                </c:pt>
                <c:pt idx="15859">
                  <c:v>27.69</c:v>
                </c:pt>
                <c:pt idx="15860">
                  <c:v>27.69</c:v>
                </c:pt>
                <c:pt idx="15861">
                  <c:v>27.77</c:v>
                </c:pt>
                <c:pt idx="15862">
                  <c:v>27.69</c:v>
                </c:pt>
                <c:pt idx="15863">
                  <c:v>27.77</c:v>
                </c:pt>
                <c:pt idx="15864">
                  <c:v>27.69</c:v>
                </c:pt>
                <c:pt idx="15865">
                  <c:v>27.81</c:v>
                </c:pt>
                <c:pt idx="15866">
                  <c:v>27.77</c:v>
                </c:pt>
                <c:pt idx="15867">
                  <c:v>27.73</c:v>
                </c:pt>
                <c:pt idx="15868">
                  <c:v>27.81</c:v>
                </c:pt>
                <c:pt idx="15869">
                  <c:v>27.73</c:v>
                </c:pt>
                <c:pt idx="15870">
                  <c:v>27.77</c:v>
                </c:pt>
                <c:pt idx="15871">
                  <c:v>27.81</c:v>
                </c:pt>
                <c:pt idx="15872">
                  <c:v>27.85</c:v>
                </c:pt>
                <c:pt idx="15873">
                  <c:v>27.81</c:v>
                </c:pt>
                <c:pt idx="15874">
                  <c:v>27.81</c:v>
                </c:pt>
                <c:pt idx="15875">
                  <c:v>27.81</c:v>
                </c:pt>
                <c:pt idx="15876">
                  <c:v>27.85</c:v>
                </c:pt>
                <c:pt idx="15877">
                  <c:v>27.69</c:v>
                </c:pt>
                <c:pt idx="15878">
                  <c:v>27.81</c:v>
                </c:pt>
                <c:pt idx="15879">
                  <c:v>27.73</c:v>
                </c:pt>
                <c:pt idx="15880">
                  <c:v>27.77</c:v>
                </c:pt>
                <c:pt idx="15881">
                  <c:v>27.73</c:v>
                </c:pt>
                <c:pt idx="15882">
                  <c:v>27.81</c:v>
                </c:pt>
                <c:pt idx="15883">
                  <c:v>27.73</c:v>
                </c:pt>
                <c:pt idx="15884">
                  <c:v>27.73</c:v>
                </c:pt>
                <c:pt idx="15885">
                  <c:v>27.73</c:v>
                </c:pt>
                <c:pt idx="15886">
                  <c:v>27.85</c:v>
                </c:pt>
                <c:pt idx="15887">
                  <c:v>27.81</c:v>
                </c:pt>
                <c:pt idx="15888">
                  <c:v>27.81</c:v>
                </c:pt>
                <c:pt idx="15889">
                  <c:v>27.85</c:v>
                </c:pt>
                <c:pt idx="15890">
                  <c:v>27.81</c:v>
                </c:pt>
                <c:pt idx="15891">
                  <c:v>27.81</c:v>
                </c:pt>
                <c:pt idx="15892">
                  <c:v>27.81</c:v>
                </c:pt>
                <c:pt idx="15893">
                  <c:v>27.81</c:v>
                </c:pt>
                <c:pt idx="15894">
                  <c:v>27.85</c:v>
                </c:pt>
                <c:pt idx="15895">
                  <c:v>27.81</c:v>
                </c:pt>
                <c:pt idx="15896">
                  <c:v>27.81</c:v>
                </c:pt>
                <c:pt idx="15897">
                  <c:v>27.81</c:v>
                </c:pt>
                <c:pt idx="15898">
                  <c:v>27.89</c:v>
                </c:pt>
                <c:pt idx="15899">
                  <c:v>27.77</c:v>
                </c:pt>
                <c:pt idx="15900">
                  <c:v>27.85</c:v>
                </c:pt>
                <c:pt idx="15901">
                  <c:v>27.85</c:v>
                </c:pt>
                <c:pt idx="15902">
                  <c:v>27.89</c:v>
                </c:pt>
                <c:pt idx="15903">
                  <c:v>27.89</c:v>
                </c:pt>
                <c:pt idx="15904">
                  <c:v>27.77</c:v>
                </c:pt>
                <c:pt idx="15905">
                  <c:v>27.85</c:v>
                </c:pt>
                <c:pt idx="15906">
                  <c:v>27.81</c:v>
                </c:pt>
                <c:pt idx="15907">
                  <c:v>27.89</c:v>
                </c:pt>
                <c:pt idx="15908">
                  <c:v>27.77</c:v>
                </c:pt>
                <c:pt idx="15909">
                  <c:v>27.77</c:v>
                </c:pt>
                <c:pt idx="15910">
                  <c:v>27.85</c:v>
                </c:pt>
                <c:pt idx="15911">
                  <c:v>27.93</c:v>
                </c:pt>
                <c:pt idx="15912">
                  <c:v>27.81</c:v>
                </c:pt>
                <c:pt idx="15913">
                  <c:v>27.77</c:v>
                </c:pt>
                <c:pt idx="15914">
                  <c:v>27.81</c:v>
                </c:pt>
                <c:pt idx="15915">
                  <c:v>27.89</c:v>
                </c:pt>
                <c:pt idx="15916">
                  <c:v>27.81</c:v>
                </c:pt>
                <c:pt idx="15917">
                  <c:v>27.81</c:v>
                </c:pt>
                <c:pt idx="15918">
                  <c:v>27.85</c:v>
                </c:pt>
                <c:pt idx="15919">
                  <c:v>27.85</c:v>
                </c:pt>
                <c:pt idx="15920">
                  <c:v>27.81</c:v>
                </c:pt>
                <c:pt idx="15921">
                  <c:v>27.77</c:v>
                </c:pt>
                <c:pt idx="15922">
                  <c:v>27.81</c:v>
                </c:pt>
                <c:pt idx="15923">
                  <c:v>27.89</c:v>
                </c:pt>
                <c:pt idx="15924">
                  <c:v>27.81</c:v>
                </c:pt>
                <c:pt idx="15925">
                  <c:v>27.81</c:v>
                </c:pt>
                <c:pt idx="15926">
                  <c:v>27.85</c:v>
                </c:pt>
                <c:pt idx="15927">
                  <c:v>27.85</c:v>
                </c:pt>
                <c:pt idx="15928">
                  <c:v>27.81</c:v>
                </c:pt>
                <c:pt idx="15929">
                  <c:v>27.81</c:v>
                </c:pt>
                <c:pt idx="15930">
                  <c:v>27.85</c:v>
                </c:pt>
                <c:pt idx="15931">
                  <c:v>27.85</c:v>
                </c:pt>
                <c:pt idx="15932">
                  <c:v>27.89</c:v>
                </c:pt>
                <c:pt idx="15933">
                  <c:v>27.81</c:v>
                </c:pt>
                <c:pt idx="15934">
                  <c:v>27.81</c:v>
                </c:pt>
                <c:pt idx="15935">
                  <c:v>27.89</c:v>
                </c:pt>
                <c:pt idx="15936">
                  <c:v>27.85</c:v>
                </c:pt>
                <c:pt idx="15937">
                  <c:v>27.85</c:v>
                </c:pt>
                <c:pt idx="15938">
                  <c:v>27.85</c:v>
                </c:pt>
                <c:pt idx="15939">
                  <c:v>27.89</c:v>
                </c:pt>
                <c:pt idx="15940">
                  <c:v>27.81</c:v>
                </c:pt>
                <c:pt idx="15941">
                  <c:v>27.81</c:v>
                </c:pt>
                <c:pt idx="15942">
                  <c:v>27.81</c:v>
                </c:pt>
                <c:pt idx="15943">
                  <c:v>27.85</c:v>
                </c:pt>
                <c:pt idx="15944">
                  <c:v>27.85</c:v>
                </c:pt>
                <c:pt idx="15945">
                  <c:v>27.77</c:v>
                </c:pt>
                <c:pt idx="15946">
                  <c:v>27.89</c:v>
                </c:pt>
                <c:pt idx="15947">
                  <c:v>27.89</c:v>
                </c:pt>
                <c:pt idx="15948">
                  <c:v>27.93</c:v>
                </c:pt>
                <c:pt idx="15949">
                  <c:v>27.85</c:v>
                </c:pt>
                <c:pt idx="15950">
                  <c:v>27.81</c:v>
                </c:pt>
                <c:pt idx="15951">
                  <c:v>27.89</c:v>
                </c:pt>
                <c:pt idx="15952">
                  <c:v>27.93</c:v>
                </c:pt>
                <c:pt idx="15953">
                  <c:v>27.89</c:v>
                </c:pt>
                <c:pt idx="15954">
                  <c:v>27.93</c:v>
                </c:pt>
                <c:pt idx="15955">
                  <c:v>27.85</c:v>
                </c:pt>
                <c:pt idx="15956">
                  <c:v>27.81</c:v>
                </c:pt>
                <c:pt idx="15957">
                  <c:v>27.85</c:v>
                </c:pt>
                <c:pt idx="15958">
                  <c:v>27.85</c:v>
                </c:pt>
                <c:pt idx="15959">
                  <c:v>27.93</c:v>
                </c:pt>
                <c:pt idx="15960">
                  <c:v>27.81</c:v>
                </c:pt>
                <c:pt idx="15961">
                  <c:v>28.01</c:v>
                </c:pt>
                <c:pt idx="15962">
                  <c:v>27.97</c:v>
                </c:pt>
                <c:pt idx="15963">
                  <c:v>27.89</c:v>
                </c:pt>
                <c:pt idx="15964">
                  <c:v>27.89</c:v>
                </c:pt>
                <c:pt idx="15965">
                  <c:v>27.85</c:v>
                </c:pt>
                <c:pt idx="15966">
                  <c:v>27.85</c:v>
                </c:pt>
                <c:pt idx="15967">
                  <c:v>27.93</c:v>
                </c:pt>
                <c:pt idx="15968">
                  <c:v>27.85</c:v>
                </c:pt>
                <c:pt idx="15969">
                  <c:v>27.89</c:v>
                </c:pt>
                <c:pt idx="15970">
                  <c:v>27.93</c:v>
                </c:pt>
                <c:pt idx="15971">
                  <c:v>27.85</c:v>
                </c:pt>
                <c:pt idx="15972">
                  <c:v>27.93</c:v>
                </c:pt>
                <c:pt idx="15973">
                  <c:v>28.01</c:v>
                </c:pt>
                <c:pt idx="15974">
                  <c:v>27.89</c:v>
                </c:pt>
                <c:pt idx="15975">
                  <c:v>27.89</c:v>
                </c:pt>
                <c:pt idx="15976">
                  <c:v>27.81</c:v>
                </c:pt>
                <c:pt idx="15977">
                  <c:v>27.85</c:v>
                </c:pt>
                <c:pt idx="15978">
                  <c:v>27.93</c:v>
                </c:pt>
                <c:pt idx="15979">
                  <c:v>27.89</c:v>
                </c:pt>
                <c:pt idx="15980">
                  <c:v>27.89</c:v>
                </c:pt>
                <c:pt idx="15981">
                  <c:v>27.93</c:v>
                </c:pt>
                <c:pt idx="15982">
                  <c:v>27.89</c:v>
                </c:pt>
                <c:pt idx="15983">
                  <c:v>28.01</c:v>
                </c:pt>
                <c:pt idx="15984">
                  <c:v>27.97</c:v>
                </c:pt>
                <c:pt idx="15985">
                  <c:v>27.93</c:v>
                </c:pt>
                <c:pt idx="15986">
                  <c:v>27.89</c:v>
                </c:pt>
                <c:pt idx="15987">
                  <c:v>27.85</c:v>
                </c:pt>
                <c:pt idx="15988">
                  <c:v>27.89</c:v>
                </c:pt>
                <c:pt idx="15989">
                  <c:v>27.93</c:v>
                </c:pt>
                <c:pt idx="15990">
                  <c:v>27.93</c:v>
                </c:pt>
                <c:pt idx="15991">
                  <c:v>27.93</c:v>
                </c:pt>
                <c:pt idx="15992">
                  <c:v>27.97</c:v>
                </c:pt>
                <c:pt idx="15993">
                  <c:v>27.93</c:v>
                </c:pt>
                <c:pt idx="15994">
                  <c:v>27.93</c:v>
                </c:pt>
                <c:pt idx="15995">
                  <c:v>27.93</c:v>
                </c:pt>
                <c:pt idx="15996">
                  <c:v>27.89</c:v>
                </c:pt>
                <c:pt idx="15997">
                  <c:v>27.97</c:v>
                </c:pt>
                <c:pt idx="15998">
                  <c:v>27.97</c:v>
                </c:pt>
                <c:pt idx="15999">
                  <c:v>27.93</c:v>
                </c:pt>
                <c:pt idx="16000">
                  <c:v>27.85</c:v>
                </c:pt>
                <c:pt idx="16001">
                  <c:v>27.97</c:v>
                </c:pt>
                <c:pt idx="16002">
                  <c:v>27.93</c:v>
                </c:pt>
                <c:pt idx="16003">
                  <c:v>28.01</c:v>
                </c:pt>
                <c:pt idx="16004">
                  <c:v>27.93</c:v>
                </c:pt>
                <c:pt idx="16005">
                  <c:v>27.85</c:v>
                </c:pt>
                <c:pt idx="16006">
                  <c:v>27.93</c:v>
                </c:pt>
                <c:pt idx="16007">
                  <c:v>28.01</c:v>
                </c:pt>
                <c:pt idx="16008">
                  <c:v>28.01</c:v>
                </c:pt>
                <c:pt idx="16009">
                  <c:v>27.93</c:v>
                </c:pt>
                <c:pt idx="16010">
                  <c:v>28.01</c:v>
                </c:pt>
                <c:pt idx="16011">
                  <c:v>28.01</c:v>
                </c:pt>
                <c:pt idx="16012">
                  <c:v>28.01</c:v>
                </c:pt>
                <c:pt idx="16013">
                  <c:v>27.97</c:v>
                </c:pt>
                <c:pt idx="16014">
                  <c:v>27.93</c:v>
                </c:pt>
                <c:pt idx="16015">
                  <c:v>27.97</c:v>
                </c:pt>
                <c:pt idx="16016">
                  <c:v>27.97</c:v>
                </c:pt>
                <c:pt idx="16017">
                  <c:v>28.01</c:v>
                </c:pt>
                <c:pt idx="16018">
                  <c:v>27.93</c:v>
                </c:pt>
                <c:pt idx="16019">
                  <c:v>27.97</c:v>
                </c:pt>
                <c:pt idx="16020">
                  <c:v>27.97</c:v>
                </c:pt>
                <c:pt idx="16021">
                  <c:v>27.97</c:v>
                </c:pt>
                <c:pt idx="16022">
                  <c:v>28.01</c:v>
                </c:pt>
                <c:pt idx="16023">
                  <c:v>27.97</c:v>
                </c:pt>
                <c:pt idx="16024">
                  <c:v>27.97</c:v>
                </c:pt>
                <c:pt idx="16025">
                  <c:v>28.01</c:v>
                </c:pt>
                <c:pt idx="16026">
                  <c:v>28.01</c:v>
                </c:pt>
                <c:pt idx="16027">
                  <c:v>27.93</c:v>
                </c:pt>
                <c:pt idx="16028">
                  <c:v>27.97</c:v>
                </c:pt>
                <c:pt idx="16029">
                  <c:v>28.04</c:v>
                </c:pt>
                <c:pt idx="16030">
                  <c:v>27.89</c:v>
                </c:pt>
                <c:pt idx="16031">
                  <c:v>27.93</c:v>
                </c:pt>
                <c:pt idx="16032">
                  <c:v>27.97</c:v>
                </c:pt>
                <c:pt idx="16033">
                  <c:v>28.01</c:v>
                </c:pt>
                <c:pt idx="16034">
                  <c:v>27.93</c:v>
                </c:pt>
                <c:pt idx="16035">
                  <c:v>28.01</c:v>
                </c:pt>
                <c:pt idx="16036">
                  <c:v>27.97</c:v>
                </c:pt>
                <c:pt idx="16037">
                  <c:v>27.89</c:v>
                </c:pt>
                <c:pt idx="16038">
                  <c:v>28.01</c:v>
                </c:pt>
                <c:pt idx="16039">
                  <c:v>28.04</c:v>
                </c:pt>
                <c:pt idx="16040">
                  <c:v>27.89</c:v>
                </c:pt>
                <c:pt idx="16041">
                  <c:v>27.97</c:v>
                </c:pt>
                <c:pt idx="16042">
                  <c:v>27.85</c:v>
                </c:pt>
                <c:pt idx="16043">
                  <c:v>27.93</c:v>
                </c:pt>
                <c:pt idx="16044">
                  <c:v>27.93</c:v>
                </c:pt>
                <c:pt idx="16045">
                  <c:v>27.89</c:v>
                </c:pt>
                <c:pt idx="16046">
                  <c:v>27.93</c:v>
                </c:pt>
                <c:pt idx="16047">
                  <c:v>27.85</c:v>
                </c:pt>
                <c:pt idx="16048">
                  <c:v>27.81</c:v>
                </c:pt>
                <c:pt idx="16049">
                  <c:v>27.93</c:v>
                </c:pt>
                <c:pt idx="16050">
                  <c:v>27.81</c:v>
                </c:pt>
                <c:pt idx="16051">
                  <c:v>27.89</c:v>
                </c:pt>
                <c:pt idx="16052">
                  <c:v>27.97</c:v>
                </c:pt>
                <c:pt idx="16053">
                  <c:v>27.85</c:v>
                </c:pt>
                <c:pt idx="16054">
                  <c:v>27.89</c:v>
                </c:pt>
                <c:pt idx="16055">
                  <c:v>27.85</c:v>
                </c:pt>
                <c:pt idx="16056">
                  <c:v>27.89</c:v>
                </c:pt>
                <c:pt idx="16057">
                  <c:v>27.77</c:v>
                </c:pt>
                <c:pt idx="16058">
                  <c:v>27.85</c:v>
                </c:pt>
                <c:pt idx="16059">
                  <c:v>27.85</c:v>
                </c:pt>
                <c:pt idx="16060">
                  <c:v>27.81</c:v>
                </c:pt>
                <c:pt idx="16061">
                  <c:v>27.85</c:v>
                </c:pt>
                <c:pt idx="16062">
                  <c:v>27.77</c:v>
                </c:pt>
                <c:pt idx="16063">
                  <c:v>27.89</c:v>
                </c:pt>
                <c:pt idx="16064">
                  <c:v>27.93</c:v>
                </c:pt>
                <c:pt idx="16065">
                  <c:v>27.77</c:v>
                </c:pt>
                <c:pt idx="16066">
                  <c:v>27.85</c:v>
                </c:pt>
                <c:pt idx="16067">
                  <c:v>27.81</c:v>
                </c:pt>
                <c:pt idx="16068">
                  <c:v>27.73</c:v>
                </c:pt>
                <c:pt idx="16069">
                  <c:v>27.81</c:v>
                </c:pt>
                <c:pt idx="16070">
                  <c:v>27.85</c:v>
                </c:pt>
                <c:pt idx="16071">
                  <c:v>27.77</c:v>
                </c:pt>
                <c:pt idx="16072">
                  <c:v>27.81</c:v>
                </c:pt>
                <c:pt idx="16073">
                  <c:v>27.85</c:v>
                </c:pt>
                <c:pt idx="16074">
                  <c:v>27.73</c:v>
                </c:pt>
                <c:pt idx="16075">
                  <c:v>27.77</c:v>
                </c:pt>
                <c:pt idx="16076">
                  <c:v>27.81</c:v>
                </c:pt>
                <c:pt idx="16077">
                  <c:v>27.77</c:v>
                </c:pt>
                <c:pt idx="16078">
                  <c:v>27.73</c:v>
                </c:pt>
                <c:pt idx="16079">
                  <c:v>27.73</c:v>
                </c:pt>
                <c:pt idx="16080">
                  <c:v>27.73</c:v>
                </c:pt>
                <c:pt idx="16081">
                  <c:v>27.69</c:v>
                </c:pt>
                <c:pt idx="16082">
                  <c:v>27.69</c:v>
                </c:pt>
                <c:pt idx="16083">
                  <c:v>27.77</c:v>
                </c:pt>
                <c:pt idx="16084">
                  <c:v>27.73</c:v>
                </c:pt>
                <c:pt idx="16085">
                  <c:v>27.77</c:v>
                </c:pt>
                <c:pt idx="16086">
                  <c:v>27.61</c:v>
                </c:pt>
                <c:pt idx="16087">
                  <c:v>27.65</c:v>
                </c:pt>
                <c:pt idx="16088">
                  <c:v>27.73</c:v>
                </c:pt>
                <c:pt idx="16089">
                  <c:v>27.69</c:v>
                </c:pt>
                <c:pt idx="16090">
                  <c:v>27.73</c:v>
                </c:pt>
                <c:pt idx="16091">
                  <c:v>27.61</c:v>
                </c:pt>
                <c:pt idx="16092">
                  <c:v>27.65</c:v>
                </c:pt>
                <c:pt idx="16093">
                  <c:v>27.69</c:v>
                </c:pt>
                <c:pt idx="16094">
                  <c:v>27.73</c:v>
                </c:pt>
                <c:pt idx="16095">
                  <c:v>27.69</c:v>
                </c:pt>
                <c:pt idx="16096">
                  <c:v>27.65</c:v>
                </c:pt>
                <c:pt idx="16097">
                  <c:v>27.65</c:v>
                </c:pt>
                <c:pt idx="16098">
                  <c:v>27.65</c:v>
                </c:pt>
                <c:pt idx="16099">
                  <c:v>27.61</c:v>
                </c:pt>
                <c:pt idx="16100">
                  <c:v>27.61</c:v>
                </c:pt>
                <c:pt idx="16101">
                  <c:v>27.57</c:v>
                </c:pt>
                <c:pt idx="16102">
                  <c:v>27.53</c:v>
                </c:pt>
                <c:pt idx="16103">
                  <c:v>27.65</c:v>
                </c:pt>
                <c:pt idx="16104">
                  <c:v>27.57</c:v>
                </c:pt>
                <c:pt idx="16105">
                  <c:v>27.61</c:v>
                </c:pt>
                <c:pt idx="16106">
                  <c:v>27.61</c:v>
                </c:pt>
                <c:pt idx="16107">
                  <c:v>27.61</c:v>
                </c:pt>
                <c:pt idx="16108">
                  <c:v>27.53</c:v>
                </c:pt>
                <c:pt idx="16109">
                  <c:v>27.57</c:v>
                </c:pt>
                <c:pt idx="16110">
                  <c:v>27.57</c:v>
                </c:pt>
                <c:pt idx="16111">
                  <c:v>27.49</c:v>
                </c:pt>
                <c:pt idx="16112">
                  <c:v>27.53</c:v>
                </c:pt>
                <c:pt idx="16113">
                  <c:v>27.45</c:v>
                </c:pt>
                <c:pt idx="16114">
                  <c:v>27.41</c:v>
                </c:pt>
                <c:pt idx="16115">
                  <c:v>27.49</c:v>
                </c:pt>
                <c:pt idx="16116">
                  <c:v>27.41</c:v>
                </c:pt>
                <c:pt idx="16117">
                  <c:v>27.41</c:v>
                </c:pt>
                <c:pt idx="16118">
                  <c:v>27.41</c:v>
                </c:pt>
                <c:pt idx="16119">
                  <c:v>27.53</c:v>
                </c:pt>
                <c:pt idx="16120">
                  <c:v>27.45</c:v>
                </c:pt>
                <c:pt idx="16121">
                  <c:v>27.45</c:v>
                </c:pt>
                <c:pt idx="16122">
                  <c:v>27.45</c:v>
                </c:pt>
                <c:pt idx="16123">
                  <c:v>27.49</c:v>
                </c:pt>
                <c:pt idx="16124">
                  <c:v>27.45</c:v>
                </c:pt>
                <c:pt idx="16125">
                  <c:v>27.41</c:v>
                </c:pt>
                <c:pt idx="16126">
                  <c:v>27.41</c:v>
                </c:pt>
                <c:pt idx="16127">
                  <c:v>27.41</c:v>
                </c:pt>
                <c:pt idx="16128">
                  <c:v>27.29</c:v>
                </c:pt>
                <c:pt idx="16129">
                  <c:v>27.29</c:v>
                </c:pt>
                <c:pt idx="16130">
                  <c:v>27.29</c:v>
                </c:pt>
                <c:pt idx="16131">
                  <c:v>27.29</c:v>
                </c:pt>
                <c:pt idx="16132">
                  <c:v>27.37</c:v>
                </c:pt>
                <c:pt idx="16133">
                  <c:v>27.29</c:v>
                </c:pt>
                <c:pt idx="16134">
                  <c:v>27.21</c:v>
                </c:pt>
                <c:pt idx="16135">
                  <c:v>27.33</c:v>
                </c:pt>
                <c:pt idx="16136">
                  <c:v>27.25</c:v>
                </c:pt>
                <c:pt idx="16137">
                  <c:v>27.29</c:v>
                </c:pt>
                <c:pt idx="16138">
                  <c:v>27.21</c:v>
                </c:pt>
                <c:pt idx="16139">
                  <c:v>27.21</c:v>
                </c:pt>
                <c:pt idx="16140">
                  <c:v>27.17</c:v>
                </c:pt>
                <c:pt idx="16141">
                  <c:v>27.21</c:v>
                </c:pt>
                <c:pt idx="16142">
                  <c:v>27.21</c:v>
                </c:pt>
                <c:pt idx="16143">
                  <c:v>27.13</c:v>
                </c:pt>
                <c:pt idx="16144">
                  <c:v>27.21</c:v>
                </c:pt>
                <c:pt idx="16145">
                  <c:v>27.25</c:v>
                </c:pt>
                <c:pt idx="16146">
                  <c:v>27.13</c:v>
                </c:pt>
                <c:pt idx="16147">
                  <c:v>27.21</c:v>
                </c:pt>
                <c:pt idx="16148">
                  <c:v>27.09</c:v>
                </c:pt>
                <c:pt idx="16149">
                  <c:v>27.13</c:v>
                </c:pt>
                <c:pt idx="16150">
                  <c:v>27.05</c:v>
                </c:pt>
                <c:pt idx="16151">
                  <c:v>27.01</c:v>
                </c:pt>
                <c:pt idx="16152">
                  <c:v>27.05</c:v>
                </c:pt>
                <c:pt idx="16153">
                  <c:v>27.05</c:v>
                </c:pt>
                <c:pt idx="16154">
                  <c:v>27.13</c:v>
                </c:pt>
                <c:pt idx="16155">
                  <c:v>27.09</c:v>
                </c:pt>
                <c:pt idx="16156">
                  <c:v>27.13</c:v>
                </c:pt>
                <c:pt idx="16157">
                  <c:v>27.09</c:v>
                </c:pt>
                <c:pt idx="16158">
                  <c:v>27.05</c:v>
                </c:pt>
                <c:pt idx="16159">
                  <c:v>27.01</c:v>
                </c:pt>
                <c:pt idx="16160">
                  <c:v>27.01</c:v>
                </c:pt>
                <c:pt idx="16161">
                  <c:v>27.09</c:v>
                </c:pt>
                <c:pt idx="16162">
                  <c:v>26.97</c:v>
                </c:pt>
                <c:pt idx="16163">
                  <c:v>26.93</c:v>
                </c:pt>
                <c:pt idx="16164">
                  <c:v>26.93</c:v>
                </c:pt>
                <c:pt idx="16165">
                  <c:v>27.01</c:v>
                </c:pt>
                <c:pt idx="16166">
                  <c:v>26.97</c:v>
                </c:pt>
                <c:pt idx="16167">
                  <c:v>26.97</c:v>
                </c:pt>
                <c:pt idx="16168">
                  <c:v>26.81</c:v>
                </c:pt>
                <c:pt idx="16169">
                  <c:v>26.93</c:v>
                </c:pt>
                <c:pt idx="16170">
                  <c:v>26.89</c:v>
                </c:pt>
                <c:pt idx="16171">
                  <c:v>26.85</c:v>
                </c:pt>
                <c:pt idx="16172">
                  <c:v>26.85</c:v>
                </c:pt>
                <c:pt idx="16173">
                  <c:v>26.85</c:v>
                </c:pt>
                <c:pt idx="16174">
                  <c:v>26.81</c:v>
                </c:pt>
                <c:pt idx="16175">
                  <c:v>26.85</c:v>
                </c:pt>
                <c:pt idx="16176">
                  <c:v>26.85</c:v>
                </c:pt>
                <c:pt idx="16177">
                  <c:v>26.81</c:v>
                </c:pt>
                <c:pt idx="16178">
                  <c:v>26.93</c:v>
                </c:pt>
                <c:pt idx="16179">
                  <c:v>26.85</c:v>
                </c:pt>
                <c:pt idx="16180">
                  <c:v>26.77</c:v>
                </c:pt>
                <c:pt idx="16181">
                  <c:v>26.89</c:v>
                </c:pt>
                <c:pt idx="16182">
                  <c:v>26.69</c:v>
                </c:pt>
                <c:pt idx="16183">
                  <c:v>26.77</c:v>
                </c:pt>
                <c:pt idx="16184">
                  <c:v>26.77</c:v>
                </c:pt>
                <c:pt idx="16185">
                  <c:v>26.69</c:v>
                </c:pt>
                <c:pt idx="16186">
                  <c:v>26.69</c:v>
                </c:pt>
                <c:pt idx="16187">
                  <c:v>26.69</c:v>
                </c:pt>
                <c:pt idx="16188">
                  <c:v>26.65</c:v>
                </c:pt>
                <c:pt idx="16189">
                  <c:v>26.69</c:v>
                </c:pt>
                <c:pt idx="16190">
                  <c:v>26.61</c:v>
                </c:pt>
                <c:pt idx="16191">
                  <c:v>26.69</c:v>
                </c:pt>
                <c:pt idx="16192">
                  <c:v>26.65</c:v>
                </c:pt>
                <c:pt idx="16193">
                  <c:v>26.69</c:v>
                </c:pt>
                <c:pt idx="16194">
                  <c:v>26.61</c:v>
                </c:pt>
                <c:pt idx="16195">
                  <c:v>26.73</c:v>
                </c:pt>
                <c:pt idx="16196">
                  <c:v>26.73</c:v>
                </c:pt>
                <c:pt idx="16197">
                  <c:v>26.69</c:v>
                </c:pt>
                <c:pt idx="16198">
                  <c:v>26.69</c:v>
                </c:pt>
                <c:pt idx="16199">
                  <c:v>26.65</c:v>
                </c:pt>
                <c:pt idx="16200">
                  <c:v>26.69</c:v>
                </c:pt>
                <c:pt idx="16201">
                  <c:v>26.73</c:v>
                </c:pt>
                <c:pt idx="16202">
                  <c:v>26.65</c:v>
                </c:pt>
                <c:pt idx="16203">
                  <c:v>26.69</c:v>
                </c:pt>
                <c:pt idx="16204">
                  <c:v>26.65</c:v>
                </c:pt>
                <c:pt idx="16205">
                  <c:v>26.65</c:v>
                </c:pt>
                <c:pt idx="16206">
                  <c:v>26.73</c:v>
                </c:pt>
                <c:pt idx="16207">
                  <c:v>26.65</c:v>
                </c:pt>
                <c:pt idx="16208">
                  <c:v>26.73</c:v>
                </c:pt>
                <c:pt idx="16209">
                  <c:v>26.65</c:v>
                </c:pt>
                <c:pt idx="16210">
                  <c:v>26.73</c:v>
                </c:pt>
                <c:pt idx="16211">
                  <c:v>26.69</c:v>
                </c:pt>
                <c:pt idx="16212">
                  <c:v>26.61</c:v>
                </c:pt>
                <c:pt idx="16213">
                  <c:v>26.53</c:v>
                </c:pt>
                <c:pt idx="16214">
                  <c:v>26.57</c:v>
                </c:pt>
                <c:pt idx="16215">
                  <c:v>26.61</c:v>
                </c:pt>
                <c:pt idx="16216">
                  <c:v>26.57</c:v>
                </c:pt>
                <c:pt idx="16217">
                  <c:v>26.57</c:v>
                </c:pt>
                <c:pt idx="16218">
                  <c:v>26.49</c:v>
                </c:pt>
                <c:pt idx="16219">
                  <c:v>26.61</c:v>
                </c:pt>
                <c:pt idx="16220">
                  <c:v>26.41</c:v>
                </c:pt>
                <c:pt idx="16221">
                  <c:v>26.49</c:v>
                </c:pt>
                <c:pt idx="16222">
                  <c:v>26.49</c:v>
                </c:pt>
                <c:pt idx="16223">
                  <c:v>26.49</c:v>
                </c:pt>
                <c:pt idx="16224">
                  <c:v>26.41</c:v>
                </c:pt>
                <c:pt idx="16225">
                  <c:v>26.41</c:v>
                </c:pt>
                <c:pt idx="16226">
                  <c:v>26.45</c:v>
                </c:pt>
                <c:pt idx="16227">
                  <c:v>26.41</c:v>
                </c:pt>
                <c:pt idx="16228">
                  <c:v>26.45</c:v>
                </c:pt>
                <c:pt idx="16229">
                  <c:v>26.49</c:v>
                </c:pt>
                <c:pt idx="16230">
                  <c:v>26.45</c:v>
                </c:pt>
                <c:pt idx="16231">
                  <c:v>26.41</c:v>
                </c:pt>
                <c:pt idx="16232">
                  <c:v>26.49</c:v>
                </c:pt>
                <c:pt idx="16233">
                  <c:v>26.37</c:v>
                </c:pt>
                <c:pt idx="16234">
                  <c:v>26.33</c:v>
                </c:pt>
                <c:pt idx="16235">
                  <c:v>26.37</c:v>
                </c:pt>
                <c:pt idx="16236">
                  <c:v>26.28</c:v>
                </c:pt>
                <c:pt idx="16237">
                  <c:v>26.37</c:v>
                </c:pt>
                <c:pt idx="16238">
                  <c:v>26.28</c:v>
                </c:pt>
                <c:pt idx="16239">
                  <c:v>26.24</c:v>
                </c:pt>
                <c:pt idx="16240">
                  <c:v>26.33</c:v>
                </c:pt>
                <c:pt idx="16241">
                  <c:v>26.2</c:v>
                </c:pt>
                <c:pt idx="16242">
                  <c:v>26.28</c:v>
                </c:pt>
                <c:pt idx="16243">
                  <c:v>26.24</c:v>
                </c:pt>
                <c:pt idx="16244">
                  <c:v>26.24</c:v>
                </c:pt>
                <c:pt idx="16245">
                  <c:v>26.16</c:v>
                </c:pt>
                <c:pt idx="16246">
                  <c:v>26.16</c:v>
                </c:pt>
                <c:pt idx="16247">
                  <c:v>26.16</c:v>
                </c:pt>
                <c:pt idx="16248">
                  <c:v>26.12</c:v>
                </c:pt>
                <c:pt idx="16249">
                  <c:v>26.08</c:v>
                </c:pt>
                <c:pt idx="16250">
                  <c:v>26</c:v>
                </c:pt>
                <c:pt idx="16251">
                  <c:v>26.04</c:v>
                </c:pt>
                <c:pt idx="16252">
                  <c:v>26.04</c:v>
                </c:pt>
                <c:pt idx="16253">
                  <c:v>26.12</c:v>
                </c:pt>
                <c:pt idx="16254">
                  <c:v>26.04</c:v>
                </c:pt>
                <c:pt idx="16255">
                  <c:v>26.08</c:v>
                </c:pt>
                <c:pt idx="16256">
                  <c:v>26</c:v>
                </c:pt>
                <c:pt idx="16257">
                  <c:v>26.04</c:v>
                </c:pt>
                <c:pt idx="16258">
                  <c:v>26</c:v>
                </c:pt>
                <c:pt idx="16259">
                  <c:v>25.96</c:v>
                </c:pt>
                <c:pt idx="16260">
                  <c:v>25.96</c:v>
                </c:pt>
                <c:pt idx="16261">
                  <c:v>26.04</c:v>
                </c:pt>
                <c:pt idx="16262">
                  <c:v>25.92</c:v>
                </c:pt>
                <c:pt idx="16263">
                  <c:v>25.92</c:v>
                </c:pt>
                <c:pt idx="16264">
                  <c:v>25.92</c:v>
                </c:pt>
                <c:pt idx="16265">
                  <c:v>25.92</c:v>
                </c:pt>
                <c:pt idx="16266">
                  <c:v>25.84</c:v>
                </c:pt>
                <c:pt idx="16267">
                  <c:v>25.76</c:v>
                </c:pt>
                <c:pt idx="16268">
                  <c:v>25.84</c:v>
                </c:pt>
                <c:pt idx="16269">
                  <c:v>25.84</c:v>
                </c:pt>
                <c:pt idx="16270">
                  <c:v>25.72</c:v>
                </c:pt>
                <c:pt idx="16271">
                  <c:v>25.84</c:v>
                </c:pt>
                <c:pt idx="16272">
                  <c:v>25.8</c:v>
                </c:pt>
                <c:pt idx="16273">
                  <c:v>25.72</c:v>
                </c:pt>
                <c:pt idx="16274">
                  <c:v>25.76</c:v>
                </c:pt>
                <c:pt idx="16275">
                  <c:v>25.72</c:v>
                </c:pt>
                <c:pt idx="16276">
                  <c:v>25.72</c:v>
                </c:pt>
                <c:pt idx="16277">
                  <c:v>25.67</c:v>
                </c:pt>
                <c:pt idx="16278">
                  <c:v>25.63</c:v>
                </c:pt>
                <c:pt idx="16279">
                  <c:v>25.67</c:v>
                </c:pt>
                <c:pt idx="16280">
                  <c:v>25.63</c:v>
                </c:pt>
                <c:pt idx="16281">
                  <c:v>25.67</c:v>
                </c:pt>
                <c:pt idx="16282">
                  <c:v>25.67</c:v>
                </c:pt>
                <c:pt idx="16283">
                  <c:v>25.55</c:v>
                </c:pt>
                <c:pt idx="16284">
                  <c:v>25.55</c:v>
                </c:pt>
                <c:pt idx="16285">
                  <c:v>25.59</c:v>
                </c:pt>
                <c:pt idx="16286">
                  <c:v>25.59</c:v>
                </c:pt>
                <c:pt idx="16287">
                  <c:v>25.55</c:v>
                </c:pt>
                <c:pt idx="16288">
                  <c:v>25.47</c:v>
                </c:pt>
                <c:pt idx="16289">
                  <c:v>25.55</c:v>
                </c:pt>
                <c:pt idx="16290">
                  <c:v>25.43</c:v>
                </c:pt>
                <c:pt idx="16291">
                  <c:v>25.43</c:v>
                </c:pt>
                <c:pt idx="16292">
                  <c:v>25.47</c:v>
                </c:pt>
                <c:pt idx="16293">
                  <c:v>25.43</c:v>
                </c:pt>
                <c:pt idx="16294">
                  <c:v>25.43</c:v>
                </c:pt>
                <c:pt idx="16295">
                  <c:v>25.59</c:v>
                </c:pt>
                <c:pt idx="16296">
                  <c:v>25.39</c:v>
                </c:pt>
                <c:pt idx="16297">
                  <c:v>25.31</c:v>
                </c:pt>
                <c:pt idx="16298">
                  <c:v>25.47</c:v>
                </c:pt>
                <c:pt idx="16299">
                  <c:v>25.39</c:v>
                </c:pt>
                <c:pt idx="16300">
                  <c:v>25.35</c:v>
                </c:pt>
                <c:pt idx="16301">
                  <c:v>25.31</c:v>
                </c:pt>
                <c:pt idx="16302">
                  <c:v>25.18</c:v>
                </c:pt>
                <c:pt idx="16303">
                  <c:v>25.22</c:v>
                </c:pt>
                <c:pt idx="16304">
                  <c:v>25.31</c:v>
                </c:pt>
                <c:pt idx="16305">
                  <c:v>25.31</c:v>
                </c:pt>
                <c:pt idx="16306">
                  <c:v>25.26</c:v>
                </c:pt>
                <c:pt idx="16307">
                  <c:v>25.22</c:v>
                </c:pt>
                <c:pt idx="16308">
                  <c:v>25.18</c:v>
                </c:pt>
                <c:pt idx="16309">
                  <c:v>25.18</c:v>
                </c:pt>
                <c:pt idx="16310">
                  <c:v>25.18</c:v>
                </c:pt>
                <c:pt idx="16311">
                  <c:v>25.18</c:v>
                </c:pt>
                <c:pt idx="16312">
                  <c:v>25.18</c:v>
                </c:pt>
                <c:pt idx="16313">
                  <c:v>25.18</c:v>
                </c:pt>
                <c:pt idx="16314">
                  <c:v>25.06</c:v>
                </c:pt>
                <c:pt idx="16315">
                  <c:v>25.02</c:v>
                </c:pt>
                <c:pt idx="16316">
                  <c:v>25.02</c:v>
                </c:pt>
                <c:pt idx="16317">
                  <c:v>25.02</c:v>
                </c:pt>
                <c:pt idx="16318">
                  <c:v>24.98</c:v>
                </c:pt>
                <c:pt idx="16319">
                  <c:v>25.02</c:v>
                </c:pt>
                <c:pt idx="16320">
                  <c:v>24.98</c:v>
                </c:pt>
                <c:pt idx="16321">
                  <c:v>25.1</c:v>
                </c:pt>
                <c:pt idx="16322">
                  <c:v>25.02</c:v>
                </c:pt>
                <c:pt idx="16323">
                  <c:v>25.06</c:v>
                </c:pt>
                <c:pt idx="16324">
                  <c:v>24.94</c:v>
                </c:pt>
                <c:pt idx="16325">
                  <c:v>24.89</c:v>
                </c:pt>
                <c:pt idx="16326">
                  <c:v>24.98</c:v>
                </c:pt>
                <c:pt idx="16327">
                  <c:v>24.89</c:v>
                </c:pt>
                <c:pt idx="16328">
                  <c:v>24.89</c:v>
                </c:pt>
                <c:pt idx="16329">
                  <c:v>24.98</c:v>
                </c:pt>
                <c:pt idx="16330">
                  <c:v>24.81</c:v>
                </c:pt>
                <c:pt idx="16331">
                  <c:v>24.85</c:v>
                </c:pt>
                <c:pt idx="16332">
                  <c:v>24.85</c:v>
                </c:pt>
                <c:pt idx="16333">
                  <c:v>24.81</c:v>
                </c:pt>
                <c:pt idx="16334">
                  <c:v>24.85</c:v>
                </c:pt>
                <c:pt idx="16335">
                  <c:v>24.81</c:v>
                </c:pt>
                <c:pt idx="16336">
                  <c:v>24.77</c:v>
                </c:pt>
                <c:pt idx="16337">
                  <c:v>24.81</c:v>
                </c:pt>
                <c:pt idx="16338">
                  <c:v>24.69</c:v>
                </c:pt>
                <c:pt idx="16339">
                  <c:v>24.77</c:v>
                </c:pt>
                <c:pt idx="16340">
                  <c:v>24.73</c:v>
                </c:pt>
                <c:pt idx="16341">
                  <c:v>24.69</c:v>
                </c:pt>
                <c:pt idx="16342">
                  <c:v>24.65</c:v>
                </c:pt>
                <c:pt idx="16343">
                  <c:v>24.73</c:v>
                </c:pt>
                <c:pt idx="16344">
                  <c:v>24.65</c:v>
                </c:pt>
                <c:pt idx="16345">
                  <c:v>24.65</c:v>
                </c:pt>
                <c:pt idx="16346">
                  <c:v>24.6</c:v>
                </c:pt>
                <c:pt idx="16347">
                  <c:v>24.65</c:v>
                </c:pt>
                <c:pt idx="16348">
                  <c:v>24.56</c:v>
                </c:pt>
                <c:pt idx="16349">
                  <c:v>24.6</c:v>
                </c:pt>
                <c:pt idx="16350">
                  <c:v>24.52</c:v>
                </c:pt>
                <c:pt idx="16351">
                  <c:v>24.56</c:v>
                </c:pt>
                <c:pt idx="16352">
                  <c:v>24.52</c:v>
                </c:pt>
                <c:pt idx="16353">
                  <c:v>24.48</c:v>
                </c:pt>
                <c:pt idx="16354">
                  <c:v>24.6</c:v>
                </c:pt>
                <c:pt idx="16355">
                  <c:v>24.44</c:v>
                </c:pt>
                <c:pt idx="16356">
                  <c:v>24.44</c:v>
                </c:pt>
                <c:pt idx="16357">
                  <c:v>24.44</c:v>
                </c:pt>
                <c:pt idx="16358">
                  <c:v>24.48</c:v>
                </c:pt>
                <c:pt idx="16359">
                  <c:v>24.44</c:v>
                </c:pt>
                <c:pt idx="16360">
                  <c:v>24.44</c:v>
                </c:pt>
                <c:pt idx="16361">
                  <c:v>24.4</c:v>
                </c:pt>
                <c:pt idx="16362">
                  <c:v>24.31</c:v>
                </c:pt>
                <c:pt idx="16363">
                  <c:v>24.36</c:v>
                </c:pt>
                <c:pt idx="16364">
                  <c:v>24.31</c:v>
                </c:pt>
                <c:pt idx="16365">
                  <c:v>24.36</c:v>
                </c:pt>
                <c:pt idx="16366">
                  <c:v>24.31</c:v>
                </c:pt>
                <c:pt idx="16367">
                  <c:v>24.19</c:v>
                </c:pt>
                <c:pt idx="16368">
                  <c:v>24.27</c:v>
                </c:pt>
                <c:pt idx="16369">
                  <c:v>24.23</c:v>
                </c:pt>
                <c:pt idx="16370">
                  <c:v>24.19</c:v>
                </c:pt>
                <c:pt idx="16371">
                  <c:v>24.19</c:v>
                </c:pt>
                <c:pt idx="16372">
                  <c:v>24.19</c:v>
                </c:pt>
                <c:pt idx="16373">
                  <c:v>24.31</c:v>
                </c:pt>
                <c:pt idx="16374">
                  <c:v>24.27</c:v>
                </c:pt>
                <c:pt idx="16375">
                  <c:v>24.06</c:v>
                </c:pt>
                <c:pt idx="16376">
                  <c:v>24.19</c:v>
                </c:pt>
                <c:pt idx="16377">
                  <c:v>24.11</c:v>
                </c:pt>
                <c:pt idx="16378">
                  <c:v>24.23</c:v>
                </c:pt>
                <c:pt idx="16379">
                  <c:v>24.15</c:v>
                </c:pt>
                <c:pt idx="16380">
                  <c:v>24.11</c:v>
                </c:pt>
                <c:pt idx="16381">
                  <c:v>24.06</c:v>
                </c:pt>
                <c:pt idx="16382">
                  <c:v>24.15</c:v>
                </c:pt>
                <c:pt idx="16383">
                  <c:v>24.06</c:v>
                </c:pt>
                <c:pt idx="16384">
                  <c:v>23.98</c:v>
                </c:pt>
                <c:pt idx="16385">
                  <c:v>23.98</c:v>
                </c:pt>
                <c:pt idx="16386">
                  <c:v>24.06</c:v>
                </c:pt>
                <c:pt idx="16387">
                  <c:v>23.98</c:v>
                </c:pt>
                <c:pt idx="16388">
                  <c:v>23.98</c:v>
                </c:pt>
                <c:pt idx="16389">
                  <c:v>23.94</c:v>
                </c:pt>
                <c:pt idx="16390">
                  <c:v>23.98</c:v>
                </c:pt>
                <c:pt idx="16391">
                  <c:v>23.94</c:v>
                </c:pt>
                <c:pt idx="16392">
                  <c:v>23.85</c:v>
                </c:pt>
                <c:pt idx="16393">
                  <c:v>23.9</c:v>
                </c:pt>
                <c:pt idx="16394">
                  <c:v>23.9</c:v>
                </c:pt>
                <c:pt idx="16395">
                  <c:v>23.94</c:v>
                </c:pt>
                <c:pt idx="16396">
                  <c:v>23.81</c:v>
                </c:pt>
                <c:pt idx="16397">
                  <c:v>23.81</c:v>
                </c:pt>
                <c:pt idx="16398">
                  <c:v>23.81</c:v>
                </c:pt>
                <c:pt idx="16399">
                  <c:v>23.85</c:v>
                </c:pt>
                <c:pt idx="16400">
                  <c:v>23.77</c:v>
                </c:pt>
                <c:pt idx="16401">
                  <c:v>23.64</c:v>
                </c:pt>
                <c:pt idx="16402">
                  <c:v>23.73</c:v>
                </c:pt>
                <c:pt idx="16403">
                  <c:v>23.81</c:v>
                </c:pt>
                <c:pt idx="16404">
                  <c:v>23.73</c:v>
                </c:pt>
                <c:pt idx="16405">
                  <c:v>23.69</c:v>
                </c:pt>
                <c:pt idx="16406">
                  <c:v>23.73</c:v>
                </c:pt>
                <c:pt idx="16407">
                  <c:v>23.64</c:v>
                </c:pt>
                <c:pt idx="16408">
                  <c:v>23.69</c:v>
                </c:pt>
                <c:pt idx="16409">
                  <c:v>23.56</c:v>
                </c:pt>
                <c:pt idx="16410">
                  <c:v>23.64</c:v>
                </c:pt>
                <c:pt idx="16411">
                  <c:v>23.52</c:v>
                </c:pt>
                <c:pt idx="16412">
                  <c:v>23.73</c:v>
                </c:pt>
                <c:pt idx="16413">
                  <c:v>23.6</c:v>
                </c:pt>
                <c:pt idx="16414">
                  <c:v>23.56</c:v>
                </c:pt>
                <c:pt idx="16415">
                  <c:v>23.56</c:v>
                </c:pt>
                <c:pt idx="16416">
                  <c:v>23.56</c:v>
                </c:pt>
                <c:pt idx="16417">
                  <c:v>23.6</c:v>
                </c:pt>
                <c:pt idx="16418">
                  <c:v>23.52</c:v>
                </c:pt>
                <c:pt idx="16419">
                  <c:v>23.56</c:v>
                </c:pt>
                <c:pt idx="16420">
                  <c:v>23.48</c:v>
                </c:pt>
                <c:pt idx="16421">
                  <c:v>23.43</c:v>
                </c:pt>
                <c:pt idx="16422">
                  <c:v>23.43</c:v>
                </c:pt>
                <c:pt idx="16423">
                  <c:v>23.43</c:v>
                </c:pt>
                <c:pt idx="16424">
                  <c:v>23.39</c:v>
                </c:pt>
                <c:pt idx="16425">
                  <c:v>23.39</c:v>
                </c:pt>
                <c:pt idx="16426">
                  <c:v>23.35</c:v>
                </c:pt>
                <c:pt idx="16427">
                  <c:v>23.39</c:v>
                </c:pt>
                <c:pt idx="16428">
                  <c:v>23.35</c:v>
                </c:pt>
                <c:pt idx="16429">
                  <c:v>23.43</c:v>
                </c:pt>
                <c:pt idx="16430">
                  <c:v>23.31</c:v>
                </c:pt>
                <c:pt idx="16431">
                  <c:v>23.35</c:v>
                </c:pt>
                <c:pt idx="16432">
                  <c:v>23.35</c:v>
                </c:pt>
                <c:pt idx="16433">
                  <c:v>23.31</c:v>
                </c:pt>
                <c:pt idx="16434">
                  <c:v>23.22</c:v>
                </c:pt>
                <c:pt idx="16435">
                  <c:v>23.31</c:v>
                </c:pt>
                <c:pt idx="16436">
                  <c:v>23.31</c:v>
                </c:pt>
                <c:pt idx="16437">
                  <c:v>23.18</c:v>
                </c:pt>
                <c:pt idx="16438">
                  <c:v>23.14</c:v>
                </c:pt>
                <c:pt idx="16439">
                  <c:v>23.18</c:v>
                </c:pt>
                <c:pt idx="16440">
                  <c:v>23.18</c:v>
                </c:pt>
                <c:pt idx="16441">
                  <c:v>23.22</c:v>
                </c:pt>
                <c:pt idx="16442">
                  <c:v>23.18</c:v>
                </c:pt>
                <c:pt idx="16443">
                  <c:v>23.09</c:v>
                </c:pt>
                <c:pt idx="16444">
                  <c:v>23.18</c:v>
                </c:pt>
                <c:pt idx="16445">
                  <c:v>23.09</c:v>
                </c:pt>
                <c:pt idx="16446">
                  <c:v>23.18</c:v>
                </c:pt>
                <c:pt idx="16447">
                  <c:v>23.05</c:v>
                </c:pt>
                <c:pt idx="16448">
                  <c:v>23.14</c:v>
                </c:pt>
                <c:pt idx="16449">
                  <c:v>23.09</c:v>
                </c:pt>
                <c:pt idx="16450">
                  <c:v>23.09</c:v>
                </c:pt>
                <c:pt idx="16451">
                  <c:v>23.09</c:v>
                </c:pt>
                <c:pt idx="16452">
                  <c:v>23.01</c:v>
                </c:pt>
                <c:pt idx="16453">
                  <c:v>23.05</c:v>
                </c:pt>
                <c:pt idx="16454">
                  <c:v>22.97</c:v>
                </c:pt>
                <c:pt idx="16455">
                  <c:v>22.97</c:v>
                </c:pt>
                <c:pt idx="16456">
                  <c:v>22.97</c:v>
                </c:pt>
                <c:pt idx="16457">
                  <c:v>22.97</c:v>
                </c:pt>
                <c:pt idx="16458">
                  <c:v>22.97</c:v>
                </c:pt>
                <c:pt idx="16459">
                  <c:v>22.92</c:v>
                </c:pt>
                <c:pt idx="16460">
                  <c:v>22.88</c:v>
                </c:pt>
                <c:pt idx="16461">
                  <c:v>22.92</c:v>
                </c:pt>
                <c:pt idx="16462">
                  <c:v>22.92</c:v>
                </c:pt>
                <c:pt idx="16463">
                  <c:v>22.8</c:v>
                </c:pt>
                <c:pt idx="16464">
                  <c:v>22.75</c:v>
                </c:pt>
                <c:pt idx="16465">
                  <c:v>22.84</c:v>
                </c:pt>
                <c:pt idx="16466">
                  <c:v>22.8</c:v>
                </c:pt>
                <c:pt idx="16467">
                  <c:v>22.84</c:v>
                </c:pt>
                <c:pt idx="16468">
                  <c:v>22.8</c:v>
                </c:pt>
                <c:pt idx="16469">
                  <c:v>22.75</c:v>
                </c:pt>
                <c:pt idx="16470">
                  <c:v>22.71</c:v>
                </c:pt>
                <c:pt idx="16471">
                  <c:v>22.8</c:v>
                </c:pt>
                <c:pt idx="16472">
                  <c:v>22.8</c:v>
                </c:pt>
                <c:pt idx="16473">
                  <c:v>22.71</c:v>
                </c:pt>
                <c:pt idx="16474">
                  <c:v>22.75</c:v>
                </c:pt>
                <c:pt idx="16475">
                  <c:v>22.63</c:v>
                </c:pt>
                <c:pt idx="16476">
                  <c:v>22.71</c:v>
                </c:pt>
                <c:pt idx="16477">
                  <c:v>22.58</c:v>
                </c:pt>
                <c:pt idx="16478">
                  <c:v>22.67</c:v>
                </c:pt>
                <c:pt idx="16479">
                  <c:v>22.58</c:v>
                </c:pt>
                <c:pt idx="16480">
                  <c:v>22.63</c:v>
                </c:pt>
                <c:pt idx="16481">
                  <c:v>22.54</c:v>
                </c:pt>
                <c:pt idx="16482">
                  <c:v>22.46</c:v>
                </c:pt>
                <c:pt idx="16483">
                  <c:v>22.54</c:v>
                </c:pt>
                <c:pt idx="16484">
                  <c:v>22.5</c:v>
                </c:pt>
                <c:pt idx="16485">
                  <c:v>22.46</c:v>
                </c:pt>
                <c:pt idx="16486">
                  <c:v>22.54</c:v>
                </c:pt>
                <c:pt idx="16487">
                  <c:v>22.54</c:v>
                </c:pt>
                <c:pt idx="16488">
                  <c:v>22.54</c:v>
                </c:pt>
                <c:pt idx="16489">
                  <c:v>22.5</c:v>
                </c:pt>
                <c:pt idx="16490">
                  <c:v>22.5</c:v>
                </c:pt>
                <c:pt idx="16491">
                  <c:v>22.5</c:v>
                </c:pt>
                <c:pt idx="16492">
                  <c:v>22.46</c:v>
                </c:pt>
                <c:pt idx="16493">
                  <c:v>22.41</c:v>
                </c:pt>
                <c:pt idx="16494">
                  <c:v>22.37</c:v>
                </c:pt>
                <c:pt idx="16495">
                  <c:v>22.28</c:v>
                </c:pt>
                <c:pt idx="16496">
                  <c:v>22.33</c:v>
                </c:pt>
                <c:pt idx="16497">
                  <c:v>22.33</c:v>
                </c:pt>
                <c:pt idx="16498">
                  <c:v>22.37</c:v>
                </c:pt>
                <c:pt idx="16499">
                  <c:v>22.33</c:v>
                </c:pt>
                <c:pt idx="16500">
                  <c:v>22.28</c:v>
                </c:pt>
                <c:pt idx="16501">
                  <c:v>22.33</c:v>
                </c:pt>
                <c:pt idx="16502">
                  <c:v>22.24</c:v>
                </c:pt>
                <c:pt idx="16503">
                  <c:v>22.28</c:v>
                </c:pt>
                <c:pt idx="16504">
                  <c:v>22.28</c:v>
                </c:pt>
                <c:pt idx="16505">
                  <c:v>22.24</c:v>
                </c:pt>
                <c:pt idx="16506">
                  <c:v>22.2</c:v>
                </c:pt>
                <c:pt idx="16507">
                  <c:v>22.24</c:v>
                </c:pt>
                <c:pt idx="16508">
                  <c:v>22.2</c:v>
                </c:pt>
                <c:pt idx="16509">
                  <c:v>22.11</c:v>
                </c:pt>
                <c:pt idx="16510">
                  <c:v>22.11</c:v>
                </c:pt>
                <c:pt idx="16511">
                  <c:v>22.16</c:v>
                </c:pt>
                <c:pt idx="16512">
                  <c:v>22.2</c:v>
                </c:pt>
                <c:pt idx="16513">
                  <c:v>22.03</c:v>
                </c:pt>
                <c:pt idx="16514">
                  <c:v>22.16</c:v>
                </c:pt>
                <c:pt idx="16515">
                  <c:v>22.11</c:v>
                </c:pt>
                <c:pt idx="16516">
                  <c:v>22.03</c:v>
                </c:pt>
                <c:pt idx="16517">
                  <c:v>22.11</c:v>
                </c:pt>
                <c:pt idx="16518">
                  <c:v>22.03</c:v>
                </c:pt>
                <c:pt idx="16519">
                  <c:v>22.07</c:v>
                </c:pt>
                <c:pt idx="16520">
                  <c:v>22.11</c:v>
                </c:pt>
                <c:pt idx="16521">
                  <c:v>22.03</c:v>
                </c:pt>
                <c:pt idx="16522">
                  <c:v>22.03</c:v>
                </c:pt>
                <c:pt idx="16523">
                  <c:v>21.98</c:v>
                </c:pt>
                <c:pt idx="16524">
                  <c:v>22.07</c:v>
                </c:pt>
                <c:pt idx="16525">
                  <c:v>21.94</c:v>
                </c:pt>
                <c:pt idx="16526">
                  <c:v>21.9</c:v>
                </c:pt>
                <c:pt idx="16527">
                  <c:v>21.9</c:v>
                </c:pt>
                <c:pt idx="16528">
                  <c:v>21.98</c:v>
                </c:pt>
                <c:pt idx="16529">
                  <c:v>21.94</c:v>
                </c:pt>
                <c:pt idx="16530">
                  <c:v>21.81</c:v>
                </c:pt>
                <c:pt idx="16531">
                  <c:v>21.85</c:v>
                </c:pt>
                <c:pt idx="16532">
                  <c:v>21.85</c:v>
                </c:pt>
                <c:pt idx="16533">
                  <c:v>21.81</c:v>
                </c:pt>
                <c:pt idx="16534">
                  <c:v>21.85</c:v>
                </c:pt>
                <c:pt idx="16535">
                  <c:v>21.85</c:v>
                </c:pt>
                <c:pt idx="16536">
                  <c:v>21.77</c:v>
                </c:pt>
                <c:pt idx="16537">
                  <c:v>21.81</c:v>
                </c:pt>
                <c:pt idx="16538">
                  <c:v>21.77</c:v>
                </c:pt>
                <c:pt idx="16539">
                  <c:v>21.72</c:v>
                </c:pt>
                <c:pt idx="16540">
                  <c:v>21.77</c:v>
                </c:pt>
                <c:pt idx="16541">
                  <c:v>21.81</c:v>
                </c:pt>
                <c:pt idx="16542">
                  <c:v>21.77</c:v>
                </c:pt>
                <c:pt idx="16543">
                  <c:v>21.68</c:v>
                </c:pt>
                <c:pt idx="16544">
                  <c:v>21.72</c:v>
                </c:pt>
                <c:pt idx="16545">
                  <c:v>21.68</c:v>
                </c:pt>
                <c:pt idx="16546">
                  <c:v>21.59</c:v>
                </c:pt>
                <c:pt idx="16547">
                  <c:v>21.59</c:v>
                </c:pt>
                <c:pt idx="16548">
                  <c:v>21.64</c:v>
                </c:pt>
                <c:pt idx="16549">
                  <c:v>21.64</c:v>
                </c:pt>
                <c:pt idx="16550">
                  <c:v>21.51</c:v>
                </c:pt>
                <c:pt idx="16551">
                  <c:v>21.59</c:v>
                </c:pt>
                <c:pt idx="16552">
                  <c:v>21.51</c:v>
                </c:pt>
                <c:pt idx="16553">
                  <c:v>21.59</c:v>
                </c:pt>
                <c:pt idx="16554">
                  <c:v>21.51</c:v>
                </c:pt>
                <c:pt idx="16555">
                  <c:v>21.55</c:v>
                </c:pt>
                <c:pt idx="16556">
                  <c:v>21.55</c:v>
                </c:pt>
                <c:pt idx="16557">
                  <c:v>21.51</c:v>
                </c:pt>
                <c:pt idx="16558">
                  <c:v>21.42</c:v>
                </c:pt>
                <c:pt idx="16559">
                  <c:v>21.33</c:v>
                </c:pt>
                <c:pt idx="16560">
                  <c:v>21.51</c:v>
                </c:pt>
                <c:pt idx="16561">
                  <c:v>21.38</c:v>
                </c:pt>
                <c:pt idx="16562">
                  <c:v>21.46</c:v>
                </c:pt>
                <c:pt idx="16563">
                  <c:v>21.38</c:v>
                </c:pt>
                <c:pt idx="16564">
                  <c:v>21.46</c:v>
                </c:pt>
                <c:pt idx="16565">
                  <c:v>21.38</c:v>
                </c:pt>
                <c:pt idx="16566">
                  <c:v>21.38</c:v>
                </c:pt>
                <c:pt idx="16567">
                  <c:v>21.38</c:v>
                </c:pt>
                <c:pt idx="16568">
                  <c:v>21.38</c:v>
                </c:pt>
                <c:pt idx="16569">
                  <c:v>21.29</c:v>
                </c:pt>
                <c:pt idx="16570">
                  <c:v>21.25</c:v>
                </c:pt>
                <c:pt idx="16571">
                  <c:v>21.38</c:v>
                </c:pt>
                <c:pt idx="16572">
                  <c:v>21.29</c:v>
                </c:pt>
                <c:pt idx="16573">
                  <c:v>21.29</c:v>
                </c:pt>
                <c:pt idx="16574">
                  <c:v>21.25</c:v>
                </c:pt>
                <c:pt idx="16575">
                  <c:v>21.2</c:v>
                </c:pt>
                <c:pt idx="16576">
                  <c:v>21.29</c:v>
                </c:pt>
                <c:pt idx="16577">
                  <c:v>21.25</c:v>
                </c:pt>
                <c:pt idx="16578">
                  <c:v>21.07</c:v>
                </c:pt>
                <c:pt idx="16579">
                  <c:v>21.2</c:v>
                </c:pt>
                <c:pt idx="16580">
                  <c:v>21.2</c:v>
                </c:pt>
                <c:pt idx="16581">
                  <c:v>21.2</c:v>
                </c:pt>
                <c:pt idx="16582">
                  <c:v>21.16</c:v>
                </c:pt>
                <c:pt idx="16583">
                  <c:v>21.07</c:v>
                </c:pt>
                <c:pt idx="16584">
                  <c:v>21.2</c:v>
                </c:pt>
                <c:pt idx="16585">
                  <c:v>21.11</c:v>
                </c:pt>
                <c:pt idx="16586">
                  <c:v>21.07</c:v>
                </c:pt>
                <c:pt idx="16587">
                  <c:v>21.11</c:v>
                </c:pt>
                <c:pt idx="16588">
                  <c:v>21.03</c:v>
                </c:pt>
                <c:pt idx="16589">
                  <c:v>21.07</c:v>
                </c:pt>
                <c:pt idx="16590">
                  <c:v>20.98</c:v>
                </c:pt>
                <c:pt idx="16591">
                  <c:v>21.03</c:v>
                </c:pt>
                <c:pt idx="16592">
                  <c:v>21.03</c:v>
                </c:pt>
                <c:pt idx="16593">
                  <c:v>20.94</c:v>
                </c:pt>
                <c:pt idx="16594">
                  <c:v>20.98</c:v>
                </c:pt>
                <c:pt idx="16595">
                  <c:v>20.9</c:v>
                </c:pt>
                <c:pt idx="16596">
                  <c:v>20.98</c:v>
                </c:pt>
                <c:pt idx="16597">
                  <c:v>20.94</c:v>
                </c:pt>
                <c:pt idx="16598">
                  <c:v>20.94</c:v>
                </c:pt>
                <c:pt idx="16599">
                  <c:v>20.98</c:v>
                </c:pt>
                <c:pt idx="16600">
                  <c:v>20.85</c:v>
                </c:pt>
                <c:pt idx="16601">
                  <c:v>20.85</c:v>
                </c:pt>
                <c:pt idx="16602">
                  <c:v>20.85</c:v>
                </c:pt>
                <c:pt idx="16603">
                  <c:v>20.76</c:v>
                </c:pt>
                <c:pt idx="16604">
                  <c:v>20.76</c:v>
                </c:pt>
                <c:pt idx="16605">
                  <c:v>20.81</c:v>
                </c:pt>
                <c:pt idx="16606">
                  <c:v>20.85</c:v>
                </c:pt>
                <c:pt idx="16607">
                  <c:v>20.81</c:v>
                </c:pt>
                <c:pt idx="16608">
                  <c:v>20.85</c:v>
                </c:pt>
                <c:pt idx="16609">
                  <c:v>20.81</c:v>
                </c:pt>
                <c:pt idx="16610">
                  <c:v>20.76</c:v>
                </c:pt>
                <c:pt idx="16611">
                  <c:v>20.76</c:v>
                </c:pt>
                <c:pt idx="16612">
                  <c:v>20.76</c:v>
                </c:pt>
                <c:pt idx="16613">
                  <c:v>20.63</c:v>
                </c:pt>
                <c:pt idx="16614">
                  <c:v>20.72</c:v>
                </c:pt>
                <c:pt idx="16615">
                  <c:v>20.72</c:v>
                </c:pt>
                <c:pt idx="16616">
                  <c:v>20.63</c:v>
                </c:pt>
                <c:pt idx="16617">
                  <c:v>20.63</c:v>
                </c:pt>
                <c:pt idx="16618">
                  <c:v>20.76</c:v>
                </c:pt>
                <c:pt idx="16619">
                  <c:v>20.63</c:v>
                </c:pt>
                <c:pt idx="16620">
                  <c:v>20.68</c:v>
                </c:pt>
                <c:pt idx="16621">
                  <c:v>20.5</c:v>
                </c:pt>
                <c:pt idx="16622">
                  <c:v>20.68</c:v>
                </c:pt>
                <c:pt idx="16623">
                  <c:v>20.46</c:v>
                </c:pt>
                <c:pt idx="16624">
                  <c:v>20.54</c:v>
                </c:pt>
                <c:pt idx="16625">
                  <c:v>20.54</c:v>
                </c:pt>
                <c:pt idx="16626">
                  <c:v>20.5</c:v>
                </c:pt>
                <c:pt idx="16627">
                  <c:v>20.54</c:v>
                </c:pt>
                <c:pt idx="16628">
                  <c:v>20.54</c:v>
                </c:pt>
                <c:pt idx="16629">
                  <c:v>20.5</c:v>
                </c:pt>
                <c:pt idx="16630">
                  <c:v>20.5</c:v>
                </c:pt>
                <c:pt idx="16631">
                  <c:v>20.46</c:v>
                </c:pt>
                <c:pt idx="16632">
                  <c:v>20.5</c:v>
                </c:pt>
                <c:pt idx="16633">
                  <c:v>20.46</c:v>
                </c:pt>
                <c:pt idx="16634">
                  <c:v>20.41</c:v>
                </c:pt>
                <c:pt idx="16635">
                  <c:v>20.41</c:v>
                </c:pt>
                <c:pt idx="16636">
                  <c:v>20.32</c:v>
                </c:pt>
                <c:pt idx="16637">
                  <c:v>20.23</c:v>
                </c:pt>
                <c:pt idx="16638">
                  <c:v>20.41</c:v>
                </c:pt>
                <c:pt idx="16639">
                  <c:v>20.32</c:v>
                </c:pt>
                <c:pt idx="16640">
                  <c:v>20.32</c:v>
                </c:pt>
                <c:pt idx="16641">
                  <c:v>20.28</c:v>
                </c:pt>
                <c:pt idx="16642">
                  <c:v>20.32</c:v>
                </c:pt>
                <c:pt idx="16643">
                  <c:v>20.32</c:v>
                </c:pt>
                <c:pt idx="16644">
                  <c:v>20.32</c:v>
                </c:pt>
                <c:pt idx="16645">
                  <c:v>20.28</c:v>
                </c:pt>
                <c:pt idx="16646">
                  <c:v>20.28</c:v>
                </c:pt>
                <c:pt idx="16647">
                  <c:v>20.28</c:v>
                </c:pt>
                <c:pt idx="16648">
                  <c:v>20.28</c:v>
                </c:pt>
                <c:pt idx="16649">
                  <c:v>20.28</c:v>
                </c:pt>
                <c:pt idx="16650">
                  <c:v>20.149999999999999</c:v>
                </c:pt>
                <c:pt idx="16651">
                  <c:v>20.190000000000001</c:v>
                </c:pt>
                <c:pt idx="16652">
                  <c:v>20.23</c:v>
                </c:pt>
                <c:pt idx="16653">
                  <c:v>20.149999999999999</c:v>
                </c:pt>
                <c:pt idx="16654">
                  <c:v>20.149999999999999</c:v>
                </c:pt>
                <c:pt idx="16655">
                  <c:v>20.28</c:v>
                </c:pt>
                <c:pt idx="16656">
                  <c:v>20.149999999999999</c:v>
                </c:pt>
                <c:pt idx="16657">
                  <c:v>20.190000000000001</c:v>
                </c:pt>
                <c:pt idx="16658">
                  <c:v>20.190000000000001</c:v>
                </c:pt>
                <c:pt idx="16659">
                  <c:v>20.059999999999999</c:v>
                </c:pt>
                <c:pt idx="16660">
                  <c:v>20.059999999999999</c:v>
                </c:pt>
                <c:pt idx="16661">
                  <c:v>20.100000000000001</c:v>
                </c:pt>
                <c:pt idx="16662">
                  <c:v>20.059999999999999</c:v>
                </c:pt>
                <c:pt idx="16663">
                  <c:v>20.059999999999999</c:v>
                </c:pt>
                <c:pt idx="16664">
                  <c:v>20.059999999999999</c:v>
                </c:pt>
                <c:pt idx="16665">
                  <c:v>19.97</c:v>
                </c:pt>
                <c:pt idx="16666">
                  <c:v>20.059999999999999</c:v>
                </c:pt>
                <c:pt idx="16667">
                  <c:v>20.010000000000002</c:v>
                </c:pt>
                <c:pt idx="16668">
                  <c:v>19.97</c:v>
                </c:pt>
                <c:pt idx="16669">
                  <c:v>20.010000000000002</c:v>
                </c:pt>
                <c:pt idx="16670">
                  <c:v>19.920000000000002</c:v>
                </c:pt>
                <c:pt idx="16671">
                  <c:v>19.920000000000002</c:v>
                </c:pt>
                <c:pt idx="16672">
                  <c:v>19.97</c:v>
                </c:pt>
                <c:pt idx="16673">
                  <c:v>19.88</c:v>
                </c:pt>
                <c:pt idx="16674">
                  <c:v>19.920000000000002</c:v>
                </c:pt>
                <c:pt idx="16675">
                  <c:v>19.88</c:v>
                </c:pt>
                <c:pt idx="16676">
                  <c:v>19.829999999999998</c:v>
                </c:pt>
                <c:pt idx="16677">
                  <c:v>19.920000000000002</c:v>
                </c:pt>
                <c:pt idx="16678">
                  <c:v>19.79</c:v>
                </c:pt>
                <c:pt idx="16679">
                  <c:v>19.88</c:v>
                </c:pt>
                <c:pt idx="16680">
                  <c:v>19.829999999999998</c:v>
                </c:pt>
                <c:pt idx="16681">
                  <c:v>19.88</c:v>
                </c:pt>
                <c:pt idx="16682">
                  <c:v>19.829999999999998</c:v>
                </c:pt>
                <c:pt idx="16683">
                  <c:v>19.88</c:v>
                </c:pt>
                <c:pt idx="16684">
                  <c:v>19.739999999999998</c:v>
                </c:pt>
                <c:pt idx="16685">
                  <c:v>19.920000000000002</c:v>
                </c:pt>
                <c:pt idx="16686">
                  <c:v>19.739999999999998</c:v>
                </c:pt>
                <c:pt idx="16687">
                  <c:v>19.739999999999998</c:v>
                </c:pt>
                <c:pt idx="16688">
                  <c:v>19.79</c:v>
                </c:pt>
                <c:pt idx="16689">
                  <c:v>19.829999999999998</c:v>
                </c:pt>
                <c:pt idx="16690">
                  <c:v>19.7</c:v>
                </c:pt>
                <c:pt idx="16691">
                  <c:v>19.649999999999999</c:v>
                </c:pt>
                <c:pt idx="16692">
                  <c:v>19.649999999999999</c:v>
                </c:pt>
                <c:pt idx="16693">
                  <c:v>19.649999999999999</c:v>
                </c:pt>
                <c:pt idx="16694">
                  <c:v>19.7</c:v>
                </c:pt>
                <c:pt idx="16695">
                  <c:v>19.649999999999999</c:v>
                </c:pt>
                <c:pt idx="16696">
                  <c:v>19.649999999999999</c:v>
                </c:pt>
                <c:pt idx="16697">
                  <c:v>19.61</c:v>
                </c:pt>
                <c:pt idx="16698">
                  <c:v>19.649999999999999</c:v>
                </c:pt>
                <c:pt idx="16699">
                  <c:v>19.61</c:v>
                </c:pt>
                <c:pt idx="16700">
                  <c:v>19.57</c:v>
                </c:pt>
                <c:pt idx="16701">
                  <c:v>19.61</c:v>
                </c:pt>
                <c:pt idx="16702">
                  <c:v>19.52</c:v>
                </c:pt>
                <c:pt idx="16703">
                  <c:v>19.57</c:v>
                </c:pt>
                <c:pt idx="16704">
                  <c:v>19.57</c:v>
                </c:pt>
                <c:pt idx="16705">
                  <c:v>19.57</c:v>
                </c:pt>
                <c:pt idx="16706">
                  <c:v>19.57</c:v>
                </c:pt>
                <c:pt idx="16707">
                  <c:v>19.43</c:v>
                </c:pt>
                <c:pt idx="16708">
                  <c:v>19.43</c:v>
                </c:pt>
                <c:pt idx="16709">
                  <c:v>19.43</c:v>
                </c:pt>
                <c:pt idx="16710">
                  <c:v>19.48</c:v>
                </c:pt>
                <c:pt idx="16711">
                  <c:v>19.43</c:v>
                </c:pt>
                <c:pt idx="16712">
                  <c:v>19.43</c:v>
                </c:pt>
                <c:pt idx="16713">
                  <c:v>19.43</c:v>
                </c:pt>
                <c:pt idx="16714">
                  <c:v>19.39</c:v>
                </c:pt>
                <c:pt idx="16715">
                  <c:v>19.39</c:v>
                </c:pt>
                <c:pt idx="16716">
                  <c:v>19.39</c:v>
                </c:pt>
                <c:pt idx="16717">
                  <c:v>19.43</c:v>
                </c:pt>
                <c:pt idx="16718">
                  <c:v>19.3</c:v>
                </c:pt>
                <c:pt idx="16719">
                  <c:v>19.34</c:v>
                </c:pt>
                <c:pt idx="16720">
                  <c:v>19.3</c:v>
                </c:pt>
                <c:pt idx="16721">
                  <c:v>19.3</c:v>
                </c:pt>
                <c:pt idx="16722">
                  <c:v>19.25</c:v>
                </c:pt>
                <c:pt idx="16723">
                  <c:v>19.34</c:v>
                </c:pt>
                <c:pt idx="16724">
                  <c:v>19.34</c:v>
                </c:pt>
                <c:pt idx="16725">
                  <c:v>19.34</c:v>
                </c:pt>
                <c:pt idx="16726">
                  <c:v>19.34</c:v>
                </c:pt>
                <c:pt idx="16727">
                  <c:v>19.21</c:v>
                </c:pt>
                <c:pt idx="16728">
                  <c:v>19.25</c:v>
                </c:pt>
                <c:pt idx="16729">
                  <c:v>19.21</c:v>
                </c:pt>
                <c:pt idx="16730">
                  <c:v>19.21</c:v>
                </c:pt>
                <c:pt idx="16731">
                  <c:v>19.21</c:v>
                </c:pt>
                <c:pt idx="16732">
                  <c:v>19.21</c:v>
                </c:pt>
                <c:pt idx="16733">
                  <c:v>19.21</c:v>
                </c:pt>
                <c:pt idx="16734">
                  <c:v>19.34</c:v>
                </c:pt>
                <c:pt idx="16735">
                  <c:v>19.16</c:v>
                </c:pt>
                <c:pt idx="16736">
                  <c:v>19.12</c:v>
                </c:pt>
                <c:pt idx="16737">
                  <c:v>19.12</c:v>
                </c:pt>
                <c:pt idx="16738">
                  <c:v>19.12</c:v>
                </c:pt>
                <c:pt idx="16739">
                  <c:v>19.12</c:v>
                </c:pt>
                <c:pt idx="16740">
                  <c:v>19.12</c:v>
                </c:pt>
                <c:pt idx="16741">
                  <c:v>19.02</c:v>
                </c:pt>
                <c:pt idx="16742">
                  <c:v>19.12</c:v>
                </c:pt>
                <c:pt idx="16743">
                  <c:v>19.02</c:v>
                </c:pt>
                <c:pt idx="16744">
                  <c:v>19.02</c:v>
                </c:pt>
                <c:pt idx="16745">
                  <c:v>18.98</c:v>
                </c:pt>
                <c:pt idx="16746">
                  <c:v>18.98</c:v>
                </c:pt>
                <c:pt idx="16747">
                  <c:v>19.02</c:v>
                </c:pt>
                <c:pt idx="16748">
                  <c:v>18.98</c:v>
                </c:pt>
                <c:pt idx="16749">
                  <c:v>18.98</c:v>
                </c:pt>
                <c:pt idx="16750">
                  <c:v>19.02</c:v>
                </c:pt>
                <c:pt idx="16751">
                  <c:v>18.89</c:v>
                </c:pt>
                <c:pt idx="16752">
                  <c:v>19.02</c:v>
                </c:pt>
                <c:pt idx="16753">
                  <c:v>19.02</c:v>
                </c:pt>
                <c:pt idx="16754">
                  <c:v>19.02</c:v>
                </c:pt>
                <c:pt idx="16755">
                  <c:v>18.89</c:v>
                </c:pt>
                <c:pt idx="16756">
                  <c:v>18.93</c:v>
                </c:pt>
                <c:pt idx="16757">
                  <c:v>18.93</c:v>
                </c:pt>
                <c:pt idx="16758">
                  <c:v>18.89</c:v>
                </c:pt>
                <c:pt idx="16759">
                  <c:v>18.93</c:v>
                </c:pt>
                <c:pt idx="16760">
                  <c:v>18.8</c:v>
                </c:pt>
                <c:pt idx="16761">
                  <c:v>18.84</c:v>
                </c:pt>
                <c:pt idx="16762">
                  <c:v>18.89</c:v>
                </c:pt>
                <c:pt idx="16763">
                  <c:v>18.71</c:v>
                </c:pt>
                <c:pt idx="16764">
                  <c:v>18.75</c:v>
                </c:pt>
                <c:pt idx="16765">
                  <c:v>18.8</c:v>
                </c:pt>
                <c:pt idx="16766">
                  <c:v>18.84</c:v>
                </c:pt>
                <c:pt idx="16767">
                  <c:v>18.71</c:v>
                </c:pt>
                <c:pt idx="16768">
                  <c:v>18.66</c:v>
                </c:pt>
                <c:pt idx="16769">
                  <c:v>18.71</c:v>
                </c:pt>
                <c:pt idx="16770">
                  <c:v>18.75</c:v>
                </c:pt>
                <c:pt idx="16771">
                  <c:v>18.75</c:v>
                </c:pt>
                <c:pt idx="16772">
                  <c:v>18.71</c:v>
                </c:pt>
                <c:pt idx="16773">
                  <c:v>18.71</c:v>
                </c:pt>
                <c:pt idx="16774">
                  <c:v>18.71</c:v>
                </c:pt>
                <c:pt idx="16775">
                  <c:v>18.62</c:v>
                </c:pt>
                <c:pt idx="16776">
                  <c:v>18.62</c:v>
                </c:pt>
                <c:pt idx="16777">
                  <c:v>18.71</c:v>
                </c:pt>
                <c:pt idx="16778">
                  <c:v>18.66</c:v>
                </c:pt>
                <c:pt idx="16779">
                  <c:v>18.53</c:v>
                </c:pt>
                <c:pt idx="16780">
                  <c:v>18.62</c:v>
                </c:pt>
                <c:pt idx="16781">
                  <c:v>18.62</c:v>
                </c:pt>
                <c:pt idx="16782">
                  <c:v>18.62</c:v>
                </c:pt>
                <c:pt idx="16783">
                  <c:v>18.53</c:v>
                </c:pt>
                <c:pt idx="16784">
                  <c:v>18.53</c:v>
                </c:pt>
                <c:pt idx="16785">
                  <c:v>18.53</c:v>
                </c:pt>
                <c:pt idx="16786">
                  <c:v>18.57</c:v>
                </c:pt>
                <c:pt idx="16787">
                  <c:v>18.53</c:v>
                </c:pt>
                <c:pt idx="16788">
                  <c:v>18.48</c:v>
                </c:pt>
                <c:pt idx="16789">
                  <c:v>18.48</c:v>
                </c:pt>
                <c:pt idx="16790">
                  <c:v>18.62</c:v>
                </c:pt>
                <c:pt idx="16791">
                  <c:v>18.43</c:v>
                </c:pt>
                <c:pt idx="16792">
                  <c:v>18.53</c:v>
                </c:pt>
                <c:pt idx="16793">
                  <c:v>18.48</c:v>
                </c:pt>
                <c:pt idx="16794">
                  <c:v>18.48</c:v>
                </c:pt>
                <c:pt idx="16795">
                  <c:v>18.39</c:v>
                </c:pt>
                <c:pt idx="16796">
                  <c:v>18.43</c:v>
                </c:pt>
                <c:pt idx="16797">
                  <c:v>18.39</c:v>
                </c:pt>
                <c:pt idx="16798">
                  <c:v>18.43</c:v>
                </c:pt>
                <c:pt idx="16799">
                  <c:v>18.34</c:v>
                </c:pt>
                <c:pt idx="16800">
                  <c:v>18.34</c:v>
                </c:pt>
                <c:pt idx="16801">
                  <c:v>18.34</c:v>
                </c:pt>
                <c:pt idx="16802">
                  <c:v>18.21</c:v>
                </c:pt>
                <c:pt idx="16803">
                  <c:v>18.34</c:v>
                </c:pt>
                <c:pt idx="16804">
                  <c:v>18.3</c:v>
                </c:pt>
                <c:pt idx="16805">
                  <c:v>18.34</c:v>
                </c:pt>
                <c:pt idx="16806">
                  <c:v>18.3</c:v>
                </c:pt>
                <c:pt idx="16807">
                  <c:v>18.25</c:v>
                </c:pt>
                <c:pt idx="16808">
                  <c:v>18.34</c:v>
                </c:pt>
                <c:pt idx="16809">
                  <c:v>18.3</c:v>
                </c:pt>
                <c:pt idx="16810">
                  <c:v>18.25</c:v>
                </c:pt>
                <c:pt idx="16811">
                  <c:v>18.3</c:v>
                </c:pt>
                <c:pt idx="16812">
                  <c:v>18.21</c:v>
                </c:pt>
                <c:pt idx="16813">
                  <c:v>18.25</c:v>
                </c:pt>
                <c:pt idx="16814">
                  <c:v>18.21</c:v>
                </c:pt>
                <c:pt idx="16815">
                  <c:v>18.21</c:v>
                </c:pt>
                <c:pt idx="16816">
                  <c:v>18.07</c:v>
                </c:pt>
                <c:pt idx="16817">
                  <c:v>18.02</c:v>
                </c:pt>
                <c:pt idx="16818">
                  <c:v>18.11</c:v>
                </c:pt>
                <c:pt idx="16819">
                  <c:v>18.11</c:v>
                </c:pt>
                <c:pt idx="16820">
                  <c:v>18.02</c:v>
                </c:pt>
                <c:pt idx="16821">
                  <c:v>18.16</c:v>
                </c:pt>
                <c:pt idx="16822">
                  <c:v>18.16</c:v>
                </c:pt>
                <c:pt idx="16823">
                  <c:v>18.07</c:v>
                </c:pt>
                <c:pt idx="16824">
                  <c:v>18.21</c:v>
                </c:pt>
                <c:pt idx="16825">
                  <c:v>18.02</c:v>
                </c:pt>
                <c:pt idx="16826">
                  <c:v>18.07</c:v>
                </c:pt>
                <c:pt idx="16827">
                  <c:v>18.11</c:v>
                </c:pt>
                <c:pt idx="16828">
                  <c:v>18.02</c:v>
                </c:pt>
                <c:pt idx="16829">
                  <c:v>17.93</c:v>
                </c:pt>
                <c:pt idx="16830">
                  <c:v>17.98</c:v>
                </c:pt>
                <c:pt idx="16831">
                  <c:v>17.98</c:v>
                </c:pt>
                <c:pt idx="16832">
                  <c:v>18.02</c:v>
                </c:pt>
                <c:pt idx="16833">
                  <c:v>18.02</c:v>
                </c:pt>
                <c:pt idx="16834">
                  <c:v>17.93</c:v>
                </c:pt>
                <c:pt idx="16835">
                  <c:v>18.02</c:v>
                </c:pt>
                <c:pt idx="16836">
                  <c:v>17.88</c:v>
                </c:pt>
                <c:pt idx="16837">
                  <c:v>17.98</c:v>
                </c:pt>
                <c:pt idx="16838">
                  <c:v>17.98</c:v>
                </c:pt>
                <c:pt idx="16839">
                  <c:v>17.98</c:v>
                </c:pt>
                <c:pt idx="16840">
                  <c:v>17.93</c:v>
                </c:pt>
                <c:pt idx="16841">
                  <c:v>17.88</c:v>
                </c:pt>
                <c:pt idx="16842">
                  <c:v>17.84</c:v>
                </c:pt>
                <c:pt idx="16843">
                  <c:v>17.93</c:v>
                </c:pt>
                <c:pt idx="16844">
                  <c:v>17.93</c:v>
                </c:pt>
                <c:pt idx="16845">
                  <c:v>17.79</c:v>
                </c:pt>
                <c:pt idx="16846">
                  <c:v>17.88</c:v>
                </c:pt>
                <c:pt idx="16847">
                  <c:v>17.88</c:v>
                </c:pt>
                <c:pt idx="16848">
                  <c:v>17.93</c:v>
                </c:pt>
                <c:pt idx="16849">
                  <c:v>17.93</c:v>
                </c:pt>
                <c:pt idx="16850">
                  <c:v>17.84</c:v>
                </c:pt>
                <c:pt idx="16851">
                  <c:v>17.84</c:v>
                </c:pt>
                <c:pt idx="16852">
                  <c:v>17.93</c:v>
                </c:pt>
                <c:pt idx="16853">
                  <c:v>17.79</c:v>
                </c:pt>
                <c:pt idx="16854">
                  <c:v>17.84</c:v>
                </c:pt>
                <c:pt idx="16855">
                  <c:v>17.84</c:v>
                </c:pt>
                <c:pt idx="16856">
                  <c:v>17.84</c:v>
                </c:pt>
                <c:pt idx="16857">
                  <c:v>17.84</c:v>
                </c:pt>
                <c:pt idx="16858">
                  <c:v>17.88</c:v>
                </c:pt>
                <c:pt idx="16859">
                  <c:v>17.84</c:v>
                </c:pt>
                <c:pt idx="16860">
                  <c:v>17.84</c:v>
                </c:pt>
                <c:pt idx="16861">
                  <c:v>17.88</c:v>
                </c:pt>
                <c:pt idx="16862">
                  <c:v>17.84</c:v>
                </c:pt>
                <c:pt idx="16863">
                  <c:v>17.88</c:v>
                </c:pt>
                <c:pt idx="16864">
                  <c:v>17.84</c:v>
                </c:pt>
                <c:pt idx="16865">
                  <c:v>17.88</c:v>
                </c:pt>
                <c:pt idx="16866">
                  <c:v>17.79</c:v>
                </c:pt>
                <c:pt idx="16867">
                  <c:v>17.93</c:v>
                </c:pt>
                <c:pt idx="16868">
                  <c:v>17.88</c:v>
                </c:pt>
                <c:pt idx="16869">
                  <c:v>17.93</c:v>
                </c:pt>
                <c:pt idx="16870">
                  <c:v>17.84</c:v>
                </c:pt>
                <c:pt idx="16871">
                  <c:v>17.88</c:v>
                </c:pt>
                <c:pt idx="16872">
                  <c:v>17.84</c:v>
                </c:pt>
                <c:pt idx="16873">
                  <c:v>17.79</c:v>
                </c:pt>
                <c:pt idx="16874">
                  <c:v>17.88</c:v>
                </c:pt>
                <c:pt idx="16875">
                  <c:v>17.88</c:v>
                </c:pt>
                <c:pt idx="16876">
                  <c:v>17.84</c:v>
                </c:pt>
                <c:pt idx="16877">
                  <c:v>17.88</c:v>
                </c:pt>
                <c:pt idx="16878">
                  <c:v>17.88</c:v>
                </c:pt>
                <c:pt idx="16879">
                  <c:v>17.79</c:v>
                </c:pt>
                <c:pt idx="16880">
                  <c:v>17.88</c:v>
                </c:pt>
                <c:pt idx="16881">
                  <c:v>17.84</c:v>
                </c:pt>
                <c:pt idx="16882">
                  <c:v>17.84</c:v>
                </c:pt>
                <c:pt idx="16883">
                  <c:v>17.84</c:v>
                </c:pt>
                <c:pt idx="16884">
                  <c:v>17.88</c:v>
                </c:pt>
                <c:pt idx="16885">
                  <c:v>17.88</c:v>
                </c:pt>
                <c:pt idx="16886">
                  <c:v>17.88</c:v>
                </c:pt>
                <c:pt idx="16887">
                  <c:v>17.88</c:v>
                </c:pt>
                <c:pt idx="16888">
                  <c:v>17.93</c:v>
                </c:pt>
                <c:pt idx="16889">
                  <c:v>17.93</c:v>
                </c:pt>
                <c:pt idx="16890">
                  <c:v>17.88</c:v>
                </c:pt>
                <c:pt idx="16891">
                  <c:v>17.98</c:v>
                </c:pt>
                <c:pt idx="16892">
                  <c:v>17.98</c:v>
                </c:pt>
                <c:pt idx="16893">
                  <c:v>17.88</c:v>
                </c:pt>
                <c:pt idx="16894">
                  <c:v>17.93</c:v>
                </c:pt>
                <c:pt idx="16895">
                  <c:v>17.88</c:v>
                </c:pt>
                <c:pt idx="16896">
                  <c:v>17.98</c:v>
                </c:pt>
                <c:pt idx="16897">
                  <c:v>17.88</c:v>
                </c:pt>
                <c:pt idx="16898">
                  <c:v>17.93</c:v>
                </c:pt>
                <c:pt idx="16899">
                  <c:v>18.11</c:v>
                </c:pt>
                <c:pt idx="16900">
                  <c:v>17.93</c:v>
                </c:pt>
                <c:pt idx="16901">
                  <c:v>17.93</c:v>
                </c:pt>
                <c:pt idx="16902">
                  <c:v>17.79</c:v>
                </c:pt>
                <c:pt idx="16903">
                  <c:v>18.07</c:v>
                </c:pt>
                <c:pt idx="16904">
                  <c:v>18.02</c:v>
                </c:pt>
                <c:pt idx="16905">
                  <c:v>18.07</c:v>
                </c:pt>
                <c:pt idx="16906">
                  <c:v>18.02</c:v>
                </c:pt>
                <c:pt idx="16907">
                  <c:v>17.98</c:v>
                </c:pt>
                <c:pt idx="16908">
                  <c:v>17.98</c:v>
                </c:pt>
                <c:pt idx="16909">
                  <c:v>18.11</c:v>
                </c:pt>
                <c:pt idx="16910">
                  <c:v>18.02</c:v>
                </c:pt>
                <c:pt idx="16911">
                  <c:v>17.98</c:v>
                </c:pt>
                <c:pt idx="16912">
                  <c:v>17.98</c:v>
                </c:pt>
                <c:pt idx="16913">
                  <c:v>18.11</c:v>
                </c:pt>
                <c:pt idx="16914">
                  <c:v>18.07</c:v>
                </c:pt>
                <c:pt idx="16915">
                  <c:v>18.02</c:v>
                </c:pt>
                <c:pt idx="16916">
                  <c:v>18.07</c:v>
                </c:pt>
                <c:pt idx="16917">
                  <c:v>18.02</c:v>
                </c:pt>
                <c:pt idx="16918">
                  <c:v>18.11</c:v>
                </c:pt>
                <c:pt idx="16919">
                  <c:v>18.07</c:v>
                </c:pt>
                <c:pt idx="16920">
                  <c:v>18.07</c:v>
                </c:pt>
                <c:pt idx="16921">
                  <c:v>18.02</c:v>
                </c:pt>
                <c:pt idx="16922">
                  <c:v>18.11</c:v>
                </c:pt>
                <c:pt idx="16923">
                  <c:v>18.07</c:v>
                </c:pt>
                <c:pt idx="16924">
                  <c:v>17.98</c:v>
                </c:pt>
                <c:pt idx="16925">
                  <c:v>18.02</c:v>
                </c:pt>
                <c:pt idx="16926">
                  <c:v>18.02</c:v>
                </c:pt>
                <c:pt idx="16927">
                  <c:v>18.07</c:v>
                </c:pt>
                <c:pt idx="16928">
                  <c:v>18.07</c:v>
                </c:pt>
                <c:pt idx="16929">
                  <c:v>18.07</c:v>
                </c:pt>
                <c:pt idx="16930">
                  <c:v>18.07</c:v>
                </c:pt>
                <c:pt idx="16931">
                  <c:v>18.11</c:v>
                </c:pt>
                <c:pt idx="16932">
                  <c:v>17.98</c:v>
                </c:pt>
                <c:pt idx="16933">
                  <c:v>18.16</c:v>
                </c:pt>
                <c:pt idx="16934">
                  <c:v>18.02</c:v>
                </c:pt>
                <c:pt idx="16935">
                  <c:v>18.21</c:v>
                </c:pt>
                <c:pt idx="16936">
                  <c:v>18.11</c:v>
                </c:pt>
                <c:pt idx="16937">
                  <c:v>18.11</c:v>
                </c:pt>
                <c:pt idx="16938">
                  <c:v>17.98</c:v>
                </c:pt>
                <c:pt idx="16939">
                  <c:v>18.11</c:v>
                </c:pt>
                <c:pt idx="16940">
                  <c:v>18.3</c:v>
                </c:pt>
                <c:pt idx="16941">
                  <c:v>18.07</c:v>
                </c:pt>
                <c:pt idx="16942">
                  <c:v>18.11</c:v>
                </c:pt>
                <c:pt idx="16943">
                  <c:v>18.16</c:v>
                </c:pt>
                <c:pt idx="16944">
                  <c:v>18.11</c:v>
                </c:pt>
                <c:pt idx="16945">
                  <c:v>18.11</c:v>
                </c:pt>
                <c:pt idx="16946">
                  <c:v>18.21</c:v>
                </c:pt>
                <c:pt idx="16947">
                  <c:v>18.11</c:v>
                </c:pt>
                <c:pt idx="16948">
                  <c:v>18.16</c:v>
                </c:pt>
                <c:pt idx="16949">
                  <c:v>18.11</c:v>
                </c:pt>
                <c:pt idx="16950">
                  <c:v>18.11</c:v>
                </c:pt>
                <c:pt idx="16951">
                  <c:v>18.21</c:v>
                </c:pt>
                <c:pt idx="16952">
                  <c:v>18.16</c:v>
                </c:pt>
                <c:pt idx="16953">
                  <c:v>18.3</c:v>
                </c:pt>
                <c:pt idx="16954">
                  <c:v>18.21</c:v>
                </c:pt>
                <c:pt idx="16955">
                  <c:v>18.16</c:v>
                </c:pt>
                <c:pt idx="16956">
                  <c:v>18.11</c:v>
                </c:pt>
                <c:pt idx="16957">
                  <c:v>18.25</c:v>
                </c:pt>
                <c:pt idx="16958">
                  <c:v>18.3</c:v>
                </c:pt>
                <c:pt idx="16959">
                  <c:v>18.34</c:v>
                </c:pt>
                <c:pt idx="16960">
                  <c:v>18.11</c:v>
                </c:pt>
                <c:pt idx="16961">
                  <c:v>18.21</c:v>
                </c:pt>
                <c:pt idx="16962">
                  <c:v>18.25</c:v>
                </c:pt>
                <c:pt idx="16963">
                  <c:v>18.3</c:v>
                </c:pt>
                <c:pt idx="16964">
                  <c:v>18.16</c:v>
                </c:pt>
                <c:pt idx="16965">
                  <c:v>18.25</c:v>
                </c:pt>
                <c:pt idx="16966">
                  <c:v>18.3</c:v>
                </c:pt>
                <c:pt idx="16967">
                  <c:v>18.25</c:v>
                </c:pt>
                <c:pt idx="16968">
                  <c:v>18.21</c:v>
                </c:pt>
                <c:pt idx="16969">
                  <c:v>18.21</c:v>
                </c:pt>
                <c:pt idx="16970">
                  <c:v>18.25</c:v>
                </c:pt>
                <c:pt idx="16971">
                  <c:v>18.25</c:v>
                </c:pt>
                <c:pt idx="16972">
                  <c:v>18.3</c:v>
                </c:pt>
                <c:pt idx="16973">
                  <c:v>18.25</c:v>
                </c:pt>
                <c:pt idx="16974">
                  <c:v>18.39</c:v>
                </c:pt>
                <c:pt idx="16975">
                  <c:v>18.25</c:v>
                </c:pt>
                <c:pt idx="16976">
                  <c:v>18.34</c:v>
                </c:pt>
                <c:pt idx="16977">
                  <c:v>18.39</c:v>
                </c:pt>
                <c:pt idx="16978">
                  <c:v>18.34</c:v>
                </c:pt>
                <c:pt idx="16979">
                  <c:v>18.25</c:v>
                </c:pt>
                <c:pt idx="16980">
                  <c:v>18.3</c:v>
                </c:pt>
                <c:pt idx="16981">
                  <c:v>18.3</c:v>
                </c:pt>
                <c:pt idx="16982">
                  <c:v>18.34</c:v>
                </c:pt>
                <c:pt idx="16983">
                  <c:v>18.34</c:v>
                </c:pt>
                <c:pt idx="16984">
                  <c:v>18.34</c:v>
                </c:pt>
                <c:pt idx="16985">
                  <c:v>18.34</c:v>
                </c:pt>
                <c:pt idx="16986">
                  <c:v>18.3</c:v>
                </c:pt>
                <c:pt idx="16987">
                  <c:v>18.48</c:v>
                </c:pt>
                <c:pt idx="16988">
                  <c:v>18.34</c:v>
                </c:pt>
                <c:pt idx="16989">
                  <c:v>18.43</c:v>
                </c:pt>
                <c:pt idx="16990">
                  <c:v>18.34</c:v>
                </c:pt>
                <c:pt idx="16991">
                  <c:v>18.3</c:v>
                </c:pt>
                <c:pt idx="16992">
                  <c:v>18.39</c:v>
                </c:pt>
                <c:pt idx="16993">
                  <c:v>18.43</c:v>
                </c:pt>
                <c:pt idx="16994">
                  <c:v>18.34</c:v>
                </c:pt>
                <c:pt idx="16995">
                  <c:v>18.39</c:v>
                </c:pt>
                <c:pt idx="16996">
                  <c:v>18.43</c:v>
                </c:pt>
                <c:pt idx="16997">
                  <c:v>18.34</c:v>
                </c:pt>
                <c:pt idx="16998">
                  <c:v>18.39</c:v>
                </c:pt>
                <c:pt idx="16999">
                  <c:v>18.3</c:v>
                </c:pt>
                <c:pt idx="17000">
                  <c:v>18.3</c:v>
                </c:pt>
                <c:pt idx="17001">
                  <c:v>18.43</c:v>
                </c:pt>
                <c:pt idx="17002">
                  <c:v>18.34</c:v>
                </c:pt>
                <c:pt idx="17003">
                  <c:v>18.39</c:v>
                </c:pt>
                <c:pt idx="17004">
                  <c:v>18.43</c:v>
                </c:pt>
                <c:pt idx="17005">
                  <c:v>18.34</c:v>
                </c:pt>
                <c:pt idx="17006">
                  <c:v>18.48</c:v>
                </c:pt>
                <c:pt idx="17007">
                  <c:v>18.48</c:v>
                </c:pt>
                <c:pt idx="17008">
                  <c:v>18.39</c:v>
                </c:pt>
                <c:pt idx="17009">
                  <c:v>18.39</c:v>
                </c:pt>
                <c:pt idx="17010">
                  <c:v>18.57</c:v>
                </c:pt>
                <c:pt idx="17011">
                  <c:v>18.39</c:v>
                </c:pt>
                <c:pt idx="17012">
                  <c:v>18.53</c:v>
                </c:pt>
                <c:pt idx="17013">
                  <c:v>18.53</c:v>
                </c:pt>
                <c:pt idx="17014">
                  <c:v>18.48</c:v>
                </c:pt>
                <c:pt idx="17015">
                  <c:v>18.53</c:v>
                </c:pt>
                <c:pt idx="17016">
                  <c:v>18.48</c:v>
                </c:pt>
                <c:pt idx="17017">
                  <c:v>18.43</c:v>
                </c:pt>
                <c:pt idx="17018">
                  <c:v>18.53</c:v>
                </c:pt>
                <c:pt idx="17019">
                  <c:v>18.48</c:v>
                </c:pt>
                <c:pt idx="17020">
                  <c:v>18.43</c:v>
                </c:pt>
                <c:pt idx="17021">
                  <c:v>18.48</c:v>
                </c:pt>
                <c:pt idx="17022">
                  <c:v>18.53</c:v>
                </c:pt>
                <c:pt idx="17023">
                  <c:v>18.57</c:v>
                </c:pt>
                <c:pt idx="17024">
                  <c:v>18.48</c:v>
                </c:pt>
                <c:pt idx="17025">
                  <c:v>18.62</c:v>
                </c:pt>
                <c:pt idx="17026">
                  <c:v>18.48</c:v>
                </c:pt>
                <c:pt idx="17027">
                  <c:v>18.57</c:v>
                </c:pt>
                <c:pt idx="17028">
                  <c:v>18.48</c:v>
                </c:pt>
                <c:pt idx="17029">
                  <c:v>18.57</c:v>
                </c:pt>
                <c:pt idx="17030">
                  <c:v>18.53</c:v>
                </c:pt>
                <c:pt idx="17031">
                  <c:v>18.57</c:v>
                </c:pt>
                <c:pt idx="17032">
                  <c:v>18.62</c:v>
                </c:pt>
                <c:pt idx="17033">
                  <c:v>18.53</c:v>
                </c:pt>
                <c:pt idx="17034">
                  <c:v>18.62</c:v>
                </c:pt>
                <c:pt idx="17035">
                  <c:v>18.57</c:v>
                </c:pt>
                <c:pt idx="17036">
                  <c:v>18.53</c:v>
                </c:pt>
                <c:pt idx="17037">
                  <c:v>18.53</c:v>
                </c:pt>
                <c:pt idx="17038">
                  <c:v>18.53</c:v>
                </c:pt>
                <c:pt idx="17039">
                  <c:v>18.57</c:v>
                </c:pt>
                <c:pt idx="17040">
                  <c:v>18.53</c:v>
                </c:pt>
                <c:pt idx="17041">
                  <c:v>18.48</c:v>
                </c:pt>
                <c:pt idx="17042">
                  <c:v>18.57</c:v>
                </c:pt>
                <c:pt idx="17043">
                  <c:v>18.48</c:v>
                </c:pt>
                <c:pt idx="17044">
                  <c:v>18.62</c:v>
                </c:pt>
                <c:pt idx="17045">
                  <c:v>18.57</c:v>
                </c:pt>
                <c:pt idx="17046">
                  <c:v>18.57</c:v>
                </c:pt>
                <c:pt idx="17047">
                  <c:v>18.62</c:v>
                </c:pt>
                <c:pt idx="17048">
                  <c:v>18.53</c:v>
                </c:pt>
                <c:pt idx="17049">
                  <c:v>18.66</c:v>
                </c:pt>
                <c:pt idx="17050">
                  <c:v>18.53</c:v>
                </c:pt>
                <c:pt idx="17051">
                  <c:v>18.57</c:v>
                </c:pt>
                <c:pt idx="17052">
                  <c:v>18.66</c:v>
                </c:pt>
                <c:pt idx="17053">
                  <c:v>18.62</c:v>
                </c:pt>
                <c:pt idx="17054">
                  <c:v>18.57</c:v>
                </c:pt>
                <c:pt idx="17055">
                  <c:v>18.57</c:v>
                </c:pt>
                <c:pt idx="17056">
                  <c:v>18.62</c:v>
                </c:pt>
                <c:pt idx="17057">
                  <c:v>18.53</c:v>
                </c:pt>
                <c:pt idx="17058">
                  <c:v>18.57</c:v>
                </c:pt>
                <c:pt idx="17059">
                  <c:v>18.66</c:v>
                </c:pt>
                <c:pt idx="17060">
                  <c:v>18.66</c:v>
                </c:pt>
                <c:pt idx="17061">
                  <c:v>18.66</c:v>
                </c:pt>
                <c:pt idx="17062">
                  <c:v>18.57</c:v>
                </c:pt>
                <c:pt idx="17063">
                  <c:v>18.57</c:v>
                </c:pt>
                <c:pt idx="17064">
                  <c:v>18.62</c:v>
                </c:pt>
                <c:pt idx="17065">
                  <c:v>18.62</c:v>
                </c:pt>
                <c:pt idx="17066">
                  <c:v>18.62</c:v>
                </c:pt>
                <c:pt idx="17067">
                  <c:v>18.71</c:v>
                </c:pt>
                <c:pt idx="17068">
                  <c:v>18.57</c:v>
                </c:pt>
                <c:pt idx="17069">
                  <c:v>18.71</c:v>
                </c:pt>
                <c:pt idx="17070">
                  <c:v>18.62</c:v>
                </c:pt>
                <c:pt idx="17071">
                  <c:v>18.66</c:v>
                </c:pt>
                <c:pt idx="17072">
                  <c:v>18.71</c:v>
                </c:pt>
                <c:pt idx="17073">
                  <c:v>18.71</c:v>
                </c:pt>
                <c:pt idx="17074">
                  <c:v>18.66</c:v>
                </c:pt>
                <c:pt idx="17075">
                  <c:v>18.66</c:v>
                </c:pt>
                <c:pt idx="17076">
                  <c:v>18.71</c:v>
                </c:pt>
                <c:pt idx="17077">
                  <c:v>18.75</c:v>
                </c:pt>
                <c:pt idx="17078">
                  <c:v>18.71</c:v>
                </c:pt>
                <c:pt idx="17079">
                  <c:v>18.66</c:v>
                </c:pt>
                <c:pt idx="17080">
                  <c:v>18.8</c:v>
                </c:pt>
                <c:pt idx="17081">
                  <c:v>18.71</c:v>
                </c:pt>
                <c:pt idx="17082">
                  <c:v>18.75</c:v>
                </c:pt>
                <c:pt idx="17083">
                  <c:v>18.75</c:v>
                </c:pt>
                <c:pt idx="17084">
                  <c:v>18.84</c:v>
                </c:pt>
                <c:pt idx="17085">
                  <c:v>18.75</c:v>
                </c:pt>
                <c:pt idx="17086">
                  <c:v>18.8</c:v>
                </c:pt>
                <c:pt idx="17087">
                  <c:v>18.71</c:v>
                </c:pt>
                <c:pt idx="17088">
                  <c:v>18.71</c:v>
                </c:pt>
                <c:pt idx="17089">
                  <c:v>18.75</c:v>
                </c:pt>
                <c:pt idx="17090">
                  <c:v>18.84</c:v>
                </c:pt>
                <c:pt idx="17091">
                  <c:v>18.8</c:v>
                </c:pt>
                <c:pt idx="17092">
                  <c:v>18.71</c:v>
                </c:pt>
                <c:pt idx="17093">
                  <c:v>18.75</c:v>
                </c:pt>
                <c:pt idx="17094">
                  <c:v>18.71</c:v>
                </c:pt>
                <c:pt idx="17095">
                  <c:v>18.75</c:v>
                </c:pt>
                <c:pt idx="17096">
                  <c:v>18.75</c:v>
                </c:pt>
                <c:pt idx="17097">
                  <c:v>18.66</c:v>
                </c:pt>
                <c:pt idx="17098">
                  <c:v>18.71</c:v>
                </c:pt>
                <c:pt idx="17099">
                  <c:v>18.75</c:v>
                </c:pt>
                <c:pt idx="17100">
                  <c:v>18.75</c:v>
                </c:pt>
                <c:pt idx="17101">
                  <c:v>18.8</c:v>
                </c:pt>
                <c:pt idx="17102">
                  <c:v>18.75</c:v>
                </c:pt>
                <c:pt idx="17103">
                  <c:v>18.8</c:v>
                </c:pt>
                <c:pt idx="17104">
                  <c:v>18.8</c:v>
                </c:pt>
                <c:pt idx="17105">
                  <c:v>18.75</c:v>
                </c:pt>
                <c:pt idx="17106">
                  <c:v>18.84</c:v>
                </c:pt>
                <c:pt idx="17107">
                  <c:v>18.8</c:v>
                </c:pt>
                <c:pt idx="17108">
                  <c:v>18.89</c:v>
                </c:pt>
                <c:pt idx="17109">
                  <c:v>18.8</c:v>
                </c:pt>
                <c:pt idx="17110">
                  <c:v>18.84</c:v>
                </c:pt>
                <c:pt idx="17111">
                  <c:v>18.8</c:v>
                </c:pt>
                <c:pt idx="17112">
                  <c:v>18.8</c:v>
                </c:pt>
                <c:pt idx="17113">
                  <c:v>18.84</c:v>
                </c:pt>
                <c:pt idx="17114">
                  <c:v>18.75</c:v>
                </c:pt>
                <c:pt idx="17115">
                  <c:v>18.8</c:v>
                </c:pt>
                <c:pt idx="17116">
                  <c:v>18.8</c:v>
                </c:pt>
                <c:pt idx="17117">
                  <c:v>18.84</c:v>
                </c:pt>
                <c:pt idx="17118">
                  <c:v>18.89</c:v>
                </c:pt>
                <c:pt idx="17119">
                  <c:v>18.75</c:v>
                </c:pt>
                <c:pt idx="17120">
                  <c:v>18.84</c:v>
                </c:pt>
                <c:pt idx="17121">
                  <c:v>18.8</c:v>
                </c:pt>
                <c:pt idx="17122">
                  <c:v>18.75</c:v>
                </c:pt>
                <c:pt idx="17123">
                  <c:v>18.8</c:v>
                </c:pt>
                <c:pt idx="17124">
                  <c:v>18.8</c:v>
                </c:pt>
                <c:pt idx="17125">
                  <c:v>18.84</c:v>
                </c:pt>
                <c:pt idx="17126">
                  <c:v>18.89</c:v>
                </c:pt>
                <c:pt idx="17127">
                  <c:v>18.84</c:v>
                </c:pt>
                <c:pt idx="17128">
                  <c:v>18.93</c:v>
                </c:pt>
                <c:pt idx="17129">
                  <c:v>18.8</c:v>
                </c:pt>
                <c:pt idx="17130">
                  <c:v>18.89</c:v>
                </c:pt>
                <c:pt idx="17131">
                  <c:v>18.8</c:v>
                </c:pt>
                <c:pt idx="17132">
                  <c:v>18.89</c:v>
                </c:pt>
                <c:pt idx="17133">
                  <c:v>18.84</c:v>
                </c:pt>
                <c:pt idx="17134">
                  <c:v>18.93</c:v>
                </c:pt>
                <c:pt idx="17135">
                  <c:v>18.89</c:v>
                </c:pt>
                <c:pt idx="17136">
                  <c:v>18.93</c:v>
                </c:pt>
                <c:pt idx="17137">
                  <c:v>18.89</c:v>
                </c:pt>
                <c:pt idx="17138">
                  <c:v>18.98</c:v>
                </c:pt>
                <c:pt idx="17139">
                  <c:v>18.98</c:v>
                </c:pt>
                <c:pt idx="17140">
                  <c:v>18.93</c:v>
                </c:pt>
                <c:pt idx="17141">
                  <c:v>18.89</c:v>
                </c:pt>
                <c:pt idx="17142">
                  <c:v>18.93</c:v>
                </c:pt>
                <c:pt idx="17143">
                  <c:v>18.98</c:v>
                </c:pt>
                <c:pt idx="17144">
                  <c:v>18.89</c:v>
                </c:pt>
                <c:pt idx="17145">
                  <c:v>18.93</c:v>
                </c:pt>
                <c:pt idx="17146">
                  <c:v>18.93</c:v>
                </c:pt>
                <c:pt idx="17147">
                  <c:v>18.89</c:v>
                </c:pt>
                <c:pt idx="17148">
                  <c:v>18.93</c:v>
                </c:pt>
                <c:pt idx="17149">
                  <c:v>18.89</c:v>
                </c:pt>
                <c:pt idx="17150">
                  <c:v>19.02</c:v>
                </c:pt>
                <c:pt idx="17151">
                  <c:v>18.93</c:v>
                </c:pt>
                <c:pt idx="17152">
                  <c:v>18.98</c:v>
                </c:pt>
                <c:pt idx="17153">
                  <c:v>18.89</c:v>
                </c:pt>
                <c:pt idx="17154">
                  <c:v>18.84</c:v>
                </c:pt>
                <c:pt idx="17155">
                  <c:v>18.93</c:v>
                </c:pt>
                <c:pt idx="17156">
                  <c:v>18.93</c:v>
                </c:pt>
                <c:pt idx="17157">
                  <c:v>19.02</c:v>
                </c:pt>
                <c:pt idx="17158">
                  <c:v>18.89</c:v>
                </c:pt>
                <c:pt idx="17159">
                  <c:v>18.93</c:v>
                </c:pt>
                <c:pt idx="17160">
                  <c:v>18.98</c:v>
                </c:pt>
                <c:pt idx="17161">
                  <c:v>18.93</c:v>
                </c:pt>
                <c:pt idx="17162">
                  <c:v>18.98</c:v>
                </c:pt>
                <c:pt idx="17163">
                  <c:v>18.98</c:v>
                </c:pt>
                <c:pt idx="17164">
                  <c:v>18.98</c:v>
                </c:pt>
                <c:pt idx="17165">
                  <c:v>18.98</c:v>
                </c:pt>
                <c:pt idx="17166">
                  <c:v>19.02</c:v>
                </c:pt>
                <c:pt idx="17167">
                  <c:v>18.98</c:v>
                </c:pt>
                <c:pt idx="17168">
                  <c:v>18.98</c:v>
                </c:pt>
                <c:pt idx="17169">
                  <c:v>19.02</c:v>
                </c:pt>
                <c:pt idx="17170">
                  <c:v>18.98</c:v>
                </c:pt>
                <c:pt idx="17171">
                  <c:v>18.98</c:v>
                </c:pt>
                <c:pt idx="17172">
                  <c:v>19.02</c:v>
                </c:pt>
                <c:pt idx="17173">
                  <c:v>18.89</c:v>
                </c:pt>
                <c:pt idx="17174">
                  <c:v>18.98</c:v>
                </c:pt>
                <c:pt idx="17175">
                  <c:v>18.93</c:v>
                </c:pt>
                <c:pt idx="17176">
                  <c:v>19.02</c:v>
                </c:pt>
                <c:pt idx="17177">
                  <c:v>19.02</c:v>
                </c:pt>
                <c:pt idx="17178">
                  <c:v>19.12</c:v>
                </c:pt>
                <c:pt idx="17179">
                  <c:v>18.98</c:v>
                </c:pt>
                <c:pt idx="17180">
                  <c:v>18.93</c:v>
                </c:pt>
                <c:pt idx="17181">
                  <c:v>18.98</c:v>
                </c:pt>
                <c:pt idx="17182">
                  <c:v>18.98</c:v>
                </c:pt>
                <c:pt idx="17183">
                  <c:v>18.93</c:v>
                </c:pt>
                <c:pt idx="17184">
                  <c:v>19.02</c:v>
                </c:pt>
                <c:pt idx="17185">
                  <c:v>19.02</c:v>
                </c:pt>
                <c:pt idx="17186">
                  <c:v>19.02</c:v>
                </c:pt>
                <c:pt idx="17187">
                  <c:v>18.98</c:v>
                </c:pt>
                <c:pt idx="17188">
                  <c:v>18.98</c:v>
                </c:pt>
                <c:pt idx="17189">
                  <c:v>18.98</c:v>
                </c:pt>
                <c:pt idx="17190">
                  <c:v>18.93</c:v>
                </c:pt>
                <c:pt idx="17191">
                  <c:v>18.93</c:v>
                </c:pt>
                <c:pt idx="17192">
                  <c:v>18.98</c:v>
                </c:pt>
                <c:pt idx="17193">
                  <c:v>18.98</c:v>
                </c:pt>
                <c:pt idx="17194">
                  <c:v>18.98</c:v>
                </c:pt>
                <c:pt idx="17195">
                  <c:v>19.02</c:v>
                </c:pt>
                <c:pt idx="17196">
                  <c:v>18.98</c:v>
                </c:pt>
                <c:pt idx="17197">
                  <c:v>18.98</c:v>
                </c:pt>
                <c:pt idx="17198">
                  <c:v>19.07</c:v>
                </c:pt>
                <c:pt idx="17199">
                  <c:v>18.98</c:v>
                </c:pt>
                <c:pt idx="17200">
                  <c:v>19.07</c:v>
                </c:pt>
                <c:pt idx="17201">
                  <c:v>19.07</c:v>
                </c:pt>
                <c:pt idx="17202">
                  <c:v>19.02</c:v>
                </c:pt>
                <c:pt idx="17203">
                  <c:v>19.12</c:v>
                </c:pt>
                <c:pt idx="17204">
                  <c:v>19.07</c:v>
                </c:pt>
                <c:pt idx="17205">
                  <c:v>19.02</c:v>
                </c:pt>
                <c:pt idx="17206">
                  <c:v>19.07</c:v>
                </c:pt>
                <c:pt idx="17207">
                  <c:v>19.07</c:v>
                </c:pt>
                <c:pt idx="17208">
                  <c:v>19.07</c:v>
                </c:pt>
                <c:pt idx="17209">
                  <c:v>19.12</c:v>
                </c:pt>
                <c:pt idx="17210">
                  <c:v>19.12</c:v>
                </c:pt>
                <c:pt idx="17211">
                  <c:v>19.02</c:v>
                </c:pt>
                <c:pt idx="17212">
                  <c:v>19.07</c:v>
                </c:pt>
                <c:pt idx="17213">
                  <c:v>19.07</c:v>
                </c:pt>
                <c:pt idx="17214">
                  <c:v>19.07</c:v>
                </c:pt>
                <c:pt idx="17215">
                  <c:v>19.12</c:v>
                </c:pt>
                <c:pt idx="17216">
                  <c:v>19.12</c:v>
                </c:pt>
                <c:pt idx="17217">
                  <c:v>19.07</c:v>
                </c:pt>
                <c:pt idx="17218">
                  <c:v>19.02</c:v>
                </c:pt>
                <c:pt idx="17219">
                  <c:v>19.12</c:v>
                </c:pt>
                <c:pt idx="17220">
                  <c:v>19.12</c:v>
                </c:pt>
                <c:pt idx="17221">
                  <c:v>19.12</c:v>
                </c:pt>
                <c:pt idx="17222">
                  <c:v>19.12</c:v>
                </c:pt>
                <c:pt idx="17223">
                  <c:v>19.16</c:v>
                </c:pt>
                <c:pt idx="17224">
                  <c:v>19.21</c:v>
                </c:pt>
                <c:pt idx="17225">
                  <c:v>19.02</c:v>
                </c:pt>
                <c:pt idx="17226">
                  <c:v>19.21</c:v>
                </c:pt>
                <c:pt idx="17227">
                  <c:v>19.07</c:v>
                </c:pt>
                <c:pt idx="17228">
                  <c:v>19.07</c:v>
                </c:pt>
                <c:pt idx="17229">
                  <c:v>19.02</c:v>
                </c:pt>
                <c:pt idx="17230">
                  <c:v>19.12</c:v>
                </c:pt>
                <c:pt idx="17231">
                  <c:v>19.12</c:v>
                </c:pt>
                <c:pt idx="17232">
                  <c:v>19.16</c:v>
                </c:pt>
                <c:pt idx="17233">
                  <c:v>19.21</c:v>
                </c:pt>
                <c:pt idx="17234">
                  <c:v>19.16</c:v>
                </c:pt>
                <c:pt idx="17235">
                  <c:v>19.16</c:v>
                </c:pt>
                <c:pt idx="17236">
                  <c:v>19.07</c:v>
                </c:pt>
                <c:pt idx="17237">
                  <c:v>19.16</c:v>
                </c:pt>
                <c:pt idx="17238">
                  <c:v>19.25</c:v>
                </c:pt>
                <c:pt idx="17239">
                  <c:v>19.12</c:v>
                </c:pt>
                <c:pt idx="17240">
                  <c:v>19.16</c:v>
                </c:pt>
                <c:pt idx="17241">
                  <c:v>19.25</c:v>
                </c:pt>
                <c:pt idx="17242">
                  <c:v>19.16</c:v>
                </c:pt>
                <c:pt idx="17243">
                  <c:v>19.21</c:v>
                </c:pt>
                <c:pt idx="17244">
                  <c:v>19.21</c:v>
                </c:pt>
                <c:pt idx="17245">
                  <c:v>19.16</c:v>
                </c:pt>
                <c:pt idx="17246">
                  <c:v>19.25</c:v>
                </c:pt>
                <c:pt idx="17247">
                  <c:v>19.16</c:v>
                </c:pt>
                <c:pt idx="17248">
                  <c:v>19.07</c:v>
                </c:pt>
                <c:pt idx="17249">
                  <c:v>19.25</c:v>
                </c:pt>
                <c:pt idx="17250">
                  <c:v>19.16</c:v>
                </c:pt>
                <c:pt idx="17251">
                  <c:v>19.16</c:v>
                </c:pt>
                <c:pt idx="17252">
                  <c:v>19.21</c:v>
                </c:pt>
                <c:pt idx="17253">
                  <c:v>19.16</c:v>
                </c:pt>
                <c:pt idx="17254">
                  <c:v>19.07</c:v>
                </c:pt>
                <c:pt idx="17255">
                  <c:v>19.21</c:v>
                </c:pt>
                <c:pt idx="17256">
                  <c:v>19.16</c:v>
                </c:pt>
                <c:pt idx="17257">
                  <c:v>19.21</c:v>
                </c:pt>
                <c:pt idx="17258">
                  <c:v>19.12</c:v>
                </c:pt>
                <c:pt idx="17259">
                  <c:v>19.16</c:v>
                </c:pt>
                <c:pt idx="17260">
                  <c:v>19.16</c:v>
                </c:pt>
                <c:pt idx="17261">
                  <c:v>19.07</c:v>
                </c:pt>
                <c:pt idx="17262">
                  <c:v>19.21</c:v>
                </c:pt>
                <c:pt idx="17263">
                  <c:v>19.25</c:v>
                </c:pt>
                <c:pt idx="17264">
                  <c:v>19.12</c:v>
                </c:pt>
                <c:pt idx="17265">
                  <c:v>19.21</c:v>
                </c:pt>
                <c:pt idx="17266">
                  <c:v>19.21</c:v>
                </c:pt>
                <c:pt idx="17267">
                  <c:v>19.21</c:v>
                </c:pt>
                <c:pt idx="17268">
                  <c:v>19.21</c:v>
                </c:pt>
                <c:pt idx="17269">
                  <c:v>19.3</c:v>
                </c:pt>
                <c:pt idx="17270">
                  <c:v>19.21</c:v>
                </c:pt>
                <c:pt idx="17271">
                  <c:v>19.25</c:v>
                </c:pt>
                <c:pt idx="17272">
                  <c:v>19.21</c:v>
                </c:pt>
                <c:pt idx="17273">
                  <c:v>19.16</c:v>
                </c:pt>
                <c:pt idx="17274">
                  <c:v>19.21</c:v>
                </c:pt>
                <c:pt idx="17275">
                  <c:v>19.3</c:v>
                </c:pt>
                <c:pt idx="17276">
                  <c:v>19.25</c:v>
                </c:pt>
                <c:pt idx="17277">
                  <c:v>19.21</c:v>
                </c:pt>
                <c:pt idx="17278">
                  <c:v>19.21</c:v>
                </c:pt>
                <c:pt idx="17279">
                  <c:v>19.25</c:v>
                </c:pt>
                <c:pt idx="17280">
                  <c:v>19.21</c:v>
                </c:pt>
                <c:pt idx="17281">
                  <c:v>19.21</c:v>
                </c:pt>
                <c:pt idx="17282">
                  <c:v>19.3</c:v>
                </c:pt>
                <c:pt idx="17283">
                  <c:v>19.21</c:v>
                </c:pt>
                <c:pt idx="17284">
                  <c:v>19.12</c:v>
                </c:pt>
                <c:pt idx="17285">
                  <c:v>19.21</c:v>
                </c:pt>
                <c:pt idx="17286">
                  <c:v>19.21</c:v>
                </c:pt>
                <c:pt idx="17287">
                  <c:v>19.25</c:v>
                </c:pt>
                <c:pt idx="17288">
                  <c:v>19.25</c:v>
                </c:pt>
                <c:pt idx="17289">
                  <c:v>19.21</c:v>
                </c:pt>
                <c:pt idx="17290">
                  <c:v>19.25</c:v>
                </c:pt>
                <c:pt idx="17291">
                  <c:v>19.3</c:v>
                </c:pt>
                <c:pt idx="17292">
                  <c:v>19.25</c:v>
                </c:pt>
                <c:pt idx="17293">
                  <c:v>19.25</c:v>
                </c:pt>
                <c:pt idx="17294">
                  <c:v>19.25</c:v>
                </c:pt>
                <c:pt idx="17295">
                  <c:v>19.16</c:v>
                </c:pt>
                <c:pt idx="17296">
                  <c:v>19.21</c:v>
                </c:pt>
                <c:pt idx="17297">
                  <c:v>19.34</c:v>
                </c:pt>
                <c:pt idx="17298">
                  <c:v>19.3</c:v>
                </c:pt>
                <c:pt idx="17299">
                  <c:v>19.25</c:v>
                </c:pt>
                <c:pt idx="17300">
                  <c:v>19.34</c:v>
                </c:pt>
                <c:pt idx="17301">
                  <c:v>19.3</c:v>
                </c:pt>
                <c:pt idx="17302">
                  <c:v>19.25</c:v>
                </c:pt>
                <c:pt idx="17303">
                  <c:v>19.3</c:v>
                </c:pt>
                <c:pt idx="17304">
                  <c:v>19.21</c:v>
                </c:pt>
                <c:pt idx="17305">
                  <c:v>19.21</c:v>
                </c:pt>
                <c:pt idx="17306">
                  <c:v>19.3</c:v>
                </c:pt>
                <c:pt idx="17307">
                  <c:v>19.21</c:v>
                </c:pt>
                <c:pt idx="17308">
                  <c:v>19.16</c:v>
                </c:pt>
                <c:pt idx="17309">
                  <c:v>19.21</c:v>
                </c:pt>
                <c:pt idx="17310">
                  <c:v>19.25</c:v>
                </c:pt>
                <c:pt idx="17311">
                  <c:v>19.25</c:v>
                </c:pt>
                <c:pt idx="17312">
                  <c:v>19.25</c:v>
                </c:pt>
                <c:pt idx="17313">
                  <c:v>19.3</c:v>
                </c:pt>
                <c:pt idx="17314">
                  <c:v>19.25</c:v>
                </c:pt>
                <c:pt idx="17315">
                  <c:v>19.21</c:v>
                </c:pt>
                <c:pt idx="17316">
                  <c:v>19.16</c:v>
                </c:pt>
                <c:pt idx="17317">
                  <c:v>19.25</c:v>
                </c:pt>
                <c:pt idx="17318">
                  <c:v>19.3</c:v>
                </c:pt>
                <c:pt idx="17319">
                  <c:v>19.25</c:v>
                </c:pt>
                <c:pt idx="17320">
                  <c:v>19.25</c:v>
                </c:pt>
                <c:pt idx="17321">
                  <c:v>19.25</c:v>
                </c:pt>
                <c:pt idx="17322">
                  <c:v>19.25</c:v>
                </c:pt>
                <c:pt idx="17323">
                  <c:v>19.21</c:v>
                </c:pt>
                <c:pt idx="17324">
                  <c:v>19.3</c:v>
                </c:pt>
                <c:pt idx="17325">
                  <c:v>19.21</c:v>
                </c:pt>
                <c:pt idx="17326">
                  <c:v>19.3</c:v>
                </c:pt>
                <c:pt idx="17327">
                  <c:v>19.21</c:v>
                </c:pt>
                <c:pt idx="17328">
                  <c:v>19.25</c:v>
                </c:pt>
                <c:pt idx="17329">
                  <c:v>19.25</c:v>
                </c:pt>
                <c:pt idx="17330">
                  <c:v>19.25</c:v>
                </c:pt>
                <c:pt idx="17331">
                  <c:v>19.3</c:v>
                </c:pt>
                <c:pt idx="17332">
                  <c:v>19.3</c:v>
                </c:pt>
                <c:pt idx="17333">
                  <c:v>19.34</c:v>
                </c:pt>
                <c:pt idx="17334">
                  <c:v>19.3</c:v>
                </c:pt>
                <c:pt idx="17335">
                  <c:v>19.39</c:v>
                </c:pt>
                <c:pt idx="17336">
                  <c:v>19.25</c:v>
                </c:pt>
                <c:pt idx="17337">
                  <c:v>19.34</c:v>
                </c:pt>
                <c:pt idx="17338">
                  <c:v>19.34</c:v>
                </c:pt>
                <c:pt idx="17339">
                  <c:v>19.3</c:v>
                </c:pt>
                <c:pt idx="17340">
                  <c:v>19.39</c:v>
                </c:pt>
                <c:pt idx="17341">
                  <c:v>19.34</c:v>
                </c:pt>
                <c:pt idx="17342">
                  <c:v>19.34</c:v>
                </c:pt>
                <c:pt idx="17343">
                  <c:v>19.39</c:v>
                </c:pt>
                <c:pt idx="17344">
                  <c:v>19.43</c:v>
                </c:pt>
                <c:pt idx="17345">
                  <c:v>19.39</c:v>
                </c:pt>
                <c:pt idx="17346">
                  <c:v>19.3</c:v>
                </c:pt>
                <c:pt idx="17347">
                  <c:v>19.21</c:v>
                </c:pt>
                <c:pt idx="17348">
                  <c:v>19.3</c:v>
                </c:pt>
                <c:pt idx="17349">
                  <c:v>19.3</c:v>
                </c:pt>
                <c:pt idx="17350">
                  <c:v>19.34</c:v>
                </c:pt>
                <c:pt idx="17351">
                  <c:v>19.25</c:v>
                </c:pt>
                <c:pt idx="17352">
                  <c:v>19.34</c:v>
                </c:pt>
                <c:pt idx="17353">
                  <c:v>19.25</c:v>
                </c:pt>
                <c:pt idx="17354">
                  <c:v>19.39</c:v>
                </c:pt>
                <c:pt idx="17355">
                  <c:v>19.3</c:v>
                </c:pt>
                <c:pt idx="17356">
                  <c:v>19.25</c:v>
                </c:pt>
                <c:pt idx="17357">
                  <c:v>19.34</c:v>
                </c:pt>
                <c:pt idx="17358">
                  <c:v>19.3</c:v>
                </c:pt>
                <c:pt idx="17359">
                  <c:v>19.52</c:v>
                </c:pt>
                <c:pt idx="17360">
                  <c:v>19.39</c:v>
                </c:pt>
                <c:pt idx="17361">
                  <c:v>19.3</c:v>
                </c:pt>
                <c:pt idx="17362">
                  <c:v>19.39</c:v>
                </c:pt>
                <c:pt idx="17363">
                  <c:v>19.34</c:v>
                </c:pt>
                <c:pt idx="17364">
                  <c:v>19.3</c:v>
                </c:pt>
                <c:pt idx="17365">
                  <c:v>19.34</c:v>
                </c:pt>
                <c:pt idx="17366">
                  <c:v>19.34</c:v>
                </c:pt>
                <c:pt idx="17367">
                  <c:v>19.34</c:v>
                </c:pt>
                <c:pt idx="17368">
                  <c:v>19.3</c:v>
                </c:pt>
                <c:pt idx="17369">
                  <c:v>19.48</c:v>
                </c:pt>
                <c:pt idx="17370">
                  <c:v>19.34</c:v>
                </c:pt>
                <c:pt idx="17371">
                  <c:v>19.34</c:v>
                </c:pt>
                <c:pt idx="17372">
                  <c:v>19.48</c:v>
                </c:pt>
                <c:pt idx="17373">
                  <c:v>19.43</c:v>
                </c:pt>
                <c:pt idx="17374">
                  <c:v>19.34</c:v>
                </c:pt>
                <c:pt idx="17375">
                  <c:v>19.34</c:v>
                </c:pt>
                <c:pt idx="17376">
                  <c:v>19.34</c:v>
                </c:pt>
                <c:pt idx="17377">
                  <c:v>19.43</c:v>
                </c:pt>
                <c:pt idx="17378">
                  <c:v>19.48</c:v>
                </c:pt>
                <c:pt idx="17379">
                  <c:v>19.34</c:v>
                </c:pt>
                <c:pt idx="17380">
                  <c:v>19.39</c:v>
                </c:pt>
                <c:pt idx="17381">
                  <c:v>19.39</c:v>
                </c:pt>
                <c:pt idx="17382">
                  <c:v>19.3</c:v>
                </c:pt>
                <c:pt idx="17383">
                  <c:v>19.3</c:v>
                </c:pt>
                <c:pt idx="17384">
                  <c:v>19.43</c:v>
                </c:pt>
                <c:pt idx="17385">
                  <c:v>19.34</c:v>
                </c:pt>
                <c:pt idx="17386">
                  <c:v>19.34</c:v>
                </c:pt>
                <c:pt idx="17387">
                  <c:v>19.21</c:v>
                </c:pt>
                <c:pt idx="17388">
                  <c:v>19.34</c:v>
                </c:pt>
                <c:pt idx="17389">
                  <c:v>19.34</c:v>
                </c:pt>
                <c:pt idx="17390">
                  <c:v>19.43</c:v>
                </c:pt>
                <c:pt idx="17391">
                  <c:v>19.34</c:v>
                </c:pt>
                <c:pt idx="17392">
                  <c:v>19.39</c:v>
                </c:pt>
                <c:pt idx="17393">
                  <c:v>19.34</c:v>
                </c:pt>
                <c:pt idx="17394">
                  <c:v>19.39</c:v>
                </c:pt>
                <c:pt idx="17395">
                  <c:v>19.39</c:v>
                </c:pt>
                <c:pt idx="17396">
                  <c:v>19.43</c:v>
                </c:pt>
                <c:pt idx="17397">
                  <c:v>19.39</c:v>
                </c:pt>
                <c:pt idx="17398">
                  <c:v>19.39</c:v>
                </c:pt>
                <c:pt idx="17399">
                  <c:v>19.39</c:v>
                </c:pt>
                <c:pt idx="17400">
                  <c:v>19.34</c:v>
                </c:pt>
                <c:pt idx="17401">
                  <c:v>19.43</c:v>
                </c:pt>
                <c:pt idx="17402">
                  <c:v>19.43</c:v>
                </c:pt>
                <c:pt idx="17403">
                  <c:v>19.39</c:v>
                </c:pt>
                <c:pt idx="17404">
                  <c:v>19.39</c:v>
                </c:pt>
                <c:pt idx="17405">
                  <c:v>19.34</c:v>
                </c:pt>
                <c:pt idx="17406">
                  <c:v>19.48</c:v>
                </c:pt>
                <c:pt idx="17407">
                  <c:v>19.43</c:v>
                </c:pt>
                <c:pt idx="17408">
                  <c:v>19.39</c:v>
                </c:pt>
                <c:pt idx="17409">
                  <c:v>19.43</c:v>
                </c:pt>
                <c:pt idx="17410">
                  <c:v>19.48</c:v>
                </c:pt>
                <c:pt idx="17411">
                  <c:v>19.39</c:v>
                </c:pt>
                <c:pt idx="17412">
                  <c:v>19.43</c:v>
                </c:pt>
                <c:pt idx="17413">
                  <c:v>19.34</c:v>
                </c:pt>
                <c:pt idx="17414">
                  <c:v>19.34</c:v>
                </c:pt>
                <c:pt idx="17415">
                  <c:v>19.34</c:v>
                </c:pt>
                <c:pt idx="17416">
                  <c:v>19.34</c:v>
                </c:pt>
                <c:pt idx="17417">
                  <c:v>19.39</c:v>
                </c:pt>
                <c:pt idx="17418">
                  <c:v>19.43</c:v>
                </c:pt>
                <c:pt idx="17419">
                  <c:v>19.39</c:v>
                </c:pt>
                <c:pt idx="17420">
                  <c:v>19.48</c:v>
                </c:pt>
                <c:pt idx="17421">
                  <c:v>19.43</c:v>
                </c:pt>
                <c:pt idx="17422">
                  <c:v>19.39</c:v>
                </c:pt>
                <c:pt idx="17423">
                  <c:v>19.43</c:v>
                </c:pt>
                <c:pt idx="17424">
                  <c:v>19.34</c:v>
                </c:pt>
                <c:pt idx="17425">
                  <c:v>19.34</c:v>
                </c:pt>
                <c:pt idx="17426">
                  <c:v>19.39</c:v>
                </c:pt>
                <c:pt idx="17427">
                  <c:v>19.3</c:v>
                </c:pt>
                <c:pt idx="17428">
                  <c:v>19.39</c:v>
                </c:pt>
                <c:pt idx="17429">
                  <c:v>19.34</c:v>
                </c:pt>
                <c:pt idx="17430">
                  <c:v>19.43</c:v>
                </c:pt>
                <c:pt idx="17431">
                  <c:v>19.34</c:v>
                </c:pt>
                <c:pt idx="17432">
                  <c:v>19.39</c:v>
                </c:pt>
                <c:pt idx="17433">
                  <c:v>19.48</c:v>
                </c:pt>
                <c:pt idx="17434">
                  <c:v>19.43</c:v>
                </c:pt>
                <c:pt idx="17435">
                  <c:v>19.43</c:v>
                </c:pt>
                <c:pt idx="17436">
                  <c:v>19.39</c:v>
                </c:pt>
                <c:pt idx="17437">
                  <c:v>19.3</c:v>
                </c:pt>
                <c:pt idx="17438">
                  <c:v>19.43</c:v>
                </c:pt>
                <c:pt idx="17439">
                  <c:v>19.39</c:v>
                </c:pt>
                <c:pt idx="17440">
                  <c:v>19.43</c:v>
                </c:pt>
                <c:pt idx="17441">
                  <c:v>19.34</c:v>
                </c:pt>
                <c:pt idx="17442">
                  <c:v>19.43</c:v>
                </c:pt>
                <c:pt idx="17443">
                  <c:v>19.43</c:v>
                </c:pt>
                <c:pt idx="17444">
                  <c:v>19.43</c:v>
                </c:pt>
                <c:pt idx="17445">
                  <c:v>19.43</c:v>
                </c:pt>
                <c:pt idx="17446">
                  <c:v>19.34</c:v>
                </c:pt>
                <c:pt idx="17447">
                  <c:v>19.39</c:v>
                </c:pt>
                <c:pt idx="17448">
                  <c:v>19.43</c:v>
                </c:pt>
                <c:pt idx="17449">
                  <c:v>19.34</c:v>
                </c:pt>
                <c:pt idx="17450">
                  <c:v>19.39</c:v>
                </c:pt>
                <c:pt idx="17451">
                  <c:v>19.39</c:v>
                </c:pt>
                <c:pt idx="17452">
                  <c:v>19.39</c:v>
                </c:pt>
                <c:pt idx="17453">
                  <c:v>19.43</c:v>
                </c:pt>
                <c:pt idx="17454">
                  <c:v>19.43</c:v>
                </c:pt>
                <c:pt idx="17455">
                  <c:v>19.39</c:v>
                </c:pt>
                <c:pt idx="17456">
                  <c:v>19.43</c:v>
                </c:pt>
                <c:pt idx="17457">
                  <c:v>19.52</c:v>
                </c:pt>
                <c:pt idx="17458">
                  <c:v>19.48</c:v>
                </c:pt>
                <c:pt idx="17459">
                  <c:v>19.43</c:v>
                </c:pt>
                <c:pt idx="17460">
                  <c:v>19.48</c:v>
                </c:pt>
                <c:pt idx="17461">
                  <c:v>19.39</c:v>
                </c:pt>
                <c:pt idx="17462">
                  <c:v>19.43</c:v>
                </c:pt>
                <c:pt idx="17463">
                  <c:v>19.48</c:v>
                </c:pt>
                <c:pt idx="17464">
                  <c:v>19.43</c:v>
                </c:pt>
                <c:pt idx="17465">
                  <c:v>19.39</c:v>
                </c:pt>
                <c:pt idx="17466">
                  <c:v>19.39</c:v>
                </c:pt>
                <c:pt idx="17467">
                  <c:v>19.43</c:v>
                </c:pt>
                <c:pt idx="17468">
                  <c:v>19.39</c:v>
                </c:pt>
                <c:pt idx="17469">
                  <c:v>19.39</c:v>
                </c:pt>
                <c:pt idx="17470">
                  <c:v>19.34</c:v>
                </c:pt>
                <c:pt idx="17471">
                  <c:v>19.34</c:v>
                </c:pt>
                <c:pt idx="17472">
                  <c:v>19.39</c:v>
                </c:pt>
                <c:pt idx="17473">
                  <c:v>19.43</c:v>
                </c:pt>
                <c:pt idx="17474">
                  <c:v>19.52</c:v>
                </c:pt>
                <c:pt idx="17475">
                  <c:v>19.48</c:v>
                </c:pt>
                <c:pt idx="17476">
                  <c:v>19.39</c:v>
                </c:pt>
                <c:pt idx="17477">
                  <c:v>19.43</c:v>
                </c:pt>
                <c:pt idx="17478">
                  <c:v>19.48</c:v>
                </c:pt>
                <c:pt idx="17479">
                  <c:v>19.39</c:v>
                </c:pt>
                <c:pt idx="17480">
                  <c:v>19.39</c:v>
                </c:pt>
                <c:pt idx="17481">
                  <c:v>19.48</c:v>
                </c:pt>
                <c:pt idx="17482">
                  <c:v>19.39</c:v>
                </c:pt>
                <c:pt idx="17483">
                  <c:v>19.48</c:v>
                </c:pt>
                <c:pt idx="17484">
                  <c:v>19.43</c:v>
                </c:pt>
                <c:pt idx="17485">
                  <c:v>19.43</c:v>
                </c:pt>
                <c:pt idx="17486">
                  <c:v>19.39</c:v>
                </c:pt>
                <c:pt idx="17487">
                  <c:v>19.43</c:v>
                </c:pt>
                <c:pt idx="17488">
                  <c:v>19.39</c:v>
                </c:pt>
                <c:pt idx="17489">
                  <c:v>19.39</c:v>
                </c:pt>
                <c:pt idx="17490">
                  <c:v>19.39</c:v>
                </c:pt>
                <c:pt idx="17491">
                  <c:v>19.43</c:v>
                </c:pt>
                <c:pt idx="17492">
                  <c:v>19.39</c:v>
                </c:pt>
                <c:pt idx="17493">
                  <c:v>19.39</c:v>
                </c:pt>
                <c:pt idx="17494">
                  <c:v>19.34</c:v>
                </c:pt>
                <c:pt idx="17495">
                  <c:v>19.39</c:v>
                </c:pt>
                <c:pt idx="17496">
                  <c:v>19.43</c:v>
                </c:pt>
                <c:pt idx="17497">
                  <c:v>19.43</c:v>
                </c:pt>
                <c:pt idx="17498">
                  <c:v>19.39</c:v>
                </c:pt>
                <c:pt idx="17499">
                  <c:v>19.34</c:v>
                </c:pt>
                <c:pt idx="17500">
                  <c:v>19.43</c:v>
                </c:pt>
                <c:pt idx="17501">
                  <c:v>19.43</c:v>
                </c:pt>
                <c:pt idx="17502">
                  <c:v>19.48</c:v>
                </c:pt>
                <c:pt idx="17503">
                  <c:v>19.39</c:v>
                </c:pt>
                <c:pt idx="17504">
                  <c:v>19.39</c:v>
                </c:pt>
                <c:pt idx="17505">
                  <c:v>19.34</c:v>
                </c:pt>
                <c:pt idx="17506">
                  <c:v>19.39</c:v>
                </c:pt>
                <c:pt idx="17507">
                  <c:v>19.48</c:v>
                </c:pt>
                <c:pt idx="17508">
                  <c:v>19.39</c:v>
                </c:pt>
                <c:pt idx="17509">
                  <c:v>19.39</c:v>
                </c:pt>
                <c:pt idx="17510">
                  <c:v>19.39</c:v>
                </c:pt>
                <c:pt idx="17511">
                  <c:v>19.34</c:v>
                </c:pt>
                <c:pt idx="17512">
                  <c:v>19.43</c:v>
                </c:pt>
                <c:pt idx="17513">
                  <c:v>19.39</c:v>
                </c:pt>
                <c:pt idx="17514">
                  <c:v>19.39</c:v>
                </c:pt>
                <c:pt idx="17515">
                  <c:v>19.39</c:v>
                </c:pt>
                <c:pt idx="17516">
                  <c:v>19.48</c:v>
                </c:pt>
                <c:pt idx="17517">
                  <c:v>19.43</c:v>
                </c:pt>
                <c:pt idx="17518">
                  <c:v>19.39</c:v>
                </c:pt>
                <c:pt idx="17519">
                  <c:v>19.48</c:v>
                </c:pt>
                <c:pt idx="17520">
                  <c:v>19.48</c:v>
                </c:pt>
                <c:pt idx="17521">
                  <c:v>19.48</c:v>
                </c:pt>
                <c:pt idx="17522">
                  <c:v>19.43</c:v>
                </c:pt>
                <c:pt idx="17523">
                  <c:v>19.39</c:v>
                </c:pt>
                <c:pt idx="17524">
                  <c:v>19.43</c:v>
                </c:pt>
                <c:pt idx="17525">
                  <c:v>19.43</c:v>
                </c:pt>
                <c:pt idx="17526">
                  <c:v>19.43</c:v>
                </c:pt>
                <c:pt idx="17527">
                  <c:v>19.34</c:v>
                </c:pt>
                <c:pt idx="17528">
                  <c:v>19.3</c:v>
                </c:pt>
                <c:pt idx="17529">
                  <c:v>19.43</c:v>
                </c:pt>
                <c:pt idx="17530">
                  <c:v>19.39</c:v>
                </c:pt>
                <c:pt idx="17531">
                  <c:v>19.48</c:v>
                </c:pt>
                <c:pt idx="17532">
                  <c:v>19.43</c:v>
                </c:pt>
                <c:pt idx="17533">
                  <c:v>19.34</c:v>
                </c:pt>
                <c:pt idx="17534">
                  <c:v>19.39</c:v>
                </c:pt>
                <c:pt idx="17535">
                  <c:v>19.39</c:v>
                </c:pt>
                <c:pt idx="17536">
                  <c:v>19.43</c:v>
                </c:pt>
                <c:pt idx="17537">
                  <c:v>19.43</c:v>
                </c:pt>
                <c:pt idx="17538">
                  <c:v>19.39</c:v>
                </c:pt>
                <c:pt idx="17539">
                  <c:v>19.43</c:v>
                </c:pt>
                <c:pt idx="17540">
                  <c:v>19.48</c:v>
                </c:pt>
                <c:pt idx="17541">
                  <c:v>19.43</c:v>
                </c:pt>
                <c:pt idx="17542">
                  <c:v>19.43</c:v>
                </c:pt>
                <c:pt idx="17543">
                  <c:v>19.43</c:v>
                </c:pt>
                <c:pt idx="17544">
                  <c:v>19.48</c:v>
                </c:pt>
                <c:pt idx="17545">
                  <c:v>19.34</c:v>
                </c:pt>
                <c:pt idx="17546">
                  <c:v>19.43</c:v>
                </c:pt>
                <c:pt idx="17547">
                  <c:v>19.39</c:v>
                </c:pt>
                <c:pt idx="17548">
                  <c:v>19.43</c:v>
                </c:pt>
                <c:pt idx="17549">
                  <c:v>19.39</c:v>
                </c:pt>
                <c:pt idx="17550">
                  <c:v>19.43</c:v>
                </c:pt>
                <c:pt idx="17551">
                  <c:v>19.43</c:v>
                </c:pt>
                <c:pt idx="17552">
                  <c:v>19.43</c:v>
                </c:pt>
                <c:pt idx="17553">
                  <c:v>19.39</c:v>
                </c:pt>
                <c:pt idx="17554">
                  <c:v>19.39</c:v>
                </c:pt>
                <c:pt idx="17555">
                  <c:v>19.43</c:v>
                </c:pt>
                <c:pt idx="17556">
                  <c:v>19.39</c:v>
                </c:pt>
                <c:pt idx="17557">
                  <c:v>19.43</c:v>
                </c:pt>
                <c:pt idx="17558">
                  <c:v>19.43</c:v>
                </c:pt>
                <c:pt idx="17559">
                  <c:v>19.43</c:v>
                </c:pt>
                <c:pt idx="17560">
                  <c:v>19.34</c:v>
                </c:pt>
                <c:pt idx="17561">
                  <c:v>19.52</c:v>
                </c:pt>
                <c:pt idx="17562">
                  <c:v>19.39</c:v>
                </c:pt>
                <c:pt idx="17563">
                  <c:v>19.34</c:v>
                </c:pt>
                <c:pt idx="17564">
                  <c:v>19.34</c:v>
                </c:pt>
                <c:pt idx="17565">
                  <c:v>19.34</c:v>
                </c:pt>
                <c:pt idx="17566">
                  <c:v>19.3</c:v>
                </c:pt>
                <c:pt idx="17567">
                  <c:v>19.25</c:v>
                </c:pt>
                <c:pt idx="17568">
                  <c:v>19.3</c:v>
                </c:pt>
                <c:pt idx="17569">
                  <c:v>19.39</c:v>
                </c:pt>
                <c:pt idx="17570">
                  <c:v>19.43</c:v>
                </c:pt>
                <c:pt idx="17571">
                  <c:v>19.43</c:v>
                </c:pt>
                <c:pt idx="17572">
                  <c:v>19.34</c:v>
                </c:pt>
                <c:pt idx="17573">
                  <c:v>19.48</c:v>
                </c:pt>
                <c:pt idx="17574">
                  <c:v>19.43</c:v>
                </c:pt>
                <c:pt idx="17575">
                  <c:v>19.43</c:v>
                </c:pt>
                <c:pt idx="17576">
                  <c:v>19.39</c:v>
                </c:pt>
                <c:pt idx="17577">
                  <c:v>19.43</c:v>
                </c:pt>
                <c:pt idx="17578">
                  <c:v>19.3</c:v>
                </c:pt>
                <c:pt idx="17579">
                  <c:v>19.34</c:v>
                </c:pt>
                <c:pt idx="17580">
                  <c:v>19.43</c:v>
                </c:pt>
                <c:pt idx="17581">
                  <c:v>19.34</c:v>
                </c:pt>
                <c:pt idx="17582">
                  <c:v>19.34</c:v>
                </c:pt>
                <c:pt idx="17583">
                  <c:v>19.39</c:v>
                </c:pt>
                <c:pt idx="17584">
                  <c:v>19.39</c:v>
                </c:pt>
                <c:pt idx="17585">
                  <c:v>19.57</c:v>
                </c:pt>
                <c:pt idx="17586">
                  <c:v>19.34</c:v>
                </c:pt>
                <c:pt idx="17587">
                  <c:v>19.34</c:v>
                </c:pt>
                <c:pt idx="17588">
                  <c:v>19.34</c:v>
                </c:pt>
                <c:pt idx="17589">
                  <c:v>19.34</c:v>
                </c:pt>
                <c:pt idx="17590">
                  <c:v>19.34</c:v>
                </c:pt>
                <c:pt idx="17591">
                  <c:v>19.34</c:v>
                </c:pt>
                <c:pt idx="17592">
                  <c:v>19.48</c:v>
                </c:pt>
                <c:pt idx="17593">
                  <c:v>19.39</c:v>
                </c:pt>
                <c:pt idx="17594">
                  <c:v>19.16</c:v>
                </c:pt>
                <c:pt idx="17595">
                  <c:v>19.39</c:v>
                </c:pt>
                <c:pt idx="17596">
                  <c:v>19.39</c:v>
                </c:pt>
                <c:pt idx="17597">
                  <c:v>19.39</c:v>
                </c:pt>
                <c:pt idx="17598">
                  <c:v>19.34</c:v>
                </c:pt>
                <c:pt idx="17599">
                  <c:v>19.39</c:v>
                </c:pt>
                <c:pt idx="17600">
                  <c:v>19.34</c:v>
                </c:pt>
                <c:pt idx="17601">
                  <c:v>19.3</c:v>
                </c:pt>
                <c:pt idx="17602">
                  <c:v>19.34</c:v>
                </c:pt>
                <c:pt idx="17603">
                  <c:v>19.43</c:v>
                </c:pt>
                <c:pt idx="17604">
                  <c:v>19.39</c:v>
                </c:pt>
                <c:pt idx="17605">
                  <c:v>19.34</c:v>
                </c:pt>
                <c:pt idx="17606">
                  <c:v>19.39</c:v>
                </c:pt>
                <c:pt idx="17607">
                  <c:v>19.34</c:v>
                </c:pt>
                <c:pt idx="17608">
                  <c:v>19.3</c:v>
                </c:pt>
                <c:pt idx="17609">
                  <c:v>19.3</c:v>
                </c:pt>
                <c:pt idx="17610">
                  <c:v>19.25</c:v>
                </c:pt>
                <c:pt idx="17611">
                  <c:v>19.25</c:v>
                </c:pt>
                <c:pt idx="17612">
                  <c:v>19.3</c:v>
                </c:pt>
                <c:pt idx="17613">
                  <c:v>19.39</c:v>
                </c:pt>
                <c:pt idx="17614">
                  <c:v>19.34</c:v>
                </c:pt>
                <c:pt idx="17615">
                  <c:v>19.3</c:v>
                </c:pt>
                <c:pt idx="17616">
                  <c:v>19.43</c:v>
                </c:pt>
                <c:pt idx="17617">
                  <c:v>19.39</c:v>
                </c:pt>
                <c:pt idx="17618">
                  <c:v>19.39</c:v>
                </c:pt>
                <c:pt idx="17619">
                  <c:v>19.39</c:v>
                </c:pt>
                <c:pt idx="17620">
                  <c:v>19.25</c:v>
                </c:pt>
                <c:pt idx="17621">
                  <c:v>19.3</c:v>
                </c:pt>
                <c:pt idx="17622">
                  <c:v>19.3</c:v>
                </c:pt>
                <c:pt idx="17623">
                  <c:v>19.39</c:v>
                </c:pt>
                <c:pt idx="17624">
                  <c:v>19.34</c:v>
                </c:pt>
                <c:pt idx="17625">
                  <c:v>19.34</c:v>
                </c:pt>
                <c:pt idx="17626">
                  <c:v>19.39</c:v>
                </c:pt>
                <c:pt idx="17627">
                  <c:v>19.39</c:v>
                </c:pt>
                <c:pt idx="17628">
                  <c:v>19.34</c:v>
                </c:pt>
                <c:pt idx="17629">
                  <c:v>19.39</c:v>
                </c:pt>
                <c:pt idx="17630">
                  <c:v>19.34</c:v>
                </c:pt>
                <c:pt idx="17631">
                  <c:v>19.3</c:v>
                </c:pt>
                <c:pt idx="17632">
                  <c:v>19.39</c:v>
                </c:pt>
                <c:pt idx="17633">
                  <c:v>19.25</c:v>
                </c:pt>
                <c:pt idx="17634">
                  <c:v>19.21</c:v>
                </c:pt>
                <c:pt idx="17635">
                  <c:v>19.21</c:v>
                </c:pt>
                <c:pt idx="17636">
                  <c:v>19.34</c:v>
                </c:pt>
                <c:pt idx="17637">
                  <c:v>19.3</c:v>
                </c:pt>
                <c:pt idx="17638">
                  <c:v>19.3</c:v>
                </c:pt>
                <c:pt idx="17639">
                  <c:v>19.3</c:v>
                </c:pt>
                <c:pt idx="17640">
                  <c:v>19.43</c:v>
                </c:pt>
                <c:pt idx="17641">
                  <c:v>19.25</c:v>
                </c:pt>
                <c:pt idx="17642">
                  <c:v>19.39</c:v>
                </c:pt>
                <c:pt idx="17643">
                  <c:v>19.43</c:v>
                </c:pt>
                <c:pt idx="17644">
                  <c:v>19.43</c:v>
                </c:pt>
                <c:pt idx="17645">
                  <c:v>19.39</c:v>
                </c:pt>
                <c:pt idx="17646">
                  <c:v>19.34</c:v>
                </c:pt>
                <c:pt idx="17647">
                  <c:v>19.3</c:v>
                </c:pt>
                <c:pt idx="17648">
                  <c:v>19.3</c:v>
                </c:pt>
                <c:pt idx="17649">
                  <c:v>19.39</c:v>
                </c:pt>
                <c:pt idx="17650">
                  <c:v>19.3</c:v>
                </c:pt>
                <c:pt idx="17651">
                  <c:v>19.34</c:v>
                </c:pt>
                <c:pt idx="17652">
                  <c:v>19.25</c:v>
                </c:pt>
                <c:pt idx="17653">
                  <c:v>19.34</c:v>
                </c:pt>
                <c:pt idx="17654">
                  <c:v>19.34</c:v>
                </c:pt>
                <c:pt idx="17655">
                  <c:v>19.39</c:v>
                </c:pt>
                <c:pt idx="17656">
                  <c:v>19.34</c:v>
                </c:pt>
                <c:pt idx="17657">
                  <c:v>19.34</c:v>
                </c:pt>
                <c:pt idx="17658">
                  <c:v>19.3</c:v>
                </c:pt>
                <c:pt idx="17659">
                  <c:v>19.34</c:v>
                </c:pt>
                <c:pt idx="17660">
                  <c:v>19.34</c:v>
                </c:pt>
                <c:pt idx="17661">
                  <c:v>19.3</c:v>
                </c:pt>
                <c:pt idx="17662">
                  <c:v>19.34</c:v>
                </c:pt>
                <c:pt idx="17663">
                  <c:v>19.39</c:v>
                </c:pt>
                <c:pt idx="17664">
                  <c:v>19.25</c:v>
                </c:pt>
                <c:pt idx="17665">
                  <c:v>19.3</c:v>
                </c:pt>
                <c:pt idx="17666">
                  <c:v>19.25</c:v>
                </c:pt>
                <c:pt idx="17667">
                  <c:v>19.25</c:v>
                </c:pt>
                <c:pt idx="17668">
                  <c:v>19.3</c:v>
                </c:pt>
                <c:pt idx="17669">
                  <c:v>19.3</c:v>
                </c:pt>
                <c:pt idx="17670">
                  <c:v>19.3</c:v>
                </c:pt>
                <c:pt idx="17671">
                  <c:v>19.25</c:v>
                </c:pt>
                <c:pt idx="17672">
                  <c:v>19.34</c:v>
                </c:pt>
                <c:pt idx="17673">
                  <c:v>19.34</c:v>
                </c:pt>
                <c:pt idx="17674">
                  <c:v>19.25</c:v>
                </c:pt>
                <c:pt idx="17675">
                  <c:v>19.3</c:v>
                </c:pt>
                <c:pt idx="17676">
                  <c:v>19.25</c:v>
                </c:pt>
                <c:pt idx="17677">
                  <c:v>19.21</c:v>
                </c:pt>
                <c:pt idx="17678">
                  <c:v>19.39</c:v>
                </c:pt>
                <c:pt idx="17679">
                  <c:v>19.3</c:v>
                </c:pt>
                <c:pt idx="17680">
                  <c:v>19.25</c:v>
                </c:pt>
                <c:pt idx="17681">
                  <c:v>19.16</c:v>
                </c:pt>
                <c:pt idx="17682">
                  <c:v>19.34</c:v>
                </c:pt>
                <c:pt idx="17683">
                  <c:v>19.3</c:v>
                </c:pt>
                <c:pt idx="17684">
                  <c:v>19.25</c:v>
                </c:pt>
                <c:pt idx="17685">
                  <c:v>19.3</c:v>
                </c:pt>
                <c:pt idx="17686">
                  <c:v>19.34</c:v>
                </c:pt>
                <c:pt idx="17687">
                  <c:v>19.21</c:v>
                </c:pt>
                <c:pt idx="17688">
                  <c:v>19.21</c:v>
                </c:pt>
                <c:pt idx="17689">
                  <c:v>19.21</c:v>
                </c:pt>
                <c:pt idx="17690">
                  <c:v>19.25</c:v>
                </c:pt>
                <c:pt idx="17691">
                  <c:v>19.3</c:v>
                </c:pt>
                <c:pt idx="17692">
                  <c:v>19.12</c:v>
                </c:pt>
                <c:pt idx="17693">
                  <c:v>19.21</c:v>
                </c:pt>
                <c:pt idx="17694">
                  <c:v>19.21</c:v>
                </c:pt>
                <c:pt idx="17695">
                  <c:v>19.21</c:v>
                </c:pt>
                <c:pt idx="17696">
                  <c:v>19.21</c:v>
                </c:pt>
                <c:pt idx="17697">
                  <c:v>19.25</c:v>
                </c:pt>
                <c:pt idx="17698">
                  <c:v>19.25</c:v>
                </c:pt>
                <c:pt idx="17699">
                  <c:v>19.21</c:v>
                </c:pt>
                <c:pt idx="17700">
                  <c:v>19.21</c:v>
                </c:pt>
                <c:pt idx="17701">
                  <c:v>19.25</c:v>
                </c:pt>
                <c:pt idx="17702">
                  <c:v>19.25</c:v>
                </c:pt>
                <c:pt idx="17703">
                  <c:v>19.21</c:v>
                </c:pt>
                <c:pt idx="17704">
                  <c:v>19.12</c:v>
                </c:pt>
                <c:pt idx="17705">
                  <c:v>19.25</c:v>
                </c:pt>
                <c:pt idx="17706">
                  <c:v>19.25</c:v>
                </c:pt>
                <c:pt idx="17707">
                  <c:v>19.21</c:v>
                </c:pt>
                <c:pt idx="17708">
                  <c:v>19.16</c:v>
                </c:pt>
                <c:pt idx="17709">
                  <c:v>19.21</c:v>
                </c:pt>
                <c:pt idx="17710">
                  <c:v>19.21</c:v>
                </c:pt>
                <c:pt idx="17711">
                  <c:v>19.25</c:v>
                </c:pt>
                <c:pt idx="17712">
                  <c:v>19.21</c:v>
                </c:pt>
                <c:pt idx="17713">
                  <c:v>19.25</c:v>
                </c:pt>
                <c:pt idx="17714">
                  <c:v>19.25</c:v>
                </c:pt>
                <c:pt idx="17715">
                  <c:v>19.21</c:v>
                </c:pt>
                <c:pt idx="17716">
                  <c:v>19.25</c:v>
                </c:pt>
                <c:pt idx="17717">
                  <c:v>19.16</c:v>
                </c:pt>
                <c:pt idx="17718">
                  <c:v>19.16</c:v>
                </c:pt>
                <c:pt idx="17719">
                  <c:v>19.16</c:v>
                </c:pt>
                <c:pt idx="17720">
                  <c:v>19.16</c:v>
                </c:pt>
                <c:pt idx="17721">
                  <c:v>19.25</c:v>
                </c:pt>
                <c:pt idx="17722">
                  <c:v>19.21</c:v>
                </c:pt>
                <c:pt idx="17723">
                  <c:v>19.25</c:v>
                </c:pt>
                <c:pt idx="17724">
                  <c:v>19.16</c:v>
                </c:pt>
                <c:pt idx="17725">
                  <c:v>19.21</c:v>
                </c:pt>
                <c:pt idx="17726">
                  <c:v>19.25</c:v>
                </c:pt>
                <c:pt idx="17727">
                  <c:v>19.16</c:v>
                </c:pt>
                <c:pt idx="17728">
                  <c:v>19.16</c:v>
                </c:pt>
                <c:pt idx="17729">
                  <c:v>19.16</c:v>
                </c:pt>
                <c:pt idx="17730">
                  <c:v>19.25</c:v>
                </c:pt>
                <c:pt idx="17731">
                  <c:v>19.12</c:v>
                </c:pt>
                <c:pt idx="17732">
                  <c:v>19.21</c:v>
                </c:pt>
                <c:pt idx="17733">
                  <c:v>19.21</c:v>
                </c:pt>
                <c:pt idx="17734">
                  <c:v>19.16</c:v>
                </c:pt>
                <c:pt idx="17735">
                  <c:v>19.16</c:v>
                </c:pt>
                <c:pt idx="17736">
                  <c:v>19.21</c:v>
                </c:pt>
                <c:pt idx="17737">
                  <c:v>19.21</c:v>
                </c:pt>
                <c:pt idx="17738">
                  <c:v>19.21</c:v>
                </c:pt>
                <c:pt idx="17739">
                  <c:v>19.21</c:v>
                </c:pt>
                <c:pt idx="17740">
                  <c:v>19.16</c:v>
                </c:pt>
                <c:pt idx="17741">
                  <c:v>19.16</c:v>
                </c:pt>
                <c:pt idx="17742">
                  <c:v>19.16</c:v>
                </c:pt>
                <c:pt idx="17743">
                  <c:v>19.16</c:v>
                </c:pt>
                <c:pt idx="17744">
                  <c:v>19.21</c:v>
                </c:pt>
                <c:pt idx="17745">
                  <c:v>19.16</c:v>
                </c:pt>
                <c:pt idx="17746">
                  <c:v>19.12</c:v>
                </c:pt>
                <c:pt idx="17747">
                  <c:v>19.16</c:v>
                </c:pt>
                <c:pt idx="17748">
                  <c:v>19.16</c:v>
                </c:pt>
                <c:pt idx="17749">
                  <c:v>19.16</c:v>
                </c:pt>
                <c:pt idx="17750">
                  <c:v>19.25</c:v>
                </c:pt>
                <c:pt idx="17751">
                  <c:v>19.16</c:v>
                </c:pt>
                <c:pt idx="17752">
                  <c:v>19.21</c:v>
                </c:pt>
                <c:pt idx="17753">
                  <c:v>19.25</c:v>
                </c:pt>
                <c:pt idx="17754">
                  <c:v>19.16</c:v>
                </c:pt>
                <c:pt idx="17755">
                  <c:v>19.21</c:v>
                </c:pt>
                <c:pt idx="17756">
                  <c:v>19.21</c:v>
                </c:pt>
                <c:pt idx="17757">
                  <c:v>19.21</c:v>
                </c:pt>
                <c:pt idx="17758">
                  <c:v>19.12</c:v>
                </c:pt>
                <c:pt idx="17759">
                  <c:v>19.16</c:v>
                </c:pt>
                <c:pt idx="17760">
                  <c:v>19.25</c:v>
                </c:pt>
                <c:pt idx="17761">
                  <c:v>19.21</c:v>
                </c:pt>
                <c:pt idx="17762">
                  <c:v>19.16</c:v>
                </c:pt>
                <c:pt idx="17763">
                  <c:v>19.12</c:v>
                </c:pt>
                <c:pt idx="17764">
                  <c:v>19.12</c:v>
                </c:pt>
                <c:pt idx="17765">
                  <c:v>19.21</c:v>
                </c:pt>
                <c:pt idx="17766">
                  <c:v>19.07</c:v>
                </c:pt>
                <c:pt idx="17767">
                  <c:v>19.16</c:v>
                </c:pt>
                <c:pt idx="17768">
                  <c:v>19.12</c:v>
                </c:pt>
                <c:pt idx="17769">
                  <c:v>19.16</c:v>
                </c:pt>
                <c:pt idx="17770">
                  <c:v>19.07</c:v>
                </c:pt>
                <c:pt idx="17771">
                  <c:v>19.12</c:v>
                </c:pt>
                <c:pt idx="17772">
                  <c:v>19.07</c:v>
                </c:pt>
                <c:pt idx="17773">
                  <c:v>19.07</c:v>
                </c:pt>
                <c:pt idx="17774">
                  <c:v>19.12</c:v>
                </c:pt>
                <c:pt idx="17775">
                  <c:v>19.21</c:v>
                </c:pt>
                <c:pt idx="17776">
                  <c:v>19.12</c:v>
                </c:pt>
                <c:pt idx="17777">
                  <c:v>19.21</c:v>
                </c:pt>
                <c:pt idx="17778">
                  <c:v>19.07</c:v>
                </c:pt>
                <c:pt idx="17779">
                  <c:v>19.07</c:v>
                </c:pt>
                <c:pt idx="17780">
                  <c:v>19.12</c:v>
                </c:pt>
                <c:pt idx="17781">
                  <c:v>19.16</c:v>
                </c:pt>
                <c:pt idx="17782">
                  <c:v>19.16</c:v>
                </c:pt>
                <c:pt idx="17783">
                  <c:v>19.07</c:v>
                </c:pt>
                <c:pt idx="17784">
                  <c:v>19.07</c:v>
                </c:pt>
                <c:pt idx="17785">
                  <c:v>19.12</c:v>
                </c:pt>
                <c:pt idx="17786">
                  <c:v>19.07</c:v>
                </c:pt>
                <c:pt idx="17787">
                  <c:v>19.12</c:v>
                </c:pt>
                <c:pt idx="17788">
                  <c:v>19.12</c:v>
                </c:pt>
                <c:pt idx="17789">
                  <c:v>19.07</c:v>
                </c:pt>
                <c:pt idx="17790">
                  <c:v>19.12</c:v>
                </c:pt>
                <c:pt idx="17791">
                  <c:v>19.16</c:v>
                </c:pt>
                <c:pt idx="17792">
                  <c:v>19.12</c:v>
                </c:pt>
                <c:pt idx="17793">
                  <c:v>19.12</c:v>
                </c:pt>
                <c:pt idx="17794">
                  <c:v>19.07</c:v>
                </c:pt>
                <c:pt idx="17795">
                  <c:v>19.02</c:v>
                </c:pt>
                <c:pt idx="17796">
                  <c:v>19.12</c:v>
                </c:pt>
                <c:pt idx="17797">
                  <c:v>19.12</c:v>
                </c:pt>
                <c:pt idx="17798">
                  <c:v>19.16</c:v>
                </c:pt>
                <c:pt idx="17799">
                  <c:v>19.21</c:v>
                </c:pt>
                <c:pt idx="17800">
                  <c:v>19.12</c:v>
                </c:pt>
                <c:pt idx="17801">
                  <c:v>19.12</c:v>
                </c:pt>
                <c:pt idx="17802">
                  <c:v>18.98</c:v>
                </c:pt>
                <c:pt idx="17803">
                  <c:v>19.07</c:v>
                </c:pt>
                <c:pt idx="17804">
                  <c:v>19.16</c:v>
                </c:pt>
                <c:pt idx="17805">
                  <c:v>19.02</c:v>
                </c:pt>
                <c:pt idx="17806">
                  <c:v>19.02</c:v>
                </c:pt>
                <c:pt idx="17807">
                  <c:v>18.98</c:v>
                </c:pt>
                <c:pt idx="17808">
                  <c:v>19.02</c:v>
                </c:pt>
                <c:pt idx="17809">
                  <c:v>19.16</c:v>
                </c:pt>
                <c:pt idx="17810">
                  <c:v>19.02</c:v>
                </c:pt>
                <c:pt idx="17811">
                  <c:v>19.07</c:v>
                </c:pt>
                <c:pt idx="17812">
                  <c:v>19.02</c:v>
                </c:pt>
                <c:pt idx="17813">
                  <c:v>19.12</c:v>
                </c:pt>
                <c:pt idx="17814">
                  <c:v>18.98</c:v>
                </c:pt>
                <c:pt idx="17815">
                  <c:v>19.07</c:v>
                </c:pt>
                <c:pt idx="17816">
                  <c:v>19.02</c:v>
                </c:pt>
                <c:pt idx="17817">
                  <c:v>19.12</c:v>
                </c:pt>
                <c:pt idx="17818">
                  <c:v>19.07</c:v>
                </c:pt>
                <c:pt idx="17819">
                  <c:v>19.16</c:v>
                </c:pt>
                <c:pt idx="17820">
                  <c:v>19.02</c:v>
                </c:pt>
                <c:pt idx="17821">
                  <c:v>19.12</c:v>
                </c:pt>
                <c:pt idx="17822">
                  <c:v>19.02</c:v>
                </c:pt>
                <c:pt idx="17823">
                  <c:v>19.12</c:v>
                </c:pt>
                <c:pt idx="17824">
                  <c:v>19.07</c:v>
                </c:pt>
                <c:pt idx="17825">
                  <c:v>19.02</c:v>
                </c:pt>
                <c:pt idx="17826">
                  <c:v>19.07</c:v>
                </c:pt>
                <c:pt idx="17827">
                  <c:v>19.16</c:v>
                </c:pt>
                <c:pt idx="17828">
                  <c:v>19.07</c:v>
                </c:pt>
                <c:pt idx="17829">
                  <c:v>19.07</c:v>
                </c:pt>
                <c:pt idx="17830">
                  <c:v>19.02</c:v>
                </c:pt>
                <c:pt idx="17831">
                  <c:v>19.07</c:v>
                </c:pt>
                <c:pt idx="17832">
                  <c:v>19.02</c:v>
                </c:pt>
                <c:pt idx="17833">
                  <c:v>18.93</c:v>
                </c:pt>
                <c:pt idx="17834">
                  <c:v>18.98</c:v>
                </c:pt>
                <c:pt idx="17835">
                  <c:v>19.02</c:v>
                </c:pt>
                <c:pt idx="17836">
                  <c:v>19.02</c:v>
                </c:pt>
                <c:pt idx="17837">
                  <c:v>18.93</c:v>
                </c:pt>
                <c:pt idx="17838">
                  <c:v>19.02</c:v>
                </c:pt>
                <c:pt idx="17839">
                  <c:v>18.98</c:v>
                </c:pt>
                <c:pt idx="17840">
                  <c:v>18.98</c:v>
                </c:pt>
                <c:pt idx="17841">
                  <c:v>19.07</c:v>
                </c:pt>
                <c:pt idx="17842">
                  <c:v>18.98</c:v>
                </c:pt>
                <c:pt idx="17843">
                  <c:v>18.93</c:v>
                </c:pt>
                <c:pt idx="17844">
                  <c:v>19.02</c:v>
                </c:pt>
                <c:pt idx="17845">
                  <c:v>19.02</c:v>
                </c:pt>
                <c:pt idx="17846">
                  <c:v>18.98</c:v>
                </c:pt>
                <c:pt idx="17847">
                  <c:v>18.98</c:v>
                </c:pt>
                <c:pt idx="17848">
                  <c:v>19.07</c:v>
                </c:pt>
                <c:pt idx="17849">
                  <c:v>19.02</c:v>
                </c:pt>
                <c:pt idx="17850">
                  <c:v>18.98</c:v>
                </c:pt>
                <c:pt idx="17851">
                  <c:v>19.07</c:v>
                </c:pt>
                <c:pt idx="17852">
                  <c:v>19.02</c:v>
                </c:pt>
                <c:pt idx="17853">
                  <c:v>19.07</c:v>
                </c:pt>
                <c:pt idx="17854">
                  <c:v>19.07</c:v>
                </c:pt>
                <c:pt idx="17855">
                  <c:v>19.12</c:v>
                </c:pt>
                <c:pt idx="17856">
                  <c:v>18.98</c:v>
                </c:pt>
                <c:pt idx="17857">
                  <c:v>18.98</c:v>
                </c:pt>
                <c:pt idx="17858">
                  <c:v>18.93</c:v>
                </c:pt>
                <c:pt idx="17859">
                  <c:v>19.07</c:v>
                </c:pt>
                <c:pt idx="17860">
                  <c:v>18.98</c:v>
                </c:pt>
                <c:pt idx="17861">
                  <c:v>18.98</c:v>
                </c:pt>
                <c:pt idx="17862">
                  <c:v>19.02</c:v>
                </c:pt>
                <c:pt idx="17863">
                  <c:v>18.98</c:v>
                </c:pt>
                <c:pt idx="17864">
                  <c:v>19.07</c:v>
                </c:pt>
                <c:pt idx="17865">
                  <c:v>18.93</c:v>
                </c:pt>
                <c:pt idx="17866">
                  <c:v>18.93</c:v>
                </c:pt>
                <c:pt idx="17867">
                  <c:v>18.98</c:v>
                </c:pt>
                <c:pt idx="17868">
                  <c:v>18.98</c:v>
                </c:pt>
                <c:pt idx="17869">
                  <c:v>18.98</c:v>
                </c:pt>
                <c:pt idx="17870">
                  <c:v>19.02</c:v>
                </c:pt>
                <c:pt idx="17871">
                  <c:v>19.02</c:v>
                </c:pt>
                <c:pt idx="17872">
                  <c:v>18.98</c:v>
                </c:pt>
                <c:pt idx="17873">
                  <c:v>18.93</c:v>
                </c:pt>
                <c:pt idx="17874">
                  <c:v>18.98</c:v>
                </c:pt>
                <c:pt idx="17875">
                  <c:v>19.02</c:v>
                </c:pt>
                <c:pt idx="17876">
                  <c:v>18.93</c:v>
                </c:pt>
                <c:pt idx="17877">
                  <c:v>18.98</c:v>
                </c:pt>
                <c:pt idx="17878">
                  <c:v>18.8</c:v>
                </c:pt>
                <c:pt idx="17879">
                  <c:v>18.98</c:v>
                </c:pt>
                <c:pt idx="17880">
                  <c:v>19.12</c:v>
                </c:pt>
                <c:pt idx="17881">
                  <c:v>18.98</c:v>
                </c:pt>
                <c:pt idx="17882">
                  <c:v>18.93</c:v>
                </c:pt>
                <c:pt idx="17883">
                  <c:v>19.07</c:v>
                </c:pt>
                <c:pt idx="17884">
                  <c:v>18.98</c:v>
                </c:pt>
                <c:pt idx="17885">
                  <c:v>19.02</c:v>
                </c:pt>
                <c:pt idx="17886">
                  <c:v>18.93</c:v>
                </c:pt>
                <c:pt idx="17887">
                  <c:v>18.93</c:v>
                </c:pt>
                <c:pt idx="17888">
                  <c:v>18.93</c:v>
                </c:pt>
                <c:pt idx="17889">
                  <c:v>18.93</c:v>
                </c:pt>
                <c:pt idx="17890">
                  <c:v>18.89</c:v>
                </c:pt>
                <c:pt idx="17891">
                  <c:v>18.89</c:v>
                </c:pt>
                <c:pt idx="17892">
                  <c:v>18.98</c:v>
                </c:pt>
                <c:pt idx="17893">
                  <c:v>18.89</c:v>
                </c:pt>
                <c:pt idx="17894">
                  <c:v>18.98</c:v>
                </c:pt>
                <c:pt idx="17895">
                  <c:v>18.89</c:v>
                </c:pt>
                <c:pt idx="17896">
                  <c:v>18.98</c:v>
                </c:pt>
                <c:pt idx="17897">
                  <c:v>18.89</c:v>
                </c:pt>
                <c:pt idx="17898">
                  <c:v>18.93</c:v>
                </c:pt>
                <c:pt idx="17899">
                  <c:v>18.89</c:v>
                </c:pt>
                <c:pt idx="17900">
                  <c:v>18.89</c:v>
                </c:pt>
                <c:pt idx="17901">
                  <c:v>18.98</c:v>
                </c:pt>
                <c:pt idx="17902">
                  <c:v>18.93</c:v>
                </c:pt>
                <c:pt idx="17903">
                  <c:v>18.93</c:v>
                </c:pt>
                <c:pt idx="17904">
                  <c:v>18.93</c:v>
                </c:pt>
                <c:pt idx="17905">
                  <c:v>18.93</c:v>
                </c:pt>
                <c:pt idx="17906">
                  <c:v>18.93</c:v>
                </c:pt>
                <c:pt idx="17907">
                  <c:v>18.93</c:v>
                </c:pt>
                <c:pt idx="17908">
                  <c:v>18.93</c:v>
                </c:pt>
                <c:pt idx="17909">
                  <c:v>18.93</c:v>
                </c:pt>
                <c:pt idx="17910">
                  <c:v>18.84</c:v>
                </c:pt>
                <c:pt idx="17911">
                  <c:v>19.07</c:v>
                </c:pt>
                <c:pt idx="17912">
                  <c:v>18.89</c:v>
                </c:pt>
                <c:pt idx="17913">
                  <c:v>19.02</c:v>
                </c:pt>
                <c:pt idx="17914">
                  <c:v>18.84</c:v>
                </c:pt>
                <c:pt idx="17915">
                  <c:v>18.93</c:v>
                </c:pt>
                <c:pt idx="17916">
                  <c:v>18.98</c:v>
                </c:pt>
                <c:pt idx="17917">
                  <c:v>18.84</c:v>
                </c:pt>
                <c:pt idx="17918">
                  <c:v>18.98</c:v>
                </c:pt>
                <c:pt idx="17919">
                  <c:v>18.84</c:v>
                </c:pt>
                <c:pt idx="17920">
                  <c:v>18.93</c:v>
                </c:pt>
                <c:pt idx="17921">
                  <c:v>18.89</c:v>
                </c:pt>
                <c:pt idx="17922">
                  <c:v>18.89</c:v>
                </c:pt>
                <c:pt idx="17923">
                  <c:v>18.89</c:v>
                </c:pt>
                <c:pt idx="17924">
                  <c:v>18.98</c:v>
                </c:pt>
                <c:pt idx="17925">
                  <c:v>18.84</c:v>
                </c:pt>
                <c:pt idx="17926">
                  <c:v>18.89</c:v>
                </c:pt>
                <c:pt idx="17927">
                  <c:v>18.89</c:v>
                </c:pt>
                <c:pt idx="17928">
                  <c:v>18.89</c:v>
                </c:pt>
                <c:pt idx="17929">
                  <c:v>18.84</c:v>
                </c:pt>
                <c:pt idx="17930">
                  <c:v>18.93</c:v>
                </c:pt>
                <c:pt idx="17931">
                  <c:v>18.89</c:v>
                </c:pt>
                <c:pt idx="17932">
                  <c:v>18.93</c:v>
                </c:pt>
                <c:pt idx="17933">
                  <c:v>18.84</c:v>
                </c:pt>
                <c:pt idx="17934">
                  <c:v>18.89</c:v>
                </c:pt>
                <c:pt idx="17935">
                  <c:v>18.93</c:v>
                </c:pt>
                <c:pt idx="17936">
                  <c:v>18.84</c:v>
                </c:pt>
                <c:pt idx="17937">
                  <c:v>18.84</c:v>
                </c:pt>
                <c:pt idx="17938">
                  <c:v>18.8</c:v>
                </c:pt>
                <c:pt idx="17939">
                  <c:v>18.89</c:v>
                </c:pt>
                <c:pt idx="17940">
                  <c:v>18.89</c:v>
                </c:pt>
                <c:pt idx="17941">
                  <c:v>18.98</c:v>
                </c:pt>
                <c:pt idx="17942">
                  <c:v>18.93</c:v>
                </c:pt>
                <c:pt idx="17943">
                  <c:v>18.8</c:v>
                </c:pt>
                <c:pt idx="17944">
                  <c:v>18.8</c:v>
                </c:pt>
                <c:pt idx="17945">
                  <c:v>18.93</c:v>
                </c:pt>
                <c:pt idx="17946">
                  <c:v>18.8</c:v>
                </c:pt>
                <c:pt idx="17947">
                  <c:v>18.84</c:v>
                </c:pt>
                <c:pt idx="17948">
                  <c:v>18.71</c:v>
                </c:pt>
                <c:pt idx="17949">
                  <c:v>18.84</c:v>
                </c:pt>
                <c:pt idx="17950">
                  <c:v>18.84</c:v>
                </c:pt>
                <c:pt idx="17951">
                  <c:v>18.84</c:v>
                </c:pt>
                <c:pt idx="17952">
                  <c:v>18.84</c:v>
                </c:pt>
                <c:pt idx="17953">
                  <c:v>18.8</c:v>
                </c:pt>
                <c:pt idx="17954">
                  <c:v>18.89</c:v>
                </c:pt>
                <c:pt idx="17955">
                  <c:v>18.8</c:v>
                </c:pt>
                <c:pt idx="17956">
                  <c:v>18.8</c:v>
                </c:pt>
                <c:pt idx="17957">
                  <c:v>18.84</c:v>
                </c:pt>
                <c:pt idx="17958">
                  <c:v>18.75</c:v>
                </c:pt>
                <c:pt idx="17959">
                  <c:v>18.75</c:v>
                </c:pt>
                <c:pt idx="17960">
                  <c:v>18.84</c:v>
                </c:pt>
                <c:pt idx="17961">
                  <c:v>18.75</c:v>
                </c:pt>
                <c:pt idx="17962">
                  <c:v>18.89</c:v>
                </c:pt>
                <c:pt idx="17963">
                  <c:v>18.8</c:v>
                </c:pt>
                <c:pt idx="17964">
                  <c:v>18.8</c:v>
                </c:pt>
                <c:pt idx="17965">
                  <c:v>18.8</c:v>
                </c:pt>
                <c:pt idx="17966">
                  <c:v>18.84</c:v>
                </c:pt>
                <c:pt idx="17967">
                  <c:v>18.75</c:v>
                </c:pt>
                <c:pt idx="17968">
                  <c:v>18.84</c:v>
                </c:pt>
                <c:pt idx="17969">
                  <c:v>18.75</c:v>
                </c:pt>
                <c:pt idx="17970">
                  <c:v>18.89</c:v>
                </c:pt>
                <c:pt idx="17971">
                  <c:v>18.84</c:v>
                </c:pt>
                <c:pt idx="17972">
                  <c:v>18.75</c:v>
                </c:pt>
                <c:pt idx="17973">
                  <c:v>18.8</c:v>
                </c:pt>
                <c:pt idx="17974">
                  <c:v>18.84</c:v>
                </c:pt>
                <c:pt idx="17975">
                  <c:v>18.8</c:v>
                </c:pt>
                <c:pt idx="17976">
                  <c:v>18.8</c:v>
                </c:pt>
                <c:pt idx="17977">
                  <c:v>18.8</c:v>
                </c:pt>
                <c:pt idx="17978">
                  <c:v>18.75</c:v>
                </c:pt>
                <c:pt idx="17979">
                  <c:v>18.71</c:v>
                </c:pt>
                <c:pt idx="17980">
                  <c:v>18.75</c:v>
                </c:pt>
                <c:pt idx="17981">
                  <c:v>18.8</c:v>
                </c:pt>
                <c:pt idx="17982">
                  <c:v>18.75</c:v>
                </c:pt>
                <c:pt idx="17983">
                  <c:v>18.8</c:v>
                </c:pt>
                <c:pt idx="17984">
                  <c:v>18.89</c:v>
                </c:pt>
                <c:pt idx="17985">
                  <c:v>18.8</c:v>
                </c:pt>
                <c:pt idx="17986">
                  <c:v>18.8</c:v>
                </c:pt>
                <c:pt idx="17987">
                  <c:v>18.71</c:v>
                </c:pt>
                <c:pt idx="17988">
                  <c:v>18.75</c:v>
                </c:pt>
                <c:pt idx="17989">
                  <c:v>18.8</c:v>
                </c:pt>
                <c:pt idx="17990">
                  <c:v>18.75</c:v>
                </c:pt>
                <c:pt idx="17991">
                  <c:v>18.84</c:v>
                </c:pt>
                <c:pt idx="17992">
                  <c:v>18.8</c:v>
                </c:pt>
                <c:pt idx="17993">
                  <c:v>18.75</c:v>
                </c:pt>
                <c:pt idx="17994">
                  <c:v>18.75</c:v>
                </c:pt>
                <c:pt idx="17995">
                  <c:v>18.8</c:v>
                </c:pt>
                <c:pt idx="17996">
                  <c:v>18.75</c:v>
                </c:pt>
                <c:pt idx="17997">
                  <c:v>18.8</c:v>
                </c:pt>
                <c:pt idx="17998">
                  <c:v>18.8</c:v>
                </c:pt>
                <c:pt idx="17999">
                  <c:v>18.66</c:v>
                </c:pt>
                <c:pt idx="18000">
                  <c:v>18.71</c:v>
                </c:pt>
                <c:pt idx="18001">
                  <c:v>18.8</c:v>
                </c:pt>
                <c:pt idx="18002">
                  <c:v>18.89</c:v>
                </c:pt>
                <c:pt idx="18003">
                  <c:v>18.75</c:v>
                </c:pt>
                <c:pt idx="18004">
                  <c:v>18.75</c:v>
                </c:pt>
                <c:pt idx="18005">
                  <c:v>18.8</c:v>
                </c:pt>
                <c:pt idx="18006">
                  <c:v>18.89</c:v>
                </c:pt>
                <c:pt idx="18007">
                  <c:v>18.8</c:v>
                </c:pt>
                <c:pt idx="18008">
                  <c:v>18.8</c:v>
                </c:pt>
                <c:pt idx="18009">
                  <c:v>18.75</c:v>
                </c:pt>
                <c:pt idx="18010">
                  <c:v>18.75</c:v>
                </c:pt>
                <c:pt idx="18011">
                  <c:v>18.75</c:v>
                </c:pt>
                <c:pt idx="18012">
                  <c:v>18.75</c:v>
                </c:pt>
                <c:pt idx="18013">
                  <c:v>18.75</c:v>
                </c:pt>
                <c:pt idx="18014">
                  <c:v>18.8</c:v>
                </c:pt>
                <c:pt idx="18015">
                  <c:v>18.75</c:v>
                </c:pt>
                <c:pt idx="18016">
                  <c:v>18.75</c:v>
                </c:pt>
                <c:pt idx="18017">
                  <c:v>18.8</c:v>
                </c:pt>
                <c:pt idx="18018">
                  <c:v>18.71</c:v>
                </c:pt>
                <c:pt idx="18019">
                  <c:v>18.75</c:v>
                </c:pt>
                <c:pt idx="18020">
                  <c:v>18.71</c:v>
                </c:pt>
                <c:pt idx="18021">
                  <c:v>18.84</c:v>
                </c:pt>
                <c:pt idx="18022">
                  <c:v>18.71</c:v>
                </c:pt>
                <c:pt idx="18023">
                  <c:v>18.75</c:v>
                </c:pt>
                <c:pt idx="18024">
                  <c:v>18.8</c:v>
                </c:pt>
                <c:pt idx="18025">
                  <c:v>18.75</c:v>
                </c:pt>
                <c:pt idx="18026">
                  <c:v>18.71</c:v>
                </c:pt>
                <c:pt idx="18027">
                  <c:v>18.8</c:v>
                </c:pt>
                <c:pt idx="18028">
                  <c:v>18.71</c:v>
                </c:pt>
                <c:pt idx="18029">
                  <c:v>18.71</c:v>
                </c:pt>
                <c:pt idx="18030">
                  <c:v>18.75</c:v>
                </c:pt>
                <c:pt idx="18031">
                  <c:v>18.8</c:v>
                </c:pt>
                <c:pt idx="18032">
                  <c:v>18.75</c:v>
                </c:pt>
                <c:pt idx="18033">
                  <c:v>18.8</c:v>
                </c:pt>
                <c:pt idx="18034">
                  <c:v>18.71</c:v>
                </c:pt>
                <c:pt idx="18035">
                  <c:v>18.71</c:v>
                </c:pt>
                <c:pt idx="18036">
                  <c:v>18.66</c:v>
                </c:pt>
                <c:pt idx="18037">
                  <c:v>18.89</c:v>
                </c:pt>
                <c:pt idx="18038">
                  <c:v>18.71</c:v>
                </c:pt>
                <c:pt idx="18039">
                  <c:v>18.71</c:v>
                </c:pt>
                <c:pt idx="18040">
                  <c:v>18.8</c:v>
                </c:pt>
                <c:pt idx="18041">
                  <c:v>18.8</c:v>
                </c:pt>
                <c:pt idx="18042">
                  <c:v>18.71</c:v>
                </c:pt>
                <c:pt idx="18043">
                  <c:v>18.71</c:v>
                </c:pt>
                <c:pt idx="18044">
                  <c:v>18.71</c:v>
                </c:pt>
                <c:pt idx="18045">
                  <c:v>18.71</c:v>
                </c:pt>
                <c:pt idx="18046">
                  <c:v>18.75</c:v>
                </c:pt>
                <c:pt idx="18047">
                  <c:v>18.75</c:v>
                </c:pt>
                <c:pt idx="18048">
                  <c:v>18.71</c:v>
                </c:pt>
                <c:pt idx="18049">
                  <c:v>18.84</c:v>
                </c:pt>
                <c:pt idx="18050">
                  <c:v>18.62</c:v>
                </c:pt>
                <c:pt idx="18051">
                  <c:v>18.8</c:v>
                </c:pt>
                <c:pt idx="18052">
                  <c:v>18.66</c:v>
                </c:pt>
                <c:pt idx="18053">
                  <c:v>18.71</c:v>
                </c:pt>
                <c:pt idx="18054">
                  <c:v>18.71</c:v>
                </c:pt>
                <c:pt idx="18055">
                  <c:v>18.66</c:v>
                </c:pt>
                <c:pt idx="18056">
                  <c:v>18.71</c:v>
                </c:pt>
                <c:pt idx="18057">
                  <c:v>18.71</c:v>
                </c:pt>
                <c:pt idx="18058">
                  <c:v>18.71</c:v>
                </c:pt>
                <c:pt idx="18059">
                  <c:v>18.75</c:v>
                </c:pt>
                <c:pt idx="18060">
                  <c:v>18.75</c:v>
                </c:pt>
                <c:pt idx="18061">
                  <c:v>18.66</c:v>
                </c:pt>
                <c:pt idx="18062">
                  <c:v>18.62</c:v>
                </c:pt>
                <c:pt idx="18063">
                  <c:v>18.84</c:v>
                </c:pt>
                <c:pt idx="18064">
                  <c:v>18.75</c:v>
                </c:pt>
                <c:pt idx="18065">
                  <c:v>18.71</c:v>
                </c:pt>
                <c:pt idx="18066">
                  <c:v>18.75</c:v>
                </c:pt>
                <c:pt idx="18067">
                  <c:v>18.62</c:v>
                </c:pt>
                <c:pt idx="18068">
                  <c:v>18.8</c:v>
                </c:pt>
                <c:pt idx="18069">
                  <c:v>18.66</c:v>
                </c:pt>
                <c:pt idx="18070">
                  <c:v>18.71</c:v>
                </c:pt>
                <c:pt idx="18071">
                  <c:v>18.66</c:v>
                </c:pt>
                <c:pt idx="18072">
                  <c:v>18.66</c:v>
                </c:pt>
                <c:pt idx="18073">
                  <c:v>18.66</c:v>
                </c:pt>
                <c:pt idx="18074">
                  <c:v>18.66</c:v>
                </c:pt>
                <c:pt idx="18075">
                  <c:v>18.66</c:v>
                </c:pt>
                <c:pt idx="18076">
                  <c:v>18.84</c:v>
                </c:pt>
                <c:pt idx="18077">
                  <c:v>18.66</c:v>
                </c:pt>
                <c:pt idx="18078">
                  <c:v>18.71</c:v>
                </c:pt>
                <c:pt idx="18079">
                  <c:v>18.71</c:v>
                </c:pt>
                <c:pt idx="18080">
                  <c:v>18.62</c:v>
                </c:pt>
                <c:pt idx="18081">
                  <c:v>18.66</c:v>
                </c:pt>
                <c:pt idx="18082">
                  <c:v>18.71</c:v>
                </c:pt>
                <c:pt idx="18083">
                  <c:v>18.75</c:v>
                </c:pt>
                <c:pt idx="18084">
                  <c:v>18.71</c:v>
                </c:pt>
                <c:pt idx="18085">
                  <c:v>18.62</c:v>
                </c:pt>
                <c:pt idx="18086">
                  <c:v>18.62</c:v>
                </c:pt>
                <c:pt idx="18087">
                  <c:v>18.66</c:v>
                </c:pt>
                <c:pt idx="18088">
                  <c:v>18.62</c:v>
                </c:pt>
                <c:pt idx="18089">
                  <c:v>18.71</c:v>
                </c:pt>
                <c:pt idx="18090">
                  <c:v>18.71</c:v>
                </c:pt>
                <c:pt idx="18091">
                  <c:v>18.57</c:v>
                </c:pt>
                <c:pt idx="18092">
                  <c:v>18.66</c:v>
                </c:pt>
                <c:pt idx="18093">
                  <c:v>18.53</c:v>
                </c:pt>
                <c:pt idx="18094">
                  <c:v>18.66</c:v>
                </c:pt>
                <c:pt idx="18095">
                  <c:v>18.66</c:v>
                </c:pt>
                <c:pt idx="18096">
                  <c:v>18.66</c:v>
                </c:pt>
                <c:pt idx="18097">
                  <c:v>18.71</c:v>
                </c:pt>
                <c:pt idx="18098">
                  <c:v>18.66</c:v>
                </c:pt>
                <c:pt idx="18099">
                  <c:v>18.71</c:v>
                </c:pt>
                <c:pt idx="18100">
                  <c:v>18.62</c:v>
                </c:pt>
                <c:pt idx="18101">
                  <c:v>18.71</c:v>
                </c:pt>
                <c:pt idx="18102">
                  <c:v>18.71</c:v>
                </c:pt>
                <c:pt idx="18103">
                  <c:v>18.66</c:v>
                </c:pt>
                <c:pt idx="18104">
                  <c:v>18.66</c:v>
                </c:pt>
                <c:pt idx="18105">
                  <c:v>18.66</c:v>
                </c:pt>
                <c:pt idx="18106">
                  <c:v>18.62</c:v>
                </c:pt>
                <c:pt idx="18107">
                  <c:v>18.71</c:v>
                </c:pt>
                <c:pt idx="18108">
                  <c:v>18.62</c:v>
                </c:pt>
                <c:pt idx="18109">
                  <c:v>18.62</c:v>
                </c:pt>
                <c:pt idx="18110">
                  <c:v>18.75</c:v>
                </c:pt>
                <c:pt idx="18111">
                  <c:v>18.62</c:v>
                </c:pt>
                <c:pt idx="18112">
                  <c:v>18.62</c:v>
                </c:pt>
                <c:pt idx="18113">
                  <c:v>18.62</c:v>
                </c:pt>
                <c:pt idx="18114">
                  <c:v>18.62</c:v>
                </c:pt>
                <c:pt idx="18115">
                  <c:v>18.66</c:v>
                </c:pt>
                <c:pt idx="18116">
                  <c:v>18.53</c:v>
                </c:pt>
                <c:pt idx="18117">
                  <c:v>18.66</c:v>
                </c:pt>
                <c:pt idx="18118">
                  <c:v>18.62</c:v>
                </c:pt>
                <c:pt idx="18119">
                  <c:v>18.66</c:v>
                </c:pt>
                <c:pt idx="18120">
                  <c:v>18.71</c:v>
                </c:pt>
                <c:pt idx="18121">
                  <c:v>18.8</c:v>
                </c:pt>
                <c:pt idx="18122">
                  <c:v>18.71</c:v>
                </c:pt>
                <c:pt idx="18123">
                  <c:v>18.66</c:v>
                </c:pt>
                <c:pt idx="18124">
                  <c:v>18.66</c:v>
                </c:pt>
                <c:pt idx="18125">
                  <c:v>18.66</c:v>
                </c:pt>
                <c:pt idx="18126">
                  <c:v>18.62</c:v>
                </c:pt>
                <c:pt idx="18127">
                  <c:v>18.62</c:v>
                </c:pt>
                <c:pt idx="18128">
                  <c:v>18.57</c:v>
                </c:pt>
                <c:pt idx="18129">
                  <c:v>18.53</c:v>
                </c:pt>
                <c:pt idx="18130">
                  <c:v>18.66</c:v>
                </c:pt>
                <c:pt idx="18131">
                  <c:v>18.62</c:v>
                </c:pt>
                <c:pt idx="18132">
                  <c:v>18.75</c:v>
                </c:pt>
                <c:pt idx="18133">
                  <c:v>18.57</c:v>
                </c:pt>
                <c:pt idx="18134">
                  <c:v>18.71</c:v>
                </c:pt>
                <c:pt idx="18135">
                  <c:v>18.66</c:v>
                </c:pt>
                <c:pt idx="18136">
                  <c:v>18.62</c:v>
                </c:pt>
                <c:pt idx="18137">
                  <c:v>18.75</c:v>
                </c:pt>
                <c:pt idx="18138">
                  <c:v>18.62</c:v>
                </c:pt>
                <c:pt idx="18139">
                  <c:v>18.62</c:v>
                </c:pt>
                <c:pt idx="18140">
                  <c:v>18.62</c:v>
                </c:pt>
                <c:pt idx="18141">
                  <c:v>18.71</c:v>
                </c:pt>
                <c:pt idx="18142">
                  <c:v>18.62</c:v>
                </c:pt>
                <c:pt idx="18143">
                  <c:v>18.62</c:v>
                </c:pt>
                <c:pt idx="18144">
                  <c:v>18.57</c:v>
                </c:pt>
                <c:pt idx="18145">
                  <c:v>18.57</c:v>
                </c:pt>
                <c:pt idx="18146">
                  <c:v>18.66</c:v>
                </c:pt>
                <c:pt idx="18147">
                  <c:v>18.53</c:v>
                </c:pt>
                <c:pt idx="18148">
                  <c:v>18.71</c:v>
                </c:pt>
                <c:pt idx="18149">
                  <c:v>18.57</c:v>
                </c:pt>
                <c:pt idx="18150">
                  <c:v>18.62</c:v>
                </c:pt>
                <c:pt idx="18151">
                  <c:v>18.57</c:v>
                </c:pt>
                <c:pt idx="18152">
                  <c:v>18.57</c:v>
                </c:pt>
                <c:pt idx="18153">
                  <c:v>18.57</c:v>
                </c:pt>
                <c:pt idx="18154">
                  <c:v>18.62</c:v>
                </c:pt>
                <c:pt idx="18155">
                  <c:v>18.71</c:v>
                </c:pt>
                <c:pt idx="18156">
                  <c:v>18.71</c:v>
                </c:pt>
                <c:pt idx="18157">
                  <c:v>18.48</c:v>
                </c:pt>
                <c:pt idx="18158">
                  <c:v>18.62</c:v>
                </c:pt>
                <c:pt idx="18159">
                  <c:v>18.57</c:v>
                </c:pt>
                <c:pt idx="18160">
                  <c:v>18.57</c:v>
                </c:pt>
                <c:pt idx="18161">
                  <c:v>18.62</c:v>
                </c:pt>
                <c:pt idx="18162">
                  <c:v>18.57</c:v>
                </c:pt>
                <c:pt idx="18163">
                  <c:v>18.71</c:v>
                </c:pt>
                <c:pt idx="18164">
                  <c:v>18.66</c:v>
                </c:pt>
                <c:pt idx="18165">
                  <c:v>18.53</c:v>
                </c:pt>
                <c:pt idx="18166">
                  <c:v>18.57</c:v>
                </c:pt>
                <c:pt idx="18167">
                  <c:v>18.57</c:v>
                </c:pt>
                <c:pt idx="18168">
                  <c:v>18.62</c:v>
                </c:pt>
                <c:pt idx="18169">
                  <c:v>18.62</c:v>
                </c:pt>
                <c:pt idx="18170">
                  <c:v>18.62</c:v>
                </c:pt>
                <c:pt idx="18171">
                  <c:v>18.66</c:v>
                </c:pt>
                <c:pt idx="18172">
                  <c:v>18.53</c:v>
                </c:pt>
                <c:pt idx="18173">
                  <c:v>18.53</c:v>
                </c:pt>
                <c:pt idx="18174">
                  <c:v>18.62</c:v>
                </c:pt>
                <c:pt idx="18175">
                  <c:v>18.66</c:v>
                </c:pt>
                <c:pt idx="18176">
                  <c:v>18.66</c:v>
                </c:pt>
                <c:pt idx="18177">
                  <c:v>18.62</c:v>
                </c:pt>
                <c:pt idx="18178">
                  <c:v>18.62</c:v>
                </c:pt>
                <c:pt idx="18179">
                  <c:v>18.53</c:v>
                </c:pt>
                <c:pt idx="18180">
                  <c:v>18.57</c:v>
                </c:pt>
                <c:pt idx="18181">
                  <c:v>18.48</c:v>
                </c:pt>
                <c:pt idx="18182">
                  <c:v>18.53</c:v>
                </c:pt>
                <c:pt idx="18183">
                  <c:v>18.57</c:v>
                </c:pt>
                <c:pt idx="18184">
                  <c:v>18.57</c:v>
                </c:pt>
                <c:pt idx="18185">
                  <c:v>18.53</c:v>
                </c:pt>
                <c:pt idx="18186">
                  <c:v>18.57</c:v>
                </c:pt>
                <c:pt idx="18187">
                  <c:v>18.57</c:v>
                </c:pt>
                <c:pt idx="18188">
                  <c:v>18.57</c:v>
                </c:pt>
                <c:pt idx="18189">
                  <c:v>18.62</c:v>
                </c:pt>
                <c:pt idx="18190">
                  <c:v>18.57</c:v>
                </c:pt>
                <c:pt idx="18191">
                  <c:v>18.66</c:v>
                </c:pt>
                <c:pt idx="18192">
                  <c:v>18.57</c:v>
                </c:pt>
                <c:pt idx="18193">
                  <c:v>18.62</c:v>
                </c:pt>
                <c:pt idx="18194">
                  <c:v>18.53</c:v>
                </c:pt>
                <c:pt idx="18195">
                  <c:v>18.62</c:v>
                </c:pt>
                <c:pt idx="18196">
                  <c:v>18.62</c:v>
                </c:pt>
                <c:pt idx="18197">
                  <c:v>18.62</c:v>
                </c:pt>
                <c:pt idx="18198">
                  <c:v>18.53</c:v>
                </c:pt>
                <c:pt idx="18199">
                  <c:v>18.57</c:v>
                </c:pt>
                <c:pt idx="18200">
                  <c:v>18.57</c:v>
                </c:pt>
                <c:pt idx="18201">
                  <c:v>18.48</c:v>
                </c:pt>
                <c:pt idx="18202">
                  <c:v>18.62</c:v>
                </c:pt>
                <c:pt idx="18203">
                  <c:v>18.53</c:v>
                </c:pt>
                <c:pt idx="18204">
                  <c:v>18.53</c:v>
                </c:pt>
                <c:pt idx="18205">
                  <c:v>18.53</c:v>
                </c:pt>
                <c:pt idx="18206">
                  <c:v>18.43</c:v>
                </c:pt>
                <c:pt idx="18207">
                  <c:v>18.43</c:v>
                </c:pt>
                <c:pt idx="18208">
                  <c:v>18.48</c:v>
                </c:pt>
                <c:pt idx="18209">
                  <c:v>18.53</c:v>
                </c:pt>
                <c:pt idx="18210">
                  <c:v>18.53</c:v>
                </c:pt>
                <c:pt idx="18211">
                  <c:v>18.62</c:v>
                </c:pt>
                <c:pt idx="18212">
                  <c:v>18.57</c:v>
                </c:pt>
                <c:pt idx="18213">
                  <c:v>18.57</c:v>
                </c:pt>
                <c:pt idx="18214">
                  <c:v>18.53</c:v>
                </c:pt>
                <c:pt idx="18215">
                  <c:v>18.48</c:v>
                </c:pt>
                <c:pt idx="18216">
                  <c:v>18.53</c:v>
                </c:pt>
                <c:pt idx="18217">
                  <c:v>18.57</c:v>
                </c:pt>
                <c:pt idx="18218">
                  <c:v>18.53</c:v>
                </c:pt>
                <c:pt idx="18219">
                  <c:v>18.57</c:v>
                </c:pt>
                <c:pt idx="18220">
                  <c:v>18.48</c:v>
                </c:pt>
                <c:pt idx="18221">
                  <c:v>18.48</c:v>
                </c:pt>
                <c:pt idx="18222">
                  <c:v>18.57</c:v>
                </c:pt>
                <c:pt idx="18223">
                  <c:v>18.48</c:v>
                </c:pt>
                <c:pt idx="18224">
                  <c:v>18.53</c:v>
                </c:pt>
                <c:pt idx="18225">
                  <c:v>18.43</c:v>
                </c:pt>
                <c:pt idx="18226">
                  <c:v>18.43</c:v>
                </c:pt>
                <c:pt idx="18227">
                  <c:v>18.48</c:v>
                </c:pt>
                <c:pt idx="18228">
                  <c:v>18.39</c:v>
                </c:pt>
                <c:pt idx="18229">
                  <c:v>18.39</c:v>
                </c:pt>
                <c:pt idx="18230">
                  <c:v>18.48</c:v>
                </c:pt>
                <c:pt idx="18231">
                  <c:v>18.34</c:v>
                </c:pt>
                <c:pt idx="18232">
                  <c:v>18.3</c:v>
                </c:pt>
                <c:pt idx="18233">
                  <c:v>18.39</c:v>
                </c:pt>
                <c:pt idx="18234">
                  <c:v>18.48</c:v>
                </c:pt>
                <c:pt idx="18235">
                  <c:v>18.39</c:v>
                </c:pt>
                <c:pt idx="18236">
                  <c:v>18.43</c:v>
                </c:pt>
                <c:pt idx="18237">
                  <c:v>18.39</c:v>
                </c:pt>
                <c:pt idx="18238">
                  <c:v>18.39</c:v>
                </c:pt>
                <c:pt idx="18239">
                  <c:v>18.43</c:v>
                </c:pt>
                <c:pt idx="18240">
                  <c:v>18.43</c:v>
                </c:pt>
                <c:pt idx="18241">
                  <c:v>18.25</c:v>
                </c:pt>
                <c:pt idx="18242">
                  <c:v>18.39</c:v>
                </c:pt>
                <c:pt idx="18243">
                  <c:v>18.39</c:v>
                </c:pt>
                <c:pt idx="18244">
                  <c:v>18.43</c:v>
                </c:pt>
                <c:pt idx="18245">
                  <c:v>18.34</c:v>
                </c:pt>
                <c:pt idx="18246">
                  <c:v>18.34</c:v>
                </c:pt>
                <c:pt idx="18247">
                  <c:v>18.21</c:v>
                </c:pt>
                <c:pt idx="18248">
                  <c:v>18.43</c:v>
                </c:pt>
                <c:pt idx="18249">
                  <c:v>18.34</c:v>
                </c:pt>
                <c:pt idx="18250">
                  <c:v>18.34</c:v>
                </c:pt>
                <c:pt idx="18251">
                  <c:v>18.3</c:v>
                </c:pt>
                <c:pt idx="18252">
                  <c:v>18.34</c:v>
                </c:pt>
                <c:pt idx="18253">
                  <c:v>18.25</c:v>
                </c:pt>
                <c:pt idx="18254">
                  <c:v>18.3</c:v>
                </c:pt>
                <c:pt idx="18255">
                  <c:v>18.3</c:v>
                </c:pt>
                <c:pt idx="18256">
                  <c:v>18.3</c:v>
                </c:pt>
                <c:pt idx="18257">
                  <c:v>18.3</c:v>
                </c:pt>
                <c:pt idx="18258">
                  <c:v>18.3</c:v>
                </c:pt>
                <c:pt idx="18259">
                  <c:v>18.21</c:v>
                </c:pt>
                <c:pt idx="18260">
                  <c:v>18.3</c:v>
                </c:pt>
                <c:pt idx="18261">
                  <c:v>18.25</c:v>
                </c:pt>
                <c:pt idx="18262">
                  <c:v>18.25</c:v>
                </c:pt>
                <c:pt idx="18263">
                  <c:v>18.25</c:v>
                </c:pt>
                <c:pt idx="18264">
                  <c:v>18.25</c:v>
                </c:pt>
                <c:pt idx="18265">
                  <c:v>18.34</c:v>
                </c:pt>
                <c:pt idx="18266">
                  <c:v>18.25</c:v>
                </c:pt>
                <c:pt idx="18267">
                  <c:v>18.25</c:v>
                </c:pt>
                <c:pt idx="18268">
                  <c:v>18.16</c:v>
                </c:pt>
                <c:pt idx="18269">
                  <c:v>18.11</c:v>
                </c:pt>
                <c:pt idx="18270">
                  <c:v>18.21</c:v>
                </c:pt>
                <c:pt idx="18271">
                  <c:v>18.16</c:v>
                </c:pt>
                <c:pt idx="18272">
                  <c:v>18.21</c:v>
                </c:pt>
                <c:pt idx="18273">
                  <c:v>18.3</c:v>
                </c:pt>
                <c:pt idx="18274">
                  <c:v>18.16</c:v>
                </c:pt>
                <c:pt idx="18275">
                  <c:v>18.25</c:v>
                </c:pt>
                <c:pt idx="18276">
                  <c:v>18.21</c:v>
                </c:pt>
                <c:pt idx="18277">
                  <c:v>18.11</c:v>
                </c:pt>
                <c:pt idx="18278">
                  <c:v>18.16</c:v>
                </c:pt>
                <c:pt idx="18279">
                  <c:v>18.02</c:v>
                </c:pt>
                <c:pt idx="18280">
                  <c:v>18.07</c:v>
                </c:pt>
                <c:pt idx="18281">
                  <c:v>18.02</c:v>
                </c:pt>
                <c:pt idx="18282">
                  <c:v>18.07</c:v>
                </c:pt>
                <c:pt idx="18283">
                  <c:v>18.11</c:v>
                </c:pt>
                <c:pt idx="18284">
                  <c:v>17.98</c:v>
                </c:pt>
                <c:pt idx="18285">
                  <c:v>18.07</c:v>
                </c:pt>
                <c:pt idx="18286">
                  <c:v>18.11</c:v>
                </c:pt>
                <c:pt idx="18287">
                  <c:v>18.02</c:v>
                </c:pt>
                <c:pt idx="18288">
                  <c:v>18.02</c:v>
                </c:pt>
                <c:pt idx="18289">
                  <c:v>18.07</c:v>
                </c:pt>
                <c:pt idx="18290">
                  <c:v>18.07</c:v>
                </c:pt>
                <c:pt idx="18291">
                  <c:v>18.02</c:v>
                </c:pt>
                <c:pt idx="18292">
                  <c:v>17.98</c:v>
                </c:pt>
                <c:pt idx="18293">
                  <c:v>18.07</c:v>
                </c:pt>
                <c:pt idx="18294">
                  <c:v>17.93</c:v>
                </c:pt>
                <c:pt idx="18295">
                  <c:v>17.98</c:v>
                </c:pt>
                <c:pt idx="18296">
                  <c:v>17.98</c:v>
                </c:pt>
                <c:pt idx="18297">
                  <c:v>17.93</c:v>
                </c:pt>
                <c:pt idx="18298">
                  <c:v>17.98</c:v>
                </c:pt>
                <c:pt idx="18299">
                  <c:v>17.98</c:v>
                </c:pt>
                <c:pt idx="18300">
                  <c:v>18.02</c:v>
                </c:pt>
                <c:pt idx="18301">
                  <c:v>17.98</c:v>
                </c:pt>
                <c:pt idx="18302">
                  <c:v>17.79</c:v>
                </c:pt>
                <c:pt idx="18303">
                  <c:v>17.88</c:v>
                </c:pt>
                <c:pt idx="18304">
                  <c:v>17.98</c:v>
                </c:pt>
                <c:pt idx="18305">
                  <c:v>17.88</c:v>
                </c:pt>
                <c:pt idx="18306">
                  <c:v>17.79</c:v>
                </c:pt>
                <c:pt idx="18307">
                  <c:v>17.88</c:v>
                </c:pt>
                <c:pt idx="18308">
                  <c:v>17.88</c:v>
                </c:pt>
                <c:pt idx="18309">
                  <c:v>17.93</c:v>
                </c:pt>
                <c:pt idx="18310">
                  <c:v>17.88</c:v>
                </c:pt>
                <c:pt idx="18311">
                  <c:v>17.88</c:v>
                </c:pt>
                <c:pt idx="18312">
                  <c:v>17.84</c:v>
                </c:pt>
                <c:pt idx="18313">
                  <c:v>17.84</c:v>
                </c:pt>
                <c:pt idx="18314">
                  <c:v>17.88</c:v>
                </c:pt>
                <c:pt idx="18315">
                  <c:v>17.88</c:v>
                </c:pt>
                <c:pt idx="18316">
                  <c:v>17.84</c:v>
                </c:pt>
                <c:pt idx="18317">
                  <c:v>17.79</c:v>
                </c:pt>
                <c:pt idx="18318">
                  <c:v>17.79</c:v>
                </c:pt>
                <c:pt idx="18319">
                  <c:v>17.75</c:v>
                </c:pt>
                <c:pt idx="18320">
                  <c:v>17.79</c:v>
                </c:pt>
                <c:pt idx="18321">
                  <c:v>17.79</c:v>
                </c:pt>
                <c:pt idx="18322">
                  <c:v>17.75</c:v>
                </c:pt>
                <c:pt idx="18323">
                  <c:v>17.7</c:v>
                </c:pt>
                <c:pt idx="18324">
                  <c:v>17.649999999999999</c:v>
                </c:pt>
                <c:pt idx="18325">
                  <c:v>17.79</c:v>
                </c:pt>
                <c:pt idx="18326">
                  <c:v>17.75</c:v>
                </c:pt>
                <c:pt idx="18327">
                  <c:v>17.61</c:v>
                </c:pt>
                <c:pt idx="18328">
                  <c:v>17.61</c:v>
                </c:pt>
                <c:pt idx="18329">
                  <c:v>17.7</c:v>
                </c:pt>
                <c:pt idx="18330">
                  <c:v>17.7</c:v>
                </c:pt>
                <c:pt idx="18331">
                  <c:v>17.649999999999999</c:v>
                </c:pt>
                <c:pt idx="18332">
                  <c:v>17.61</c:v>
                </c:pt>
                <c:pt idx="18333">
                  <c:v>17.61</c:v>
                </c:pt>
                <c:pt idx="18334">
                  <c:v>17.649999999999999</c:v>
                </c:pt>
                <c:pt idx="18335">
                  <c:v>17.559999999999999</c:v>
                </c:pt>
                <c:pt idx="18336">
                  <c:v>17.47</c:v>
                </c:pt>
                <c:pt idx="18337">
                  <c:v>17.61</c:v>
                </c:pt>
                <c:pt idx="18338">
                  <c:v>17.61</c:v>
                </c:pt>
                <c:pt idx="18339">
                  <c:v>17.559999999999999</c:v>
                </c:pt>
                <c:pt idx="18340">
                  <c:v>17.559999999999999</c:v>
                </c:pt>
                <c:pt idx="18341">
                  <c:v>17.47</c:v>
                </c:pt>
                <c:pt idx="18342">
                  <c:v>17.559999999999999</c:v>
                </c:pt>
                <c:pt idx="18343">
                  <c:v>17.420000000000002</c:v>
                </c:pt>
                <c:pt idx="18344">
                  <c:v>17.47</c:v>
                </c:pt>
                <c:pt idx="18345">
                  <c:v>17.420000000000002</c:v>
                </c:pt>
                <c:pt idx="18346">
                  <c:v>17.47</c:v>
                </c:pt>
                <c:pt idx="18347">
                  <c:v>17.47</c:v>
                </c:pt>
                <c:pt idx="18348">
                  <c:v>17.47</c:v>
                </c:pt>
                <c:pt idx="18349">
                  <c:v>17.47</c:v>
                </c:pt>
                <c:pt idx="18350">
                  <c:v>17.47</c:v>
                </c:pt>
                <c:pt idx="18351">
                  <c:v>17.47</c:v>
                </c:pt>
                <c:pt idx="18352">
                  <c:v>17.420000000000002</c:v>
                </c:pt>
                <c:pt idx="18353">
                  <c:v>17.420000000000002</c:v>
                </c:pt>
                <c:pt idx="18354">
                  <c:v>17.28</c:v>
                </c:pt>
                <c:pt idx="18355">
                  <c:v>17.510000000000002</c:v>
                </c:pt>
                <c:pt idx="18356">
                  <c:v>17.420000000000002</c:v>
                </c:pt>
                <c:pt idx="18357">
                  <c:v>17.329999999999998</c:v>
                </c:pt>
                <c:pt idx="18358">
                  <c:v>17.37</c:v>
                </c:pt>
                <c:pt idx="18359">
                  <c:v>17.37</c:v>
                </c:pt>
                <c:pt idx="18360">
                  <c:v>17.329999999999998</c:v>
                </c:pt>
                <c:pt idx="18361">
                  <c:v>17.37</c:v>
                </c:pt>
                <c:pt idx="18362">
                  <c:v>17.28</c:v>
                </c:pt>
                <c:pt idx="18363">
                  <c:v>17.23</c:v>
                </c:pt>
                <c:pt idx="18364">
                  <c:v>17.28</c:v>
                </c:pt>
                <c:pt idx="18365">
                  <c:v>17.23</c:v>
                </c:pt>
                <c:pt idx="18366">
                  <c:v>17.23</c:v>
                </c:pt>
                <c:pt idx="18367">
                  <c:v>17.14</c:v>
                </c:pt>
                <c:pt idx="18368">
                  <c:v>17.28</c:v>
                </c:pt>
                <c:pt idx="18369">
                  <c:v>17.190000000000001</c:v>
                </c:pt>
                <c:pt idx="18370">
                  <c:v>17.14</c:v>
                </c:pt>
                <c:pt idx="18371">
                  <c:v>17.190000000000001</c:v>
                </c:pt>
                <c:pt idx="18372">
                  <c:v>17.14</c:v>
                </c:pt>
                <c:pt idx="18373">
                  <c:v>17.100000000000001</c:v>
                </c:pt>
                <c:pt idx="18374">
                  <c:v>17.14</c:v>
                </c:pt>
                <c:pt idx="18375">
                  <c:v>17.190000000000001</c:v>
                </c:pt>
                <c:pt idx="18376">
                  <c:v>17.100000000000001</c:v>
                </c:pt>
                <c:pt idx="18377">
                  <c:v>17.100000000000001</c:v>
                </c:pt>
                <c:pt idx="18378">
                  <c:v>17.14</c:v>
                </c:pt>
                <c:pt idx="18379">
                  <c:v>17.14</c:v>
                </c:pt>
                <c:pt idx="18380">
                  <c:v>17.100000000000001</c:v>
                </c:pt>
                <c:pt idx="18381">
                  <c:v>17.100000000000001</c:v>
                </c:pt>
                <c:pt idx="18382">
                  <c:v>17.14</c:v>
                </c:pt>
                <c:pt idx="18383">
                  <c:v>17.05</c:v>
                </c:pt>
                <c:pt idx="18384">
                  <c:v>17.100000000000001</c:v>
                </c:pt>
                <c:pt idx="18385">
                  <c:v>17.05</c:v>
                </c:pt>
                <c:pt idx="18386">
                  <c:v>16.91</c:v>
                </c:pt>
                <c:pt idx="18387">
                  <c:v>16.95</c:v>
                </c:pt>
                <c:pt idx="18388">
                  <c:v>16.95</c:v>
                </c:pt>
                <c:pt idx="18389">
                  <c:v>16.95</c:v>
                </c:pt>
                <c:pt idx="18390">
                  <c:v>17.05</c:v>
                </c:pt>
                <c:pt idx="18391">
                  <c:v>17</c:v>
                </c:pt>
                <c:pt idx="18392">
                  <c:v>16.91</c:v>
                </c:pt>
                <c:pt idx="18393">
                  <c:v>16.95</c:v>
                </c:pt>
                <c:pt idx="18394">
                  <c:v>16.91</c:v>
                </c:pt>
                <c:pt idx="18395">
                  <c:v>16.95</c:v>
                </c:pt>
                <c:pt idx="18396">
                  <c:v>16.91</c:v>
                </c:pt>
                <c:pt idx="18397">
                  <c:v>16.91</c:v>
                </c:pt>
                <c:pt idx="18398">
                  <c:v>16.95</c:v>
                </c:pt>
                <c:pt idx="18399">
                  <c:v>16.86</c:v>
                </c:pt>
                <c:pt idx="18400">
                  <c:v>16.77</c:v>
                </c:pt>
                <c:pt idx="18401">
                  <c:v>16.86</c:v>
                </c:pt>
                <c:pt idx="18402">
                  <c:v>16.77</c:v>
                </c:pt>
                <c:pt idx="18403">
                  <c:v>16.77</c:v>
                </c:pt>
                <c:pt idx="18404">
                  <c:v>16.670000000000002</c:v>
                </c:pt>
                <c:pt idx="18405">
                  <c:v>16.77</c:v>
                </c:pt>
                <c:pt idx="18406">
                  <c:v>16.63</c:v>
                </c:pt>
                <c:pt idx="18407">
                  <c:v>16.72</c:v>
                </c:pt>
                <c:pt idx="18408">
                  <c:v>16.670000000000002</c:v>
                </c:pt>
                <c:pt idx="18409">
                  <c:v>16.63</c:v>
                </c:pt>
                <c:pt idx="18410">
                  <c:v>16.670000000000002</c:v>
                </c:pt>
                <c:pt idx="18411">
                  <c:v>16.63</c:v>
                </c:pt>
                <c:pt idx="18412">
                  <c:v>16.77</c:v>
                </c:pt>
                <c:pt idx="18413">
                  <c:v>16.670000000000002</c:v>
                </c:pt>
                <c:pt idx="18414">
                  <c:v>16.77</c:v>
                </c:pt>
                <c:pt idx="18415">
                  <c:v>16.63</c:v>
                </c:pt>
                <c:pt idx="18416">
                  <c:v>16.579999999999998</c:v>
                </c:pt>
                <c:pt idx="18417">
                  <c:v>16.670000000000002</c:v>
                </c:pt>
                <c:pt idx="18418">
                  <c:v>16.579999999999998</c:v>
                </c:pt>
                <c:pt idx="18419">
                  <c:v>16.63</c:v>
                </c:pt>
                <c:pt idx="18420">
                  <c:v>16.53</c:v>
                </c:pt>
                <c:pt idx="18421">
                  <c:v>16.579999999999998</c:v>
                </c:pt>
                <c:pt idx="18422">
                  <c:v>16.48</c:v>
                </c:pt>
                <c:pt idx="18423">
                  <c:v>16.579999999999998</c:v>
                </c:pt>
                <c:pt idx="18424">
                  <c:v>16.579999999999998</c:v>
                </c:pt>
                <c:pt idx="18425">
                  <c:v>16.48</c:v>
                </c:pt>
                <c:pt idx="18426">
                  <c:v>16.48</c:v>
                </c:pt>
                <c:pt idx="18427">
                  <c:v>16.440000000000001</c:v>
                </c:pt>
                <c:pt idx="18428">
                  <c:v>16.440000000000001</c:v>
                </c:pt>
                <c:pt idx="18429">
                  <c:v>16.48</c:v>
                </c:pt>
                <c:pt idx="18430">
                  <c:v>16.39</c:v>
                </c:pt>
                <c:pt idx="18431">
                  <c:v>16.53</c:v>
                </c:pt>
                <c:pt idx="18432">
                  <c:v>16.48</c:v>
                </c:pt>
                <c:pt idx="18433">
                  <c:v>16.440000000000001</c:v>
                </c:pt>
                <c:pt idx="18434">
                  <c:v>16.440000000000001</c:v>
                </c:pt>
                <c:pt idx="18435">
                  <c:v>16.440000000000001</c:v>
                </c:pt>
                <c:pt idx="18436">
                  <c:v>16.440000000000001</c:v>
                </c:pt>
                <c:pt idx="18437">
                  <c:v>16.39</c:v>
                </c:pt>
                <c:pt idx="18438">
                  <c:v>16.39</c:v>
                </c:pt>
                <c:pt idx="18439">
                  <c:v>16.34</c:v>
                </c:pt>
                <c:pt idx="18440">
                  <c:v>16.3</c:v>
                </c:pt>
                <c:pt idx="18441">
                  <c:v>16.34</c:v>
                </c:pt>
                <c:pt idx="18442">
                  <c:v>16.25</c:v>
                </c:pt>
                <c:pt idx="18443">
                  <c:v>16.2</c:v>
                </c:pt>
                <c:pt idx="18444">
                  <c:v>16.2</c:v>
                </c:pt>
                <c:pt idx="18445">
                  <c:v>16.2</c:v>
                </c:pt>
                <c:pt idx="18446">
                  <c:v>16.3</c:v>
                </c:pt>
                <c:pt idx="18447">
                  <c:v>16.149999999999999</c:v>
                </c:pt>
                <c:pt idx="18448">
                  <c:v>16.2</c:v>
                </c:pt>
                <c:pt idx="18449">
                  <c:v>16.25</c:v>
                </c:pt>
                <c:pt idx="18450">
                  <c:v>16.25</c:v>
                </c:pt>
                <c:pt idx="18451">
                  <c:v>16.149999999999999</c:v>
                </c:pt>
                <c:pt idx="18452">
                  <c:v>16.149999999999999</c:v>
                </c:pt>
                <c:pt idx="18453">
                  <c:v>16.2</c:v>
                </c:pt>
                <c:pt idx="18454">
                  <c:v>16.25</c:v>
                </c:pt>
                <c:pt idx="18455">
                  <c:v>16.2</c:v>
                </c:pt>
                <c:pt idx="18456">
                  <c:v>16.11</c:v>
                </c:pt>
                <c:pt idx="18457">
                  <c:v>16.11</c:v>
                </c:pt>
                <c:pt idx="18458">
                  <c:v>16.25</c:v>
                </c:pt>
                <c:pt idx="18459">
                  <c:v>16.059999999999999</c:v>
                </c:pt>
                <c:pt idx="18460">
                  <c:v>16.149999999999999</c:v>
                </c:pt>
                <c:pt idx="18461">
                  <c:v>16.059999999999999</c:v>
                </c:pt>
                <c:pt idx="18462">
                  <c:v>16.010000000000002</c:v>
                </c:pt>
                <c:pt idx="18463">
                  <c:v>16.11</c:v>
                </c:pt>
                <c:pt idx="18464">
                  <c:v>16.11</c:v>
                </c:pt>
                <c:pt idx="18465">
                  <c:v>15.96</c:v>
                </c:pt>
                <c:pt idx="18466">
                  <c:v>15.96</c:v>
                </c:pt>
                <c:pt idx="18467">
                  <c:v>15.96</c:v>
                </c:pt>
                <c:pt idx="18468">
                  <c:v>15.96</c:v>
                </c:pt>
                <c:pt idx="18469">
                  <c:v>16.010000000000002</c:v>
                </c:pt>
                <c:pt idx="18470">
                  <c:v>15.92</c:v>
                </c:pt>
                <c:pt idx="18471">
                  <c:v>16.010000000000002</c:v>
                </c:pt>
                <c:pt idx="18472">
                  <c:v>15.92</c:v>
                </c:pt>
                <c:pt idx="18473">
                  <c:v>15.87</c:v>
                </c:pt>
                <c:pt idx="18474">
                  <c:v>15.87</c:v>
                </c:pt>
                <c:pt idx="18475">
                  <c:v>15.96</c:v>
                </c:pt>
                <c:pt idx="18476">
                  <c:v>15.82</c:v>
                </c:pt>
                <c:pt idx="18477">
                  <c:v>15.87</c:v>
                </c:pt>
                <c:pt idx="18478">
                  <c:v>15.92</c:v>
                </c:pt>
                <c:pt idx="18479">
                  <c:v>15.82</c:v>
                </c:pt>
                <c:pt idx="18480">
                  <c:v>15.82</c:v>
                </c:pt>
                <c:pt idx="18481">
                  <c:v>15.82</c:v>
                </c:pt>
                <c:pt idx="18482">
                  <c:v>15.72</c:v>
                </c:pt>
                <c:pt idx="18483">
                  <c:v>15.68</c:v>
                </c:pt>
                <c:pt idx="18484">
                  <c:v>15.77</c:v>
                </c:pt>
                <c:pt idx="18485">
                  <c:v>15.72</c:v>
                </c:pt>
                <c:pt idx="18486">
                  <c:v>15.77</c:v>
                </c:pt>
                <c:pt idx="18487">
                  <c:v>15.82</c:v>
                </c:pt>
                <c:pt idx="18488">
                  <c:v>15.72</c:v>
                </c:pt>
                <c:pt idx="18489">
                  <c:v>15.63</c:v>
                </c:pt>
                <c:pt idx="18490">
                  <c:v>15.72</c:v>
                </c:pt>
                <c:pt idx="18491">
                  <c:v>15.68</c:v>
                </c:pt>
                <c:pt idx="18492">
                  <c:v>15.68</c:v>
                </c:pt>
                <c:pt idx="18493">
                  <c:v>15.63</c:v>
                </c:pt>
                <c:pt idx="18494">
                  <c:v>15.53</c:v>
                </c:pt>
                <c:pt idx="18495">
                  <c:v>15.63</c:v>
                </c:pt>
                <c:pt idx="18496">
                  <c:v>15.63</c:v>
                </c:pt>
                <c:pt idx="18497">
                  <c:v>15.63</c:v>
                </c:pt>
                <c:pt idx="18498">
                  <c:v>15.48</c:v>
                </c:pt>
                <c:pt idx="18499">
                  <c:v>15.53</c:v>
                </c:pt>
                <c:pt idx="18500">
                  <c:v>15.48</c:v>
                </c:pt>
                <c:pt idx="18501">
                  <c:v>15.58</c:v>
                </c:pt>
                <c:pt idx="18502">
                  <c:v>15.63</c:v>
                </c:pt>
                <c:pt idx="18503">
                  <c:v>15.44</c:v>
                </c:pt>
                <c:pt idx="18504">
                  <c:v>15.34</c:v>
                </c:pt>
                <c:pt idx="18505">
                  <c:v>15.58</c:v>
                </c:pt>
                <c:pt idx="18506">
                  <c:v>15.34</c:v>
                </c:pt>
                <c:pt idx="18507">
                  <c:v>15.34</c:v>
                </c:pt>
                <c:pt idx="18508">
                  <c:v>15.34</c:v>
                </c:pt>
                <c:pt idx="18509">
                  <c:v>15.44</c:v>
                </c:pt>
                <c:pt idx="18510">
                  <c:v>15.34</c:v>
                </c:pt>
                <c:pt idx="18511">
                  <c:v>15.48</c:v>
                </c:pt>
                <c:pt idx="18512">
                  <c:v>15.39</c:v>
                </c:pt>
                <c:pt idx="18513">
                  <c:v>15.39</c:v>
                </c:pt>
                <c:pt idx="18514">
                  <c:v>15.34</c:v>
                </c:pt>
                <c:pt idx="18515">
                  <c:v>15.29</c:v>
                </c:pt>
                <c:pt idx="18516">
                  <c:v>15.34</c:v>
                </c:pt>
                <c:pt idx="18517">
                  <c:v>15.34</c:v>
                </c:pt>
                <c:pt idx="18518">
                  <c:v>15.29</c:v>
                </c:pt>
                <c:pt idx="18519">
                  <c:v>15.2</c:v>
                </c:pt>
                <c:pt idx="18520">
                  <c:v>15.24</c:v>
                </c:pt>
                <c:pt idx="18521">
                  <c:v>15.2</c:v>
                </c:pt>
                <c:pt idx="18522">
                  <c:v>15.29</c:v>
                </c:pt>
                <c:pt idx="18523">
                  <c:v>15.15</c:v>
                </c:pt>
                <c:pt idx="18524">
                  <c:v>15.2</c:v>
                </c:pt>
                <c:pt idx="18525">
                  <c:v>15.24</c:v>
                </c:pt>
                <c:pt idx="18526">
                  <c:v>15.15</c:v>
                </c:pt>
                <c:pt idx="18527">
                  <c:v>15.15</c:v>
                </c:pt>
                <c:pt idx="18528">
                  <c:v>15.15</c:v>
                </c:pt>
                <c:pt idx="18529">
                  <c:v>15</c:v>
                </c:pt>
                <c:pt idx="18530">
                  <c:v>15.24</c:v>
                </c:pt>
                <c:pt idx="18531">
                  <c:v>15.15</c:v>
                </c:pt>
                <c:pt idx="18532">
                  <c:v>15.05</c:v>
                </c:pt>
                <c:pt idx="18533">
                  <c:v>14.95</c:v>
                </c:pt>
                <c:pt idx="18534">
                  <c:v>15</c:v>
                </c:pt>
                <c:pt idx="18535">
                  <c:v>15.05</c:v>
                </c:pt>
                <c:pt idx="18536">
                  <c:v>15.05</c:v>
                </c:pt>
                <c:pt idx="18537">
                  <c:v>15</c:v>
                </c:pt>
                <c:pt idx="18538">
                  <c:v>15.05</c:v>
                </c:pt>
                <c:pt idx="18539">
                  <c:v>14.95</c:v>
                </c:pt>
                <c:pt idx="18540">
                  <c:v>14.95</c:v>
                </c:pt>
                <c:pt idx="18541">
                  <c:v>14.91</c:v>
                </c:pt>
                <c:pt idx="18542">
                  <c:v>15</c:v>
                </c:pt>
                <c:pt idx="18543">
                  <c:v>14.91</c:v>
                </c:pt>
                <c:pt idx="18544">
                  <c:v>14.86</c:v>
                </c:pt>
                <c:pt idx="18545">
                  <c:v>14.95</c:v>
                </c:pt>
                <c:pt idx="18546">
                  <c:v>14.91</c:v>
                </c:pt>
                <c:pt idx="18547">
                  <c:v>14.91</c:v>
                </c:pt>
                <c:pt idx="18548">
                  <c:v>14.81</c:v>
                </c:pt>
                <c:pt idx="18549">
                  <c:v>14.95</c:v>
                </c:pt>
                <c:pt idx="18550">
                  <c:v>14.86</c:v>
                </c:pt>
                <c:pt idx="18551">
                  <c:v>14.76</c:v>
                </c:pt>
                <c:pt idx="18552">
                  <c:v>14.81</c:v>
                </c:pt>
                <c:pt idx="18553">
                  <c:v>14.81</c:v>
                </c:pt>
                <c:pt idx="18554">
                  <c:v>14.76</c:v>
                </c:pt>
                <c:pt idx="18555">
                  <c:v>14.76</c:v>
                </c:pt>
                <c:pt idx="18556">
                  <c:v>14.81</c:v>
                </c:pt>
                <c:pt idx="18557">
                  <c:v>14.71</c:v>
                </c:pt>
                <c:pt idx="18558">
                  <c:v>14.66</c:v>
                </c:pt>
                <c:pt idx="18559">
                  <c:v>14.71</c:v>
                </c:pt>
                <c:pt idx="18560">
                  <c:v>14.66</c:v>
                </c:pt>
                <c:pt idx="18561">
                  <c:v>14.81</c:v>
                </c:pt>
                <c:pt idx="18562">
                  <c:v>14.76</c:v>
                </c:pt>
                <c:pt idx="18563">
                  <c:v>14.56</c:v>
                </c:pt>
                <c:pt idx="18564">
                  <c:v>14.71</c:v>
                </c:pt>
                <c:pt idx="18565">
                  <c:v>14.61</c:v>
                </c:pt>
                <c:pt idx="18566">
                  <c:v>14.56</c:v>
                </c:pt>
                <c:pt idx="18567">
                  <c:v>14.56</c:v>
                </c:pt>
                <c:pt idx="18568">
                  <c:v>14.56</c:v>
                </c:pt>
                <c:pt idx="18569">
                  <c:v>14.56</c:v>
                </c:pt>
                <c:pt idx="18570">
                  <c:v>14.52</c:v>
                </c:pt>
                <c:pt idx="18571">
                  <c:v>14.56</c:v>
                </c:pt>
                <c:pt idx="18572">
                  <c:v>14.56</c:v>
                </c:pt>
                <c:pt idx="18573">
                  <c:v>14.61</c:v>
                </c:pt>
                <c:pt idx="18574">
                  <c:v>14.52</c:v>
                </c:pt>
                <c:pt idx="18575">
                  <c:v>14.52</c:v>
                </c:pt>
                <c:pt idx="18576">
                  <c:v>14.42</c:v>
                </c:pt>
                <c:pt idx="18577">
                  <c:v>14.52</c:v>
                </c:pt>
                <c:pt idx="18578">
                  <c:v>14.52</c:v>
                </c:pt>
                <c:pt idx="18579">
                  <c:v>14.47</c:v>
                </c:pt>
                <c:pt idx="18580">
                  <c:v>14.42</c:v>
                </c:pt>
                <c:pt idx="18581">
                  <c:v>14.42</c:v>
                </c:pt>
                <c:pt idx="18582">
                  <c:v>14.42</c:v>
                </c:pt>
                <c:pt idx="18583">
                  <c:v>14.32</c:v>
                </c:pt>
                <c:pt idx="18584">
                  <c:v>14.52</c:v>
                </c:pt>
                <c:pt idx="18585">
                  <c:v>14.27</c:v>
                </c:pt>
                <c:pt idx="18586">
                  <c:v>14.27</c:v>
                </c:pt>
                <c:pt idx="18587">
                  <c:v>14.32</c:v>
                </c:pt>
                <c:pt idx="18588">
                  <c:v>14.27</c:v>
                </c:pt>
                <c:pt idx="18589">
                  <c:v>14.32</c:v>
                </c:pt>
                <c:pt idx="18590">
                  <c:v>14.37</c:v>
                </c:pt>
                <c:pt idx="18591">
                  <c:v>14.27</c:v>
                </c:pt>
                <c:pt idx="18592">
                  <c:v>14.22</c:v>
                </c:pt>
                <c:pt idx="18593">
                  <c:v>14.32</c:v>
                </c:pt>
                <c:pt idx="18594">
                  <c:v>14.17</c:v>
                </c:pt>
                <c:pt idx="18595">
                  <c:v>14.22</c:v>
                </c:pt>
                <c:pt idx="18596">
                  <c:v>14.22</c:v>
                </c:pt>
                <c:pt idx="18597">
                  <c:v>14.17</c:v>
                </c:pt>
                <c:pt idx="18598">
                  <c:v>14.32</c:v>
                </c:pt>
                <c:pt idx="18599">
                  <c:v>14.12</c:v>
                </c:pt>
                <c:pt idx="18600">
                  <c:v>14.22</c:v>
                </c:pt>
                <c:pt idx="18601">
                  <c:v>14.07</c:v>
                </c:pt>
                <c:pt idx="18602">
                  <c:v>14.12</c:v>
                </c:pt>
                <c:pt idx="18603">
                  <c:v>14.07</c:v>
                </c:pt>
                <c:pt idx="18604">
                  <c:v>14.12</c:v>
                </c:pt>
                <c:pt idx="18605">
                  <c:v>14.07</c:v>
                </c:pt>
                <c:pt idx="18606">
                  <c:v>13.98</c:v>
                </c:pt>
                <c:pt idx="18607">
                  <c:v>14.12</c:v>
                </c:pt>
                <c:pt idx="18608">
                  <c:v>14.02</c:v>
                </c:pt>
                <c:pt idx="18609">
                  <c:v>14.07</c:v>
                </c:pt>
                <c:pt idx="18610">
                  <c:v>14.17</c:v>
                </c:pt>
                <c:pt idx="18611">
                  <c:v>13.98</c:v>
                </c:pt>
                <c:pt idx="18612">
                  <c:v>13.93</c:v>
                </c:pt>
                <c:pt idx="18613">
                  <c:v>13.98</c:v>
                </c:pt>
                <c:pt idx="18614">
                  <c:v>13.98</c:v>
                </c:pt>
                <c:pt idx="18615">
                  <c:v>13.93</c:v>
                </c:pt>
                <c:pt idx="18616">
                  <c:v>14.02</c:v>
                </c:pt>
                <c:pt idx="18617">
                  <c:v>13.93</c:v>
                </c:pt>
                <c:pt idx="18618">
                  <c:v>13.88</c:v>
                </c:pt>
                <c:pt idx="18619">
                  <c:v>13.93</c:v>
                </c:pt>
                <c:pt idx="18620">
                  <c:v>13.98</c:v>
                </c:pt>
                <c:pt idx="18621">
                  <c:v>13.83</c:v>
                </c:pt>
                <c:pt idx="18622">
                  <c:v>13.93</c:v>
                </c:pt>
                <c:pt idx="18623">
                  <c:v>13.88</c:v>
                </c:pt>
                <c:pt idx="18624">
                  <c:v>13.83</c:v>
                </c:pt>
                <c:pt idx="18625">
                  <c:v>13.83</c:v>
                </c:pt>
                <c:pt idx="18626">
                  <c:v>13.78</c:v>
                </c:pt>
                <c:pt idx="18627">
                  <c:v>13.78</c:v>
                </c:pt>
                <c:pt idx="18628">
                  <c:v>13.88</c:v>
                </c:pt>
                <c:pt idx="18629">
                  <c:v>13.83</c:v>
                </c:pt>
                <c:pt idx="18630">
                  <c:v>13.83</c:v>
                </c:pt>
                <c:pt idx="18631">
                  <c:v>13.68</c:v>
                </c:pt>
                <c:pt idx="18632">
                  <c:v>13.78</c:v>
                </c:pt>
                <c:pt idx="18633">
                  <c:v>13.73</c:v>
                </c:pt>
                <c:pt idx="18634">
                  <c:v>13.78</c:v>
                </c:pt>
                <c:pt idx="18635">
                  <c:v>13.68</c:v>
                </c:pt>
                <c:pt idx="18636">
                  <c:v>13.63</c:v>
                </c:pt>
                <c:pt idx="18637">
                  <c:v>13.63</c:v>
                </c:pt>
                <c:pt idx="18638">
                  <c:v>13.58</c:v>
                </c:pt>
                <c:pt idx="18639">
                  <c:v>13.63</c:v>
                </c:pt>
                <c:pt idx="18640">
                  <c:v>13.63</c:v>
                </c:pt>
                <c:pt idx="18641">
                  <c:v>13.58</c:v>
                </c:pt>
                <c:pt idx="18642">
                  <c:v>13.63</c:v>
                </c:pt>
                <c:pt idx="18643">
                  <c:v>13.63</c:v>
                </c:pt>
                <c:pt idx="18644">
                  <c:v>13.63</c:v>
                </c:pt>
                <c:pt idx="18645">
                  <c:v>13.53</c:v>
                </c:pt>
                <c:pt idx="18646">
                  <c:v>13.58</c:v>
                </c:pt>
                <c:pt idx="18647">
                  <c:v>13.53</c:v>
                </c:pt>
                <c:pt idx="18648">
                  <c:v>13.53</c:v>
                </c:pt>
                <c:pt idx="18649">
                  <c:v>13.43</c:v>
                </c:pt>
                <c:pt idx="18650">
                  <c:v>13.48</c:v>
                </c:pt>
                <c:pt idx="18651">
                  <c:v>13.43</c:v>
                </c:pt>
                <c:pt idx="18652">
                  <c:v>13.48</c:v>
                </c:pt>
                <c:pt idx="18653">
                  <c:v>13.43</c:v>
                </c:pt>
                <c:pt idx="18654">
                  <c:v>13.43</c:v>
                </c:pt>
                <c:pt idx="18655">
                  <c:v>13.38</c:v>
                </c:pt>
                <c:pt idx="18656">
                  <c:v>13.48</c:v>
                </c:pt>
                <c:pt idx="18657">
                  <c:v>13.43</c:v>
                </c:pt>
                <c:pt idx="18658">
                  <c:v>13.43</c:v>
                </c:pt>
                <c:pt idx="18659">
                  <c:v>13.38</c:v>
                </c:pt>
                <c:pt idx="18660">
                  <c:v>13.28</c:v>
                </c:pt>
                <c:pt idx="18661">
                  <c:v>13.23</c:v>
                </c:pt>
                <c:pt idx="18662">
                  <c:v>13.28</c:v>
                </c:pt>
                <c:pt idx="18663">
                  <c:v>13.33</c:v>
                </c:pt>
                <c:pt idx="18664">
                  <c:v>13.23</c:v>
                </c:pt>
                <c:pt idx="18665">
                  <c:v>13.23</c:v>
                </c:pt>
                <c:pt idx="18666">
                  <c:v>13.28</c:v>
                </c:pt>
                <c:pt idx="18667">
                  <c:v>13.33</c:v>
                </c:pt>
                <c:pt idx="18668">
                  <c:v>13.28</c:v>
                </c:pt>
                <c:pt idx="18669">
                  <c:v>13.33</c:v>
                </c:pt>
                <c:pt idx="18670">
                  <c:v>13.18</c:v>
                </c:pt>
                <c:pt idx="18671">
                  <c:v>13.23</c:v>
                </c:pt>
                <c:pt idx="18672">
                  <c:v>13.18</c:v>
                </c:pt>
                <c:pt idx="18673">
                  <c:v>13.23</c:v>
                </c:pt>
                <c:pt idx="18674">
                  <c:v>13.13</c:v>
                </c:pt>
                <c:pt idx="18675">
                  <c:v>13.13</c:v>
                </c:pt>
                <c:pt idx="18676">
                  <c:v>13.03</c:v>
                </c:pt>
                <c:pt idx="18677">
                  <c:v>13.13</c:v>
                </c:pt>
                <c:pt idx="18678">
                  <c:v>13.08</c:v>
                </c:pt>
                <c:pt idx="18679">
                  <c:v>13.03</c:v>
                </c:pt>
                <c:pt idx="18680">
                  <c:v>13.08</c:v>
                </c:pt>
                <c:pt idx="18681">
                  <c:v>13.03</c:v>
                </c:pt>
                <c:pt idx="18682">
                  <c:v>13.03</c:v>
                </c:pt>
                <c:pt idx="18683">
                  <c:v>13.03</c:v>
                </c:pt>
                <c:pt idx="18684">
                  <c:v>12.98</c:v>
                </c:pt>
                <c:pt idx="18685">
                  <c:v>12.98</c:v>
                </c:pt>
                <c:pt idx="18686">
                  <c:v>12.93</c:v>
                </c:pt>
                <c:pt idx="18687">
                  <c:v>12.93</c:v>
                </c:pt>
                <c:pt idx="18688">
                  <c:v>12.98</c:v>
                </c:pt>
                <c:pt idx="18689">
                  <c:v>12.93</c:v>
                </c:pt>
                <c:pt idx="18690">
                  <c:v>12.88</c:v>
                </c:pt>
                <c:pt idx="18691">
                  <c:v>12.88</c:v>
                </c:pt>
                <c:pt idx="18692">
                  <c:v>12.98</c:v>
                </c:pt>
                <c:pt idx="18693">
                  <c:v>12.88</c:v>
                </c:pt>
                <c:pt idx="18694">
                  <c:v>12.78</c:v>
                </c:pt>
                <c:pt idx="18695">
                  <c:v>12.83</c:v>
                </c:pt>
                <c:pt idx="18696">
                  <c:v>12.78</c:v>
                </c:pt>
                <c:pt idx="18697">
                  <c:v>12.88</c:v>
                </c:pt>
                <c:pt idx="18698">
                  <c:v>12.73</c:v>
                </c:pt>
                <c:pt idx="18699">
                  <c:v>12.73</c:v>
                </c:pt>
                <c:pt idx="18700">
                  <c:v>12.88</c:v>
                </c:pt>
                <c:pt idx="18701">
                  <c:v>12.83</c:v>
                </c:pt>
                <c:pt idx="18702">
                  <c:v>12.83</c:v>
                </c:pt>
                <c:pt idx="18703">
                  <c:v>12.73</c:v>
                </c:pt>
                <c:pt idx="18704">
                  <c:v>12.73</c:v>
                </c:pt>
                <c:pt idx="18705">
                  <c:v>12.73</c:v>
                </c:pt>
                <c:pt idx="18706">
                  <c:v>12.63</c:v>
                </c:pt>
                <c:pt idx="18707">
                  <c:v>12.78</c:v>
                </c:pt>
                <c:pt idx="18708">
                  <c:v>12.73</c:v>
                </c:pt>
                <c:pt idx="18709">
                  <c:v>12.58</c:v>
                </c:pt>
                <c:pt idx="18710">
                  <c:v>12.58</c:v>
                </c:pt>
                <c:pt idx="18711">
                  <c:v>12.63</c:v>
                </c:pt>
                <c:pt idx="18712">
                  <c:v>12.53</c:v>
                </c:pt>
                <c:pt idx="18713">
                  <c:v>12.53</c:v>
                </c:pt>
                <c:pt idx="18714">
                  <c:v>12.53</c:v>
                </c:pt>
                <c:pt idx="18715">
                  <c:v>12.63</c:v>
                </c:pt>
                <c:pt idx="18716">
                  <c:v>12.63</c:v>
                </c:pt>
                <c:pt idx="18717">
                  <c:v>12.58</c:v>
                </c:pt>
                <c:pt idx="18718">
                  <c:v>12.63</c:v>
                </c:pt>
                <c:pt idx="18719">
                  <c:v>12.63</c:v>
                </c:pt>
                <c:pt idx="18720">
                  <c:v>12.53</c:v>
                </c:pt>
                <c:pt idx="18721">
                  <c:v>12.53</c:v>
                </c:pt>
                <c:pt idx="18722">
                  <c:v>12.53</c:v>
                </c:pt>
                <c:pt idx="18723">
                  <c:v>12.53</c:v>
                </c:pt>
                <c:pt idx="18724">
                  <c:v>12.47</c:v>
                </c:pt>
                <c:pt idx="18725">
                  <c:v>12.47</c:v>
                </c:pt>
                <c:pt idx="18726">
                  <c:v>12.47</c:v>
                </c:pt>
                <c:pt idx="18727">
                  <c:v>12.42</c:v>
                </c:pt>
                <c:pt idx="18728">
                  <c:v>12.32</c:v>
                </c:pt>
                <c:pt idx="18729">
                  <c:v>12.42</c:v>
                </c:pt>
                <c:pt idx="18730">
                  <c:v>12.32</c:v>
                </c:pt>
                <c:pt idx="18731">
                  <c:v>12.37</c:v>
                </c:pt>
                <c:pt idx="18732">
                  <c:v>12.37</c:v>
                </c:pt>
                <c:pt idx="18733">
                  <c:v>12.42</c:v>
                </c:pt>
                <c:pt idx="18734">
                  <c:v>12.27</c:v>
                </c:pt>
                <c:pt idx="18735">
                  <c:v>12.32</c:v>
                </c:pt>
                <c:pt idx="18736">
                  <c:v>12.32</c:v>
                </c:pt>
                <c:pt idx="18737">
                  <c:v>12.32</c:v>
                </c:pt>
                <c:pt idx="18738">
                  <c:v>12.32</c:v>
                </c:pt>
                <c:pt idx="18739">
                  <c:v>12.32</c:v>
                </c:pt>
                <c:pt idx="18740">
                  <c:v>12.27</c:v>
                </c:pt>
                <c:pt idx="18741">
                  <c:v>12.17</c:v>
                </c:pt>
                <c:pt idx="18742">
                  <c:v>12.27</c:v>
                </c:pt>
                <c:pt idx="18743">
                  <c:v>12.27</c:v>
                </c:pt>
                <c:pt idx="18744">
                  <c:v>12.22</c:v>
                </c:pt>
                <c:pt idx="18745">
                  <c:v>12.17</c:v>
                </c:pt>
                <c:pt idx="18746">
                  <c:v>12.12</c:v>
                </c:pt>
                <c:pt idx="18747">
                  <c:v>12.22</c:v>
                </c:pt>
                <c:pt idx="18748">
                  <c:v>12.12</c:v>
                </c:pt>
                <c:pt idx="18749">
                  <c:v>12.12</c:v>
                </c:pt>
                <c:pt idx="18750">
                  <c:v>12.17</c:v>
                </c:pt>
                <c:pt idx="18751">
                  <c:v>12.22</c:v>
                </c:pt>
                <c:pt idx="18752">
                  <c:v>12.12</c:v>
                </c:pt>
                <c:pt idx="18753">
                  <c:v>12.02</c:v>
                </c:pt>
                <c:pt idx="18754">
                  <c:v>12.12</c:v>
                </c:pt>
                <c:pt idx="18755">
                  <c:v>12.07</c:v>
                </c:pt>
                <c:pt idx="18756">
                  <c:v>12.07</c:v>
                </c:pt>
                <c:pt idx="18757">
                  <c:v>12.07</c:v>
                </c:pt>
                <c:pt idx="18758">
                  <c:v>12.07</c:v>
                </c:pt>
                <c:pt idx="18759">
                  <c:v>11.96</c:v>
                </c:pt>
                <c:pt idx="18760">
                  <c:v>11.96</c:v>
                </c:pt>
                <c:pt idx="18761">
                  <c:v>11.86</c:v>
                </c:pt>
                <c:pt idx="18762">
                  <c:v>11.91</c:v>
                </c:pt>
                <c:pt idx="18763">
                  <c:v>11.96</c:v>
                </c:pt>
                <c:pt idx="18764">
                  <c:v>11.96</c:v>
                </c:pt>
                <c:pt idx="18765">
                  <c:v>11.86</c:v>
                </c:pt>
                <c:pt idx="18766">
                  <c:v>11.86</c:v>
                </c:pt>
                <c:pt idx="18767">
                  <c:v>11.86</c:v>
                </c:pt>
                <c:pt idx="18768">
                  <c:v>11.81</c:v>
                </c:pt>
                <c:pt idx="18769">
                  <c:v>11.81</c:v>
                </c:pt>
                <c:pt idx="18770">
                  <c:v>11.76</c:v>
                </c:pt>
                <c:pt idx="18771">
                  <c:v>11.91</c:v>
                </c:pt>
                <c:pt idx="18772">
                  <c:v>11.76</c:v>
                </c:pt>
                <c:pt idx="18773">
                  <c:v>11.76</c:v>
                </c:pt>
                <c:pt idx="18774">
                  <c:v>11.76</c:v>
                </c:pt>
                <c:pt idx="18775">
                  <c:v>11.86</c:v>
                </c:pt>
                <c:pt idx="18776">
                  <c:v>11.81</c:v>
                </c:pt>
                <c:pt idx="18777">
                  <c:v>11.81</c:v>
                </c:pt>
                <c:pt idx="18778">
                  <c:v>11.76</c:v>
                </c:pt>
                <c:pt idx="18779">
                  <c:v>11.76</c:v>
                </c:pt>
                <c:pt idx="18780">
                  <c:v>11.76</c:v>
                </c:pt>
                <c:pt idx="18781">
                  <c:v>11.71</c:v>
                </c:pt>
                <c:pt idx="18782">
                  <c:v>11.76</c:v>
                </c:pt>
                <c:pt idx="18783">
                  <c:v>11.71</c:v>
                </c:pt>
                <c:pt idx="18784">
                  <c:v>11.76</c:v>
                </c:pt>
                <c:pt idx="18785">
                  <c:v>11.66</c:v>
                </c:pt>
                <c:pt idx="18786">
                  <c:v>11.66</c:v>
                </c:pt>
                <c:pt idx="18787">
                  <c:v>11.5</c:v>
                </c:pt>
                <c:pt idx="18788">
                  <c:v>11.5</c:v>
                </c:pt>
                <c:pt idx="18789">
                  <c:v>11.66</c:v>
                </c:pt>
                <c:pt idx="18790">
                  <c:v>11.6</c:v>
                </c:pt>
                <c:pt idx="18791">
                  <c:v>11.6</c:v>
                </c:pt>
                <c:pt idx="18792">
                  <c:v>11.55</c:v>
                </c:pt>
                <c:pt idx="18793">
                  <c:v>11.6</c:v>
                </c:pt>
                <c:pt idx="18794">
                  <c:v>11.45</c:v>
                </c:pt>
                <c:pt idx="18795">
                  <c:v>11.5</c:v>
                </c:pt>
                <c:pt idx="18796">
                  <c:v>11.5</c:v>
                </c:pt>
                <c:pt idx="18797">
                  <c:v>11.55</c:v>
                </c:pt>
                <c:pt idx="18798">
                  <c:v>11.45</c:v>
                </c:pt>
                <c:pt idx="18799">
                  <c:v>11.5</c:v>
                </c:pt>
                <c:pt idx="18800">
                  <c:v>11.55</c:v>
                </c:pt>
                <c:pt idx="18801">
                  <c:v>11.55</c:v>
                </c:pt>
                <c:pt idx="18802">
                  <c:v>11.4</c:v>
                </c:pt>
                <c:pt idx="18803">
                  <c:v>11.45</c:v>
                </c:pt>
                <c:pt idx="18804">
                  <c:v>11.5</c:v>
                </c:pt>
                <c:pt idx="18805">
                  <c:v>11.35</c:v>
                </c:pt>
                <c:pt idx="18806">
                  <c:v>11.4</c:v>
                </c:pt>
                <c:pt idx="18807">
                  <c:v>11.35</c:v>
                </c:pt>
                <c:pt idx="18808">
                  <c:v>11.29</c:v>
                </c:pt>
                <c:pt idx="18809">
                  <c:v>11.35</c:v>
                </c:pt>
                <c:pt idx="18810">
                  <c:v>11.29</c:v>
                </c:pt>
                <c:pt idx="18811">
                  <c:v>11.45</c:v>
                </c:pt>
                <c:pt idx="18812">
                  <c:v>11.24</c:v>
                </c:pt>
                <c:pt idx="18813">
                  <c:v>11.29</c:v>
                </c:pt>
                <c:pt idx="18814">
                  <c:v>11.29</c:v>
                </c:pt>
                <c:pt idx="18815">
                  <c:v>11.14</c:v>
                </c:pt>
                <c:pt idx="18816">
                  <c:v>11.35</c:v>
                </c:pt>
                <c:pt idx="18817">
                  <c:v>11.19</c:v>
                </c:pt>
                <c:pt idx="18818">
                  <c:v>11.24</c:v>
                </c:pt>
                <c:pt idx="18819">
                  <c:v>11.14</c:v>
                </c:pt>
                <c:pt idx="18820">
                  <c:v>11.24</c:v>
                </c:pt>
                <c:pt idx="18821">
                  <c:v>11.19</c:v>
                </c:pt>
                <c:pt idx="18822">
                  <c:v>11.09</c:v>
                </c:pt>
                <c:pt idx="18823">
                  <c:v>11.14</c:v>
                </c:pt>
                <c:pt idx="18824">
                  <c:v>11.24</c:v>
                </c:pt>
                <c:pt idx="18825">
                  <c:v>11.14</c:v>
                </c:pt>
                <c:pt idx="18826">
                  <c:v>11.19</c:v>
                </c:pt>
                <c:pt idx="18827">
                  <c:v>11.03</c:v>
                </c:pt>
                <c:pt idx="18828">
                  <c:v>11.03</c:v>
                </c:pt>
                <c:pt idx="18829">
                  <c:v>11.09</c:v>
                </c:pt>
                <c:pt idx="18830">
                  <c:v>11.03</c:v>
                </c:pt>
                <c:pt idx="18831">
                  <c:v>11.09</c:v>
                </c:pt>
                <c:pt idx="18832">
                  <c:v>11.03</c:v>
                </c:pt>
                <c:pt idx="18833">
                  <c:v>10.98</c:v>
                </c:pt>
                <c:pt idx="18834">
                  <c:v>11.09</c:v>
                </c:pt>
                <c:pt idx="18835">
                  <c:v>11.03</c:v>
                </c:pt>
                <c:pt idx="18836">
                  <c:v>10.93</c:v>
                </c:pt>
                <c:pt idx="18837">
                  <c:v>11.09</c:v>
                </c:pt>
                <c:pt idx="18838">
                  <c:v>11.09</c:v>
                </c:pt>
                <c:pt idx="18839">
                  <c:v>10.98</c:v>
                </c:pt>
                <c:pt idx="18840">
                  <c:v>10.98</c:v>
                </c:pt>
                <c:pt idx="18841">
                  <c:v>10.98</c:v>
                </c:pt>
                <c:pt idx="18842">
                  <c:v>10.88</c:v>
                </c:pt>
                <c:pt idx="18843">
                  <c:v>10.98</c:v>
                </c:pt>
                <c:pt idx="18844">
                  <c:v>10.88</c:v>
                </c:pt>
                <c:pt idx="18845">
                  <c:v>10.88</c:v>
                </c:pt>
                <c:pt idx="18846">
                  <c:v>10.93</c:v>
                </c:pt>
                <c:pt idx="18847">
                  <c:v>10.93</c:v>
                </c:pt>
                <c:pt idx="18848">
                  <c:v>10.77</c:v>
                </c:pt>
                <c:pt idx="18849">
                  <c:v>10.77</c:v>
                </c:pt>
                <c:pt idx="18850">
                  <c:v>10.72</c:v>
                </c:pt>
                <c:pt idx="18851">
                  <c:v>10.98</c:v>
                </c:pt>
                <c:pt idx="18852">
                  <c:v>10.67</c:v>
                </c:pt>
                <c:pt idx="18853">
                  <c:v>10.72</c:v>
                </c:pt>
                <c:pt idx="18854">
                  <c:v>10.77</c:v>
                </c:pt>
                <c:pt idx="18855">
                  <c:v>10.77</c:v>
                </c:pt>
                <c:pt idx="18856">
                  <c:v>10.67</c:v>
                </c:pt>
                <c:pt idx="18857">
                  <c:v>10.67</c:v>
                </c:pt>
                <c:pt idx="18858">
                  <c:v>10.67</c:v>
                </c:pt>
                <c:pt idx="18859">
                  <c:v>10.67</c:v>
                </c:pt>
                <c:pt idx="18860">
                  <c:v>10.72</c:v>
                </c:pt>
                <c:pt idx="18861">
                  <c:v>10.72</c:v>
                </c:pt>
                <c:pt idx="18862">
                  <c:v>10.67</c:v>
                </c:pt>
                <c:pt idx="18863">
                  <c:v>10.67</c:v>
                </c:pt>
                <c:pt idx="18864">
                  <c:v>10.67</c:v>
                </c:pt>
                <c:pt idx="18865">
                  <c:v>10.67</c:v>
                </c:pt>
                <c:pt idx="18866">
                  <c:v>10.56</c:v>
                </c:pt>
                <c:pt idx="18867">
                  <c:v>10.56</c:v>
                </c:pt>
                <c:pt idx="18868">
                  <c:v>10.46</c:v>
                </c:pt>
                <c:pt idx="18869">
                  <c:v>10.51</c:v>
                </c:pt>
                <c:pt idx="18870">
                  <c:v>10.56</c:v>
                </c:pt>
                <c:pt idx="18871">
                  <c:v>10.56</c:v>
                </c:pt>
                <c:pt idx="18872">
                  <c:v>10.51</c:v>
                </c:pt>
                <c:pt idx="18873">
                  <c:v>10.56</c:v>
                </c:pt>
                <c:pt idx="18874">
                  <c:v>10.51</c:v>
                </c:pt>
                <c:pt idx="18875">
                  <c:v>10.46</c:v>
                </c:pt>
                <c:pt idx="18876">
                  <c:v>10.4</c:v>
                </c:pt>
                <c:pt idx="18877">
                  <c:v>10.46</c:v>
                </c:pt>
                <c:pt idx="18878">
                  <c:v>10.46</c:v>
                </c:pt>
                <c:pt idx="18879">
                  <c:v>10.35</c:v>
                </c:pt>
                <c:pt idx="18880">
                  <c:v>10.46</c:v>
                </c:pt>
                <c:pt idx="18881">
                  <c:v>10.46</c:v>
                </c:pt>
                <c:pt idx="18882">
                  <c:v>10.4</c:v>
                </c:pt>
                <c:pt idx="18883">
                  <c:v>10.35</c:v>
                </c:pt>
                <c:pt idx="18884">
                  <c:v>10.46</c:v>
                </c:pt>
                <c:pt idx="18885">
                  <c:v>10.35</c:v>
                </c:pt>
                <c:pt idx="18886">
                  <c:v>10.19</c:v>
                </c:pt>
                <c:pt idx="18887">
                  <c:v>10.46</c:v>
                </c:pt>
                <c:pt idx="18888">
                  <c:v>10.3</c:v>
                </c:pt>
                <c:pt idx="18889">
                  <c:v>10.25</c:v>
                </c:pt>
                <c:pt idx="18890">
                  <c:v>10.3</c:v>
                </c:pt>
                <c:pt idx="18891">
                  <c:v>10.19</c:v>
                </c:pt>
                <c:pt idx="18892">
                  <c:v>10.25</c:v>
                </c:pt>
                <c:pt idx="18893">
                  <c:v>10.25</c:v>
                </c:pt>
                <c:pt idx="18894">
                  <c:v>10.35</c:v>
                </c:pt>
                <c:pt idx="18895">
                  <c:v>10.19</c:v>
                </c:pt>
                <c:pt idx="18896">
                  <c:v>10.25</c:v>
                </c:pt>
                <c:pt idx="18897">
                  <c:v>10.19</c:v>
                </c:pt>
                <c:pt idx="18898">
                  <c:v>10.19</c:v>
                </c:pt>
                <c:pt idx="18899">
                  <c:v>10.19</c:v>
                </c:pt>
                <c:pt idx="18900">
                  <c:v>10.19</c:v>
                </c:pt>
                <c:pt idx="18901">
                  <c:v>10.25</c:v>
                </c:pt>
                <c:pt idx="18902">
                  <c:v>10.25</c:v>
                </c:pt>
                <c:pt idx="18903">
                  <c:v>10.3</c:v>
                </c:pt>
                <c:pt idx="18904">
                  <c:v>10.19</c:v>
                </c:pt>
                <c:pt idx="18905">
                  <c:v>10.14</c:v>
                </c:pt>
                <c:pt idx="18906">
                  <c:v>10.09</c:v>
                </c:pt>
                <c:pt idx="18907">
                  <c:v>10.14</c:v>
                </c:pt>
                <c:pt idx="18908">
                  <c:v>10.14</c:v>
                </c:pt>
                <c:pt idx="18909">
                  <c:v>10.14</c:v>
                </c:pt>
                <c:pt idx="18910">
                  <c:v>9.98</c:v>
                </c:pt>
                <c:pt idx="18911">
                  <c:v>10.09</c:v>
                </c:pt>
                <c:pt idx="18912">
                  <c:v>10.029999999999999</c:v>
                </c:pt>
                <c:pt idx="18913">
                  <c:v>10.029999999999999</c:v>
                </c:pt>
                <c:pt idx="18914">
                  <c:v>9.93</c:v>
                </c:pt>
                <c:pt idx="18915">
                  <c:v>9.93</c:v>
                </c:pt>
                <c:pt idx="18916">
                  <c:v>9.98</c:v>
                </c:pt>
                <c:pt idx="18917">
                  <c:v>9.98</c:v>
                </c:pt>
                <c:pt idx="18918">
                  <c:v>9.98</c:v>
                </c:pt>
                <c:pt idx="18919">
                  <c:v>9.93</c:v>
                </c:pt>
                <c:pt idx="18920">
                  <c:v>10.029999999999999</c:v>
                </c:pt>
                <c:pt idx="18921">
                  <c:v>9.8699999999999992</c:v>
                </c:pt>
                <c:pt idx="18922">
                  <c:v>9.82</c:v>
                </c:pt>
                <c:pt idx="18923">
                  <c:v>9.8699999999999992</c:v>
                </c:pt>
                <c:pt idx="18924">
                  <c:v>9.82</c:v>
                </c:pt>
                <c:pt idx="18925">
                  <c:v>9.93</c:v>
                </c:pt>
                <c:pt idx="18926">
                  <c:v>9.93</c:v>
                </c:pt>
                <c:pt idx="18927">
                  <c:v>9.8699999999999992</c:v>
                </c:pt>
                <c:pt idx="18928">
                  <c:v>9.66</c:v>
                </c:pt>
                <c:pt idx="18929">
                  <c:v>9.82</c:v>
                </c:pt>
                <c:pt idx="18930">
                  <c:v>9.82</c:v>
                </c:pt>
                <c:pt idx="18931">
                  <c:v>9.82</c:v>
                </c:pt>
                <c:pt idx="18932">
                  <c:v>9.77</c:v>
                </c:pt>
                <c:pt idx="18933">
                  <c:v>9.7100000000000009</c:v>
                </c:pt>
                <c:pt idx="18934">
                  <c:v>9.66</c:v>
                </c:pt>
                <c:pt idx="18935">
                  <c:v>9.66</c:v>
                </c:pt>
                <c:pt idx="18936">
                  <c:v>9.7100000000000009</c:v>
                </c:pt>
                <c:pt idx="18937">
                  <c:v>9.66</c:v>
                </c:pt>
                <c:pt idx="18938">
                  <c:v>9.77</c:v>
                </c:pt>
                <c:pt idx="18939">
                  <c:v>9.66</c:v>
                </c:pt>
                <c:pt idx="18940">
                  <c:v>9.61</c:v>
                </c:pt>
                <c:pt idx="18941">
                  <c:v>9.66</c:v>
                </c:pt>
                <c:pt idx="18942">
                  <c:v>9.61</c:v>
                </c:pt>
                <c:pt idx="18943">
                  <c:v>9.61</c:v>
                </c:pt>
                <c:pt idx="18944">
                  <c:v>9.5500000000000007</c:v>
                </c:pt>
                <c:pt idx="18945">
                  <c:v>9.5</c:v>
                </c:pt>
                <c:pt idx="18946">
                  <c:v>9.61</c:v>
                </c:pt>
                <c:pt idx="18947">
                  <c:v>9.5</c:v>
                </c:pt>
                <c:pt idx="18948">
                  <c:v>9.5</c:v>
                </c:pt>
                <c:pt idx="18949">
                  <c:v>9.5500000000000007</c:v>
                </c:pt>
                <c:pt idx="18950">
                  <c:v>9.4499999999999993</c:v>
                </c:pt>
                <c:pt idx="18951">
                  <c:v>9.5500000000000007</c:v>
                </c:pt>
                <c:pt idx="18952">
                  <c:v>9.5</c:v>
                </c:pt>
                <c:pt idx="18953">
                  <c:v>9.4499999999999993</c:v>
                </c:pt>
                <c:pt idx="18954">
                  <c:v>9.5500000000000007</c:v>
                </c:pt>
                <c:pt idx="18955">
                  <c:v>9.5</c:v>
                </c:pt>
                <c:pt idx="18956">
                  <c:v>9.4499999999999993</c:v>
                </c:pt>
                <c:pt idx="18957">
                  <c:v>9.39</c:v>
                </c:pt>
                <c:pt idx="18958">
                  <c:v>9.39</c:v>
                </c:pt>
                <c:pt idx="18959">
                  <c:v>9.5</c:v>
                </c:pt>
                <c:pt idx="18960">
                  <c:v>9.5</c:v>
                </c:pt>
                <c:pt idx="18961">
                  <c:v>9.34</c:v>
                </c:pt>
                <c:pt idx="18962">
                  <c:v>9.39</c:v>
                </c:pt>
                <c:pt idx="18963">
                  <c:v>9.39</c:v>
                </c:pt>
                <c:pt idx="18964">
                  <c:v>9.39</c:v>
                </c:pt>
                <c:pt idx="18965">
                  <c:v>9.4499999999999993</c:v>
                </c:pt>
                <c:pt idx="18966">
                  <c:v>9.39</c:v>
                </c:pt>
                <c:pt idx="18967">
                  <c:v>9.39</c:v>
                </c:pt>
                <c:pt idx="18968">
                  <c:v>9.39</c:v>
                </c:pt>
                <c:pt idx="18969">
                  <c:v>9.2799999999999994</c:v>
                </c:pt>
                <c:pt idx="18970">
                  <c:v>9.5</c:v>
                </c:pt>
                <c:pt idx="18971">
                  <c:v>9.34</c:v>
                </c:pt>
                <c:pt idx="18972">
                  <c:v>9.23</c:v>
                </c:pt>
                <c:pt idx="18973">
                  <c:v>9.34</c:v>
                </c:pt>
                <c:pt idx="18974">
                  <c:v>9.34</c:v>
                </c:pt>
                <c:pt idx="18975">
                  <c:v>9.4499999999999993</c:v>
                </c:pt>
                <c:pt idx="18976">
                  <c:v>9.2799999999999994</c:v>
                </c:pt>
                <c:pt idx="18977">
                  <c:v>9.39</c:v>
                </c:pt>
                <c:pt idx="18978">
                  <c:v>9.2799999999999994</c:v>
                </c:pt>
                <c:pt idx="18979">
                  <c:v>9.34</c:v>
                </c:pt>
                <c:pt idx="18980">
                  <c:v>9.34</c:v>
                </c:pt>
                <c:pt idx="18981">
                  <c:v>9.2799999999999994</c:v>
                </c:pt>
                <c:pt idx="18982">
                  <c:v>9.39</c:v>
                </c:pt>
                <c:pt idx="18983">
                  <c:v>9.34</c:v>
                </c:pt>
                <c:pt idx="18984">
                  <c:v>9.2799999999999994</c:v>
                </c:pt>
                <c:pt idx="18985">
                  <c:v>9.34</c:v>
                </c:pt>
                <c:pt idx="18986">
                  <c:v>9.2799999999999994</c:v>
                </c:pt>
                <c:pt idx="18987">
                  <c:v>9.2799999999999994</c:v>
                </c:pt>
                <c:pt idx="18988">
                  <c:v>9.18</c:v>
                </c:pt>
                <c:pt idx="18989">
                  <c:v>9.23</c:v>
                </c:pt>
                <c:pt idx="18990">
                  <c:v>9.39</c:v>
                </c:pt>
                <c:pt idx="18991">
                  <c:v>9.23</c:v>
                </c:pt>
                <c:pt idx="18992">
                  <c:v>9.18</c:v>
                </c:pt>
                <c:pt idx="18993">
                  <c:v>9.2799999999999994</c:v>
                </c:pt>
                <c:pt idx="18994">
                  <c:v>9.23</c:v>
                </c:pt>
                <c:pt idx="18995">
                  <c:v>9.2799999999999994</c:v>
                </c:pt>
                <c:pt idx="18996">
                  <c:v>9.23</c:v>
                </c:pt>
                <c:pt idx="18997">
                  <c:v>9.18</c:v>
                </c:pt>
                <c:pt idx="18998">
                  <c:v>9.23</c:v>
                </c:pt>
                <c:pt idx="18999">
                  <c:v>9.18</c:v>
                </c:pt>
                <c:pt idx="19000">
                  <c:v>9.23</c:v>
                </c:pt>
                <c:pt idx="19001">
                  <c:v>9.18</c:v>
                </c:pt>
                <c:pt idx="19002">
                  <c:v>9.23</c:v>
                </c:pt>
                <c:pt idx="19003">
                  <c:v>9.1199999999999992</c:v>
                </c:pt>
                <c:pt idx="19004">
                  <c:v>9.18</c:v>
                </c:pt>
                <c:pt idx="19005">
                  <c:v>9.23</c:v>
                </c:pt>
                <c:pt idx="19006">
                  <c:v>9.2799999999999994</c:v>
                </c:pt>
                <c:pt idx="19007">
                  <c:v>9.18</c:v>
                </c:pt>
                <c:pt idx="19008">
                  <c:v>9.18</c:v>
                </c:pt>
                <c:pt idx="19009">
                  <c:v>9.34</c:v>
                </c:pt>
                <c:pt idx="19010">
                  <c:v>9.23</c:v>
                </c:pt>
                <c:pt idx="19011">
                  <c:v>9.1199999999999992</c:v>
                </c:pt>
                <c:pt idx="19012">
                  <c:v>9.18</c:v>
                </c:pt>
                <c:pt idx="19013">
                  <c:v>9.23</c:v>
                </c:pt>
                <c:pt idx="19014">
                  <c:v>9.1199999999999992</c:v>
                </c:pt>
                <c:pt idx="19015">
                  <c:v>9.07</c:v>
                </c:pt>
                <c:pt idx="19016">
                  <c:v>9.18</c:v>
                </c:pt>
                <c:pt idx="19017">
                  <c:v>9.18</c:v>
                </c:pt>
                <c:pt idx="19018">
                  <c:v>9.07</c:v>
                </c:pt>
                <c:pt idx="19019">
                  <c:v>9.1199999999999992</c:v>
                </c:pt>
                <c:pt idx="19020">
                  <c:v>9.18</c:v>
                </c:pt>
                <c:pt idx="19021">
                  <c:v>9.1199999999999992</c:v>
                </c:pt>
                <c:pt idx="19022">
                  <c:v>9.18</c:v>
                </c:pt>
                <c:pt idx="19023">
                  <c:v>9.23</c:v>
                </c:pt>
                <c:pt idx="19024">
                  <c:v>9.18</c:v>
                </c:pt>
                <c:pt idx="19025">
                  <c:v>9.1199999999999992</c:v>
                </c:pt>
                <c:pt idx="19026">
                  <c:v>9.23</c:v>
                </c:pt>
                <c:pt idx="19027">
                  <c:v>9.01</c:v>
                </c:pt>
                <c:pt idx="19028">
                  <c:v>9.07</c:v>
                </c:pt>
                <c:pt idx="19029">
                  <c:v>9.1199999999999992</c:v>
                </c:pt>
                <c:pt idx="19030">
                  <c:v>9.23</c:v>
                </c:pt>
                <c:pt idx="19031">
                  <c:v>9.1199999999999992</c:v>
                </c:pt>
                <c:pt idx="19032">
                  <c:v>9.18</c:v>
                </c:pt>
                <c:pt idx="19033">
                  <c:v>9.07</c:v>
                </c:pt>
                <c:pt idx="19034">
                  <c:v>9.1199999999999992</c:v>
                </c:pt>
                <c:pt idx="19035">
                  <c:v>9.1199999999999992</c:v>
                </c:pt>
                <c:pt idx="19036">
                  <c:v>9.18</c:v>
                </c:pt>
                <c:pt idx="19037">
                  <c:v>9.1199999999999992</c:v>
                </c:pt>
                <c:pt idx="19038">
                  <c:v>9.07</c:v>
                </c:pt>
                <c:pt idx="19039">
                  <c:v>9.07</c:v>
                </c:pt>
                <c:pt idx="19040">
                  <c:v>9.18</c:v>
                </c:pt>
                <c:pt idx="19041">
                  <c:v>9.1199999999999992</c:v>
                </c:pt>
                <c:pt idx="19042">
                  <c:v>9.07</c:v>
                </c:pt>
                <c:pt idx="19043">
                  <c:v>9.1199999999999992</c:v>
                </c:pt>
                <c:pt idx="19044">
                  <c:v>9.1199999999999992</c:v>
                </c:pt>
                <c:pt idx="19045">
                  <c:v>9.07</c:v>
                </c:pt>
                <c:pt idx="19046">
                  <c:v>9.18</c:v>
                </c:pt>
                <c:pt idx="19047">
                  <c:v>9.1199999999999992</c:v>
                </c:pt>
                <c:pt idx="19048">
                  <c:v>9.1199999999999992</c:v>
                </c:pt>
                <c:pt idx="19049">
                  <c:v>9.07</c:v>
                </c:pt>
                <c:pt idx="19050">
                  <c:v>9.1199999999999992</c:v>
                </c:pt>
                <c:pt idx="19051">
                  <c:v>9.07</c:v>
                </c:pt>
                <c:pt idx="19052">
                  <c:v>9.23</c:v>
                </c:pt>
                <c:pt idx="19053">
                  <c:v>9.1199999999999992</c:v>
                </c:pt>
                <c:pt idx="19054">
                  <c:v>9.18</c:v>
                </c:pt>
                <c:pt idx="19055">
                  <c:v>9.07</c:v>
                </c:pt>
                <c:pt idx="19056">
                  <c:v>9.1199999999999992</c:v>
                </c:pt>
                <c:pt idx="19057">
                  <c:v>9.07</c:v>
                </c:pt>
                <c:pt idx="19058">
                  <c:v>9.1199999999999992</c:v>
                </c:pt>
                <c:pt idx="19059">
                  <c:v>9.1199999999999992</c:v>
                </c:pt>
                <c:pt idx="19060">
                  <c:v>9.1199999999999992</c:v>
                </c:pt>
                <c:pt idx="19061">
                  <c:v>9.1199999999999992</c:v>
                </c:pt>
                <c:pt idx="19062">
                  <c:v>9.01</c:v>
                </c:pt>
                <c:pt idx="19063">
                  <c:v>9.07</c:v>
                </c:pt>
                <c:pt idx="19064">
                  <c:v>9.18</c:v>
                </c:pt>
                <c:pt idx="19065">
                  <c:v>9.23</c:v>
                </c:pt>
                <c:pt idx="19066">
                  <c:v>9.18</c:v>
                </c:pt>
                <c:pt idx="19067">
                  <c:v>9.18</c:v>
                </c:pt>
                <c:pt idx="19068">
                  <c:v>9.18</c:v>
                </c:pt>
                <c:pt idx="19069">
                  <c:v>9.07</c:v>
                </c:pt>
                <c:pt idx="19070">
                  <c:v>9.18</c:v>
                </c:pt>
                <c:pt idx="19071">
                  <c:v>9.1199999999999992</c:v>
                </c:pt>
                <c:pt idx="19072">
                  <c:v>9.07</c:v>
                </c:pt>
                <c:pt idx="19073">
                  <c:v>9.1199999999999992</c:v>
                </c:pt>
                <c:pt idx="19074">
                  <c:v>9.1199999999999992</c:v>
                </c:pt>
                <c:pt idx="19075">
                  <c:v>9.07</c:v>
                </c:pt>
                <c:pt idx="19076">
                  <c:v>9.1199999999999992</c:v>
                </c:pt>
                <c:pt idx="19077">
                  <c:v>9.1199999999999992</c:v>
                </c:pt>
                <c:pt idx="19078">
                  <c:v>9.07</c:v>
                </c:pt>
                <c:pt idx="19079">
                  <c:v>9.23</c:v>
                </c:pt>
                <c:pt idx="19080">
                  <c:v>9.07</c:v>
                </c:pt>
                <c:pt idx="19081">
                  <c:v>9.07</c:v>
                </c:pt>
                <c:pt idx="19082">
                  <c:v>9.1199999999999992</c:v>
                </c:pt>
                <c:pt idx="19083">
                  <c:v>9.01</c:v>
                </c:pt>
                <c:pt idx="19084">
                  <c:v>9.18</c:v>
                </c:pt>
                <c:pt idx="19085">
                  <c:v>9.07</c:v>
                </c:pt>
                <c:pt idx="19086">
                  <c:v>9.07</c:v>
                </c:pt>
                <c:pt idx="19087">
                  <c:v>9.07</c:v>
                </c:pt>
                <c:pt idx="19088">
                  <c:v>9.1199999999999992</c:v>
                </c:pt>
                <c:pt idx="19089">
                  <c:v>8.9600000000000009</c:v>
                </c:pt>
                <c:pt idx="19090">
                  <c:v>9.07</c:v>
                </c:pt>
                <c:pt idx="19091">
                  <c:v>8.9600000000000009</c:v>
                </c:pt>
                <c:pt idx="19092">
                  <c:v>9.07</c:v>
                </c:pt>
                <c:pt idx="19093">
                  <c:v>9.1199999999999992</c:v>
                </c:pt>
                <c:pt idx="19094">
                  <c:v>9.18</c:v>
                </c:pt>
                <c:pt idx="19095">
                  <c:v>9.1199999999999992</c:v>
                </c:pt>
                <c:pt idx="19096">
                  <c:v>9.18</c:v>
                </c:pt>
                <c:pt idx="19097">
                  <c:v>9.01</c:v>
                </c:pt>
                <c:pt idx="19098">
                  <c:v>9.07</c:v>
                </c:pt>
                <c:pt idx="19099">
                  <c:v>9.07</c:v>
                </c:pt>
                <c:pt idx="19100">
                  <c:v>9.07</c:v>
                </c:pt>
                <c:pt idx="19101">
                  <c:v>8.9600000000000009</c:v>
                </c:pt>
                <c:pt idx="19102">
                  <c:v>9.18</c:v>
                </c:pt>
                <c:pt idx="19103">
                  <c:v>9.1199999999999992</c:v>
                </c:pt>
                <c:pt idx="19104">
                  <c:v>9.07</c:v>
                </c:pt>
                <c:pt idx="19105">
                  <c:v>9.1199999999999992</c:v>
                </c:pt>
                <c:pt idx="19106">
                  <c:v>9.01</c:v>
                </c:pt>
                <c:pt idx="19107">
                  <c:v>9.1199999999999992</c:v>
                </c:pt>
                <c:pt idx="19108">
                  <c:v>9.1199999999999992</c:v>
                </c:pt>
                <c:pt idx="19109">
                  <c:v>8.9600000000000009</c:v>
                </c:pt>
                <c:pt idx="19110">
                  <c:v>9.07</c:v>
                </c:pt>
                <c:pt idx="19111">
                  <c:v>9.07</c:v>
                </c:pt>
                <c:pt idx="19112">
                  <c:v>9.07</c:v>
                </c:pt>
                <c:pt idx="19113">
                  <c:v>9.01</c:v>
                </c:pt>
                <c:pt idx="19114">
                  <c:v>9.01</c:v>
                </c:pt>
                <c:pt idx="19115">
                  <c:v>9.07</c:v>
                </c:pt>
                <c:pt idx="19116">
                  <c:v>9.07</c:v>
                </c:pt>
                <c:pt idx="19117">
                  <c:v>8.9600000000000009</c:v>
                </c:pt>
                <c:pt idx="19118">
                  <c:v>9.1199999999999992</c:v>
                </c:pt>
                <c:pt idx="19119">
                  <c:v>9.07</c:v>
                </c:pt>
                <c:pt idx="19120">
                  <c:v>9.07</c:v>
                </c:pt>
                <c:pt idx="19121">
                  <c:v>9.18</c:v>
                </c:pt>
                <c:pt idx="19122">
                  <c:v>9.18</c:v>
                </c:pt>
                <c:pt idx="19123">
                  <c:v>9.1199999999999992</c:v>
                </c:pt>
                <c:pt idx="19124">
                  <c:v>9.01</c:v>
                </c:pt>
                <c:pt idx="19125">
                  <c:v>9.07</c:v>
                </c:pt>
                <c:pt idx="19126">
                  <c:v>9.07</c:v>
                </c:pt>
                <c:pt idx="19127">
                  <c:v>9.07</c:v>
                </c:pt>
                <c:pt idx="19128">
                  <c:v>8.91</c:v>
                </c:pt>
                <c:pt idx="19129">
                  <c:v>9.07</c:v>
                </c:pt>
                <c:pt idx="19130">
                  <c:v>9.01</c:v>
                </c:pt>
                <c:pt idx="19131">
                  <c:v>9.18</c:v>
                </c:pt>
                <c:pt idx="19132">
                  <c:v>9.1199999999999992</c:v>
                </c:pt>
                <c:pt idx="19133">
                  <c:v>9.01</c:v>
                </c:pt>
                <c:pt idx="19134">
                  <c:v>9.1199999999999992</c:v>
                </c:pt>
                <c:pt idx="19135">
                  <c:v>8.9600000000000009</c:v>
                </c:pt>
                <c:pt idx="19136">
                  <c:v>9.07</c:v>
                </c:pt>
                <c:pt idx="19137">
                  <c:v>8.9600000000000009</c:v>
                </c:pt>
                <c:pt idx="19138">
                  <c:v>8.9600000000000009</c:v>
                </c:pt>
                <c:pt idx="19139">
                  <c:v>9.01</c:v>
                </c:pt>
                <c:pt idx="19140">
                  <c:v>9.01</c:v>
                </c:pt>
                <c:pt idx="19141">
                  <c:v>9.07</c:v>
                </c:pt>
                <c:pt idx="19142">
                  <c:v>8.91</c:v>
                </c:pt>
                <c:pt idx="19143">
                  <c:v>9.01</c:v>
                </c:pt>
                <c:pt idx="19144">
                  <c:v>9.01</c:v>
                </c:pt>
                <c:pt idx="19145">
                  <c:v>9.07</c:v>
                </c:pt>
                <c:pt idx="19146">
                  <c:v>9.07</c:v>
                </c:pt>
                <c:pt idx="19147">
                  <c:v>9.01</c:v>
                </c:pt>
                <c:pt idx="19148">
                  <c:v>8.9600000000000009</c:v>
                </c:pt>
                <c:pt idx="19149">
                  <c:v>9.01</c:v>
                </c:pt>
                <c:pt idx="19150">
                  <c:v>9.01</c:v>
                </c:pt>
                <c:pt idx="19151">
                  <c:v>8.9600000000000009</c:v>
                </c:pt>
                <c:pt idx="19152">
                  <c:v>9.01</c:v>
                </c:pt>
                <c:pt idx="19153">
                  <c:v>9.01</c:v>
                </c:pt>
                <c:pt idx="19154">
                  <c:v>9.07</c:v>
                </c:pt>
                <c:pt idx="19155">
                  <c:v>9.01</c:v>
                </c:pt>
                <c:pt idx="19156">
                  <c:v>8.9600000000000009</c:v>
                </c:pt>
                <c:pt idx="19157">
                  <c:v>8.9600000000000009</c:v>
                </c:pt>
                <c:pt idx="19158">
                  <c:v>9.01</c:v>
                </c:pt>
                <c:pt idx="19159">
                  <c:v>8.9600000000000009</c:v>
                </c:pt>
                <c:pt idx="19160">
                  <c:v>8.9600000000000009</c:v>
                </c:pt>
                <c:pt idx="19161">
                  <c:v>8.91</c:v>
                </c:pt>
                <c:pt idx="19162">
                  <c:v>9.1199999999999992</c:v>
                </c:pt>
                <c:pt idx="19163">
                  <c:v>9.07</c:v>
                </c:pt>
                <c:pt idx="19164">
                  <c:v>8.91</c:v>
                </c:pt>
                <c:pt idx="19165">
                  <c:v>9.01</c:v>
                </c:pt>
                <c:pt idx="19166">
                  <c:v>9.07</c:v>
                </c:pt>
                <c:pt idx="19167">
                  <c:v>8.9600000000000009</c:v>
                </c:pt>
                <c:pt idx="19168">
                  <c:v>8.9600000000000009</c:v>
                </c:pt>
                <c:pt idx="19169">
                  <c:v>8.9600000000000009</c:v>
                </c:pt>
                <c:pt idx="19170">
                  <c:v>8.9600000000000009</c:v>
                </c:pt>
                <c:pt idx="19171">
                  <c:v>9.01</c:v>
                </c:pt>
                <c:pt idx="19172">
                  <c:v>9.01</c:v>
                </c:pt>
                <c:pt idx="19173">
                  <c:v>8.9600000000000009</c:v>
                </c:pt>
                <c:pt idx="19174">
                  <c:v>8.9600000000000009</c:v>
                </c:pt>
                <c:pt idx="19175">
                  <c:v>9.01</c:v>
                </c:pt>
                <c:pt idx="19176">
                  <c:v>8.85</c:v>
                </c:pt>
                <c:pt idx="19177">
                  <c:v>8.91</c:v>
                </c:pt>
                <c:pt idx="19178">
                  <c:v>9.1199999999999992</c:v>
                </c:pt>
                <c:pt idx="19179">
                  <c:v>9.01</c:v>
                </c:pt>
                <c:pt idx="19180">
                  <c:v>8.9600000000000009</c:v>
                </c:pt>
                <c:pt idx="19181">
                  <c:v>8.9600000000000009</c:v>
                </c:pt>
                <c:pt idx="19182">
                  <c:v>8.9600000000000009</c:v>
                </c:pt>
                <c:pt idx="19183">
                  <c:v>9.07</c:v>
                </c:pt>
                <c:pt idx="19184">
                  <c:v>9.01</c:v>
                </c:pt>
                <c:pt idx="19185">
                  <c:v>8.85</c:v>
                </c:pt>
                <c:pt idx="19186">
                  <c:v>9.01</c:v>
                </c:pt>
                <c:pt idx="19187">
                  <c:v>8.85</c:v>
                </c:pt>
                <c:pt idx="19188">
                  <c:v>9.01</c:v>
                </c:pt>
                <c:pt idx="19189">
                  <c:v>9.07</c:v>
                </c:pt>
                <c:pt idx="19190">
                  <c:v>8.9600000000000009</c:v>
                </c:pt>
                <c:pt idx="19191">
                  <c:v>9.01</c:v>
                </c:pt>
                <c:pt idx="19192">
                  <c:v>8.9600000000000009</c:v>
                </c:pt>
                <c:pt idx="19193">
                  <c:v>9.01</c:v>
                </c:pt>
                <c:pt idx="19194">
                  <c:v>9.07</c:v>
                </c:pt>
                <c:pt idx="19195">
                  <c:v>9.01</c:v>
                </c:pt>
                <c:pt idx="19196">
                  <c:v>8.9600000000000009</c:v>
                </c:pt>
                <c:pt idx="19197">
                  <c:v>8.91</c:v>
                </c:pt>
                <c:pt idx="19198">
                  <c:v>8.9600000000000009</c:v>
                </c:pt>
                <c:pt idx="19199">
                  <c:v>8.85</c:v>
                </c:pt>
                <c:pt idx="19200">
                  <c:v>8.9600000000000009</c:v>
                </c:pt>
                <c:pt idx="19201">
                  <c:v>8.9600000000000009</c:v>
                </c:pt>
                <c:pt idx="19202">
                  <c:v>8.91</c:v>
                </c:pt>
                <c:pt idx="19203">
                  <c:v>8.8000000000000007</c:v>
                </c:pt>
                <c:pt idx="19204">
                  <c:v>8.91</c:v>
                </c:pt>
                <c:pt idx="19205">
                  <c:v>8.91</c:v>
                </c:pt>
                <c:pt idx="19206">
                  <c:v>8.91</c:v>
                </c:pt>
                <c:pt idx="19207">
                  <c:v>8.91</c:v>
                </c:pt>
                <c:pt idx="19208">
                  <c:v>9.01</c:v>
                </c:pt>
                <c:pt idx="19209">
                  <c:v>8.9600000000000009</c:v>
                </c:pt>
                <c:pt idx="19210">
                  <c:v>8.9600000000000009</c:v>
                </c:pt>
                <c:pt idx="19211">
                  <c:v>8.91</c:v>
                </c:pt>
                <c:pt idx="19212">
                  <c:v>9.01</c:v>
                </c:pt>
                <c:pt idx="19213">
                  <c:v>8.91</c:v>
                </c:pt>
                <c:pt idx="19214">
                  <c:v>8.9600000000000009</c:v>
                </c:pt>
                <c:pt idx="19215">
                  <c:v>8.9600000000000009</c:v>
                </c:pt>
                <c:pt idx="19216">
                  <c:v>8.91</c:v>
                </c:pt>
                <c:pt idx="19217">
                  <c:v>9.01</c:v>
                </c:pt>
                <c:pt idx="19218">
                  <c:v>9.01</c:v>
                </c:pt>
                <c:pt idx="19219">
                  <c:v>8.91</c:v>
                </c:pt>
                <c:pt idx="19220">
                  <c:v>8.85</c:v>
                </c:pt>
                <c:pt idx="19221">
                  <c:v>8.9600000000000009</c:v>
                </c:pt>
                <c:pt idx="19222">
                  <c:v>8.8000000000000007</c:v>
                </c:pt>
                <c:pt idx="19223">
                  <c:v>8.91</c:v>
                </c:pt>
                <c:pt idx="19224">
                  <c:v>8.91</c:v>
                </c:pt>
                <c:pt idx="19225">
                  <c:v>8.9600000000000009</c:v>
                </c:pt>
                <c:pt idx="19226">
                  <c:v>8.91</c:v>
                </c:pt>
                <c:pt idx="19227">
                  <c:v>8.9600000000000009</c:v>
                </c:pt>
                <c:pt idx="19228">
                  <c:v>8.91</c:v>
                </c:pt>
                <c:pt idx="19229">
                  <c:v>8.9600000000000009</c:v>
                </c:pt>
                <c:pt idx="19230">
                  <c:v>8.9600000000000009</c:v>
                </c:pt>
                <c:pt idx="19231">
                  <c:v>8.85</c:v>
                </c:pt>
                <c:pt idx="19232">
                  <c:v>8.91</c:v>
                </c:pt>
                <c:pt idx="19233">
                  <c:v>8.91</c:v>
                </c:pt>
                <c:pt idx="19234">
                  <c:v>9.01</c:v>
                </c:pt>
                <c:pt idx="19235">
                  <c:v>8.9600000000000009</c:v>
                </c:pt>
                <c:pt idx="19236">
                  <c:v>9.07</c:v>
                </c:pt>
                <c:pt idx="19237">
                  <c:v>8.85</c:v>
                </c:pt>
                <c:pt idx="19238">
                  <c:v>9.01</c:v>
                </c:pt>
                <c:pt idx="19239">
                  <c:v>8.91</c:v>
                </c:pt>
                <c:pt idx="19240">
                  <c:v>9.07</c:v>
                </c:pt>
                <c:pt idx="19241">
                  <c:v>8.8000000000000007</c:v>
                </c:pt>
                <c:pt idx="19242">
                  <c:v>8.85</c:v>
                </c:pt>
                <c:pt idx="19243">
                  <c:v>8.91</c:v>
                </c:pt>
                <c:pt idx="19244">
                  <c:v>8.85</c:v>
                </c:pt>
                <c:pt idx="19245">
                  <c:v>8.85</c:v>
                </c:pt>
                <c:pt idx="19246">
                  <c:v>8.9600000000000009</c:v>
                </c:pt>
                <c:pt idx="19247">
                  <c:v>8.9600000000000009</c:v>
                </c:pt>
                <c:pt idx="19248">
                  <c:v>8.8000000000000007</c:v>
                </c:pt>
                <c:pt idx="19249">
                  <c:v>8.9600000000000009</c:v>
                </c:pt>
                <c:pt idx="19250">
                  <c:v>8.85</c:v>
                </c:pt>
                <c:pt idx="19251">
                  <c:v>8.85</c:v>
                </c:pt>
                <c:pt idx="19252">
                  <c:v>8.8000000000000007</c:v>
                </c:pt>
                <c:pt idx="19253">
                  <c:v>8.85</c:v>
                </c:pt>
                <c:pt idx="19254">
                  <c:v>8.91</c:v>
                </c:pt>
                <c:pt idx="19255">
                  <c:v>8.9600000000000009</c:v>
                </c:pt>
                <c:pt idx="19256">
                  <c:v>8.85</c:v>
                </c:pt>
                <c:pt idx="19257">
                  <c:v>8.85</c:v>
                </c:pt>
                <c:pt idx="19258">
                  <c:v>9.01</c:v>
                </c:pt>
                <c:pt idx="19259">
                  <c:v>8.91</c:v>
                </c:pt>
                <c:pt idx="19260">
                  <c:v>8.85</c:v>
                </c:pt>
                <c:pt idx="19261">
                  <c:v>8.85</c:v>
                </c:pt>
                <c:pt idx="19262">
                  <c:v>8.85</c:v>
                </c:pt>
                <c:pt idx="19263">
                  <c:v>8.85</c:v>
                </c:pt>
                <c:pt idx="19264">
                  <c:v>8.9600000000000009</c:v>
                </c:pt>
                <c:pt idx="19265">
                  <c:v>8.91</c:v>
                </c:pt>
                <c:pt idx="19266">
                  <c:v>8.91</c:v>
                </c:pt>
                <c:pt idx="19267">
                  <c:v>8.9600000000000009</c:v>
                </c:pt>
                <c:pt idx="19268">
                  <c:v>8.9600000000000009</c:v>
                </c:pt>
                <c:pt idx="19269">
                  <c:v>8.91</c:v>
                </c:pt>
                <c:pt idx="19270">
                  <c:v>8.9600000000000009</c:v>
                </c:pt>
                <c:pt idx="19271">
                  <c:v>8.85</c:v>
                </c:pt>
                <c:pt idx="19272">
                  <c:v>8.85</c:v>
                </c:pt>
                <c:pt idx="19273">
                  <c:v>8.91</c:v>
                </c:pt>
                <c:pt idx="19274">
                  <c:v>8.74</c:v>
                </c:pt>
                <c:pt idx="19275">
                  <c:v>8.9600000000000009</c:v>
                </c:pt>
                <c:pt idx="19276">
                  <c:v>8.91</c:v>
                </c:pt>
                <c:pt idx="19277">
                  <c:v>8.91</c:v>
                </c:pt>
                <c:pt idx="19278">
                  <c:v>8.8000000000000007</c:v>
                </c:pt>
                <c:pt idx="19279">
                  <c:v>8.91</c:v>
                </c:pt>
                <c:pt idx="19280">
                  <c:v>8.74</c:v>
                </c:pt>
                <c:pt idx="19281">
                  <c:v>8.85</c:v>
                </c:pt>
                <c:pt idx="19282">
                  <c:v>8.9600000000000009</c:v>
                </c:pt>
                <c:pt idx="19283">
                  <c:v>8.85</c:v>
                </c:pt>
                <c:pt idx="19284">
                  <c:v>8.85</c:v>
                </c:pt>
                <c:pt idx="19285">
                  <c:v>8.8000000000000007</c:v>
                </c:pt>
                <c:pt idx="19286">
                  <c:v>8.85</c:v>
                </c:pt>
                <c:pt idx="19287">
                  <c:v>8.91</c:v>
                </c:pt>
                <c:pt idx="19288">
                  <c:v>8.74</c:v>
                </c:pt>
                <c:pt idx="19289">
                  <c:v>8.8000000000000007</c:v>
                </c:pt>
                <c:pt idx="19290">
                  <c:v>8.9600000000000009</c:v>
                </c:pt>
                <c:pt idx="19291">
                  <c:v>8.8000000000000007</c:v>
                </c:pt>
                <c:pt idx="19292">
                  <c:v>8.91</c:v>
                </c:pt>
                <c:pt idx="19293">
                  <c:v>8.91</c:v>
                </c:pt>
                <c:pt idx="19294">
                  <c:v>8.8000000000000007</c:v>
                </c:pt>
                <c:pt idx="19295">
                  <c:v>8.8000000000000007</c:v>
                </c:pt>
                <c:pt idx="19296">
                  <c:v>8.85</c:v>
                </c:pt>
                <c:pt idx="19297">
                  <c:v>9.01</c:v>
                </c:pt>
                <c:pt idx="19298">
                  <c:v>9.01</c:v>
                </c:pt>
                <c:pt idx="19299">
                  <c:v>8.91</c:v>
                </c:pt>
                <c:pt idx="19300">
                  <c:v>8.69</c:v>
                </c:pt>
                <c:pt idx="19301">
                  <c:v>8.8000000000000007</c:v>
                </c:pt>
                <c:pt idx="19302">
                  <c:v>8.8000000000000007</c:v>
                </c:pt>
                <c:pt idx="19303">
                  <c:v>8.85</c:v>
                </c:pt>
                <c:pt idx="19304">
                  <c:v>8.91</c:v>
                </c:pt>
                <c:pt idx="19305">
                  <c:v>8.85</c:v>
                </c:pt>
                <c:pt idx="19306">
                  <c:v>8.91</c:v>
                </c:pt>
                <c:pt idx="19307">
                  <c:v>8.9600000000000009</c:v>
                </c:pt>
                <c:pt idx="19308">
                  <c:v>8.8000000000000007</c:v>
                </c:pt>
                <c:pt idx="19309">
                  <c:v>8.8000000000000007</c:v>
                </c:pt>
                <c:pt idx="19310">
                  <c:v>8.91</c:v>
                </c:pt>
                <c:pt idx="19311">
                  <c:v>8.74</c:v>
                </c:pt>
                <c:pt idx="19312">
                  <c:v>8.74</c:v>
                </c:pt>
                <c:pt idx="19313">
                  <c:v>8.9600000000000009</c:v>
                </c:pt>
                <c:pt idx="19314">
                  <c:v>8.85</c:v>
                </c:pt>
                <c:pt idx="19315">
                  <c:v>8.85</c:v>
                </c:pt>
                <c:pt idx="19316">
                  <c:v>8.8000000000000007</c:v>
                </c:pt>
                <c:pt idx="19317">
                  <c:v>8.85</c:v>
                </c:pt>
                <c:pt idx="19318">
                  <c:v>8.8000000000000007</c:v>
                </c:pt>
                <c:pt idx="19319">
                  <c:v>8.85</c:v>
                </c:pt>
                <c:pt idx="19320">
                  <c:v>8.91</c:v>
                </c:pt>
                <c:pt idx="19321">
                  <c:v>8.85</c:v>
                </c:pt>
                <c:pt idx="19322">
                  <c:v>8.8000000000000007</c:v>
                </c:pt>
                <c:pt idx="19323">
                  <c:v>8.91</c:v>
                </c:pt>
                <c:pt idx="19324">
                  <c:v>8.85</c:v>
                </c:pt>
                <c:pt idx="19325">
                  <c:v>8.85</c:v>
                </c:pt>
                <c:pt idx="19326">
                  <c:v>8.9600000000000009</c:v>
                </c:pt>
                <c:pt idx="19327">
                  <c:v>8.91</c:v>
                </c:pt>
                <c:pt idx="19328">
                  <c:v>8.85</c:v>
                </c:pt>
                <c:pt idx="19329">
                  <c:v>8.85</c:v>
                </c:pt>
                <c:pt idx="19330">
                  <c:v>8.85</c:v>
                </c:pt>
                <c:pt idx="19331">
                  <c:v>8.9600000000000009</c:v>
                </c:pt>
                <c:pt idx="19332">
                  <c:v>8.74</c:v>
                </c:pt>
                <c:pt idx="19333">
                  <c:v>8.91</c:v>
                </c:pt>
                <c:pt idx="19334">
                  <c:v>8.85</c:v>
                </c:pt>
                <c:pt idx="19335">
                  <c:v>8.85</c:v>
                </c:pt>
                <c:pt idx="19336">
                  <c:v>8.85</c:v>
                </c:pt>
                <c:pt idx="19337">
                  <c:v>8.85</c:v>
                </c:pt>
                <c:pt idx="19338">
                  <c:v>8.8000000000000007</c:v>
                </c:pt>
                <c:pt idx="19339">
                  <c:v>8.8000000000000007</c:v>
                </c:pt>
                <c:pt idx="19340">
                  <c:v>8.85</c:v>
                </c:pt>
                <c:pt idx="19341">
                  <c:v>8.8000000000000007</c:v>
                </c:pt>
                <c:pt idx="19342">
                  <c:v>8.85</c:v>
                </c:pt>
                <c:pt idx="19343">
                  <c:v>8.85</c:v>
                </c:pt>
                <c:pt idx="19344">
                  <c:v>8.8000000000000007</c:v>
                </c:pt>
                <c:pt idx="19345">
                  <c:v>8.91</c:v>
                </c:pt>
                <c:pt idx="19346">
                  <c:v>8.69</c:v>
                </c:pt>
                <c:pt idx="19347">
                  <c:v>8.91</c:v>
                </c:pt>
                <c:pt idx="19348">
                  <c:v>8.91</c:v>
                </c:pt>
                <c:pt idx="19349">
                  <c:v>8.85</c:v>
                </c:pt>
                <c:pt idx="19350">
                  <c:v>8.85</c:v>
                </c:pt>
                <c:pt idx="19351">
                  <c:v>8.85</c:v>
                </c:pt>
                <c:pt idx="19352">
                  <c:v>8.85</c:v>
                </c:pt>
                <c:pt idx="19353">
                  <c:v>8.91</c:v>
                </c:pt>
                <c:pt idx="19354">
                  <c:v>8.85</c:v>
                </c:pt>
                <c:pt idx="19355">
                  <c:v>8.9600000000000009</c:v>
                </c:pt>
                <c:pt idx="19356">
                  <c:v>8.85</c:v>
                </c:pt>
                <c:pt idx="19357">
                  <c:v>8.91</c:v>
                </c:pt>
                <c:pt idx="19358">
                  <c:v>8.91</c:v>
                </c:pt>
                <c:pt idx="19359">
                  <c:v>8.91</c:v>
                </c:pt>
                <c:pt idx="19360">
                  <c:v>8.8000000000000007</c:v>
                </c:pt>
                <c:pt idx="19361">
                  <c:v>8.85</c:v>
                </c:pt>
                <c:pt idx="19362">
                  <c:v>8.74</c:v>
                </c:pt>
                <c:pt idx="19363">
                  <c:v>8.85</c:v>
                </c:pt>
                <c:pt idx="19364">
                  <c:v>8.8000000000000007</c:v>
                </c:pt>
                <c:pt idx="19365">
                  <c:v>8.9600000000000009</c:v>
                </c:pt>
                <c:pt idx="19366">
                  <c:v>8.85</c:v>
                </c:pt>
                <c:pt idx="19367">
                  <c:v>8.91</c:v>
                </c:pt>
                <c:pt idx="19368">
                  <c:v>8.8000000000000007</c:v>
                </c:pt>
                <c:pt idx="19369">
                  <c:v>8.8000000000000007</c:v>
                </c:pt>
                <c:pt idx="19370">
                  <c:v>8.91</c:v>
                </c:pt>
                <c:pt idx="19371">
                  <c:v>8.91</c:v>
                </c:pt>
                <c:pt idx="19372">
                  <c:v>8.8000000000000007</c:v>
                </c:pt>
                <c:pt idx="19373">
                  <c:v>8.85</c:v>
                </c:pt>
                <c:pt idx="19374">
                  <c:v>8.85</c:v>
                </c:pt>
                <c:pt idx="19375">
                  <c:v>8.85</c:v>
                </c:pt>
                <c:pt idx="19376">
                  <c:v>8.8000000000000007</c:v>
                </c:pt>
                <c:pt idx="19377">
                  <c:v>8.85</c:v>
                </c:pt>
                <c:pt idx="19378">
                  <c:v>8.8000000000000007</c:v>
                </c:pt>
                <c:pt idx="19379">
                  <c:v>8.8000000000000007</c:v>
                </c:pt>
                <c:pt idx="19380">
                  <c:v>8.8000000000000007</c:v>
                </c:pt>
                <c:pt idx="19381">
                  <c:v>8.85</c:v>
                </c:pt>
                <c:pt idx="19382">
                  <c:v>8.85</c:v>
                </c:pt>
                <c:pt idx="19383">
                  <c:v>8.85</c:v>
                </c:pt>
                <c:pt idx="19384">
                  <c:v>8.91</c:v>
                </c:pt>
                <c:pt idx="19385">
                  <c:v>8.91</c:v>
                </c:pt>
                <c:pt idx="19386">
                  <c:v>8.91</c:v>
                </c:pt>
                <c:pt idx="19387">
                  <c:v>8.6300000000000008</c:v>
                </c:pt>
                <c:pt idx="19388">
                  <c:v>8.8000000000000007</c:v>
                </c:pt>
                <c:pt idx="19389">
                  <c:v>8.8000000000000007</c:v>
                </c:pt>
                <c:pt idx="19390">
                  <c:v>8.85</c:v>
                </c:pt>
                <c:pt idx="19391">
                  <c:v>8.85</c:v>
                </c:pt>
                <c:pt idx="19392">
                  <c:v>8.85</c:v>
                </c:pt>
                <c:pt idx="19393">
                  <c:v>8.85</c:v>
                </c:pt>
                <c:pt idx="19394">
                  <c:v>8.74</c:v>
                </c:pt>
                <c:pt idx="19395">
                  <c:v>8.85</c:v>
                </c:pt>
                <c:pt idx="19396">
                  <c:v>8.85</c:v>
                </c:pt>
                <c:pt idx="19397">
                  <c:v>8.8000000000000007</c:v>
                </c:pt>
                <c:pt idx="19398">
                  <c:v>8.85</c:v>
                </c:pt>
                <c:pt idx="19399">
                  <c:v>8.85</c:v>
                </c:pt>
                <c:pt idx="19400">
                  <c:v>8.85</c:v>
                </c:pt>
                <c:pt idx="19401">
                  <c:v>8.8000000000000007</c:v>
                </c:pt>
                <c:pt idx="19402">
                  <c:v>8.8000000000000007</c:v>
                </c:pt>
                <c:pt idx="19403">
                  <c:v>8.85</c:v>
                </c:pt>
                <c:pt idx="19404">
                  <c:v>8.85</c:v>
                </c:pt>
                <c:pt idx="19405">
                  <c:v>8.69</c:v>
                </c:pt>
                <c:pt idx="19406">
                  <c:v>8.91</c:v>
                </c:pt>
                <c:pt idx="19407">
                  <c:v>8.85</c:v>
                </c:pt>
                <c:pt idx="19408">
                  <c:v>8.8000000000000007</c:v>
                </c:pt>
                <c:pt idx="19409">
                  <c:v>8.69</c:v>
                </c:pt>
                <c:pt idx="19410">
                  <c:v>8.91</c:v>
                </c:pt>
                <c:pt idx="19411">
                  <c:v>8.8000000000000007</c:v>
                </c:pt>
                <c:pt idx="19412">
                  <c:v>8.85</c:v>
                </c:pt>
                <c:pt idx="19413">
                  <c:v>8.91</c:v>
                </c:pt>
                <c:pt idx="19414">
                  <c:v>8.85</c:v>
                </c:pt>
                <c:pt idx="19415">
                  <c:v>8.85</c:v>
                </c:pt>
                <c:pt idx="19416">
                  <c:v>8.91</c:v>
                </c:pt>
                <c:pt idx="19417">
                  <c:v>8.8000000000000007</c:v>
                </c:pt>
                <c:pt idx="19418">
                  <c:v>8.85</c:v>
                </c:pt>
                <c:pt idx="19419">
                  <c:v>8.85</c:v>
                </c:pt>
                <c:pt idx="19420">
                  <c:v>8.91</c:v>
                </c:pt>
                <c:pt idx="19421">
                  <c:v>8.85</c:v>
                </c:pt>
                <c:pt idx="19422">
                  <c:v>8.85</c:v>
                </c:pt>
                <c:pt idx="19423">
                  <c:v>8.91</c:v>
                </c:pt>
                <c:pt idx="19424">
                  <c:v>8.91</c:v>
                </c:pt>
                <c:pt idx="19425">
                  <c:v>8.8000000000000007</c:v>
                </c:pt>
                <c:pt idx="19426">
                  <c:v>8.8000000000000007</c:v>
                </c:pt>
                <c:pt idx="19427">
                  <c:v>8.91</c:v>
                </c:pt>
                <c:pt idx="19428">
                  <c:v>8.85</c:v>
                </c:pt>
                <c:pt idx="19429">
                  <c:v>8.85</c:v>
                </c:pt>
                <c:pt idx="19430">
                  <c:v>8.85</c:v>
                </c:pt>
                <c:pt idx="19431">
                  <c:v>8.8000000000000007</c:v>
                </c:pt>
                <c:pt idx="19432">
                  <c:v>8.85</c:v>
                </c:pt>
                <c:pt idx="19433">
                  <c:v>8.91</c:v>
                </c:pt>
                <c:pt idx="19434">
                  <c:v>8.85</c:v>
                </c:pt>
                <c:pt idx="19435">
                  <c:v>8.8000000000000007</c:v>
                </c:pt>
                <c:pt idx="19436">
                  <c:v>8.85</c:v>
                </c:pt>
                <c:pt idx="19437">
                  <c:v>8.8000000000000007</c:v>
                </c:pt>
                <c:pt idx="19438">
                  <c:v>8.8000000000000007</c:v>
                </c:pt>
                <c:pt idx="19439">
                  <c:v>8.85</c:v>
                </c:pt>
                <c:pt idx="19440">
                  <c:v>8.9600000000000009</c:v>
                </c:pt>
                <c:pt idx="19441">
                  <c:v>8.85</c:v>
                </c:pt>
                <c:pt idx="19442">
                  <c:v>8.85</c:v>
                </c:pt>
                <c:pt idx="19443">
                  <c:v>8.85</c:v>
                </c:pt>
                <c:pt idx="19444">
                  <c:v>8.85</c:v>
                </c:pt>
                <c:pt idx="19445">
                  <c:v>8.8000000000000007</c:v>
                </c:pt>
                <c:pt idx="19446">
                  <c:v>8.8000000000000007</c:v>
                </c:pt>
                <c:pt idx="19447">
                  <c:v>8.85</c:v>
                </c:pt>
                <c:pt idx="19448">
                  <c:v>8.85</c:v>
                </c:pt>
                <c:pt idx="19449">
                  <c:v>8.74</c:v>
                </c:pt>
                <c:pt idx="19450">
                  <c:v>8.8000000000000007</c:v>
                </c:pt>
                <c:pt idx="19451">
                  <c:v>8.8000000000000007</c:v>
                </c:pt>
                <c:pt idx="19452">
                  <c:v>8.8000000000000007</c:v>
                </c:pt>
                <c:pt idx="19453">
                  <c:v>8.85</c:v>
                </c:pt>
                <c:pt idx="19454">
                  <c:v>8.91</c:v>
                </c:pt>
                <c:pt idx="19455">
                  <c:v>8.8000000000000007</c:v>
                </c:pt>
                <c:pt idx="19456">
                  <c:v>8.85</c:v>
                </c:pt>
                <c:pt idx="19457">
                  <c:v>8.85</c:v>
                </c:pt>
                <c:pt idx="19458">
                  <c:v>8.8000000000000007</c:v>
                </c:pt>
                <c:pt idx="19459">
                  <c:v>8.8000000000000007</c:v>
                </c:pt>
                <c:pt idx="19460">
                  <c:v>8.8000000000000007</c:v>
                </c:pt>
                <c:pt idx="19461">
                  <c:v>8.85</c:v>
                </c:pt>
                <c:pt idx="19462">
                  <c:v>8.8000000000000007</c:v>
                </c:pt>
                <c:pt idx="19463">
                  <c:v>8.74</c:v>
                </c:pt>
                <c:pt idx="19464">
                  <c:v>8.69</c:v>
                </c:pt>
                <c:pt idx="19465">
                  <c:v>8.74</c:v>
                </c:pt>
                <c:pt idx="19466">
                  <c:v>8.8000000000000007</c:v>
                </c:pt>
                <c:pt idx="19467">
                  <c:v>8.91</c:v>
                </c:pt>
                <c:pt idx="19468">
                  <c:v>8.74</c:v>
                </c:pt>
                <c:pt idx="19469">
                  <c:v>8.74</c:v>
                </c:pt>
                <c:pt idx="19470">
                  <c:v>8.8000000000000007</c:v>
                </c:pt>
                <c:pt idx="19471">
                  <c:v>8.74</c:v>
                </c:pt>
                <c:pt idx="19472">
                  <c:v>8.74</c:v>
                </c:pt>
                <c:pt idx="19473">
                  <c:v>8.91</c:v>
                </c:pt>
                <c:pt idx="19474">
                  <c:v>8.91</c:v>
                </c:pt>
                <c:pt idx="19475">
                  <c:v>8.85</c:v>
                </c:pt>
                <c:pt idx="19476">
                  <c:v>8.8000000000000007</c:v>
                </c:pt>
                <c:pt idx="19477">
                  <c:v>8.74</c:v>
                </c:pt>
                <c:pt idx="19478">
                  <c:v>8.85</c:v>
                </c:pt>
                <c:pt idx="19479">
                  <c:v>8.91</c:v>
                </c:pt>
                <c:pt idx="19480">
                  <c:v>8.8000000000000007</c:v>
                </c:pt>
                <c:pt idx="19481">
                  <c:v>8.8000000000000007</c:v>
                </c:pt>
                <c:pt idx="19482">
                  <c:v>8.8000000000000007</c:v>
                </c:pt>
                <c:pt idx="19483">
                  <c:v>8.85</c:v>
                </c:pt>
                <c:pt idx="19484">
                  <c:v>8.85</c:v>
                </c:pt>
                <c:pt idx="19485">
                  <c:v>8.74</c:v>
                </c:pt>
                <c:pt idx="19486">
                  <c:v>8.91</c:v>
                </c:pt>
                <c:pt idx="19487">
                  <c:v>8.69</c:v>
                </c:pt>
                <c:pt idx="19488">
                  <c:v>8.8000000000000007</c:v>
                </c:pt>
                <c:pt idx="19489">
                  <c:v>8.74</c:v>
                </c:pt>
                <c:pt idx="19490">
                  <c:v>8.8000000000000007</c:v>
                </c:pt>
                <c:pt idx="19491">
                  <c:v>8.85</c:v>
                </c:pt>
                <c:pt idx="19492">
                  <c:v>8.8000000000000007</c:v>
                </c:pt>
                <c:pt idx="19493">
                  <c:v>8.74</c:v>
                </c:pt>
                <c:pt idx="19494">
                  <c:v>8.85</c:v>
                </c:pt>
                <c:pt idx="19495">
                  <c:v>8.85</c:v>
                </c:pt>
                <c:pt idx="19496">
                  <c:v>8.85</c:v>
                </c:pt>
                <c:pt idx="19497">
                  <c:v>8.8000000000000007</c:v>
                </c:pt>
                <c:pt idx="19498">
                  <c:v>8.74</c:v>
                </c:pt>
                <c:pt idx="19499">
                  <c:v>8.8000000000000007</c:v>
                </c:pt>
                <c:pt idx="19500">
                  <c:v>8.74</c:v>
                </c:pt>
                <c:pt idx="19501">
                  <c:v>8.8000000000000007</c:v>
                </c:pt>
                <c:pt idx="19502">
                  <c:v>8.85</c:v>
                </c:pt>
                <c:pt idx="19503">
                  <c:v>8.8000000000000007</c:v>
                </c:pt>
                <c:pt idx="19504">
                  <c:v>8.91</c:v>
                </c:pt>
                <c:pt idx="19505">
                  <c:v>8.74</c:v>
                </c:pt>
                <c:pt idx="19506">
                  <c:v>8.85</c:v>
                </c:pt>
                <c:pt idx="19507">
                  <c:v>8.8000000000000007</c:v>
                </c:pt>
                <c:pt idx="19508">
                  <c:v>8.85</c:v>
                </c:pt>
                <c:pt idx="19509">
                  <c:v>8.8000000000000007</c:v>
                </c:pt>
                <c:pt idx="19510">
                  <c:v>8.85</c:v>
                </c:pt>
                <c:pt idx="19511">
                  <c:v>8.85</c:v>
                </c:pt>
                <c:pt idx="19512">
                  <c:v>8.74</c:v>
                </c:pt>
                <c:pt idx="19513">
                  <c:v>8.91</c:v>
                </c:pt>
                <c:pt idx="19514">
                  <c:v>8.8000000000000007</c:v>
                </c:pt>
                <c:pt idx="19515">
                  <c:v>8.85</c:v>
                </c:pt>
                <c:pt idx="19516">
                  <c:v>8.74</c:v>
                </c:pt>
                <c:pt idx="19517">
                  <c:v>8.69</c:v>
                </c:pt>
                <c:pt idx="19518">
                  <c:v>8.8000000000000007</c:v>
                </c:pt>
                <c:pt idx="19519">
                  <c:v>8.69</c:v>
                </c:pt>
                <c:pt idx="19520">
                  <c:v>8.69</c:v>
                </c:pt>
                <c:pt idx="19521">
                  <c:v>8.74</c:v>
                </c:pt>
                <c:pt idx="19522">
                  <c:v>8.8000000000000007</c:v>
                </c:pt>
                <c:pt idx="19523">
                  <c:v>8.74</c:v>
                </c:pt>
                <c:pt idx="19524">
                  <c:v>8.69</c:v>
                </c:pt>
                <c:pt idx="19525">
                  <c:v>8.8000000000000007</c:v>
                </c:pt>
                <c:pt idx="19526">
                  <c:v>8.8000000000000007</c:v>
                </c:pt>
                <c:pt idx="19527">
                  <c:v>8.74</c:v>
                </c:pt>
                <c:pt idx="19528">
                  <c:v>8.85</c:v>
                </c:pt>
                <c:pt idx="19529">
                  <c:v>8.74</c:v>
                </c:pt>
                <c:pt idx="19530">
                  <c:v>8.8000000000000007</c:v>
                </c:pt>
                <c:pt idx="19531">
                  <c:v>8.85</c:v>
                </c:pt>
                <c:pt idx="19532">
                  <c:v>8.85</c:v>
                </c:pt>
                <c:pt idx="19533">
                  <c:v>8.74</c:v>
                </c:pt>
                <c:pt idx="19534">
                  <c:v>8.74</c:v>
                </c:pt>
                <c:pt idx="19535">
                  <c:v>8.8000000000000007</c:v>
                </c:pt>
                <c:pt idx="19536">
                  <c:v>8.74</c:v>
                </c:pt>
                <c:pt idx="19537">
                  <c:v>8.74</c:v>
                </c:pt>
                <c:pt idx="19538">
                  <c:v>8.85</c:v>
                </c:pt>
                <c:pt idx="19539">
                  <c:v>8.74</c:v>
                </c:pt>
                <c:pt idx="19540">
                  <c:v>8.85</c:v>
                </c:pt>
                <c:pt idx="19541">
                  <c:v>8.85</c:v>
                </c:pt>
                <c:pt idx="19542">
                  <c:v>8.85</c:v>
                </c:pt>
                <c:pt idx="19543">
                  <c:v>8.8000000000000007</c:v>
                </c:pt>
                <c:pt idx="19544">
                  <c:v>8.8000000000000007</c:v>
                </c:pt>
                <c:pt idx="19545">
                  <c:v>8.85</c:v>
                </c:pt>
                <c:pt idx="19546">
                  <c:v>8.8000000000000007</c:v>
                </c:pt>
                <c:pt idx="19547">
                  <c:v>8.8000000000000007</c:v>
                </c:pt>
                <c:pt idx="19548">
                  <c:v>8.74</c:v>
                </c:pt>
                <c:pt idx="19549">
                  <c:v>8.69</c:v>
                </c:pt>
                <c:pt idx="19550">
                  <c:v>8.6300000000000008</c:v>
                </c:pt>
                <c:pt idx="19551">
                  <c:v>8.8000000000000007</c:v>
                </c:pt>
                <c:pt idx="19552">
                  <c:v>8.8000000000000007</c:v>
                </c:pt>
                <c:pt idx="19553">
                  <c:v>8.8000000000000007</c:v>
                </c:pt>
                <c:pt idx="19554">
                  <c:v>8.8000000000000007</c:v>
                </c:pt>
                <c:pt idx="19555">
                  <c:v>8.74</c:v>
                </c:pt>
                <c:pt idx="19556">
                  <c:v>8.85</c:v>
                </c:pt>
                <c:pt idx="19557">
                  <c:v>8.8000000000000007</c:v>
                </c:pt>
                <c:pt idx="19558">
                  <c:v>8.91</c:v>
                </c:pt>
                <c:pt idx="19559">
                  <c:v>8.74</c:v>
                </c:pt>
                <c:pt idx="19560">
                  <c:v>8.74</c:v>
                </c:pt>
                <c:pt idx="19561">
                  <c:v>8.9600000000000009</c:v>
                </c:pt>
                <c:pt idx="19562">
                  <c:v>8.85</c:v>
                </c:pt>
                <c:pt idx="19563">
                  <c:v>8.85</c:v>
                </c:pt>
                <c:pt idx="19564">
                  <c:v>8.8000000000000007</c:v>
                </c:pt>
                <c:pt idx="19565">
                  <c:v>8.69</c:v>
                </c:pt>
                <c:pt idx="19566">
                  <c:v>8.74</c:v>
                </c:pt>
                <c:pt idx="19567">
                  <c:v>8.74</c:v>
                </c:pt>
                <c:pt idx="19568">
                  <c:v>8.8000000000000007</c:v>
                </c:pt>
                <c:pt idx="19569">
                  <c:v>8.8000000000000007</c:v>
                </c:pt>
                <c:pt idx="19570">
                  <c:v>8.74</c:v>
                </c:pt>
                <c:pt idx="19571">
                  <c:v>8.74</c:v>
                </c:pt>
                <c:pt idx="19572">
                  <c:v>8.8000000000000007</c:v>
                </c:pt>
                <c:pt idx="19573">
                  <c:v>8.8000000000000007</c:v>
                </c:pt>
                <c:pt idx="19574">
                  <c:v>8.74</c:v>
                </c:pt>
                <c:pt idx="19575">
                  <c:v>8.74</c:v>
                </c:pt>
                <c:pt idx="19576">
                  <c:v>8.91</c:v>
                </c:pt>
                <c:pt idx="19577">
                  <c:v>8.91</c:v>
                </c:pt>
                <c:pt idx="19578">
                  <c:v>8.74</c:v>
                </c:pt>
                <c:pt idx="19579">
                  <c:v>8.69</c:v>
                </c:pt>
                <c:pt idx="19580">
                  <c:v>8.8000000000000007</c:v>
                </c:pt>
                <c:pt idx="19581">
                  <c:v>8.8000000000000007</c:v>
                </c:pt>
                <c:pt idx="19582">
                  <c:v>8.85</c:v>
                </c:pt>
                <c:pt idx="19583">
                  <c:v>8.8000000000000007</c:v>
                </c:pt>
                <c:pt idx="19584">
                  <c:v>8.85</c:v>
                </c:pt>
                <c:pt idx="19585">
                  <c:v>8.8000000000000007</c:v>
                </c:pt>
                <c:pt idx="19586">
                  <c:v>8.74</c:v>
                </c:pt>
                <c:pt idx="19587">
                  <c:v>8.8000000000000007</c:v>
                </c:pt>
                <c:pt idx="19588">
                  <c:v>8.8000000000000007</c:v>
                </c:pt>
                <c:pt idx="19589">
                  <c:v>8.8000000000000007</c:v>
                </c:pt>
                <c:pt idx="19590">
                  <c:v>8.85</c:v>
                </c:pt>
                <c:pt idx="19591">
                  <c:v>8.6300000000000008</c:v>
                </c:pt>
                <c:pt idx="19592">
                  <c:v>8.8000000000000007</c:v>
                </c:pt>
                <c:pt idx="19593">
                  <c:v>8.91</c:v>
                </c:pt>
                <c:pt idx="19594">
                  <c:v>8.74</c:v>
                </c:pt>
                <c:pt idx="19595">
                  <c:v>8.85</c:v>
                </c:pt>
                <c:pt idx="19596">
                  <c:v>8.8000000000000007</c:v>
                </c:pt>
                <c:pt idx="19597">
                  <c:v>8.69</c:v>
                </c:pt>
                <c:pt idx="19598">
                  <c:v>8.74</c:v>
                </c:pt>
                <c:pt idx="19599">
                  <c:v>8.8000000000000007</c:v>
                </c:pt>
                <c:pt idx="19600">
                  <c:v>8.8000000000000007</c:v>
                </c:pt>
                <c:pt idx="19601">
                  <c:v>8.8000000000000007</c:v>
                </c:pt>
                <c:pt idx="19602">
                  <c:v>8.85</c:v>
                </c:pt>
                <c:pt idx="19603">
                  <c:v>8.8000000000000007</c:v>
                </c:pt>
                <c:pt idx="19604">
                  <c:v>8.8000000000000007</c:v>
                </c:pt>
                <c:pt idx="19605">
                  <c:v>8.8000000000000007</c:v>
                </c:pt>
                <c:pt idx="19606">
                  <c:v>8.85</c:v>
                </c:pt>
                <c:pt idx="19607">
                  <c:v>8.8000000000000007</c:v>
                </c:pt>
                <c:pt idx="19608">
                  <c:v>8.8000000000000007</c:v>
                </c:pt>
                <c:pt idx="19609">
                  <c:v>8.8000000000000007</c:v>
                </c:pt>
                <c:pt idx="19610">
                  <c:v>8.8000000000000007</c:v>
                </c:pt>
                <c:pt idx="19611">
                  <c:v>8.8000000000000007</c:v>
                </c:pt>
                <c:pt idx="19612">
                  <c:v>8.8000000000000007</c:v>
                </c:pt>
                <c:pt idx="19613">
                  <c:v>8.8000000000000007</c:v>
                </c:pt>
                <c:pt idx="19614">
                  <c:v>8.85</c:v>
                </c:pt>
                <c:pt idx="19615">
                  <c:v>8.8000000000000007</c:v>
                </c:pt>
                <c:pt idx="19616">
                  <c:v>8.85</c:v>
                </c:pt>
                <c:pt idx="19617">
                  <c:v>8.85</c:v>
                </c:pt>
                <c:pt idx="19618">
                  <c:v>8.74</c:v>
                </c:pt>
                <c:pt idx="19619">
                  <c:v>8.74</c:v>
                </c:pt>
                <c:pt idx="19620">
                  <c:v>8.8000000000000007</c:v>
                </c:pt>
                <c:pt idx="19621">
                  <c:v>8.85</c:v>
                </c:pt>
                <c:pt idx="19622">
                  <c:v>8.8000000000000007</c:v>
                </c:pt>
                <c:pt idx="19623">
                  <c:v>8.74</c:v>
                </c:pt>
                <c:pt idx="19624">
                  <c:v>8.8000000000000007</c:v>
                </c:pt>
                <c:pt idx="19625">
                  <c:v>8.91</c:v>
                </c:pt>
                <c:pt idx="19626">
                  <c:v>8.91</c:v>
                </c:pt>
                <c:pt idx="19627">
                  <c:v>8.8000000000000007</c:v>
                </c:pt>
                <c:pt idx="19628">
                  <c:v>8.91</c:v>
                </c:pt>
                <c:pt idx="19629">
                  <c:v>8.91</c:v>
                </c:pt>
                <c:pt idx="19630">
                  <c:v>8.91</c:v>
                </c:pt>
                <c:pt idx="19631">
                  <c:v>8.74</c:v>
                </c:pt>
                <c:pt idx="19632">
                  <c:v>8.8000000000000007</c:v>
                </c:pt>
                <c:pt idx="19633">
                  <c:v>8.8000000000000007</c:v>
                </c:pt>
                <c:pt idx="19634">
                  <c:v>8.74</c:v>
                </c:pt>
                <c:pt idx="19635">
                  <c:v>8.91</c:v>
                </c:pt>
                <c:pt idx="19636">
                  <c:v>8.74</c:v>
                </c:pt>
                <c:pt idx="19637">
                  <c:v>8.74</c:v>
                </c:pt>
                <c:pt idx="19638">
                  <c:v>8.58</c:v>
                </c:pt>
                <c:pt idx="19639">
                  <c:v>8.8000000000000007</c:v>
                </c:pt>
                <c:pt idx="19640">
                  <c:v>8.8000000000000007</c:v>
                </c:pt>
                <c:pt idx="19641">
                  <c:v>8.85</c:v>
                </c:pt>
                <c:pt idx="19642">
                  <c:v>8.8000000000000007</c:v>
                </c:pt>
                <c:pt idx="19643">
                  <c:v>8.85</c:v>
                </c:pt>
                <c:pt idx="19644">
                  <c:v>8.74</c:v>
                </c:pt>
                <c:pt idx="19645">
                  <c:v>8.74</c:v>
                </c:pt>
                <c:pt idx="19646">
                  <c:v>8.69</c:v>
                </c:pt>
                <c:pt idx="19647">
                  <c:v>8.85</c:v>
                </c:pt>
                <c:pt idx="19648">
                  <c:v>8.8000000000000007</c:v>
                </c:pt>
                <c:pt idx="19649">
                  <c:v>8.8000000000000007</c:v>
                </c:pt>
                <c:pt idx="19650">
                  <c:v>8.8000000000000007</c:v>
                </c:pt>
                <c:pt idx="19651">
                  <c:v>8.8000000000000007</c:v>
                </c:pt>
                <c:pt idx="19652">
                  <c:v>8.74</c:v>
                </c:pt>
                <c:pt idx="19653">
                  <c:v>8.69</c:v>
                </c:pt>
                <c:pt idx="19654">
                  <c:v>8.8000000000000007</c:v>
                </c:pt>
                <c:pt idx="19655">
                  <c:v>8.91</c:v>
                </c:pt>
                <c:pt idx="19656">
                  <c:v>8.74</c:v>
                </c:pt>
                <c:pt idx="19657">
                  <c:v>8.8000000000000007</c:v>
                </c:pt>
                <c:pt idx="19658">
                  <c:v>8.85</c:v>
                </c:pt>
                <c:pt idx="19659">
                  <c:v>8.74</c:v>
                </c:pt>
                <c:pt idx="19660">
                  <c:v>8.85</c:v>
                </c:pt>
                <c:pt idx="19661">
                  <c:v>8.91</c:v>
                </c:pt>
                <c:pt idx="19662">
                  <c:v>8.85</c:v>
                </c:pt>
                <c:pt idx="19663">
                  <c:v>8.85</c:v>
                </c:pt>
                <c:pt idx="19664">
                  <c:v>8.8000000000000007</c:v>
                </c:pt>
                <c:pt idx="19665">
                  <c:v>8.8000000000000007</c:v>
                </c:pt>
                <c:pt idx="19666">
                  <c:v>8.91</c:v>
                </c:pt>
                <c:pt idx="19667">
                  <c:v>8.91</c:v>
                </c:pt>
                <c:pt idx="19668">
                  <c:v>8.74</c:v>
                </c:pt>
                <c:pt idx="19669">
                  <c:v>8.85</c:v>
                </c:pt>
                <c:pt idx="19670">
                  <c:v>8.74</c:v>
                </c:pt>
                <c:pt idx="19671">
                  <c:v>8.85</c:v>
                </c:pt>
                <c:pt idx="19672">
                  <c:v>8.85</c:v>
                </c:pt>
                <c:pt idx="19673">
                  <c:v>8.9600000000000009</c:v>
                </c:pt>
                <c:pt idx="19674">
                  <c:v>8.8000000000000007</c:v>
                </c:pt>
                <c:pt idx="19675">
                  <c:v>8.74</c:v>
                </c:pt>
                <c:pt idx="19676">
                  <c:v>8.85</c:v>
                </c:pt>
                <c:pt idx="19677">
                  <c:v>8.74</c:v>
                </c:pt>
                <c:pt idx="19678">
                  <c:v>8.85</c:v>
                </c:pt>
                <c:pt idx="19679">
                  <c:v>8.85</c:v>
                </c:pt>
                <c:pt idx="19680">
                  <c:v>8.85</c:v>
                </c:pt>
                <c:pt idx="19681">
                  <c:v>8.8000000000000007</c:v>
                </c:pt>
                <c:pt idx="19682">
                  <c:v>8.91</c:v>
                </c:pt>
                <c:pt idx="19683">
                  <c:v>8.91</c:v>
                </c:pt>
                <c:pt idx="19684">
                  <c:v>8.85</c:v>
                </c:pt>
                <c:pt idx="19685">
                  <c:v>8.74</c:v>
                </c:pt>
                <c:pt idx="19686">
                  <c:v>8.74</c:v>
                </c:pt>
                <c:pt idx="19687">
                  <c:v>8.74</c:v>
                </c:pt>
                <c:pt idx="19688">
                  <c:v>8.8000000000000007</c:v>
                </c:pt>
                <c:pt idx="19689">
                  <c:v>8.91</c:v>
                </c:pt>
                <c:pt idx="19690">
                  <c:v>8.8000000000000007</c:v>
                </c:pt>
                <c:pt idx="19691">
                  <c:v>8.8000000000000007</c:v>
                </c:pt>
                <c:pt idx="19692">
                  <c:v>8.74</c:v>
                </c:pt>
                <c:pt idx="19693">
                  <c:v>8.9600000000000009</c:v>
                </c:pt>
                <c:pt idx="19694">
                  <c:v>8.91</c:v>
                </c:pt>
                <c:pt idx="19695">
                  <c:v>8.85</c:v>
                </c:pt>
                <c:pt idx="19696">
                  <c:v>8.8000000000000007</c:v>
                </c:pt>
                <c:pt idx="19697">
                  <c:v>8.8000000000000007</c:v>
                </c:pt>
                <c:pt idx="19698">
                  <c:v>8.8000000000000007</c:v>
                </c:pt>
                <c:pt idx="19699">
                  <c:v>8.85</c:v>
                </c:pt>
                <c:pt idx="19700">
                  <c:v>8.8000000000000007</c:v>
                </c:pt>
                <c:pt idx="19701">
                  <c:v>8.8000000000000007</c:v>
                </c:pt>
                <c:pt idx="19702">
                  <c:v>8.85</c:v>
                </c:pt>
                <c:pt idx="19703">
                  <c:v>8.85</c:v>
                </c:pt>
                <c:pt idx="19704">
                  <c:v>8.85</c:v>
                </c:pt>
                <c:pt idx="19705">
                  <c:v>8.8000000000000007</c:v>
                </c:pt>
                <c:pt idx="19706">
                  <c:v>8.8000000000000007</c:v>
                </c:pt>
                <c:pt idx="19707">
                  <c:v>8.91</c:v>
                </c:pt>
                <c:pt idx="19708">
                  <c:v>8.85</c:v>
                </c:pt>
                <c:pt idx="19709">
                  <c:v>8.85</c:v>
                </c:pt>
                <c:pt idx="19710">
                  <c:v>8.8000000000000007</c:v>
                </c:pt>
                <c:pt idx="19711">
                  <c:v>8.85</c:v>
                </c:pt>
                <c:pt idx="19712">
                  <c:v>8.85</c:v>
                </c:pt>
                <c:pt idx="19713">
                  <c:v>8.8000000000000007</c:v>
                </c:pt>
                <c:pt idx="19714">
                  <c:v>8.8000000000000007</c:v>
                </c:pt>
                <c:pt idx="19715">
                  <c:v>8.91</c:v>
                </c:pt>
                <c:pt idx="19716">
                  <c:v>8.74</c:v>
                </c:pt>
                <c:pt idx="19717">
                  <c:v>8.8000000000000007</c:v>
                </c:pt>
                <c:pt idx="19718">
                  <c:v>8.9600000000000009</c:v>
                </c:pt>
                <c:pt idx="19719">
                  <c:v>8.85</c:v>
                </c:pt>
                <c:pt idx="19720">
                  <c:v>8.8000000000000007</c:v>
                </c:pt>
                <c:pt idx="19721">
                  <c:v>8.85</c:v>
                </c:pt>
                <c:pt idx="19722">
                  <c:v>8.91</c:v>
                </c:pt>
                <c:pt idx="19723">
                  <c:v>8.8000000000000007</c:v>
                </c:pt>
                <c:pt idx="19724">
                  <c:v>8.91</c:v>
                </c:pt>
                <c:pt idx="19725">
                  <c:v>8.85</c:v>
                </c:pt>
                <c:pt idx="19726">
                  <c:v>8.91</c:v>
                </c:pt>
                <c:pt idx="19727">
                  <c:v>9.01</c:v>
                </c:pt>
                <c:pt idx="19728">
                  <c:v>8.8000000000000007</c:v>
                </c:pt>
                <c:pt idx="19729">
                  <c:v>8.85</c:v>
                </c:pt>
                <c:pt idx="19730">
                  <c:v>8.91</c:v>
                </c:pt>
                <c:pt idx="19731">
                  <c:v>8.91</c:v>
                </c:pt>
                <c:pt idx="19732">
                  <c:v>8.74</c:v>
                </c:pt>
                <c:pt idx="19733">
                  <c:v>8.6300000000000008</c:v>
                </c:pt>
                <c:pt idx="19734">
                  <c:v>8.85</c:v>
                </c:pt>
                <c:pt idx="19735">
                  <c:v>8.85</c:v>
                </c:pt>
                <c:pt idx="19736">
                  <c:v>8.85</c:v>
                </c:pt>
                <c:pt idx="19737">
                  <c:v>8.91</c:v>
                </c:pt>
                <c:pt idx="19738">
                  <c:v>8.8000000000000007</c:v>
                </c:pt>
                <c:pt idx="19739">
                  <c:v>8.85</c:v>
                </c:pt>
                <c:pt idx="19740">
                  <c:v>8.85</c:v>
                </c:pt>
                <c:pt idx="19741">
                  <c:v>8.91</c:v>
                </c:pt>
                <c:pt idx="19742">
                  <c:v>8.91</c:v>
                </c:pt>
                <c:pt idx="19743">
                  <c:v>8.8000000000000007</c:v>
                </c:pt>
                <c:pt idx="19744">
                  <c:v>8.85</c:v>
                </c:pt>
                <c:pt idx="19745">
                  <c:v>8.85</c:v>
                </c:pt>
                <c:pt idx="19746">
                  <c:v>8.85</c:v>
                </c:pt>
                <c:pt idx="19747">
                  <c:v>8.85</c:v>
                </c:pt>
                <c:pt idx="19748">
                  <c:v>8.8000000000000007</c:v>
                </c:pt>
                <c:pt idx="19749">
                  <c:v>8.85</c:v>
                </c:pt>
                <c:pt idx="19750">
                  <c:v>8.85</c:v>
                </c:pt>
                <c:pt idx="19751">
                  <c:v>8.85</c:v>
                </c:pt>
                <c:pt idx="19752">
                  <c:v>8.9600000000000009</c:v>
                </c:pt>
                <c:pt idx="19753">
                  <c:v>8.8000000000000007</c:v>
                </c:pt>
                <c:pt idx="19754">
                  <c:v>8.91</c:v>
                </c:pt>
                <c:pt idx="19755">
                  <c:v>8.9600000000000009</c:v>
                </c:pt>
                <c:pt idx="19756">
                  <c:v>8.91</c:v>
                </c:pt>
                <c:pt idx="19757">
                  <c:v>8.9600000000000009</c:v>
                </c:pt>
                <c:pt idx="19758">
                  <c:v>8.85</c:v>
                </c:pt>
                <c:pt idx="19759">
                  <c:v>8.8000000000000007</c:v>
                </c:pt>
                <c:pt idx="19760">
                  <c:v>8.85</c:v>
                </c:pt>
                <c:pt idx="19761">
                  <c:v>8.91</c:v>
                </c:pt>
                <c:pt idx="19762">
                  <c:v>8.85</c:v>
                </c:pt>
                <c:pt idx="19763">
                  <c:v>8.9600000000000009</c:v>
                </c:pt>
                <c:pt idx="19764">
                  <c:v>8.85</c:v>
                </c:pt>
                <c:pt idx="19765">
                  <c:v>8.85</c:v>
                </c:pt>
                <c:pt idx="19766">
                  <c:v>8.74</c:v>
                </c:pt>
                <c:pt idx="19767">
                  <c:v>8.85</c:v>
                </c:pt>
                <c:pt idx="19768">
                  <c:v>8.85</c:v>
                </c:pt>
                <c:pt idx="19769">
                  <c:v>8.74</c:v>
                </c:pt>
                <c:pt idx="19770">
                  <c:v>8.91</c:v>
                </c:pt>
                <c:pt idx="19771">
                  <c:v>8.8000000000000007</c:v>
                </c:pt>
                <c:pt idx="19772">
                  <c:v>8.85</c:v>
                </c:pt>
                <c:pt idx="19773">
                  <c:v>8.85</c:v>
                </c:pt>
                <c:pt idx="19774">
                  <c:v>8.91</c:v>
                </c:pt>
                <c:pt idx="19775">
                  <c:v>8.91</c:v>
                </c:pt>
                <c:pt idx="19776">
                  <c:v>8.85</c:v>
                </c:pt>
                <c:pt idx="19777">
                  <c:v>9.01</c:v>
                </c:pt>
                <c:pt idx="19778">
                  <c:v>8.85</c:v>
                </c:pt>
                <c:pt idx="19779">
                  <c:v>8.8000000000000007</c:v>
                </c:pt>
                <c:pt idx="19780">
                  <c:v>8.85</c:v>
                </c:pt>
                <c:pt idx="19781">
                  <c:v>8.91</c:v>
                </c:pt>
                <c:pt idx="19782">
                  <c:v>8.91</c:v>
                </c:pt>
                <c:pt idx="19783">
                  <c:v>8.91</c:v>
                </c:pt>
                <c:pt idx="19784">
                  <c:v>8.85</c:v>
                </c:pt>
                <c:pt idx="19785">
                  <c:v>8.85</c:v>
                </c:pt>
                <c:pt idx="19786">
                  <c:v>8.85</c:v>
                </c:pt>
                <c:pt idx="19787">
                  <c:v>8.8000000000000007</c:v>
                </c:pt>
                <c:pt idx="19788">
                  <c:v>9.01</c:v>
                </c:pt>
                <c:pt idx="19789">
                  <c:v>8.91</c:v>
                </c:pt>
                <c:pt idx="19790">
                  <c:v>8.9600000000000009</c:v>
                </c:pt>
                <c:pt idx="19791">
                  <c:v>8.9600000000000009</c:v>
                </c:pt>
                <c:pt idx="19792">
                  <c:v>8.85</c:v>
                </c:pt>
                <c:pt idx="19793">
                  <c:v>8.85</c:v>
                </c:pt>
                <c:pt idx="19794">
                  <c:v>8.91</c:v>
                </c:pt>
                <c:pt idx="19795">
                  <c:v>8.85</c:v>
                </c:pt>
                <c:pt idx="19796">
                  <c:v>8.85</c:v>
                </c:pt>
                <c:pt idx="19797">
                  <c:v>8.85</c:v>
                </c:pt>
                <c:pt idx="19798">
                  <c:v>8.85</c:v>
                </c:pt>
                <c:pt idx="19799">
                  <c:v>8.85</c:v>
                </c:pt>
                <c:pt idx="19800">
                  <c:v>9.01</c:v>
                </c:pt>
                <c:pt idx="19801">
                  <c:v>8.8000000000000007</c:v>
                </c:pt>
                <c:pt idx="19802">
                  <c:v>8.91</c:v>
                </c:pt>
                <c:pt idx="19803">
                  <c:v>8.85</c:v>
                </c:pt>
                <c:pt idx="19804">
                  <c:v>8.85</c:v>
                </c:pt>
                <c:pt idx="19805">
                  <c:v>8.91</c:v>
                </c:pt>
                <c:pt idx="19806">
                  <c:v>8.85</c:v>
                </c:pt>
                <c:pt idx="19807">
                  <c:v>8.8000000000000007</c:v>
                </c:pt>
                <c:pt idx="19808">
                  <c:v>8.8000000000000007</c:v>
                </c:pt>
                <c:pt idx="19809">
                  <c:v>8.9600000000000009</c:v>
                </c:pt>
                <c:pt idx="19810">
                  <c:v>9.01</c:v>
                </c:pt>
                <c:pt idx="19811">
                  <c:v>8.91</c:v>
                </c:pt>
                <c:pt idx="19812">
                  <c:v>8.85</c:v>
                </c:pt>
                <c:pt idx="19813">
                  <c:v>8.85</c:v>
                </c:pt>
                <c:pt idx="19814">
                  <c:v>8.85</c:v>
                </c:pt>
                <c:pt idx="19815">
                  <c:v>8.91</c:v>
                </c:pt>
                <c:pt idx="19816">
                  <c:v>8.9600000000000009</c:v>
                </c:pt>
                <c:pt idx="19817">
                  <c:v>8.91</c:v>
                </c:pt>
                <c:pt idx="19818">
                  <c:v>8.85</c:v>
                </c:pt>
                <c:pt idx="19819">
                  <c:v>8.9600000000000009</c:v>
                </c:pt>
                <c:pt idx="19820">
                  <c:v>8.91</c:v>
                </c:pt>
                <c:pt idx="19821">
                  <c:v>8.91</c:v>
                </c:pt>
                <c:pt idx="19822">
                  <c:v>8.91</c:v>
                </c:pt>
                <c:pt idx="19823">
                  <c:v>8.85</c:v>
                </c:pt>
                <c:pt idx="19824">
                  <c:v>8.9600000000000009</c:v>
                </c:pt>
                <c:pt idx="19825">
                  <c:v>8.91</c:v>
                </c:pt>
                <c:pt idx="19826">
                  <c:v>8.85</c:v>
                </c:pt>
                <c:pt idx="19827">
                  <c:v>8.9600000000000009</c:v>
                </c:pt>
                <c:pt idx="19828">
                  <c:v>8.9600000000000009</c:v>
                </c:pt>
                <c:pt idx="19829">
                  <c:v>8.91</c:v>
                </c:pt>
                <c:pt idx="19830">
                  <c:v>8.91</c:v>
                </c:pt>
                <c:pt idx="19831">
                  <c:v>8.91</c:v>
                </c:pt>
                <c:pt idx="19832">
                  <c:v>8.9600000000000009</c:v>
                </c:pt>
                <c:pt idx="19833">
                  <c:v>8.91</c:v>
                </c:pt>
                <c:pt idx="19834">
                  <c:v>8.91</c:v>
                </c:pt>
                <c:pt idx="19835">
                  <c:v>8.91</c:v>
                </c:pt>
                <c:pt idx="19836">
                  <c:v>8.91</c:v>
                </c:pt>
                <c:pt idx="19837">
                  <c:v>8.9600000000000009</c:v>
                </c:pt>
                <c:pt idx="19838">
                  <c:v>8.91</c:v>
                </c:pt>
                <c:pt idx="19839">
                  <c:v>8.8000000000000007</c:v>
                </c:pt>
                <c:pt idx="19840">
                  <c:v>8.9600000000000009</c:v>
                </c:pt>
                <c:pt idx="19841">
                  <c:v>8.74</c:v>
                </c:pt>
                <c:pt idx="19842">
                  <c:v>8.91</c:v>
                </c:pt>
                <c:pt idx="19843">
                  <c:v>8.91</c:v>
                </c:pt>
                <c:pt idx="19844">
                  <c:v>8.91</c:v>
                </c:pt>
                <c:pt idx="19845">
                  <c:v>8.91</c:v>
                </c:pt>
                <c:pt idx="19846">
                  <c:v>8.85</c:v>
                </c:pt>
                <c:pt idx="19847">
                  <c:v>9.01</c:v>
                </c:pt>
                <c:pt idx="19848">
                  <c:v>8.9600000000000009</c:v>
                </c:pt>
                <c:pt idx="19849">
                  <c:v>8.85</c:v>
                </c:pt>
                <c:pt idx="19850">
                  <c:v>8.91</c:v>
                </c:pt>
                <c:pt idx="19851">
                  <c:v>9.01</c:v>
                </c:pt>
                <c:pt idx="19852">
                  <c:v>9.01</c:v>
                </c:pt>
                <c:pt idx="19853">
                  <c:v>8.91</c:v>
                </c:pt>
                <c:pt idx="19854">
                  <c:v>8.9600000000000009</c:v>
                </c:pt>
                <c:pt idx="19855">
                  <c:v>8.8000000000000007</c:v>
                </c:pt>
                <c:pt idx="19856">
                  <c:v>8.9600000000000009</c:v>
                </c:pt>
                <c:pt idx="19857">
                  <c:v>9.01</c:v>
                </c:pt>
                <c:pt idx="19858">
                  <c:v>9.01</c:v>
                </c:pt>
                <c:pt idx="19859">
                  <c:v>8.91</c:v>
                </c:pt>
                <c:pt idx="19860">
                  <c:v>8.9600000000000009</c:v>
                </c:pt>
                <c:pt idx="19861">
                  <c:v>8.9600000000000009</c:v>
                </c:pt>
                <c:pt idx="19862">
                  <c:v>9.07</c:v>
                </c:pt>
                <c:pt idx="19863">
                  <c:v>8.85</c:v>
                </c:pt>
                <c:pt idx="19864">
                  <c:v>8.8000000000000007</c:v>
                </c:pt>
                <c:pt idx="19865">
                  <c:v>8.91</c:v>
                </c:pt>
                <c:pt idx="19866">
                  <c:v>8.9600000000000009</c:v>
                </c:pt>
                <c:pt idx="19867">
                  <c:v>8.91</c:v>
                </c:pt>
                <c:pt idx="19868">
                  <c:v>8.91</c:v>
                </c:pt>
                <c:pt idx="19869">
                  <c:v>8.91</c:v>
                </c:pt>
                <c:pt idx="19870">
                  <c:v>8.8000000000000007</c:v>
                </c:pt>
                <c:pt idx="19871">
                  <c:v>9.07</c:v>
                </c:pt>
                <c:pt idx="19872">
                  <c:v>8.91</c:v>
                </c:pt>
                <c:pt idx="19873">
                  <c:v>8.9600000000000009</c:v>
                </c:pt>
                <c:pt idx="19874">
                  <c:v>9.1199999999999992</c:v>
                </c:pt>
                <c:pt idx="19875">
                  <c:v>9.07</c:v>
                </c:pt>
                <c:pt idx="19876">
                  <c:v>8.9600000000000009</c:v>
                </c:pt>
                <c:pt idx="19877">
                  <c:v>9.01</c:v>
                </c:pt>
                <c:pt idx="19878">
                  <c:v>8.9600000000000009</c:v>
                </c:pt>
                <c:pt idx="19879">
                  <c:v>9.07</c:v>
                </c:pt>
                <c:pt idx="19880">
                  <c:v>9.07</c:v>
                </c:pt>
                <c:pt idx="19881">
                  <c:v>8.9600000000000009</c:v>
                </c:pt>
                <c:pt idx="19882">
                  <c:v>9.01</c:v>
                </c:pt>
                <c:pt idx="19883">
                  <c:v>9.07</c:v>
                </c:pt>
                <c:pt idx="19884">
                  <c:v>8.9600000000000009</c:v>
                </c:pt>
                <c:pt idx="19885">
                  <c:v>9.01</c:v>
                </c:pt>
                <c:pt idx="19886">
                  <c:v>8.9600000000000009</c:v>
                </c:pt>
                <c:pt idx="19887">
                  <c:v>8.91</c:v>
                </c:pt>
                <c:pt idx="19888">
                  <c:v>9.01</c:v>
                </c:pt>
                <c:pt idx="19889">
                  <c:v>9.07</c:v>
                </c:pt>
                <c:pt idx="19890">
                  <c:v>8.9600000000000009</c:v>
                </c:pt>
                <c:pt idx="19891">
                  <c:v>8.9600000000000009</c:v>
                </c:pt>
                <c:pt idx="19892">
                  <c:v>9.01</c:v>
                </c:pt>
                <c:pt idx="19893">
                  <c:v>9.07</c:v>
                </c:pt>
                <c:pt idx="19894">
                  <c:v>9.07</c:v>
                </c:pt>
                <c:pt idx="19895">
                  <c:v>9.01</c:v>
                </c:pt>
                <c:pt idx="19896">
                  <c:v>9.01</c:v>
                </c:pt>
                <c:pt idx="19897">
                  <c:v>9.07</c:v>
                </c:pt>
                <c:pt idx="19898">
                  <c:v>9.07</c:v>
                </c:pt>
                <c:pt idx="19899">
                  <c:v>9.07</c:v>
                </c:pt>
                <c:pt idx="19900">
                  <c:v>8.9600000000000009</c:v>
                </c:pt>
                <c:pt idx="19901">
                  <c:v>9.07</c:v>
                </c:pt>
                <c:pt idx="19902">
                  <c:v>8.9600000000000009</c:v>
                </c:pt>
                <c:pt idx="19903">
                  <c:v>9.01</c:v>
                </c:pt>
                <c:pt idx="19904">
                  <c:v>9.07</c:v>
                </c:pt>
                <c:pt idx="19905">
                  <c:v>9.1199999999999992</c:v>
                </c:pt>
                <c:pt idx="19906">
                  <c:v>8.9600000000000009</c:v>
                </c:pt>
                <c:pt idx="19907">
                  <c:v>9.07</c:v>
                </c:pt>
                <c:pt idx="19908">
                  <c:v>9.01</c:v>
                </c:pt>
                <c:pt idx="19909">
                  <c:v>9.01</c:v>
                </c:pt>
                <c:pt idx="19910">
                  <c:v>9.07</c:v>
                </c:pt>
                <c:pt idx="19911">
                  <c:v>9.07</c:v>
                </c:pt>
                <c:pt idx="19912">
                  <c:v>9.07</c:v>
                </c:pt>
                <c:pt idx="19913">
                  <c:v>8.91</c:v>
                </c:pt>
                <c:pt idx="19914">
                  <c:v>8.9600000000000009</c:v>
                </c:pt>
                <c:pt idx="19915">
                  <c:v>9.07</c:v>
                </c:pt>
                <c:pt idx="19916">
                  <c:v>9.1199999999999992</c:v>
                </c:pt>
                <c:pt idx="19917">
                  <c:v>9.1199999999999992</c:v>
                </c:pt>
                <c:pt idx="19918">
                  <c:v>9.01</c:v>
                </c:pt>
                <c:pt idx="19919">
                  <c:v>9.01</c:v>
                </c:pt>
                <c:pt idx="19920">
                  <c:v>9.07</c:v>
                </c:pt>
                <c:pt idx="19921">
                  <c:v>8.85</c:v>
                </c:pt>
                <c:pt idx="19922">
                  <c:v>9.01</c:v>
                </c:pt>
                <c:pt idx="19923">
                  <c:v>9.01</c:v>
                </c:pt>
                <c:pt idx="19924">
                  <c:v>9.07</c:v>
                </c:pt>
                <c:pt idx="19925">
                  <c:v>8.9600000000000009</c:v>
                </c:pt>
                <c:pt idx="19926">
                  <c:v>9.07</c:v>
                </c:pt>
                <c:pt idx="19927">
                  <c:v>9.01</c:v>
                </c:pt>
                <c:pt idx="19928">
                  <c:v>9.07</c:v>
                </c:pt>
                <c:pt idx="19929">
                  <c:v>9.07</c:v>
                </c:pt>
                <c:pt idx="19930">
                  <c:v>9.07</c:v>
                </c:pt>
                <c:pt idx="19931">
                  <c:v>9.18</c:v>
                </c:pt>
                <c:pt idx="19932">
                  <c:v>9.07</c:v>
                </c:pt>
                <c:pt idx="19933">
                  <c:v>9.1199999999999992</c:v>
                </c:pt>
                <c:pt idx="19934">
                  <c:v>9.07</c:v>
                </c:pt>
                <c:pt idx="19935">
                  <c:v>9.1199999999999992</c:v>
                </c:pt>
                <c:pt idx="19936">
                  <c:v>9.07</c:v>
                </c:pt>
                <c:pt idx="19937">
                  <c:v>9.01</c:v>
                </c:pt>
                <c:pt idx="19938">
                  <c:v>9.1199999999999992</c:v>
                </c:pt>
                <c:pt idx="19939">
                  <c:v>9.18</c:v>
                </c:pt>
                <c:pt idx="19940">
                  <c:v>9.07</c:v>
                </c:pt>
                <c:pt idx="19941">
                  <c:v>9.01</c:v>
                </c:pt>
                <c:pt idx="19942">
                  <c:v>9.1199999999999992</c:v>
                </c:pt>
                <c:pt idx="19943">
                  <c:v>9.1199999999999992</c:v>
                </c:pt>
                <c:pt idx="19944">
                  <c:v>9.1199999999999992</c:v>
                </c:pt>
                <c:pt idx="19945">
                  <c:v>9.1199999999999992</c:v>
                </c:pt>
                <c:pt idx="19946">
                  <c:v>9.01</c:v>
                </c:pt>
                <c:pt idx="19947">
                  <c:v>9.1199999999999992</c:v>
                </c:pt>
                <c:pt idx="19948">
                  <c:v>9.1199999999999992</c:v>
                </c:pt>
                <c:pt idx="19949">
                  <c:v>9.01</c:v>
                </c:pt>
                <c:pt idx="19950">
                  <c:v>9.01</c:v>
                </c:pt>
                <c:pt idx="19951">
                  <c:v>9.07</c:v>
                </c:pt>
                <c:pt idx="19952">
                  <c:v>9.1199999999999992</c:v>
                </c:pt>
                <c:pt idx="19953">
                  <c:v>9.01</c:v>
                </c:pt>
                <c:pt idx="19954">
                  <c:v>9.1199999999999992</c:v>
                </c:pt>
                <c:pt idx="19955">
                  <c:v>9.1199999999999992</c:v>
                </c:pt>
                <c:pt idx="19956">
                  <c:v>9.07</c:v>
                </c:pt>
                <c:pt idx="19957">
                  <c:v>9.18</c:v>
                </c:pt>
                <c:pt idx="19958">
                  <c:v>9.1199999999999992</c:v>
                </c:pt>
                <c:pt idx="19959">
                  <c:v>9.01</c:v>
                </c:pt>
                <c:pt idx="19960">
                  <c:v>9.07</c:v>
                </c:pt>
                <c:pt idx="19961">
                  <c:v>9.18</c:v>
                </c:pt>
                <c:pt idx="19962">
                  <c:v>9.07</c:v>
                </c:pt>
                <c:pt idx="19963">
                  <c:v>9.18</c:v>
                </c:pt>
                <c:pt idx="19964">
                  <c:v>9.1199999999999992</c:v>
                </c:pt>
                <c:pt idx="19965">
                  <c:v>9.18</c:v>
                </c:pt>
                <c:pt idx="19966">
                  <c:v>9.1199999999999992</c:v>
                </c:pt>
                <c:pt idx="19967">
                  <c:v>9.07</c:v>
                </c:pt>
                <c:pt idx="19968">
                  <c:v>9.07</c:v>
                </c:pt>
                <c:pt idx="19969">
                  <c:v>9.1199999999999992</c:v>
                </c:pt>
                <c:pt idx="19970">
                  <c:v>9.1199999999999992</c:v>
                </c:pt>
                <c:pt idx="19971">
                  <c:v>9.07</c:v>
                </c:pt>
                <c:pt idx="19972">
                  <c:v>9.07</c:v>
                </c:pt>
                <c:pt idx="19973">
                  <c:v>9.1199999999999992</c:v>
                </c:pt>
                <c:pt idx="19974">
                  <c:v>9.07</c:v>
                </c:pt>
                <c:pt idx="19975">
                  <c:v>9.07</c:v>
                </c:pt>
                <c:pt idx="19976">
                  <c:v>9.1199999999999992</c:v>
                </c:pt>
                <c:pt idx="19977">
                  <c:v>9.01</c:v>
                </c:pt>
                <c:pt idx="19978">
                  <c:v>8.9600000000000009</c:v>
                </c:pt>
                <c:pt idx="19979">
                  <c:v>9.1199999999999992</c:v>
                </c:pt>
                <c:pt idx="19980">
                  <c:v>9.18</c:v>
                </c:pt>
                <c:pt idx="19981">
                  <c:v>9.1199999999999992</c:v>
                </c:pt>
                <c:pt idx="19982">
                  <c:v>9.1199999999999992</c:v>
                </c:pt>
                <c:pt idx="19983">
                  <c:v>9.1199999999999992</c:v>
                </c:pt>
                <c:pt idx="19984">
                  <c:v>9.01</c:v>
                </c:pt>
                <c:pt idx="19985">
                  <c:v>9.1199999999999992</c:v>
                </c:pt>
                <c:pt idx="19986">
                  <c:v>9.23</c:v>
                </c:pt>
                <c:pt idx="19987">
                  <c:v>9.07</c:v>
                </c:pt>
                <c:pt idx="19988">
                  <c:v>9.1199999999999992</c:v>
                </c:pt>
                <c:pt idx="19989">
                  <c:v>9.18</c:v>
                </c:pt>
                <c:pt idx="19990">
                  <c:v>9.1199999999999992</c:v>
                </c:pt>
                <c:pt idx="19991">
                  <c:v>9.18</c:v>
                </c:pt>
                <c:pt idx="19992">
                  <c:v>8.9600000000000009</c:v>
                </c:pt>
                <c:pt idx="19993">
                  <c:v>9.07</c:v>
                </c:pt>
                <c:pt idx="19994">
                  <c:v>9.1199999999999992</c:v>
                </c:pt>
                <c:pt idx="19995">
                  <c:v>9.07</c:v>
                </c:pt>
                <c:pt idx="19996">
                  <c:v>9.1199999999999992</c:v>
                </c:pt>
                <c:pt idx="19997">
                  <c:v>9.1199999999999992</c:v>
                </c:pt>
                <c:pt idx="19998">
                  <c:v>9.1199999999999992</c:v>
                </c:pt>
                <c:pt idx="19999">
                  <c:v>9.18</c:v>
                </c:pt>
                <c:pt idx="20000">
                  <c:v>9.18</c:v>
                </c:pt>
                <c:pt idx="20001">
                  <c:v>9.23</c:v>
                </c:pt>
                <c:pt idx="20002">
                  <c:v>9.07</c:v>
                </c:pt>
                <c:pt idx="20003">
                  <c:v>9.23</c:v>
                </c:pt>
                <c:pt idx="20004">
                  <c:v>9.18</c:v>
                </c:pt>
                <c:pt idx="20005">
                  <c:v>9.07</c:v>
                </c:pt>
                <c:pt idx="20006">
                  <c:v>9.1199999999999992</c:v>
                </c:pt>
                <c:pt idx="20007">
                  <c:v>9.2799999999999994</c:v>
                </c:pt>
                <c:pt idx="20008">
                  <c:v>9.07</c:v>
                </c:pt>
                <c:pt idx="20009">
                  <c:v>9.1199999999999992</c:v>
                </c:pt>
                <c:pt idx="20010">
                  <c:v>9.1199999999999992</c:v>
                </c:pt>
                <c:pt idx="20011">
                  <c:v>9.18</c:v>
                </c:pt>
                <c:pt idx="20012">
                  <c:v>9.23</c:v>
                </c:pt>
                <c:pt idx="20013">
                  <c:v>9.23</c:v>
                </c:pt>
                <c:pt idx="20014">
                  <c:v>9.18</c:v>
                </c:pt>
                <c:pt idx="20015">
                  <c:v>9.1199999999999992</c:v>
                </c:pt>
                <c:pt idx="20016">
                  <c:v>9.18</c:v>
                </c:pt>
                <c:pt idx="20017">
                  <c:v>9.1199999999999992</c:v>
                </c:pt>
                <c:pt idx="20018">
                  <c:v>9.18</c:v>
                </c:pt>
                <c:pt idx="20019">
                  <c:v>9.23</c:v>
                </c:pt>
                <c:pt idx="20020">
                  <c:v>9.1199999999999992</c:v>
                </c:pt>
                <c:pt idx="20021">
                  <c:v>9.23</c:v>
                </c:pt>
                <c:pt idx="20022">
                  <c:v>9.18</c:v>
                </c:pt>
                <c:pt idx="20023">
                  <c:v>9.1199999999999992</c:v>
                </c:pt>
                <c:pt idx="20024">
                  <c:v>9.1199999999999992</c:v>
                </c:pt>
                <c:pt idx="20025">
                  <c:v>9.18</c:v>
                </c:pt>
                <c:pt idx="20026">
                  <c:v>9.07</c:v>
                </c:pt>
                <c:pt idx="20027">
                  <c:v>9.18</c:v>
                </c:pt>
                <c:pt idx="20028">
                  <c:v>9.18</c:v>
                </c:pt>
                <c:pt idx="20029">
                  <c:v>9.1199999999999992</c:v>
                </c:pt>
                <c:pt idx="20030">
                  <c:v>9.18</c:v>
                </c:pt>
                <c:pt idx="20031">
                  <c:v>9.18</c:v>
                </c:pt>
                <c:pt idx="20032">
                  <c:v>9.1199999999999992</c:v>
                </c:pt>
                <c:pt idx="20033">
                  <c:v>9.18</c:v>
                </c:pt>
                <c:pt idx="20034">
                  <c:v>9.18</c:v>
                </c:pt>
                <c:pt idx="20035">
                  <c:v>9.18</c:v>
                </c:pt>
                <c:pt idx="20036">
                  <c:v>9.23</c:v>
                </c:pt>
                <c:pt idx="20037">
                  <c:v>9.18</c:v>
                </c:pt>
                <c:pt idx="20038">
                  <c:v>9.18</c:v>
                </c:pt>
                <c:pt idx="20039">
                  <c:v>9.1199999999999992</c:v>
                </c:pt>
                <c:pt idx="20040">
                  <c:v>9.23</c:v>
                </c:pt>
                <c:pt idx="20041">
                  <c:v>9.2799999999999994</c:v>
                </c:pt>
                <c:pt idx="20042">
                  <c:v>9.18</c:v>
                </c:pt>
                <c:pt idx="20043">
                  <c:v>9.07</c:v>
                </c:pt>
                <c:pt idx="20044">
                  <c:v>9.23</c:v>
                </c:pt>
                <c:pt idx="20045">
                  <c:v>9.18</c:v>
                </c:pt>
                <c:pt idx="20046">
                  <c:v>9.23</c:v>
                </c:pt>
                <c:pt idx="20047">
                  <c:v>9.18</c:v>
                </c:pt>
                <c:pt idx="20048">
                  <c:v>9.23</c:v>
                </c:pt>
                <c:pt idx="20049">
                  <c:v>9.18</c:v>
                </c:pt>
                <c:pt idx="20050">
                  <c:v>9.18</c:v>
                </c:pt>
                <c:pt idx="20051">
                  <c:v>9.1199999999999992</c:v>
                </c:pt>
                <c:pt idx="20052">
                  <c:v>9.1199999999999992</c:v>
                </c:pt>
                <c:pt idx="20053">
                  <c:v>9.18</c:v>
                </c:pt>
                <c:pt idx="20054">
                  <c:v>9.1199999999999992</c:v>
                </c:pt>
                <c:pt idx="20055">
                  <c:v>9.23</c:v>
                </c:pt>
                <c:pt idx="20056">
                  <c:v>9.18</c:v>
                </c:pt>
                <c:pt idx="20057">
                  <c:v>9.2799999999999994</c:v>
                </c:pt>
                <c:pt idx="20058">
                  <c:v>9.2799999999999994</c:v>
                </c:pt>
                <c:pt idx="20059">
                  <c:v>9.23</c:v>
                </c:pt>
                <c:pt idx="20060">
                  <c:v>9.2799999999999994</c:v>
                </c:pt>
                <c:pt idx="20061">
                  <c:v>9.18</c:v>
                </c:pt>
                <c:pt idx="20062">
                  <c:v>9.18</c:v>
                </c:pt>
                <c:pt idx="20063">
                  <c:v>9.1199999999999992</c:v>
                </c:pt>
                <c:pt idx="20064">
                  <c:v>9.23</c:v>
                </c:pt>
                <c:pt idx="20065">
                  <c:v>9.18</c:v>
                </c:pt>
                <c:pt idx="20066">
                  <c:v>9.1199999999999992</c:v>
                </c:pt>
                <c:pt idx="20067">
                  <c:v>9.18</c:v>
                </c:pt>
                <c:pt idx="20068">
                  <c:v>9.23</c:v>
                </c:pt>
                <c:pt idx="20069">
                  <c:v>9.23</c:v>
                </c:pt>
                <c:pt idx="20070">
                  <c:v>9.18</c:v>
                </c:pt>
                <c:pt idx="20071">
                  <c:v>9.2799999999999994</c:v>
                </c:pt>
                <c:pt idx="20072">
                  <c:v>9.23</c:v>
                </c:pt>
                <c:pt idx="20073">
                  <c:v>9.18</c:v>
                </c:pt>
                <c:pt idx="20074">
                  <c:v>9.34</c:v>
                </c:pt>
                <c:pt idx="20075">
                  <c:v>9.2799999999999994</c:v>
                </c:pt>
                <c:pt idx="20076">
                  <c:v>9.23</c:v>
                </c:pt>
                <c:pt idx="20077">
                  <c:v>9.23</c:v>
                </c:pt>
                <c:pt idx="20078">
                  <c:v>9.23</c:v>
                </c:pt>
                <c:pt idx="20079">
                  <c:v>9.23</c:v>
                </c:pt>
                <c:pt idx="20080">
                  <c:v>9.39</c:v>
                </c:pt>
                <c:pt idx="20081">
                  <c:v>9.39</c:v>
                </c:pt>
                <c:pt idx="20082">
                  <c:v>9.23</c:v>
                </c:pt>
                <c:pt idx="20083">
                  <c:v>9.39</c:v>
                </c:pt>
                <c:pt idx="20084">
                  <c:v>9.23</c:v>
                </c:pt>
                <c:pt idx="20085">
                  <c:v>9.23</c:v>
                </c:pt>
                <c:pt idx="20086">
                  <c:v>9.34</c:v>
                </c:pt>
                <c:pt idx="20087">
                  <c:v>9.34</c:v>
                </c:pt>
                <c:pt idx="20088">
                  <c:v>9.23</c:v>
                </c:pt>
                <c:pt idx="20089">
                  <c:v>9.34</c:v>
                </c:pt>
                <c:pt idx="20090">
                  <c:v>9.23</c:v>
                </c:pt>
                <c:pt idx="20091">
                  <c:v>9.2799999999999994</c:v>
                </c:pt>
                <c:pt idx="20092">
                  <c:v>9.2799999999999994</c:v>
                </c:pt>
                <c:pt idx="20093">
                  <c:v>9.18</c:v>
                </c:pt>
                <c:pt idx="20094">
                  <c:v>9.23</c:v>
                </c:pt>
                <c:pt idx="20095">
                  <c:v>9.2799999999999994</c:v>
                </c:pt>
                <c:pt idx="20096">
                  <c:v>9.23</c:v>
                </c:pt>
                <c:pt idx="20097">
                  <c:v>9.23</c:v>
                </c:pt>
                <c:pt idx="20098">
                  <c:v>9.34</c:v>
                </c:pt>
                <c:pt idx="20099">
                  <c:v>9.2799999999999994</c:v>
                </c:pt>
                <c:pt idx="20100">
                  <c:v>9.34</c:v>
                </c:pt>
                <c:pt idx="20101">
                  <c:v>9.2799999999999994</c:v>
                </c:pt>
                <c:pt idx="20102">
                  <c:v>9.39</c:v>
                </c:pt>
                <c:pt idx="20103">
                  <c:v>9.4499999999999993</c:v>
                </c:pt>
                <c:pt idx="20104">
                  <c:v>9.23</c:v>
                </c:pt>
                <c:pt idx="20105">
                  <c:v>9.23</c:v>
                </c:pt>
                <c:pt idx="20106">
                  <c:v>9.23</c:v>
                </c:pt>
                <c:pt idx="20107">
                  <c:v>9.2799999999999994</c:v>
                </c:pt>
                <c:pt idx="20108">
                  <c:v>9.39</c:v>
                </c:pt>
                <c:pt idx="20109">
                  <c:v>9.23</c:v>
                </c:pt>
                <c:pt idx="20110">
                  <c:v>9.34</c:v>
                </c:pt>
                <c:pt idx="20111">
                  <c:v>9.2799999999999994</c:v>
                </c:pt>
                <c:pt idx="20112">
                  <c:v>9.39</c:v>
                </c:pt>
                <c:pt idx="20113">
                  <c:v>9.23</c:v>
                </c:pt>
                <c:pt idx="20114">
                  <c:v>9.34</c:v>
                </c:pt>
                <c:pt idx="20115">
                  <c:v>9.23</c:v>
                </c:pt>
                <c:pt idx="20116">
                  <c:v>9.34</c:v>
                </c:pt>
                <c:pt idx="20117">
                  <c:v>9.34</c:v>
                </c:pt>
                <c:pt idx="20118">
                  <c:v>9.39</c:v>
                </c:pt>
                <c:pt idx="20119">
                  <c:v>9.39</c:v>
                </c:pt>
                <c:pt idx="20120">
                  <c:v>9.39</c:v>
                </c:pt>
                <c:pt idx="20121">
                  <c:v>9.34</c:v>
                </c:pt>
                <c:pt idx="20122">
                  <c:v>9.34</c:v>
                </c:pt>
                <c:pt idx="20123">
                  <c:v>9.34</c:v>
                </c:pt>
                <c:pt idx="20124">
                  <c:v>9.4499999999999993</c:v>
                </c:pt>
                <c:pt idx="20125">
                  <c:v>9.39</c:v>
                </c:pt>
                <c:pt idx="20126">
                  <c:v>9.34</c:v>
                </c:pt>
                <c:pt idx="20127">
                  <c:v>9.2799999999999994</c:v>
                </c:pt>
                <c:pt idx="20128">
                  <c:v>9.23</c:v>
                </c:pt>
                <c:pt idx="20129">
                  <c:v>9.39</c:v>
                </c:pt>
                <c:pt idx="20130">
                  <c:v>9.23</c:v>
                </c:pt>
                <c:pt idx="20131">
                  <c:v>9.34</c:v>
                </c:pt>
                <c:pt idx="20132">
                  <c:v>9.39</c:v>
                </c:pt>
                <c:pt idx="20133">
                  <c:v>9.34</c:v>
                </c:pt>
                <c:pt idx="20134">
                  <c:v>9.23</c:v>
                </c:pt>
                <c:pt idx="20135">
                  <c:v>9.4499999999999993</c:v>
                </c:pt>
                <c:pt idx="20136">
                  <c:v>9.39</c:v>
                </c:pt>
                <c:pt idx="20137">
                  <c:v>9.34</c:v>
                </c:pt>
                <c:pt idx="20138">
                  <c:v>9.5</c:v>
                </c:pt>
                <c:pt idx="20139">
                  <c:v>9.34</c:v>
                </c:pt>
                <c:pt idx="20140">
                  <c:v>9.34</c:v>
                </c:pt>
                <c:pt idx="20141">
                  <c:v>9.39</c:v>
                </c:pt>
                <c:pt idx="20142">
                  <c:v>9.34</c:v>
                </c:pt>
                <c:pt idx="20143">
                  <c:v>9.34</c:v>
                </c:pt>
                <c:pt idx="20144">
                  <c:v>9.34</c:v>
                </c:pt>
                <c:pt idx="20145">
                  <c:v>9.39</c:v>
                </c:pt>
                <c:pt idx="20146">
                  <c:v>9.34</c:v>
                </c:pt>
                <c:pt idx="20147">
                  <c:v>9.34</c:v>
                </c:pt>
                <c:pt idx="20148">
                  <c:v>9.39</c:v>
                </c:pt>
                <c:pt idx="20149">
                  <c:v>9.39</c:v>
                </c:pt>
                <c:pt idx="20150">
                  <c:v>9.39</c:v>
                </c:pt>
                <c:pt idx="20151">
                  <c:v>9.4499999999999993</c:v>
                </c:pt>
                <c:pt idx="20152">
                  <c:v>9.2799999999999994</c:v>
                </c:pt>
                <c:pt idx="20153">
                  <c:v>9.39</c:v>
                </c:pt>
                <c:pt idx="20154">
                  <c:v>9.39</c:v>
                </c:pt>
                <c:pt idx="20155">
                  <c:v>9.23</c:v>
                </c:pt>
                <c:pt idx="20156">
                  <c:v>9.2799999999999994</c:v>
                </c:pt>
                <c:pt idx="20157">
                  <c:v>9.5</c:v>
                </c:pt>
                <c:pt idx="20158">
                  <c:v>9.4499999999999993</c:v>
                </c:pt>
                <c:pt idx="20159">
                  <c:v>9.34</c:v>
                </c:pt>
                <c:pt idx="20160">
                  <c:v>9.4499999999999993</c:v>
                </c:pt>
                <c:pt idx="20161">
                  <c:v>9.4499999999999993</c:v>
                </c:pt>
                <c:pt idx="20162">
                  <c:v>9.4499999999999993</c:v>
                </c:pt>
                <c:pt idx="20163">
                  <c:v>9.39</c:v>
                </c:pt>
                <c:pt idx="20164">
                  <c:v>9.2799999999999994</c:v>
                </c:pt>
                <c:pt idx="20165">
                  <c:v>9.34</c:v>
                </c:pt>
                <c:pt idx="20166">
                  <c:v>9.4499999999999993</c:v>
                </c:pt>
                <c:pt idx="20167">
                  <c:v>9.34</c:v>
                </c:pt>
                <c:pt idx="20168">
                  <c:v>9.4499999999999993</c:v>
                </c:pt>
                <c:pt idx="20169">
                  <c:v>9.39</c:v>
                </c:pt>
                <c:pt idx="20170">
                  <c:v>9.4499999999999993</c:v>
                </c:pt>
                <c:pt idx="20171">
                  <c:v>9.2799999999999994</c:v>
                </c:pt>
                <c:pt idx="20172">
                  <c:v>9.5</c:v>
                </c:pt>
                <c:pt idx="20173">
                  <c:v>9.5</c:v>
                </c:pt>
                <c:pt idx="20174">
                  <c:v>9.39</c:v>
                </c:pt>
                <c:pt idx="20175">
                  <c:v>9.39</c:v>
                </c:pt>
                <c:pt idx="20176">
                  <c:v>9.5500000000000007</c:v>
                </c:pt>
                <c:pt idx="20177">
                  <c:v>9.39</c:v>
                </c:pt>
                <c:pt idx="20178">
                  <c:v>9.4499999999999993</c:v>
                </c:pt>
                <c:pt idx="20179">
                  <c:v>9.2799999999999994</c:v>
                </c:pt>
                <c:pt idx="20180">
                  <c:v>9.39</c:v>
                </c:pt>
                <c:pt idx="20181">
                  <c:v>9.39</c:v>
                </c:pt>
                <c:pt idx="20182">
                  <c:v>9.5</c:v>
                </c:pt>
                <c:pt idx="20183">
                  <c:v>9.5</c:v>
                </c:pt>
                <c:pt idx="20184">
                  <c:v>9.39</c:v>
                </c:pt>
                <c:pt idx="20185">
                  <c:v>9.39</c:v>
                </c:pt>
                <c:pt idx="20186">
                  <c:v>9.4499999999999993</c:v>
                </c:pt>
                <c:pt idx="20187">
                  <c:v>9.5</c:v>
                </c:pt>
                <c:pt idx="20188">
                  <c:v>9.5</c:v>
                </c:pt>
                <c:pt idx="20189">
                  <c:v>9.39</c:v>
                </c:pt>
                <c:pt idx="20190">
                  <c:v>9.39</c:v>
                </c:pt>
                <c:pt idx="20191">
                  <c:v>9.2799999999999994</c:v>
                </c:pt>
                <c:pt idx="20192">
                  <c:v>9.4499999999999993</c:v>
                </c:pt>
                <c:pt idx="20193">
                  <c:v>9.39</c:v>
                </c:pt>
                <c:pt idx="20194">
                  <c:v>9.39</c:v>
                </c:pt>
                <c:pt idx="20195">
                  <c:v>9.4499999999999993</c:v>
                </c:pt>
                <c:pt idx="20196">
                  <c:v>9.4499999999999993</c:v>
                </c:pt>
                <c:pt idx="20197">
                  <c:v>9.4499999999999993</c:v>
                </c:pt>
                <c:pt idx="20198">
                  <c:v>9.39</c:v>
                </c:pt>
                <c:pt idx="20199">
                  <c:v>9.39</c:v>
                </c:pt>
                <c:pt idx="20200">
                  <c:v>9.61</c:v>
                </c:pt>
                <c:pt idx="20201">
                  <c:v>9.5</c:v>
                </c:pt>
                <c:pt idx="20202">
                  <c:v>9.4499999999999993</c:v>
                </c:pt>
                <c:pt idx="20203">
                  <c:v>9.5</c:v>
                </c:pt>
                <c:pt idx="20204">
                  <c:v>9.4499999999999993</c:v>
                </c:pt>
                <c:pt idx="20205">
                  <c:v>9.4499999999999993</c:v>
                </c:pt>
                <c:pt idx="20206">
                  <c:v>9.5</c:v>
                </c:pt>
                <c:pt idx="20207">
                  <c:v>9.4499999999999993</c:v>
                </c:pt>
                <c:pt idx="20208">
                  <c:v>9.34</c:v>
                </c:pt>
                <c:pt idx="20209">
                  <c:v>9.4499999999999993</c:v>
                </c:pt>
                <c:pt idx="20210">
                  <c:v>9.5</c:v>
                </c:pt>
                <c:pt idx="20211">
                  <c:v>9.5</c:v>
                </c:pt>
                <c:pt idx="20212">
                  <c:v>9.39</c:v>
                </c:pt>
                <c:pt idx="20213">
                  <c:v>9.39</c:v>
                </c:pt>
                <c:pt idx="20214">
                  <c:v>9.5</c:v>
                </c:pt>
                <c:pt idx="20215">
                  <c:v>9.5500000000000007</c:v>
                </c:pt>
                <c:pt idx="20216">
                  <c:v>9.5500000000000007</c:v>
                </c:pt>
                <c:pt idx="20217">
                  <c:v>9.5</c:v>
                </c:pt>
                <c:pt idx="20218">
                  <c:v>9.39</c:v>
                </c:pt>
                <c:pt idx="20219">
                  <c:v>9.5500000000000007</c:v>
                </c:pt>
                <c:pt idx="20220">
                  <c:v>9.34</c:v>
                </c:pt>
                <c:pt idx="20221">
                  <c:v>9.5500000000000007</c:v>
                </c:pt>
                <c:pt idx="20222">
                  <c:v>9.5500000000000007</c:v>
                </c:pt>
                <c:pt idx="20223">
                  <c:v>9.34</c:v>
                </c:pt>
                <c:pt idx="20224">
                  <c:v>9.61</c:v>
                </c:pt>
                <c:pt idx="20225">
                  <c:v>9.5500000000000007</c:v>
                </c:pt>
                <c:pt idx="20226">
                  <c:v>9.4499999999999993</c:v>
                </c:pt>
                <c:pt idx="20227">
                  <c:v>9.5</c:v>
                </c:pt>
                <c:pt idx="20228">
                  <c:v>9.61</c:v>
                </c:pt>
                <c:pt idx="20229">
                  <c:v>9.39</c:v>
                </c:pt>
                <c:pt idx="20230">
                  <c:v>9.5</c:v>
                </c:pt>
                <c:pt idx="20231">
                  <c:v>9.5</c:v>
                </c:pt>
                <c:pt idx="20232">
                  <c:v>9.5500000000000007</c:v>
                </c:pt>
                <c:pt idx="20233">
                  <c:v>9.5500000000000007</c:v>
                </c:pt>
                <c:pt idx="20234">
                  <c:v>9.5500000000000007</c:v>
                </c:pt>
                <c:pt idx="20235">
                  <c:v>9.61</c:v>
                </c:pt>
                <c:pt idx="20236">
                  <c:v>9.5500000000000007</c:v>
                </c:pt>
                <c:pt idx="20237">
                  <c:v>9.61</c:v>
                </c:pt>
                <c:pt idx="20238">
                  <c:v>9.61</c:v>
                </c:pt>
                <c:pt idx="20239">
                  <c:v>9.5500000000000007</c:v>
                </c:pt>
                <c:pt idx="20240">
                  <c:v>9.5</c:v>
                </c:pt>
                <c:pt idx="20241">
                  <c:v>9.39</c:v>
                </c:pt>
                <c:pt idx="20242">
                  <c:v>9.66</c:v>
                </c:pt>
                <c:pt idx="20243">
                  <c:v>9.4499999999999993</c:v>
                </c:pt>
                <c:pt idx="20244">
                  <c:v>9.5500000000000007</c:v>
                </c:pt>
                <c:pt idx="20245">
                  <c:v>9.66</c:v>
                </c:pt>
                <c:pt idx="20246">
                  <c:v>9.5500000000000007</c:v>
                </c:pt>
                <c:pt idx="20247">
                  <c:v>9.5</c:v>
                </c:pt>
                <c:pt idx="20248">
                  <c:v>9.5500000000000007</c:v>
                </c:pt>
                <c:pt idx="20249">
                  <c:v>9.5</c:v>
                </c:pt>
                <c:pt idx="20250">
                  <c:v>9.4499999999999993</c:v>
                </c:pt>
                <c:pt idx="20251">
                  <c:v>9.66</c:v>
                </c:pt>
                <c:pt idx="20252">
                  <c:v>9.5</c:v>
                </c:pt>
                <c:pt idx="20253">
                  <c:v>9.5500000000000007</c:v>
                </c:pt>
                <c:pt idx="20254">
                  <c:v>9.4499999999999993</c:v>
                </c:pt>
                <c:pt idx="20255">
                  <c:v>9.5</c:v>
                </c:pt>
                <c:pt idx="20256">
                  <c:v>9.39</c:v>
                </c:pt>
                <c:pt idx="20257">
                  <c:v>9.61</c:v>
                </c:pt>
                <c:pt idx="20258">
                  <c:v>9.5500000000000007</c:v>
                </c:pt>
                <c:pt idx="20259">
                  <c:v>9.61</c:v>
                </c:pt>
                <c:pt idx="20260">
                  <c:v>9.66</c:v>
                </c:pt>
                <c:pt idx="20261">
                  <c:v>9.61</c:v>
                </c:pt>
                <c:pt idx="20262">
                  <c:v>9.61</c:v>
                </c:pt>
                <c:pt idx="20263">
                  <c:v>9.5</c:v>
                </c:pt>
                <c:pt idx="20264">
                  <c:v>9.5</c:v>
                </c:pt>
                <c:pt idx="20265">
                  <c:v>9.5500000000000007</c:v>
                </c:pt>
                <c:pt idx="20266">
                  <c:v>9.5500000000000007</c:v>
                </c:pt>
                <c:pt idx="20267">
                  <c:v>9.61</c:v>
                </c:pt>
                <c:pt idx="20268">
                  <c:v>9.5</c:v>
                </c:pt>
                <c:pt idx="20269">
                  <c:v>9.61</c:v>
                </c:pt>
                <c:pt idx="20270">
                  <c:v>9.61</c:v>
                </c:pt>
                <c:pt idx="20271">
                  <c:v>9.61</c:v>
                </c:pt>
                <c:pt idx="20272">
                  <c:v>9.5500000000000007</c:v>
                </c:pt>
                <c:pt idx="20273">
                  <c:v>9.66</c:v>
                </c:pt>
                <c:pt idx="20274">
                  <c:v>9.5500000000000007</c:v>
                </c:pt>
                <c:pt idx="20275">
                  <c:v>9.61</c:v>
                </c:pt>
                <c:pt idx="20276">
                  <c:v>9.5</c:v>
                </c:pt>
                <c:pt idx="20277">
                  <c:v>9.7100000000000009</c:v>
                </c:pt>
                <c:pt idx="20278">
                  <c:v>9.66</c:v>
                </c:pt>
                <c:pt idx="20279">
                  <c:v>9.5500000000000007</c:v>
                </c:pt>
                <c:pt idx="20280">
                  <c:v>9.5500000000000007</c:v>
                </c:pt>
                <c:pt idx="20281">
                  <c:v>9.5500000000000007</c:v>
                </c:pt>
                <c:pt idx="20282">
                  <c:v>9.5500000000000007</c:v>
                </c:pt>
                <c:pt idx="20283">
                  <c:v>9.5500000000000007</c:v>
                </c:pt>
                <c:pt idx="20284">
                  <c:v>9.61</c:v>
                </c:pt>
                <c:pt idx="20285">
                  <c:v>9.66</c:v>
                </c:pt>
                <c:pt idx="20286">
                  <c:v>9.66</c:v>
                </c:pt>
                <c:pt idx="20287">
                  <c:v>9.61</c:v>
                </c:pt>
                <c:pt idx="20288">
                  <c:v>9.61</c:v>
                </c:pt>
                <c:pt idx="20289">
                  <c:v>9.7100000000000009</c:v>
                </c:pt>
                <c:pt idx="20290">
                  <c:v>9.66</c:v>
                </c:pt>
                <c:pt idx="20291">
                  <c:v>9.66</c:v>
                </c:pt>
                <c:pt idx="20292">
                  <c:v>9.61</c:v>
                </c:pt>
                <c:pt idx="20293">
                  <c:v>9.66</c:v>
                </c:pt>
                <c:pt idx="20294">
                  <c:v>9.61</c:v>
                </c:pt>
                <c:pt idx="20295">
                  <c:v>9.61</c:v>
                </c:pt>
                <c:pt idx="20296">
                  <c:v>9.66</c:v>
                </c:pt>
                <c:pt idx="20297">
                  <c:v>9.66</c:v>
                </c:pt>
                <c:pt idx="20298">
                  <c:v>9.7100000000000009</c:v>
                </c:pt>
                <c:pt idx="20299">
                  <c:v>9.5500000000000007</c:v>
                </c:pt>
                <c:pt idx="20300">
                  <c:v>9.82</c:v>
                </c:pt>
                <c:pt idx="20301">
                  <c:v>9.61</c:v>
                </c:pt>
                <c:pt idx="20302">
                  <c:v>9.61</c:v>
                </c:pt>
                <c:pt idx="20303">
                  <c:v>9.61</c:v>
                </c:pt>
                <c:pt idx="20304">
                  <c:v>9.66</c:v>
                </c:pt>
                <c:pt idx="20305">
                  <c:v>9.66</c:v>
                </c:pt>
                <c:pt idx="20306">
                  <c:v>9.7100000000000009</c:v>
                </c:pt>
                <c:pt idx="20307">
                  <c:v>9.7100000000000009</c:v>
                </c:pt>
                <c:pt idx="20308">
                  <c:v>9.7100000000000009</c:v>
                </c:pt>
                <c:pt idx="20309">
                  <c:v>9.61</c:v>
                </c:pt>
                <c:pt idx="20310">
                  <c:v>9.66</c:v>
                </c:pt>
                <c:pt idx="20311">
                  <c:v>9.61</c:v>
                </c:pt>
                <c:pt idx="20312">
                  <c:v>9.66</c:v>
                </c:pt>
                <c:pt idx="20313">
                  <c:v>9.66</c:v>
                </c:pt>
                <c:pt idx="20314">
                  <c:v>9.61</c:v>
                </c:pt>
                <c:pt idx="20315">
                  <c:v>9.66</c:v>
                </c:pt>
                <c:pt idx="20316">
                  <c:v>9.66</c:v>
                </c:pt>
                <c:pt idx="20317">
                  <c:v>9.61</c:v>
                </c:pt>
                <c:pt idx="20318">
                  <c:v>9.61</c:v>
                </c:pt>
                <c:pt idx="20319">
                  <c:v>9.66</c:v>
                </c:pt>
                <c:pt idx="20320">
                  <c:v>9.5500000000000007</c:v>
                </c:pt>
                <c:pt idx="20321">
                  <c:v>9.7100000000000009</c:v>
                </c:pt>
                <c:pt idx="20322">
                  <c:v>9.7100000000000009</c:v>
                </c:pt>
                <c:pt idx="20323">
                  <c:v>9.66</c:v>
                </c:pt>
                <c:pt idx="20324">
                  <c:v>9.7100000000000009</c:v>
                </c:pt>
                <c:pt idx="20325">
                  <c:v>9.7100000000000009</c:v>
                </c:pt>
                <c:pt idx="20326">
                  <c:v>9.66</c:v>
                </c:pt>
                <c:pt idx="20327">
                  <c:v>9.7100000000000009</c:v>
                </c:pt>
                <c:pt idx="20328">
                  <c:v>9.66</c:v>
                </c:pt>
                <c:pt idx="20329">
                  <c:v>9.61</c:v>
                </c:pt>
                <c:pt idx="20330">
                  <c:v>9.82</c:v>
                </c:pt>
                <c:pt idx="20331">
                  <c:v>9.7100000000000009</c:v>
                </c:pt>
                <c:pt idx="20332">
                  <c:v>9.82</c:v>
                </c:pt>
                <c:pt idx="20333">
                  <c:v>9.66</c:v>
                </c:pt>
                <c:pt idx="20334">
                  <c:v>9.77</c:v>
                </c:pt>
                <c:pt idx="20335">
                  <c:v>9.77</c:v>
                </c:pt>
                <c:pt idx="20336">
                  <c:v>9.66</c:v>
                </c:pt>
                <c:pt idx="20337">
                  <c:v>9.82</c:v>
                </c:pt>
                <c:pt idx="20338">
                  <c:v>9.77</c:v>
                </c:pt>
                <c:pt idx="20339">
                  <c:v>9.66</c:v>
                </c:pt>
                <c:pt idx="20340">
                  <c:v>9.66</c:v>
                </c:pt>
                <c:pt idx="20341">
                  <c:v>9.7100000000000009</c:v>
                </c:pt>
                <c:pt idx="20342">
                  <c:v>9.66</c:v>
                </c:pt>
                <c:pt idx="20343">
                  <c:v>9.61</c:v>
                </c:pt>
                <c:pt idx="20344">
                  <c:v>9.77</c:v>
                </c:pt>
                <c:pt idx="20345">
                  <c:v>9.66</c:v>
                </c:pt>
                <c:pt idx="20346">
                  <c:v>9.7100000000000009</c:v>
                </c:pt>
                <c:pt idx="20347">
                  <c:v>9.82</c:v>
                </c:pt>
                <c:pt idx="20348">
                  <c:v>9.7100000000000009</c:v>
                </c:pt>
                <c:pt idx="20349">
                  <c:v>9.82</c:v>
                </c:pt>
                <c:pt idx="20350">
                  <c:v>9.7100000000000009</c:v>
                </c:pt>
                <c:pt idx="20351">
                  <c:v>9.7100000000000009</c:v>
                </c:pt>
                <c:pt idx="20352">
                  <c:v>9.7100000000000009</c:v>
                </c:pt>
                <c:pt idx="20353">
                  <c:v>9.77</c:v>
                </c:pt>
                <c:pt idx="20354">
                  <c:v>9.7100000000000009</c:v>
                </c:pt>
                <c:pt idx="20355">
                  <c:v>9.7100000000000009</c:v>
                </c:pt>
                <c:pt idx="20356">
                  <c:v>9.82</c:v>
                </c:pt>
                <c:pt idx="20357">
                  <c:v>9.93</c:v>
                </c:pt>
                <c:pt idx="20358">
                  <c:v>9.77</c:v>
                </c:pt>
                <c:pt idx="20359">
                  <c:v>9.82</c:v>
                </c:pt>
                <c:pt idx="20360">
                  <c:v>9.77</c:v>
                </c:pt>
                <c:pt idx="20361">
                  <c:v>9.77</c:v>
                </c:pt>
                <c:pt idx="20362">
                  <c:v>9.82</c:v>
                </c:pt>
                <c:pt idx="20363">
                  <c:v>9.82</c:v>
                </c:pt>
                <c:pt idx="20364">
                  <c:v>9.98</c:v>
                </c:pt>
                <c:pt idx="20365">
                  <c:v>9.8699999999999992</c:v>
                </c:pt>
                <c:pt idx="20366">
                  <c:v>9.82</c:v>
                </c:pt>
                <c:pt idx="20367">
                  <c:v>9.93</c:v>
                </c:pt>
                <c:pt idx="20368">
                  <c:v>9.7100000000000009</c:v>
                </c:pt>
                <c:pt idx="20369">
                  <c:v>9.82</c:v>
                </c:pt>
                <c:pt idx="20370">
                  <c:v>9.93</c:v>
                </c:pt>
                <c:pt idx="20371">
                  <c:v>9.98</c:v>
                </c:pt>
                <c:pt idx="20372">
                  <c:v>9.93</c:v>
                </c:pt>
                <c:pt idx="20373">
                  <c:v>9.8699999999999992</c:v>
                </c:pt>
                <c:pt idx="20374">
                  <c:v>9.98</c:v>
                </c:pt>
                <c:pt idx="20375">
                  <c:v>9.8699999999999992</c:v>
                </c:pt>
                <c:pt idx="20376">
                  <c:v>9.98</c:v>
                </c:pt>
                <c:pt idx="20377">
                  <c:v>9.93</c:v>
                </c:pt>
                <c:pt idx="20378">
                  <c:v>10.029999999999999</c:v>
                </c:pt>
                <c:pt idx="20379">
                  <c:v>9.93</c:v>
                </c:pt>
                <c:pt idx="20380">
                  <c:v>9.98</c:v>
                </c:pt>
                <c:pt idx="20381">
                  <c:v>9.93</c:v>
                </c:pt>
                <c:pt idx="20382">
                  <c:v>10.09</c:v>
                </c:pt>
                <c:pt idx="20383">
                  <c:v>9.93</c:v>
                </c:pt>
                <c:pt idx="20384">
                  <c:v>9.93</c:v>
                </c:pt>
                <c:pt idx="20385">
                  <c:v>9.77</c:v>
                </c:pt>
                <c:pt idx="20386">
                  <c:v>10.029999999999999</c:v>
                </c:pt>
                <c:pt idx="20387">
                  <c:v>9.98</c:v>
                </c:pt>
                <c:pt idx="20388">
                  <c:v>9.93</c:v>
                </c:pt>
                <c:pt idx="20389">
                  <c:v>9.8699999999999992</c:v>
                </c:pt>
                <c:pt idx="20390">
                  <c:v>9.98</c:v>
                </c:pt>
                <c:pt idx="20391">
                  <c:v>9.98</c:v>
                </c:pt>
                <c:pt idx="20392">
                  <c:v>9.98</c:v>
                </c:pt>
                <c:pt idx="20393">
                  <c:v>10.029999999999999</c:v>
                </c:pt>
                <c:pt idx="20394">
                  <c:v>9.98</c:v>
                </c:pt>
                <c:pt idx="20395">
                  <c:v>10.029999999999999</c:v>
                </c:pt>
                <c:pt idx="20396">
                  <c:v>9.98</c:v>
                </c:pt>
                <c:pt idx="20397">
                  <c:v>10.029999999999999</c:v>
                </c:pt>
                <c:pt idx="20398">
                  <c:v>10.029999999999999</c:v>
                </c:pt>
                <c:pt idx="20399">
                  <c:v>9.98</c:v>
                </c:pt>
                <c:pt idx="20400">
                  <c:v>9.93</c:v>
                </c:pt>
                <c:pt idx="20401">
                  <c:v>9.98</c:v>
                </c:pt>
                <c:pt idx="20402">
                  <c:v>9.93</c:v>
                </c:pt>
                <c:pt idx="20403">
                  <c:v>10.14</c:v>
                </c:pt>
                <c:pt idx="20404">
                  <c:v>9.98</c:v>
                </c:pt>
                <c:pt idx="20405">
                  <c:v>10.029999999999999</c:v>
                </c:pt>
                <c:pt idx="20406">
                  <c:v>9.8699999999999992</c:v>
                </c:pt>
                <c:pt idx="20407">
                  <c:v>10.14</c:v>
                </c:pt>
                <c:pt idx="20408">
                  <c:v>9.93</c:v>
                </c:pt>
                <c:pt idx="20409">
                  <c:v>9.98</c:v>
                </c:pt>
                <c:pt idx="20410">
                  <c:v>9.98</c:v>
                </c:pt>
                <c:pt idx="20411">
                  <c:v>10.14</c:v>
                </c:pt>
                <c:pt idx="20412">
                  <c:v>10.029999999999999</c:v>
                </c:pt>
                <c:pt idx="20413">
                  <c:v>10.14</c:v>
                </c:pt>
                <c:pt idx="20414">
                  <c:v>10.029999999999999</c:v>
                </c:pt>
                <c:pt idx="20415">
                  <c:v>10.029999999999999</c:v>
                </c:pt>
                <c:pt idx="20416">
                  <c:v>10.029999999999999</c:v>
                </c:pt>
                <c:pt idx="20417">
                  <c:v>10.09</c:v>
                </c:pt>
                <c:pt idx="20418">
                  <c:v>9.93</c:v>
                </c:pt>
                <c:pt idx="20419">
                  <c:v>10.09</c:v>
                </c:pt>
                <c:pt idx="20420">
                  <c:v>10.09</c:v>
                </c:pt>
                <c:pt idx="20421">
                  <c:v>10.14</c:v>
                </c:pt>
                <c:pt idx="20422">
                  <c:v>10.029999999999999</c:v>
                </c:pt>
                <c:pt idx="20423">
                  <c:v>10.14</c:v>
                </c:pt>
                <c:pt idx="20424">
                  <c:v>10.029999999999999</c:v>
                </c:pt>
                <c:pt idx="20425">
                  <c:v>10.14</c:v>
                </c:pt>
                <c:pt idx="20426">
                  <c:v>10.14</c:v>
                </c:pt>
                <c:pt idx="20427">
                  <c:v>10.14</c:v>
                </c:pt>
                <c:pt idx="20428">
                  <c:v>10.19</c:v>
                </c:pt>
                <c:pt idx="20429">
                  <c:v>10.09</c:v>
                </c:pt>
                <c:pt idx="20430">
                  <c:v>10.09</c:v>
                </c:pt>
                <c:pt idx="20431">
                  <c:v>10.029999999999999</c:v>
                </c:pt>
                <c:pt idx="20432">
                  <c:v>10.14</c:v>
                </c:pt>
                <c:pt idx="20433">
                  <c:v>10.029999999999999</c:v>
                </c:pt>
                <c:pt idx="20434">
                  <c:v>10.19</c:v>
                </c:pt>
                <c:pt idx="20435">
                  <c:v>10.25</c:v>
                </c:pt>
                <c:pt idx="20436">
                  <c:v>10.14</c:v>
                </c:pt>
                <c:pt idx="20437">
                  <c:v>10.25</c:v>
                </c:pt>
                <c:pt idx="20438">
                  <c:v>10.029999999999999</c:v>
                </c:pt>
                <c:pt idx="20439">
                  <c:v>10.19</c:v>
                </c:pt>
                <c:pt idx="20440">
                  <c:v>10.3</c:v>
                </c:pt>
                <c:pt idx="20441">
                  <c:v>10.14</c:v>
                </c:pt>
                <c:pt idx="20442">
                  <c:v>10.09</c:v>
                </c:pt>
                <c:pt idx="20443">
                  <c:v>10.09</c:v>
                </c:pt>
                <c:pt idx="20444">
                  <c:v>10.14</c:v>
                </c:pt>
                <c:pt idx="20445">
                  <c:v>10.19</c:v>
                </c:pt>
                <c:pt idx="20446">
                  <c:v>10.14</c:v>
                </c:pt>
                <c:pt idx="20447">
                  <c:v>10.19</c:v>
                </c:pt>
                <c:pt idx="20448">
                  <c:v>10.09</c:v>
                </c:pt>
                <c:pt idx="20449">
                  <c:v>10.19</c:v>
                </c:pt>
                <c:pt idx="20450">
                  <c:v>10.14</c:v>
                </c:pt>
                <c:pt idx="20451">
                  <c:v>10.25</c:v>
                </c:pt>
                <c:pt idx="20452">
                  <c:v>10.14</c:v>
                </c:pt>
                <c:pt idx="20453">
                  <c:v>10.09</c:v>
                </c:pt>
                <c:pt idx="20454">
                  <c:v>10.19</c:v>
                </c:pt>
                <c:pt idx="20455">
                  <c:v>10.14</c:v>
                </c:pt>
                <c:pt idx="20456">
                  <c:v>10.19</c:v>
                </c:pt>
                <c:pt idx="20457">
                  <c:v>10.19</c:v>
                </c:pt>
                <c:pt idx="20458">
                  <c:v>10.19</c:v>
                </c:pt>
                <c:pt idx="20459">
                  <c:v>10.09</c:v>
                </c:pt>
                <c:pt idx="20460">
                  <c:v>10.25</c:v>
                </c:pt>
                <c:pt idx="20461">
                  <c:v>10.09</c:v>
                </c:pt>
                <c:pt idx="20462">
                  <c:v>10.09</c:v>
                </c:pt>
                <c:pt idx="20463">
                  <c:v>10.25</c:v>
                </c:pt>
                <c:pt idx="20464">
                  <c:v>10.09</c:v>
                </c:pt>
                <c:pt idx="20465">
                  <c:v>10.14</c:v>
                </c:pt>
                <c:pt idx="20466">
                  <c:v>10.029999999999999</c:v>
                </c:pt>
                <c:pt idx="20467">
                  <c:v>10.19</c:v>
                </c:pt>
                <c:pt idx="20468">
                  <c:v>10.14</c:v>
                </c:pt>
                <c:pt idx="20469">
                  <c:v>10.19</c:v>
                </c:pt>
                <c:pt idx="20470">
                  <c:v>10.029999999999999</c:v>
                </c:pt>
                <c:pt idx="20471">
                  <c:v>10.09</c:v>
                </c:pt>
                <c:pt idx="20472">
                  <c:v>10.25</c:v>
                </c:pt>
                <c:pt idx="20473">
                  <c:v>10.25</c:v>
                </c:pt>
                <c:pt idx="20474">
                  <c:v>10.14</c:v>
                </c:pt>
                <c:pt idx="20475">
                  <c:v>10.14</c:v>
                </c:pt>
                <c:pt idx="20476">
                  <c:v>10.09</c:v>
                </c:pt>
                <c:pt idx="20477">
                  <c:v>10.19</c:v>
                </c:pt>
                <c:pt idx="20478">
                  <c:v>10.09</c:v>
                </c:pt>
                <c:pt idx="20479">
                  <c:v>10.029999999999999</c:v>
                </c:pt>
                <c:pt idx="20480">
                  <c:v>10.19</c:v>
                </c:pt>
                <c:pt idx="20481">
                  <c:v>10.029999999999999</c:v>
                </c:pt>
                <c:pt idx="20482">
                  <c:v>10.09</c:v>
                </c:pt>
                <c:pt idx="20483">
                  <c:v>10.14</c:v>
                </c:pt>
                <c:pt idx="20484">
                  <c:v>10.14</c:v>
                </c:pt>
                <c:pt idx="20485">
                  <c:v>9.98</c:v>
                </c:pt>
                <c:pt idx="20486">
                  <c:v>10.029999999999999</c:v>
                </c:pt>
                <c:pt idx="20487">
                  <c:v>10.25</c:v>
                </c:pt>
                <c:pt idx="20488">
                  <c:v>10.029999999999999</c:v>
                </c:pt>
                <c:pt idx="20489">
                  <c:v>10.14</c:v>
                </c:pt>
                <c:pt idx="20490">
                  <c:v>10.09</c:v>
                </c:pt>
                <c:pt idx="20491">
                  <c:v>10.029999999999999</c:v>
                </c:pt>
                <c:pt idx="20492">
                  <c:v>10.14</c:v>
                </c:pt>
                <c:pt idx="20493">
                  <c:v>9.98</c:v>
                </c:pt>
                <c:pt idx="20494">
                  <c:v>10.029999999999999</c:v>
                </c:pt>
                <c:pt idx="20495">
                  <c:v>10.14</c:v>
                </c:pt>
                <c:pt idx="20496">
                  <c:v>10.09</c:v>
                </c:pt>
                <c:pt idx="20497">
                  <c:v>10.14</c:v>
                </c:pt>
                <c:pt idx="20498">
                  <c:v>10.029999999999999</c:v>
                </c:pt>
                <c:pt idx="20499">
                  <c:v>10.029999999999999</c:v>
                </c:pt>
                <c:pt idx="20500">
                  <c:v>9.98</c:v>
                </c:pt>
                <c:pt idx="20501">
                  <c:v>9.98</c:v>
                </c:pt>
                <c:pt idx="20502">
                  <c:v>9.98</c:v>
                </c:pt>
                <c:pt idx="20503">
                  <c:v>10.09</c:v>
                </c:pt>
                <c:pt idx="20504">
                  <c:v>9.98</c:v>
                </c:pt>
                <c:pt idx="20505">
                  <c:v>10.029999999999999</c:v>
                </c:pt>
                <c:pt idx="20506">
                  <c:v>10.09</c:v>
                </c:pt>
                <c:pt idx="20507">
                  <c:v>10.029999999999999</c:v>
                </c:pt>
                <c:pt idx="20508">
                  <c:v>10.029999999999999</c:v>
                </c:pt>
                <c:pt idx="20509">
                  <c:v>9.98</c:v>
                </c:pt>
                <c:pt idx="20510">
                  <c:v>9.93</c:v>
                </c:pt>
                <c:pt idx="20511">
                  <c:v>9.8699999999999992</c:v>
                </c:pt>
                <c:pt idx="20512">
                  <c:v>10.09</c:v>
                </c:pt>
                <c:pt idx="20513">
                  <c:v>9.98</c:v>
                </c:pt>
                <c:pt idx="20514">
                  <c:v>9.98</c:v>
                </c:pt>
                <c:pt idx="20515">
                  <c:v>10.09</c:v>
                </c:pt>
                <c:pt idx="20516">
                  <c:v>9.98</c:v>
                </c:pt>
                <c:pt idx="20517">
                  <c:v>10.029999999999999</c:v>
                </c:pt>
                <c:pt idx="20518">
                  <c:v>10.09</c:v>
                </c:pt>
                <c:pt idx="20519">
                  <c:v>10.029999999999999</c:v>
                </c:pt>
                <c:pt idx="20520">
                  <c:v>10.14</c:v>
                </c:pt>
                <c:pt idx="20521">
                  <c:v>9.98</c:v>
                </c:pt>
                <c:pt idx="20522">
                  <c:v>10.09</c:v>
                </c:pt>
                <c:pt idx="20523">
                  <c:v>9.98</c:v>
                </c:pt>
                <c:pt idx="20524">
                  <c:v>9.93</c:v>
                </c:pt>
                <c:pt idx="20525">
                  <c:v>10.029999999999999</c:v>
                </c:pt>
                <c:pt idx="20526">
                  <c:v>10.09</c:v>
                </c:pt>
                <c:pt idx="20527">
                  <c:v>9.98</c:v>
                </c:pt>
                <c:pt idx="20528">
                  <c:v>9.98</c:v>
                </c:pt>
                <c:pt idx="20529">
                  <c:v>10.029999999999999</c:v>
                </c:pt>
                <c:pt idx="20530">
                  <c:v>10.029999999999999</c:v>
                </c:pt>
                <c:pt idx="20531">
                  <c:v>9.93</c:v>
                </c:pt>
                <c:pt idx="20532">
                  <c:v>9.93</c:v>
                </c:pt>
                <c:pt idx="20533">
                  <c:v>9.98</c:v>
                </c:pt>
                <c:pt idx="20534">
                  <c:v>9.98</c:v>
                </c:pt>
                <c:pt idx="20535">
                  <c:v>10.029999999999999</c:v>
                </c:pt>
                <c:pt idx="20536">
                  <c:v>9.93</c:v>
                </c:pt>
                <c:pt idx="20537">
                  <c:v>9.98</c:v>
                </c:pt>
                <c:pt idx="20538">
                  <c:v>9.8699999999999992</c:v>
                </c:pt>
                <c:pt idx="20539">
                  <c:v>9.98</c:v>
                </c:pt>
                <c:pt idx="20540">
                  <c:v>10.09</c:v>
                </c:pt>
                <c:pt idx="20541">
                  <c:v>9.93</c:v>
                </c:pt>
                <c:pt idx="20542">
                  <c:v>9.82</c:v>
                </c:pt>
                <c:pt idx="20543">
                  <c:v>9.8699999999999992</c:v>
                </c:pt>
                <c:pt idx="20544">
                  <c:v>9.98</c:v>
                </c:pt>
                <c:pt idx="20545">
                  <c:v>9.93</c:v>
                </c:pt>
                <c:pt idx="20546">
                  <c:v>9.98</c:v>
                </c:pt>
                <c:pt idx="20547">
                  <c:v>9.93</c:v>
                </c:pt>
                <c:pt idx="20548">
                  <c:v>9.82</c:v>
                </c:pt>
                <c:pt idx="20549">
                  <c:v>9.98</c:v>
                </c:pt>
                <c:pt idx="20550">
                  <c:v>9.93</c:v>
                </c:pt>
                <c:pt idx="20551">
                  <c:v>10.029999999999999</c:v>
                </c:pt>
                <c:pt idx="20552">
                  <c:v>9.93</c:v>
                </c:pt>
                <c:pt idx="20553">
                  <c:v>9.8699999999999992</c:v>
                </c:pt>
                <c:pt idx="20554">
                  <c:v>9.98</c:v>
                </c:pt>
                <c:pt idx="20555">
                  <c:v>9.77</c:v>
                </c:pt>
                <c:pt idx="20556">
                  <c:v>9.98</c:v>
                </c:pt>
                <c:pt idx="20557">
                  <c:v>10.029999999999999</c:v>
                </c:pt>
                <c:pt idx="20558">
                  <c:v>9.93</c:v>
                </c:pt>
                <c:pt idx="20559">
                  <c:v>9.82</c:v>
                </c:pt>
                <c:pt idx="20560">
                  <c:v>9.93</c:v>
                </c:pt>
                <c:pt idx="20561">
                  <c:v>9.77</c:v>
                </c:pt>
                <c:pt idx="20562">
                  <c:v>9.93</c:v>
                </c:pt>
                <c:pt idx="20563">
                  <c:v>9.77</c:v>
                </c:pt>
                <c:pt idx="20564">
                  <c:v>9.8699999999999992</c:v>
                </c:pt>
                <c:pt idx="20565">
                  <c:v>9.77</c:v>
                </c:pt>
                <c:pt idx="20566">
                  <c:v>9.77</c:v>
                </c:pt>
                <c:pt idx="20567">
                  <c:v>9.8699999999999992</c:v>
                </c:pt>
                <c:pt idx="20568">
                  <c:v>9.82</c:v>
                </c:pt>
                <c:pt idx="20569">
                  <c:v>9.82</c:v>
                </c:pt>
                <c:pt idx="20570">
                  <c:v>9.77</c:v>
                </c:pt>
                <c:pt idx="20571">
                  <c:v>9.82</c:v>
                </c:pt>
                <c:pt idx="20572">
                  <c:v>9.93</c:v>
                </c:pt>
                <c:pt idx="20573">
                  <c:v>9.7100000000000009</c:v>
                </c:pt>
                <c:pt idx="20574">
                  <c:v>9.77</c:v>
                </c:pt>
                <c:pt idx="20575">
                  <c:v>9.7100000000000009</c:v>
                </c:pt>
                <c:pt idx="20576">
                  <c:v>9.7100000000000009</c:v>
                </c:pt>
                <c:pt idx="20577">
                  <c:v>9.61</c:v>
                </c:pt>
                <c:pt idx="20578">
                  <c:v>9.66</c:v>
                </c:pt>
                <c:pt idx="20579">
                  <c:v>9.77</c:v>
                </c:pt>
                <c:pt idx="20580">
                  <c:v>9.66</c:v>
                </c:pt>
                <c:pt idx="20581">
                  <c:v>9.7100000000000009</c:v>
                </c:pt>
                <c:pt idx="20582">
                  <c:v>9.66</c:v>
                </c:pt>
                <c:pt idx="20583">
                  <c:v>9.66</c:v>
                </c:pt>
                <c:pt idx="20584">
                  <c:v>9.8699999999999992</c:v>
                </c:pt>
                <c:pt idx="20585">
                  <c:v>9.77</c:v>
                </c:pt>
                <c:pt idx="20586">
                  <c:v>9.5500000000000007</c:v>
                </c:pt>
                <c:pt idx="20587">
                  <c:v>9.7100000000000009</c:v>
                </c:pt>
                <c:pt idx="20588">
                  <c:v>9.7100000000000009</c:v>
                </c:pt>
                <c:pt idx="20589">
                  <c:v>9.7100000000000009</c:v>
                </c:pt>
                <c:pt idx="20590">
                  <c:v>9.77</c:v>
                </c:pt>
                <c:pt idx="20591">
                  <c:v>9.66</c:v>
                </c:pt>
                <c:pt idx="20592">
                  <c:v>9.61</c:v>
                </c:pt>
                <c:pt idx="20593">
                  <c:v>9.66</c:v>
                </c:pt>
                <c:pt idx="20594">
                  <c:v>9.77</c:v>
                </c:pt>
                <c:pt idx="20595">
                  <c:v>9.7100000000000009</c:v>
                </c:pt>
                <c:pt idx="20596">
                  <c:v>9.7100000000000009</c:v>
                </c:pt>
                <c:pt idx="20597">
                  <c:v>9.5500000000000007</c:v>
                </c:pt>
                <c:pt idx="20598">
                  <c:v>9.66</c:v>
                </c:pt>
                <c:pt idx="20599">
                  <c:v>9.66</c:v>
                </c:pt>
                <c:pt idx="20600">
                  <c:v>9.66</c:v>
                </c:pt>
                <c:pt idx="20601">
                  <c:v>9.61</c:v>
                </c:pt>
                <c:pt idx="20602">
                  <c:v>9.66</c:v>
                </c:pt>
                <c:pt idx="20603">
                  <c:v>9.66</c:v>
                </c:pt>
                <c:pt idx="20604">
                  <c:v>9.5500000000000007</c:v>
                </c:pt>
                <c:pt idx="20605">
                  <c:v>9.61</c:v>
                </c:pt>
                <c:pt idx="20606">
                  <c:v>9.5</c:v>
                </c:pt>
                <c:pt idx="20607">
                  <c:v>9.66</c:v>
                </c:pt>
                <c:pt idx="20608">
                  <c:v>9.66</c:v>
                </c:pt>
                <c:pt idx="20609">
                  <c:v>9.66</c:v>
                </c:pt>
                <c:pt idx="20610">
                  <c:v>9.61</c:v>
                </c:pt>
                <c:pt idx="20611">
                  <c:v>9.5</c:v>
                </c:pt>
                <c:pt idx="20612">
                  <c:v>9.61</c:v>
                </c:pt>
                <c:pt idx="20613">
                  <c:v>9.5500000000000007</c:v>
                </c:pt>
                <c:pt idx="20614">
                  <c:v>9.39</c:v>
                </c:pt>
                <c:pt idx="20615">
                  <c:v>9.5500000000000007</c:v>
                </c:pt>
                <c:pt idx="20616">
                  <c:v>9.66</c:v>
                </c:pt>
                <c:pt idx="20617">
                  <c:v>9.61</c:v>
                </c:pt>
                <c:pt idx="20618">
                  <c:v>9.5</c:v>
                </c:pt>
                <c:pt idx="20619">
                  <c:v>9.5500000000000007</c:v>
                </c:pt>
                <c:pt idx="20620">
                  <c:v>9.4499999999999993</c:v>
                </c:pt>
                <c:pt idx="20621">
                  <c:v>9.5500000000000007</c:v>
                </c:pt>
                <c:pt idx="20622">
                  <c:v>9.5</c:v>
                </c:pt>
                <c:pt idx="20623">
                  <c:v>9.5</c:v>
                </c:pt>
                <c:pt idx="20624">
                  <c:v>9.5500000000000007</c:v>
                </c:pt>
                <c:pt idx="20625">
                  <c:v>9.5</c:v>
                </c:pt>
                <c:pt idx="20626">
                  <c:v>9.5500000000000007</c:v>
                </c:pt>
                <c:pt idx="20627">
                  <c:v>9.5500000000000007</c:v>
                </c:pt>
                <c:pt idx="20628">
                  <c:v>9.5</c:v>
                </c:pt>
                <c:pt idx="20629">
                  <c:v>9.4499999999999993</c:v>
                </c:pt>
                <c:pt idx="20630">
                  <c:v>9.5</c:v>
                </c:pt>
                <c:pt idx="20631">
                  <c:v>9.5</c:v>
                </c:pt>
                <c:pt idx="20632">
                  <c:v>9.5</c:v>
                </c:pt>
                <c:pt idx="20633">
                  <c:v>9.39</c:v>
                </c:pt>
                <c:pt idx="20634">
                  <c:v>9.39</c:v>
                </c:pt>
                <c:pt idx="20635">
                  <c:v>9.4499999999999993</c:v>
                </c:pt>
                <c:pt idx="20636">
                  <c:v>9.4499999999999993</c:v>
                </c:pt>
                <c:pt idx="20637">
                  <c:v>9.39</c:v>
                </c:pt>
                <c:pt idx="20638">
                  <c:v>9.4499999999999993</c:v>
                </c:pt>
                <c:pt idx="20639">
                  <c:v>9.2799999999999994</c:v>
                </c:pt>
                <c:pt idx="20640">
                  <c:v>9.39</c:v>
                </c:pt>
                <c:pt idx="20641">
                  <c:v>9.34</c:v>
                </c:pt>
                <c:pt idx="20642">
                  <c:v>9.4499999999999993</c:v>
                </c:pt>
                <c:pt idx="20643">
                  <c:v>9.23</c:v>
                </c:pt>
                <c:pt idx="20644">
                  <c:v>9.34</c:v>
                </c:pt>
                <c:pt idx="20645">
                  <c:v>9.39</c:v>
                </c:pt>
                <c:pt idx="20646">
                  <c:v>9.2799999999999994</c:v>
                </c:pt>
                <c:pt idx="20647">
                  <c:v>9.4499999999999993</c:v>
                </c:pt>
                <c:pt idx="20648">
                  <c:v>9.23</c:v>
                </c:pt>
                <c:pt idx="20649">
                  <c:v>9.34</c:v>
                </c:pt>
                <c:pt idx="20650">
                  <c:v>9.39</c:v>
                </c:pt>
                <c:pt idx="20651">
                  <c:v>9.39</c:v>
                </c:pt>
                <c:pt idx="20652">
                  <c:v>9.34</c:v>
                </c:pt>
                <c:pt idx="20653">
                  <c:v>9.2799999999999994</c:v>
                </c:pt>
                <c:pt idx="20654">
                  <c:v>9.39</c:v>
                </c:pt>
                <c:pt idx="20655">
                  <c:v>9.18</c:v>
                </c:pt>
                <c:pt idx="20656">
                  <c:v>9.23</c:v>
                </c:pt>
                <c:pt idx="20657">
                  <c:v>9.23</c:v>
                </c:pt>
                <c:pt idx="20658">
                  <c:v>9.07</c:v>
                </c:pt>
                <c:pt idx="20659">
                  <c:v>9.18</c:v>
                </c:pt>
                <c:pt idx="20660">
                  <c:v>9.2799999999999994</c:v>
                </c:pt>
                <c:pt idx="20661">
                  <c:v>9.1199999999999992</c:v>
                </c:pt>
                <c:pt idx="20662">
                  <c:v>9.23</c:v>
                </c:pt>
                <c:pt idx="20663">
                  <c:v>9.07</c:v>
                </c:pt>
                <c:pt idx="20664">
                  <c:v>9.23</c:v>
                </c:pt>
                <c:pt idx="20665">
                  <c:v>9.2799999999999994</c:v>
                </c:pt>
                <c:pt idx="20666">
                  <c:v>9.18</c:v>
                </c:pt>
                <c:pt idx="20667">
                  <c:v>9.1199999999999992</c:v>
                </c:pt>
                <c:pt idx="20668">
                  <c:v>9.18</c:v>
                </c:pt>
                <c:pt idx="20669">
                  <c:v>9.1199999999999992</c:v>
                </c:pt>
                <c:pt idx="20670">
                  <c:v>9.18</c:v>
                </c:pt>
                <c:pt idx="20671">
                  <c:v>9.07</c:v>
                </c:pt>
                <c:pt idx="20672">
                  <c:v>9.18</c:v>
                </c:pt>
                <c:pt idx="20673">
                  <c:v>9.18</c:v>
                </c:pt>
                <c:pt idx="20674">
                  <c:v>9.39</c:v>
                </c:pt>
                <c:pt idx="20675">
                  <c:v>9.1199999999999992</c:v>
                </c:pt>
                <c:pt idx="20676">
                  <c:v>9.18</c:v>
                </c:pt>
                <c:pt idx="20677">
                  <c:v>9.07</c:v>
                </c:pt>
                <c:pt idx="20678">
                  <c:v>9.07</c:v>
                </c:pt>
                <c:pt idx="20679">
                  <c:v>9.18</c:v>
                </c:pt>
                <c:pt idx="20680">
                  <c:v>9.1199999999999992</c:v>
                </c:pt>
                <c:pt idx="20681">
                  <c:v>9.18</c:v>
                </c:pt>
                <c:pt idx="20682">
                  <c:v>8.9600000000000009</c:v>
                </c:pt>
                <c:pt idx="20683">
                  <c:v>9.07</c:v>
                </c:pt>
                <c:pt idx="20684">
                  <c:v>9.07</c:v>
                </c:pt>
                <c:pt idx="20685">
                  <c:v>9.07</c:v>
                </c:pt>
                <c:pt idx="20686">
                  <c:v>9.1199999999999992</c:v>
                </c:pt>
                <c:pt idx="20687">
                  <c:v>9.07</c:v>
                </c:pt>
                <c:pt idx="20688">
                  <c:v>9.1199999999999992</c:v>
                </c:pt>
                <c:pt idx="20689">
                  <c:v>9.07</c:v>
                </c:pt>
                <c:pt idx="20690">
                  <c:v>9.07</c:v>
                </c:pt>
                <c:pt idx="20691">
                  <c:v>8.91</c:v>
                </c:pt>
                <c:pt idx="20692">
                  <c:v>9.01</c:v>
                </c:pt>
                <c:pt idx="20693">
                  <c:v>9.01</c:v>
                </c:pt>
                <c:pt idx="20694">
                  <c:v>9.07</c:v>
                </c:pt>
                <c:pt idx="20695">
                  <c:v>9.07</c:v>
                </c:pt>
                <c:pt idx="20696">
                  <c:v>9.1199999999999992</c:v>
                </c:pt>
                <c:pt idx="20697">
                  <c:v>8.91</c:v>
                </c:pt>
                <c:pt idx="20698">
                  <c:v>9.07</c:v>
                </c:pt>
                <c:pt idx="20699">
                  <c:v>8.9600000000000009</c:v>
                </c:pt>
                <c:pt idx="20700">
                  <c:v>8.91</c:v>
                </c:pt>
                <c:pt idx="20701">
                  <c:v>8.9600000000000009</c:v>
                </c:pt>
                <c:pt idx="20702">
                  <c:v>8.8000000000000007</c:v>
                </c:pt>
                <c:pt idx="20703">
                  <c:v>8.9600000000000009</c:v>
                </c:pt>
                <c:pt idx="20704">
                  <c:v>8.91</c:v>
                </c:pt>
                <c:pt idx="20705">
                  <c:v>8.9600000000000009</c:v>
                </c:pt>
                <c:pt idx="20706">
                  <c:v>9.01</c:v>
                </c:pt>
                <c:pt idx="20707">
                  <c:v>9.01</c:v>
                </c:pt>
                <c:pt idx="20708">
                  <c:v>8.85</c:v>
                </c:pt>
                <c:pt idx="20709">
                  <c:v>8.91</c:v>
                </c:pt>
                <c:pt idx="20710">
                  <c:v>8.85</c:v>
                </c:pt>
                <c:pt idx="20711">
                  <c:v>8.85</c:v>
                </c:pt>
                <c:pt idx="20712">
                  <c:v>8.85</c:v>
                </c:pt>
                <c:pt idx="20713">
                  <c:v>8.9600000000000009</c:v>
                </c:pt>
                <c:pt idx="20714">
                  <c:v>8.8000000000000007</c:v>
                </c:pt>
                <c:pt idx="20715">
                  <c:v>8.8000000000000007</c:v>
                </c:pt>
                <c:pt idx="20716">
                  <c:v>8.8000000000000007</c:v>
                </c:pt>
                <c:pt idx="20717">
                  <c:v>8.85</c:v>
                </c:pt>
                <c:pt idx="20718">
                  <c:v>8.85</c:v>
                </c:pt>
                <c:pt idx="20719">
                  <c:v>8.9600000000000009</c:v>
                </c:pt>
                <c:pt idx="20720">
                  <c:v>8.8000000000000007</c:v>
                </c:pt>
                <c:pt idx="20721">
                  <c:v>8.85</c:v>
                </c:pt>
                <c:pt idx="20722">
                  <c:v>8.8000000000000007</c:v>
                </c:pt>
                <c:pt idx="20723">
                  <c:v>8.8000000000000007</c:v>
                </c:pt>
                <c:pt idx="20724">
                  <c:v>8.74</c:v>
                </c:pt>
                <c:pt idx="20725">
                  <c:v>8.8000000000000007</c:v>
                </c:pt>
                <c:pt idx="20726">
                  <c:v>8.6300000000000008</c:v>
                </c:pt>
                <c:pt idx="20727">
                  <c:v>8.74</c:v>
                </c:pt>
                <c:pt idx="20728">
                  <c:v>8.8000000000000007</c:v>
                </c:pt>
                <c:pt idx="20729">
                  <c:v>8.74</c:v>
                </c:pt>
                <c:pt idx="20730">
                  <c:v>8.8000000000000007</c:v>
                </c:pt>
                <c:pt idx="20731">
                  <c:v>8.69</c:v>
                </c:pt>
                <c:pt idx="20732">
                  <c:v>8.69</c:v>
                </c:pt>
                <c:pt idx="20733">
                  <c:v>8.74</c:v>
                </c:pt>
                <c:pt idx="20734">
                  <c:v>8.69</c:v>
                </c:pt>
                <c:pt idx="20735">
                  <c:v>8.85</c:v>
                </c:pt>
                <c:pt idx="20736">
                  <c:v>8.69</c:v>
                </c:pt>
                <c:pt idx="20737">
                  <c:v>8.74</c:v>
                </c:pt>
                <c:pt idx="20738">
                  <c:v>8.74</c:v>
                </c:pt>
                <c:pt idx="20739">
                  <c:v>8.69</c:v>
                </c:pt>
                <c:pt idx="20740">
                  <c:v>8.52</c:v>
                </c:pt>
                <c:pt idx="20741">
                  <c:v>8.69</c:v>
                </c:pt>
                <c:pt idx="20742">
                  <c:v>8.6300000000000008</c:v>
                </c:pt>
                <c:pt idx="20743">
                  <c:v>8.52</c:v>
                </c:pt>
                <c:pt idx="20744">
                  <c:v>8.69</c:v>
                </c:pt>
                <c:pt idx="20745">
                  <c:v>8.6300000000000008</c:v>
                </c:pt>
                <c:pt idx="20746">
                  <c:v>8.58</c:v>
                </c:pt>
                <c:pt idx="20747">
                  <c:v>8.6300000000000008</c:v>
                </c:pt>
                <c:pt idx="20748">
                  <c:v>8.6300000000000008</c:v>
                </c:pt>
                <c:pt idx="20749">
                  <c:v>8.69</c:v>
                </c:pt>
                <c:pt idx="20750">
                  <c:v>8.6300000000000008</c:v>
                </c:pt>
                <c:pt idx="20751">
                  <c:v>8.69</c:v>
                </c:pt>
                <c:pt idx="20752">
                  <c:v>8.58</c:v>
                </c:pt>
                <c:pt idx="20753">
                  <c:v>8.58</c:v>
                </c:pt>
                <c:pt idx="20754">
                  <c:v>8.4700000000000006</c:v>
                </c:pt>
                <c:pt idx="20755">
                  <c:v>8.58</c:v>
                </c:pt>
                <c:pt idx="20756">
                  <c:v>8.58</c:v>
                </c:pt>
                <c:pt idx="20757">
                  <c:v>8.58</c:v>
                </c:pt>
                <c:pt idx="20758">
                  <c:v>8.52</c:v>
                </c:pt>
                <c:pt idx="20759">
                  <c:v>8.52</c:v>
                </c:pt>
                <c:pt idx="20760">
                  <c:v>8.4700000000000006</c:v>
                </c:pt>
                <c:pt idx="20761">
                  <c:v>8.3000000000000007</c:v>
                </c:pt>
                <c:pt idx="20762">
                  <c:v>8.52</c:v>
                </c:pt>
                <c:pt idx="20763">
                  <c:v>8.3000000000000007</c:v>
                </c:pt>
                <c:pt idx="20764">
                  <c:v>8.4700000000000006</c:v>
                </c:pt>
                <c:pt idx="20765">
                  <c:v>8.4700000000000006</c:v>
                </c:pt>
                <c:pt idx="20766">
                  <c:v>8.4700000000000006</c:v>
                </c:pt>
                <c:pt idx="20767">
                  <c:v>8.52</c:v>
                </c:pt>
                <c:pt idx="20768">
                  <c:v>8.41</c:v>
                </c:pt>
                <c:pt idx="20769">
                  <c:v>8.41</c:v>
                </c:pt>
                <c:pt idx="20770">
                  <c:v>8.41</c:v>
                </c:pt>
                <c:pt idx="20771">
                  <c:v>8.41</c:v>
                </c:pt>
                <c:pt idx="20772">
                  <c:v>8.4700000000000006</c:v>
                </c:pt>
                <c:pt idx="20773">
                  <c:v>8.36</c:v>
                </c:pt>
                <c:pt idx="20774">
                  <c:v>8.41</c:v>
                </c:pt>
                <c:pt idx="20775">
                  <c:v>8.52</c:v>
                </c:pt>
                <c:pt idx="20776">
                  <c:v>8.41</c:v>
                </c:pt>
                <c:pt idx="20777">
                  <c:v>8.3000000000000007</c:v>
                </c:pt>
                <c:pt idx="20778">
                  <c:v>8.36</c:v>
                </c:pt>
                <c:pt idx="20779">
                  <c:v>8.3000000000000007</c:v>
                </c:pt>
                <c:pt idx="20780">
                  <c:v>8.36</c:v>
                </c:pt>
                <c:pt idx="20781">
                  <c:v>8.36</c:v>
                </c:pt>
                <c:pt idx="20782">
                  <c:v>8.19</c:v>
                </c:pt>
                <c:pt idx="20783">
                  <c:v>8.36</c:v>
                </c:pt>
                <c:pt idx="20784">
                  <c:v>8.25</c:v>
                </c:pt>
                <c:pt idx="20785">
                  <c:v>8.3000000000000007</c:v>
                </c:pt>
                <c:pt idx="20786">
                  <c:v>8.36</c:v>
                </c:pt>
                <c:pt idx="20787">
                  <c:v>8.36</c:v>
                </c:pt>
                <c:pt idx="20788">
                  <c:v>8.25</c:v>
                </c:pt>
                <c:pt idx="20789">
                  <c:v>8.36</c:v>
                </c:pt>
                <c:pt idx="20790">
                  <c:v>8.25</c:v>
                </c:pt>
                <c:pt idx="20791">
                  <c:v>8.3000000000000007</c:v>
                </c:pt>
                <c:pt idx="20792">
                  <c:v>8.25</c:v>
                </c:pt>
                <c:pt idx="20793">
                  <c:v>8.25</c:v>
                </c:pt>
                <c:pt idx="20794">
                  <c:v>8.25</c:v>
                </c:pt>
                <c:pt idx="20795">
                  <c:v>8.25</c:v>
                </c:pt>
                <c:pt idx="20796">
                  <c:v>8.19</c:v>
                </c:pt>
                <c:pt idx="20797">
                  <c:v>8.25</c:v>
                </c:pt>
                <c:pt idx="20798">
                  <c:v>8.25</c:v>
                </c:pt>
                <c:pt idx="20799">
                  <c:v>8.14</c:v>
                </c:pt>
                <c:pt idx="20800">
                  <c:v>8.19</c:v>
                </c:pt>
                <c:pt idx="20801">
                  <c:v>8.08</c:v>
                </c:pt>
                <c:pt idx="20802">
                  <c:v>8.08</c:v>
                </c:pt>
                <c:pt idx="20803">
                  <c:v>8.14</c:v>
                </c:pt>
                <c:pt idx="20804">
                  <c:v>8.08</c:v>
                </c:pt>
                <c:pt idx="20805">
                  <c:v>8.08</c:v>
                </c:pt>
                <c:pt idx="20806">
                  <c:v>8.25</c:v>
                </c:pt>
                <c:pt idx="20807">
                  <c:v>8.08</c:v>
                </c:pt>
                <c:pt idx="20808">
                  <c:v>8.08</c:v>
                </c:pt>
                <c:pt idx="20809">
                  <c:v>8.0299999999999994</c:v>
                </c:pt>
                <c:pt idx="20810">
                  <c:v>8.0299999999999994</c:v>
                </c:pt>
                <c:pt idx="20811">
                  <c:v>8.08</c:v>
                </c:pt>
                <c:pt idx="20812">
                  <c:v>8.0299999999999994</c:v>
                </c:pt>
                <c:pt idx="20813">
                  <c:v>8.0299999999999994</c:v>
                </c:pt>
                <c:pt idx="20814">
                  <c:v>8.14</c:v>
                </c:pt>
                <c:pt idx="20815">
                  <c:v>8.08</c:v>
                </c:pt>
                <c:pt idx="20816">
                  <c:v>8.0299999999999994</c:v>
                </c:pt>
                <c:pt idx="20817">
                  <c:v>8.0299999999999994</c:v>
                </c:pt>
                <c:pt idx="20818">
                  <c:v>8.08</c:v>
                </c:pt>
                <c:pt idx="20819">
                  <c:v>7.97</c:v>
                </c:pt>
                <c:pt idx="20820">
                  <c:v>7.97</c:v>
                </c:pt>
                <c:pt idx="20821">
                  <c:v>8.0299999999999994</c:v>
                </c:pt>
                <c:pt idx="20822">
                  <c:v>7.92</c:v>
                </c:pt>
                <c:pt idx="20823">
                  <c:v>8.08</c:v>
                </c:pt>
                <c:pt idx="20824">
                  <c:v>8.0299999999999994</c:v>
                </c:pt>
                <c:pt idx="20825">
                  <c:v>8.0299999999999994</c:v>
                </c:pt>
                <c:pt idx="20826">
                  <c:v>7.97</c:v>
                </c:pt>
                <c:pt idx="20827">
                  <c:v>8.0299999999999994</c:v>
                </c:pt>
                <c:pt idx="20828">
                  <c:v>7.97</c:v>
                </c:pt>
                <c:pt idx="20829">
                  <c:v>7.86</c:v>
                </c:pt>
                <c:pt idx="20830">
                  <c:v>7.86</c:v>
                </c:pt>
                <c:pt idx="20831">
                  <c:v>7.97</c:v>
                </c:pt>
                <c:pt idx="20832">
                  <c:v>7.97</c:v>
                </c:pt>
                <c:pt idx="20833">
                  <c:v>7.97</c:v>
                </c:pt>
                <c:pt idx="20834">
                  <c:v>7.97</c:v>
                </c:pt>
                <c:pt idx="20835">
                  <c:v>7.81</c:v>
                </c:pt>
                <c:pt idx="20836">
                  <c:v>7.92</c:v>
                </c:pt>
                <c:pt idx="20837">
                  <c:v>7.92</c:v>
                </c:pt>
                <c:pt idx="20838">
                  <c:v>7.86</c:v>
                </c:pt>
                <c:pt idx="20839">
                  <c:v>7.86</c:v>
                </c:pt>
                <c:pt idx="20840">
                  <c:v>7.86</c:v>
                </c:pt>
                <c:pt idx="20841">
                  <c:v>7.86</c:v>
                </c:pt>
                <c:pt idx="20842">
                  <c:v>7.81</c:v>
                </c:pt>
                <c:pt idx="20843">
                  <c:v>7.75</c:v>
                </c:pt>
                <c:pt idx="20844">
                  <c:v>7.75</c:v>
                </c:pt>
                <c:pt idx="20845">
                  <c:v>7.64</c:v>
                </c:pt>
                <c:pt idx="20846">
                  <c:v>7.86</c:v>
                </c:pt>
                <c:pt idx="20847">
                  <c:v>7.86</c:v>
                </c:pt>
                <c:pt idx="20848">
                  <c:v>7.86</c:v>
                </c:pt>
                <c:pt idx="20849">
                  <c:v>7.75</c:v>
                </c:pt>
                <c:pt idx="20850">
                  <c:v>7.81</c:v>
                </c:pt>
                <c:pt idx="20851">
                  <c:v>7.75</c:v>
                </c:pt>
                <c:pt idx="20852">
                  <c:v>7.69</c:v>
                </c:pt>
                <c:pt idx="20853">
                  <c:v>7.75</c:v>
                </c:pt>
                <c:pt idx="20854">
                  <c:v>7.64</c:v>
                </c:pt>
                <c:pt idx="20855">
                  <c:v>7.75</c:v>
                </c:pt>
                <c:pt idx="20856">
                  <c:v>7.81</c:v>
                </c:pt>
                <c:pt idx="20857">
                  <c:v>7.75</c:v>
                </c:pt>
                <c:pt idx="20858">
                  <c:v>7.81</c:v>
                </c:pt>
                <c:pt idx="20859">
                  <c:v>7.75</c:v>
                </c:pt>
                <c:pt idx="20860">
                  <c:v>7.75</c:v>
                </c:pt>
                <c:pt idx="20861">
                  <c:v>7.69</c:v>
                </c:pt>
                <c:pt idx="20862">
                  <c:v>7.69</c:v>
                </c:pt>
                <c:pt idx="20863">
                  <c:v>7.69</c:v>
                </c:pt>
                <c:pt idx="20864">
                  <c:v>7.64</c:v>
                </c:pt>
                <c:pt idx="20865">
                  <c:v>7.58</c:v>
                </c:pt>
                <c:pt idx="20866">
                  <c:v>7.64</c:v>
                </c:pt>
                <c:pt idx="20867">
                  <c:v>7.64</c:v>
                </c:pt>
                <c:pt idx="20868">
                  <c:v>7.64</c:v>
                </c:pt>
                <c:pt idx="20869">
                  <c:v>7.58</c:v>
                </c:pt>
                <c:pt idx="20870">
                  <c:v>7.58</c:v>
                </c:pt>
                <c:pt idx="20871">
                  <c:v>7.75</c:v>
                </c:pt>
                <c:pt idx="20872">
                  <c:v>7.64</c:v>
                </c:pt>
                <c:pt idx="20873">
                  <c:v>7.53</c:v>
                </c:pt>
                <c:pt idx="20874">
                  <c:v>7.64</c:v>
                </c:pt>
                <c:pt idx="20875">
                  <c:v>7.53</c:v>
                </c:pt>
                <c:pt idx="20876">
                  <c:v>7.53</c:v>
                </c:pt>
                <c:pt idx="20877">
                  <c:v>7.58</c:v>
                </c:pt>
                <c:pt idx="20878">
                  <c:v>7.58</c:v>
                </c:pt>
                <c:pt idx="20879">
                  <c:v>7.58</c:v>
                </c:pt>
                <c:pt idx="20880">
                  <c:v>7.53</c:v>
                </c:pt>
                <c:pt idx="20881">
                  <c:v>7.47</c:v>
                </c:pt>
                <c:pt idx="20882">
                  <c:v>7.47</c:v>
                </c:pt>
                <c:pt idx="20883">
                  <c:v>7.53</c:v>
                </c:pt>
                <c:pt idx="20884">
                  <c:v>7.42</c:v>
                </c:pt>
                <c:pt idx="20885">
                  <c:v>7.47</c:v>
                </c:pt>
                <c:pt idx="20886">
                  <c:v>7.42</c:v>
                </c:pt>
                <c:pt idx="20887">
                  <c:v>7.47</c:v>
                </c:pt>
                <c:pt idx="20888">
                  <c:v>7.47</c:v>
                </c:pt>
                <c:pt idx="20889">
                  <c:v>7.36</c:v>
                </c:pt>
                <c:pt idx="20890">
                  <c:v>7.47</c:v>
                </c:pt>
                <c:pt idx="20891">
                  <c:v>7.42</c:v>
                </c:pt>
                <c:pt idx="20892">
                  <c:v>7.47</c:v>
                </c:pt>
                <c:pt idx="20893">
                  <c:v>7.42</c:v>
                </c:pt>
                <c:pt idx="20894">
                  <c:v>7.42</c:v>
                </c:pt>
                <c:pt idx="20895">
                  <c:v>7.42</c:v>
                </c:pt>
                <c:pt idx="20896">
                  <c:v>7.3</c:v>
                </c:pt>
                <c:pt idx="20897">
                  <c:v>7.36</c:v>
                </c:pt>
                <c:pt idx="20898">
                  <c:v>7.19</c:v>
                </c:pt>
                <c:pt idx="20899">
                  <c:v>7.36</c:v>
                </c:pt>
                <c:pt idx="20900">
                  <c:v>7.25</c:v>
                </c:pt>
                <c:pt idx="20901">
                  <c:v>7.36</c:v>
                </c:pt>
                <c:pt idx="20902">
                  <c:v>7.3</c:v>
                </c:pt>
                <c:pt idx="20903">
                  <c:v>7.42</c:v>
                </c:pt>
                <c:pt idx="20904">
                  <c:v>7.25</c:v>
                </c:pt>
                <c:pt idx="20905">
                  <c:v>7.3</c:v>
                </c:pt>
                <c:pt idx="20906">
                  <c:v>7.25</c:v>
                </c:pt>
                <c:pt idx="20907">
                  <c:v>7.25</c:v>
                </c:pt>
                <c:pt idx="20908">
                  <c:v>7.36</c:v>
                </c:pt>
                <c:pt idx="20909">
                  <c:v>7.19</c:v>
                </c:pt>
                <c:pt idx="20910">
                  <c:v>7.25</c:v>
                </c:pt>
                <c:pt idx="20911">
                  <c:v>7.13</c:v>
                </c:pt>
                <c:pt idx="20912">
                  <c:v>7.19</c:v>
                </c:pt>
                <c:pt idx="20913">
                  <c:v>7.25</c:v>
                </c:pt>
                <c:pt idx="20914">
                  <c:v>7.25</c:v>
                </c:pt>
                <c:pt idx="20915">
                  <c:v>7.19</c:v>
                </c:pt>
                <c:pt idx="20916">
                  <c:v>7.13</c:v>
                </c:pt>
                <c:pt idx="20917">
                  <c:v>7.25</c:v>
                </c:pt>
                <c:pt idx="20918">
                  <c:v>7.3</c:v>
                </c:pt>
                <c:pt idx="20919">
                  <c:v>7.19</c:v>
                </c:pt>
                <c:pt idx="20920">
                  <c:v>7.08</c:v>
                </c:pt>
                <c:pt idx="20921">
                  <c:v>7.08</c:v>
                </c:pt>
                <c:pt idx="20922">
                  <c:v>7.19</c:v>
                </c:pt>
                <c:pt idx="20923">
                  <c:v>7.19</c:v>
                </c:pt>
                <c:pt idx="20924">
                  <c:v>7.13</c:v>
                </c:pt>
                <c:pt idx="20925">
                  <c:v>7.19</c:v>
                </c:pt>
                <c:pt idx="20926">
                  <c:v>7.08</c:v>
                </c:pt>
                <c:pt idx="20927">
                  <c:v>7.13</c:v>
                </c:pt>
                <c:pt idx="20928">
                  <c:v>7.13</c:v>
                </c:pt>
                <c:pt idx="20929">
                  <c:v>7.02</c:v>
                </c:pt>
                <c:pt idx="20930">
                  <c:v>7.02</c:v>
                </c:pt>
                <c:pt idx="20931">
                  <c:v>7.08</c:v>
                </c:pt>
                <c:pt idx="20932">
                  <c:v>7.13</c:v>
                </c:pt>
                <c:pt idx="20933">
                  <c:v>7.08</c:v>
                </c:pt>
                <c:pt idx="20934">
                  <c:v>7.02</c:v>
                </c:pt>
                <c:pt idx="20935">
                  <c:v>7.02</c:v>
                </c:pt>
                <c:pt idx="20936">
                  <c:v>7.02</c:v>
                </c:pt>
                <c:pt idx="20937">
                  <c:v>7.13</c:v>
                </c:pt>
                <c:pt idx="20938">
                  <c:v>7.02</c:v>
                </c:pt>
                <c:pt idx="20939">
                  <c:v>6.97</c:v>
                </c:pt>
                <c:pt idx="20940">
                  <c:v>7.02</c:v>
                </c:pt>
                <c:pt idx="20941">
                  <c:v>6.97</c:v>
                </c:pt>
                <c:pt idx="20942">
                  <c:v>7.02</c:v>
                </c:pt>
                <c:pt idx="20943">
                  <c:v>6.91</c:v>
                </c:pt>
                <c:pt idx="20944">
                  <c:v>6.91</c:v>
                </c:pt>
                <c:pt idx="20945">
                  <c:v>6.97</c:v>
                </c:pt>
                <c:pt idx="20946">
                  <c:v>7.08</c:v>
                </c:pt>
                <c:pt idx="20947">
                  <c:v>7.02</c:v>
                </c:pt>
                <c:pt idx="20948">
                  <c:v>6.85</c:v>
                </c:pt>
                <c:pt idx="20949">
                  <c:v>6.85</c:v>
                </c:pt>
                <c:pt idx="20950">
                  <c:v>6.97</c:v>
                </c:pt>
                <c:pt idx="20951">
                  <c:v>6.97</c:v>
                </c:pt>
                <c:pt idx="20952">
                  <c:v>6.91</c:v>
                </c:pt>
                <c:pt idx="20953">
                  <c:v>6.85</c:v>
                </c:pt>
                <c:pt idx="20954">
                  <c:v>6.91</c:v>
                </c:pt>
                <c:pt idx="20955">
                  <c:v>6.91</c:v>
                </c:pt>
                <c:pt idx="20956">
                  <c:v>6.91</c:v>
                </c:pt>
                <c:pt idx="20957">
                  <c:v>6.8</c:v>
                </c:pt>
                <c:pt idx="20958">
                  <c:v>6.91</c:v>
                </c:pt>
                <c:pt idx="20959">
                  <c:v>6.91</c:v>
                </c:pt>
                <c:pt idx="20960">
                  <c:v>6.8</c:v>
                </c:pt>
                <c:pt idx="20961">
                  <c:v>6.8</c:v>
                </c:pt>
                <c:pt idx="20962">
                  <c:v>6.68</c:v>
                </c:pt>
                <c:pt idx="20963">
                  <c:v>6.85</c:v>
                </c:pt>
                <c:pt idx="20964">
                  <c:v>6.68</c:v>
                </c:pt>
                <c:pt idx="20965">
                  <c:v>6.74</c:v>
                </c:pt>
                <c:pt idx="20966">
                  <c:v>6.85</c:v>
                </c:pt>
                <c:pt idx="20967">
                  <c:v>6.74</c:v>
                </c:pt>
                <c:pt idx="20968">
                  <c:v>6.8</c:v>
                </c:pt>
                <c:pt idx="20969">
                  <c:v>6.74</c:v>
                </c:pt>
                <c:pt idx="20970">
                  <c:v>6.85</c:v>
                </c:pt>
                <c:pt idx="20971">
                  <c:v>6.74</c:v>
                </c:pt>
                <c:pt idx="20972">
                  <c:v>6.68</c:v>
                </c:pt>
                <c:pt idx="20973">
                  <c:v>6.74</c:v>
                </c:pt>
                <c:pt idx="20974">
                  <c:v>6.68</c:v>
                </c:pt>
                <c:pt idx="20975">
                  <c:v>6.68</c:v>
                </c:pt>
                <c:pt idx="20976">
                  <c:v>6.68</c:v>
                </c:pt>
                <c:pt idx="20977">
                  <c:v>6.68</c:v>
                </c:pt>
                <c:pt idx="20978">
                  <c:v>6.74</c:v>
                </c:pt>
                <c:pt idx="20979">
                  <c:v>6.63</c:v>
                </c:pt>
                <c:pt idx="20980">
                  <c:v>6.68</c:v>
                </c:pt>
                <c:pt idx="20981">
                  <c:v>6.68</c:v>
                </c:pt>
                <c:pt idx="20982">
                  <c:v>6.68</c:v>
                </c:pt>
                <c:pt idx="20983">
                  <c:v>6.57</c:v>
                </c:pt>
                <c:pt idx="20984">
                  <c:v>6.63</c:v>
                </c:pt>
                <c:pt idx="20985">
                  <c:v>6.68</c:v>
                </c:pt>
                <c:pt idx="20986">
                  <c:v>6.74</c:v>
                </c:pt>
                <c:pt idx="20987">
                  <c:v>6.51</c:v>
                </c:pt>
                <c:pt idx="20988">
                  <c:v>6.63</c:v>
                </c:pt>
                <c:pt idx="20989">
                  <c:v>6.57</c:v>
                </c:pt>
                <c:pt idx="20990">
                  <c:v>6.51</c:v>
                </c:pt>
                <c:pt idx="20991">
                  <c:v>6.57</c:v>
                </c:pt>
                <c:pt idx="20992">
                  <c:v>6.57</c:v>
                </c:pt>
                <c:pt idx="20993">
                  <c:v>6.51</c:v>
                </c:pt>
                <c:pt idx="20994">
                  <c:v>6.45</c:v>
                </c:pt>
                <c:pt idx="20995">
                  <c:v>6.51</c:v>
                </c:pt>
                <c:pt idx="20996">
                  <c:v>6.45</c:v>
                </c:pt>
                <c:pt idx="20997">
                  <c:v>6.51</c:v>
                </c:pt>
                <c:pt idx="20998">
                  <c:v>6.45</c:v>
                </c:pt>
                <c:pt idx="20999">
                  <c:v>6.45</c:v>
                </c:pt>
                <c:pt idx="21000">
                  <c:v>6.51</c:v>
                </c:pt>
                <c:pt idx="21001">
                  <c:v>6.63</c:v>
                </c:pt>
                <c:pt idx="21002">
                  <c:v>6.45</c:v>
                </c:pt>
                <c:pt idx="21003">
                  <c:v>6.34</c:v>
                </c:pt>
                <c:pt idx="21004">
                  <c:v>6.51</c:v>
                </c:pt>
                <c:pt idx="21005">
                  <c:v>6.51</c:v>
                </c:pt>
                <c:pt idx="21006">
                  <c:v>6.45</c:v>
                </c:pt>
                <c:pt idx="21007">
                  <c:v>6.34</c:v>
                </c:pt>
                <c:pt idx="21008">
                  <c:v>6.34</c:v>
                </c:pt>
                <c:pt idx="21009">
                  <c:v>6.34</c:v>
                </c:pt>
                <c:pt idx="21010">
                  <c:v>6.4</c:v>
                </c:pt>
                <c:pt idx="21011">
                  <c:v>6.34</c:v>
                </c:pt>
                <c:pt idx="21012">
                  <c:v>6.34</c:v>
                </c:pt>
                <c:pt idx="21013">
                  <c:v>6.34</c:v>
                </c:pt>
                <c:pt idx="21014">
                  <c:v>6.28</c:v>
                </c:pt>
                <c:pt idx="21015">
                  <c:v>6.45</c:v>
                </c:pt>
                <c:pt idx="21016">
                  <c:v>6.4</c:v>
                </c:pt>
                <c:pt idx="21017">
                  <c:v>6.4</c:v>
                </c:pt>
                <c:pt idx="21018">
                  <c:v>6.4</c:v>
                </c:pt>
                <c:pt idx="21019">
                  <c:v>6.28</c:v>
                </c:pt>
                <c:pt idx="21020">
                  <c:v>6.4</c:v>
                </c:pt>
                <c:pt idx="21021">
                  <c:v>6.23</c:v>
                </c:pt>
                <c:pt idx="21022">
                  <c:v>6.28</c:v>
                </c:pt>
                <c:pt idx="21023">
                  <c:v>6.34</c:v>
                </c:pt>
                <c:pt idx="21024">
                  <c:v>6.23</c:v>
                </c:pt>
                <c:pt idx="21025">
                  <c:v>6.28</c:v>
                </c:pt>
                <c:pt idx="21026">
                  <c:v>6.23</c:v>
                </c:pt>
                <c:pt idx="21027">
                  <c:v>6.28</c:v>
                </c:pt>
                <c:pt idx="21028">
                  <c:v>6.23</c:v>
                </c:pt>
                <c:pt idx="21029">
                  <c:v>6.28</c:v>
                </c:pt>
                <c:pt idx="21030">
                  <c:v>6.11</c:v>
                </c:pt>
                <c:pt idx="21031">
                  <c:v>6.11</c:v>
                </c:pt>
                <c:pt idx="21032">
                  <c:v>6.17</c:v>
                </c:pt>
                <c:pt idx="21033">
                  <c:v>6.11</c:v>
                </c:pt>
                <c:pt idx="21034">
                  <c:v>6</c:v>
                </c:pt>
                <c:pt idx="21035">
                  <c:v>6.11</c:v>
                </c:pt>
                <c:pt idx="21036">
                  <c:v>6.23</c:v>
                </c:pt>
                <c:pt idx="21037">
                  <c:v>6.23</c:v>
                </c:pt>
                <c:pt idx="21038">
                  <c:v>6.34</c:v>
                </c:pt>
                <c:pt idx="21039">
                  <c:v>6.11</c:v>
                </c:pt>
                <c:pt idx="21040">
                  <c:v>6.28</c:v>
                </c:pt>
                <c:pt idx="21041">
                  <c:v>6.11</c:v>
                </c:pt>
                <c:pt idx="21042">
                  <c:v>6.05</c:v>
                </c:pt>
                <c:pt idx="21043">
                  <c:v>6.11</c:v>
                </c:pt>
                <c:pt idx="21044">
                  <c:v>6.17</c:v>
                </c:pt>
                <c:pt idx="21045">
                  <c:v>6.11</c:v>
                </c:pt>
                <c:pt idx="21046">
                  <c:v>6.05</c:v>
                </c:pt>
                <c:pt idx="21047">
                  <c:v>6.11</c:v>
                </c:pt>
                <c:pt idx="21048">
                  <c:v>6.05</c:v>
                </c:pt>
                <c:pt idx="21049">
                  <c:v>6.11</c:v>
                </c:pt>
                <c:pt idx="21050">
                  <c:v>6.05</c:v>
                </c:pt>
                <c:pt idx="21051">
                  <c:v>6</c:v>
                </c:pt>
                <c:pt idx="21052">
                  <c:v>6.05</c:v>
                </c:pt>
                <c:pt idx="21053">
                  <c:v>6</c:v>
                </c:pt>
                <c:pt idx="21054">
                  <c:v>6.05</c:v>
                </c:pt>
                <c:pt idx="21055">
                  <c:v>6.11</c:v>
                </c:pt>
                <c:pt idx="21056">
                  <c:v>6.05</c:v>
                </c:pt>
                <c:pt idx="21057">
                  <c:v>5.94</c:v>
                </c:pt>
                <c:pt idx="21058">
                  <c:v>6</c:v>
                </c:pt>
                <c:pt idx="21059">
                  <c:v>6</c:v>
                </c:pt>
                <c:pt idx="21060">
                  <c:v>5.82</c:v>
                </c:pt>
                <c:pt idx="21061">
                  <c:v>5.94</c:v>
                </c:pt>
                <c:pt idx="21062">
                  <c:v>5.88</c:v>
                </c:pt>
                <c:pt idx="21063">
                  <c:v>5.88</c:v>
                </c:pt>
                <c:pt idx="21064">
                  <c:v>5.88</c:v>
                </c:pt>
                <c:pt idx="21065">
                  <c:v>5.88</c:v>
                </c:pt>
                <c:pt idx="21066">
                  <c:v>5.94</c:v>
                </c:pt>
                <c:pt idx="21067">
                  <c:v>5.94</c:v>
                </c:pt>
                <c:pt idx="21068">
                  <c:v>5.94</c:v>
                </c:pt>
                <c:pt idx="21069">
                  <c:v>5.88</c:v>
                </c:pt>
                <c:pt idx="21070">
                  <c:v>5.88</c:v>
                </c:pt>
                <c:pt idx="21071">
                  <c:v>5.76</c:v>
                </c:pt>
                <c:pt idx="21072">
                  <c:v>5.82</c:v>
                </c:pt>
                <c:pt idx="21073">
                  <c:v>5.82</c:v>
                </c:pt>
                <c:pt idx="21074">
                  <c:v>5.82</c:v>
                </c:pt>
                <c:pt idx="21075">
                  <c:v>5.88</c:v>
                </c:pt>
                <c:pt idx="21076">
                  <c:v>5.71</c:v>
                </c:pt>
                <c:pt idx="21077">
                  <c:v>5.82</c:v>
                </c:pt>
                <c:pt idx="21078">
                  <c:v>5.82</c:v>
                </c:pt>
                <c:pt idx="21079">
                  <c:v>5.76</c:v>
                </c:pt>
                <c:pt idx="21080">
                  <c:v>5.76</c:v>
                </c:pt>
                <c:pt idx="21081">
                  <c:v>5.76</c:v>
                </c:pt>
                <c:pt idx="21082">
                  <c:v>5.71</c:v>
                </c:pt>
                <c:pt idx="21083">
                  <c:v>5.76</c:v>
                </c:pt>
                <c:pt idx="21084">
                  <c:v>5.76</c:v>
                </c:pt>
                <c:pt idx="21085">
                  <c:v>5.76</c:v>
                </c:pt>
                <c:pt idx="21086">
                  <c:v>5.71</c:v>
                </c:pt>
                <c:pt idx="21087">
                  <c:v>5.71</c:v>
                </c:pt>
                <c:pt idx="21088">
                  <c:v>5.71</c:v>
                </c:pt>
                <c:pt idx="21089">
                  <c:v>5.82</c:v>
                </c:pt>
                <c:pt idx="21090">
                  <c:v>5.59</c:v>
                </c:pt>
                <c:pt idx="21091">
                  <c:v>5.71</c:v>
                </c:pt>
                <c:pt idx="21092">
                  <c:v>5.65</c:v>
                </c:pt>
                <c:pt idx="21093">
                  <c:v>5.65</c:v>
                </c:pt>
                <c:pt idx="21094">
                  <c:v>5.65</c:v>
                </c:pt>
                <c:pt idx="21095">
                  <c:v>5.71</c:v>
                </c:pt>
                <c:pt idx="21096">
                  <c:v>5.71</c:v>
                </c:pt>
                <c:pt idx="21097">
                  <c:v>5.71</c:v>
                </c:pt>
                <c:pt idx="21098">
                  <c:v>5.53</c:v>
                </c:pt>
                <c:pt idx="21099">
                  <c:v>5.65</c:v>
                </c:pt>
                <c:pt idx="21100">
                  <c:v>5.76</c:v>
                </c:pt>
                <c:pt idx="21101">
                  <c:v>5.71</c:v>
                </c:pt>
                <c:pt idx="21102">
                  <c:v>5.65</c:v>
                </c:pt>
                <c:pt idx="21103">
                  <c:v>5.65</c:v>
                </c:pt>
                <c:pt idx="21104">
                  <c:v>5.47</c:v>
                </c:pt>
                <c:pt idx="21105">
                  <c:v>5.53</c:v>
                </c:pt>
                <c:pt idx="21106">
                  <c:v>5.53</c:v>
                </c:pt>
                <c:pt idx="21107">
                  <c:v>5.53</c:v>
                </c:pt>
                <c:pt idx="21108">
                  <c:v>5.53</c:v>
                </c:pt>
                <c:pt idx="21109">
                  <c:v>5.71</c:v>
                </c:pt>
                <c:pt idx="21110">
                  <c:v>5.59</c:v>
                </c:pt>
                <c:pt idx="21111">
                  <c:v>5.53</c:v>
                </c:pt>
                <c:pt idx="21112">
                  <c:v>5.59</c:v>
                </c:pt>
                <c:pt idx="21113">
                  <c:v>5.59</c:v>
                </c:pt>
                <c:pt idx="21114">
                  <c:v>5.53</c:v>
                </c:pt>
                <c:pt idx="21115">
                  <c:v>5.59</c:v>
                </c:pt>
                <c:pt idx="21116">
                  <c:v>5.47</c:v>
                </c:pt>
                <c:pt idx="21117">
                  <c:v>5.53</c:v>
                </c:pt>
                <c:pt idx="21118">
                  <c:v>5.47</c:v>
                </c:pt>
                <c:pt idx="21119">
                  <c:v>5.47</c:v>
                </c:pt>
                <c:pt idx="21120">
                  <c:v>5.59</c:v>
                </c:pt>
                <c:pt idx="21121">
                  <c:v>5.59</c:v>
                </c:pt>
                <c:pt idx="21122">
                  <c:v>5.53</c:v>
                </c:pt>
                <c:pt idx="21123">
                  <c:v>5.59</c:v>
                </c:pt>
                <c:pt idx="21124">
                  <c:v>5.53</c:v>
                </c:pt>
                <c:pt idx="21125">
                  <c:v>5.47</c:v>
                </c:pt>
                <c:pt idx="21126">
                  <c:v>5.59</c:v>
                </c:pt>
                <c:pt idx="21127">
                  <c:v>5.41</c:v>
                </c:pt>
                <c:pt idx="21128">
                  <c:v>5.53</c:v>
                </c:pt>
                <c:pt idx="21129">
                  <c:v>5.47</c:v>
                </c:pt>
                <c:pt idx="21130">
                  <c:v>5.47</c:v>
                </c:pt>
                <c:pt idx="21131">
                  <c:v>5.59</c:v>
                </c:pt>
                <c:pt idx="21132">
                  <c:v>5.47</c:v>
                </c:pt>
                <c:pt idx="21133">
                  <c:v>5.53</c:v>
                </c:pt>
                <c:pt idx="21134">
                  <c:v>5.53</c:v>
                </c:pt>
                <c:pt idx="21135">
                  <c:v>5.53</c:v>
                </c:pt>
                <c:pt idx="21136">
                  <c:v>5.59</c:v>
                </c:pt>
                <c:pt idx="21137">
                  <c:v>5.53</c:v>
                </c:pt>
                <c:pt idx="21138">
                  <c:v>5.53</c:v>
                </c:pt>
                <c:pt idx="21139">
                  <c:v>5.53</c:v>
                </c:pt>
                <c:pt idx="21140">
                  <c:v>5.41</c:v>
                </c:pt>
                <c:pt idx="21141">
                  <c:v>5.47</c:v>
                </c:pt>
                <c:pt idx="21142">
                  <c:v>5.53</c:v>
                </c:pt>
                <c:pt idx="21143">
                  <c:v>5.47</c:v>
                </c:pt>
                <c:pt idx="21144">
                  <c:v>5.53</c:v>
                </c:pt>
                <c:pt idx="21145">
                  <c:v>5.53</c:v>
                </c:pt>
                <c:pt idx="21146">
                  <c:v>5.47</c:v>
                </c:pt>
                <c:pt idx="21147">
                  <c:v>5.59</c:v>
                </c:pt>
                <c:pt idx="21148">
                  <c:v>5.59</c:v>
                </c:pt>
                <c:pt idx="21149">
                  <c:v>5.59</c:v>
                </c:pt>
                <c:pt idx="21150">
                  <c:v>5.53</c:v>
                </c:pt>
                <c:pt idx="21151">
                  <c:v>5.47</c:v>
                </c:pt>
                <c:pt idx="21152">
                  <c:v>5.53</c:v>
                </c:pt>
                <c:pt idx="21153">
                  <c:v>5.53</c:v>
                </c:pt>
                <c:pt idx="21154">
                  <c:v>5.47</c:v>
                </c:pt>
                <c:pt idx="21155">
                  <c:v>5.47</c:v>
                </c:pt>
                <c:pt idx="21156">
                  <c:v>5.47</c:v>
                </c:pt>
                <c:pt idx="21157">
                  <c:v>5.47</c:v>
                </c:pt>
                <c:pt idx="21158">
                  <c:v>5.53</c:v>
                </c:pt>
                <c:pt idx="21159">
                  <c:v>5.47</c:v>
                </c:pt>
                <c:pt idx="21160">
                  <c:v>5.41</c:v>
                </c:pt>
                <c:pt idx="21161">
                  <c:v>5.65</c:v>
                </c:pt>
                <c:pt idx="21162">
                  <c:v>5.59</c:v>
                </c:pt>
                <c:pt idx="21163">
                  <c:v>5.53</c:v>
                </c:pt>
                <c:pt idx="21164">
                  <c:v>5.41</c:v>
                </c:pt>
                <c:pt idx="21165">
                  <c:v>5.47</c:v>
                </c:pt>
                <c:pt idx="21166">
                  <c:v>5.47</c:v>
                </c:pt>
                <c:pt idx="21167">
                  <c:v>5.53</c:v>
                </c:pt>
                <c:pt idx="21168">
                  <c:v>5.47</c:v>
                </c:pt>
                <c:pt idx="21169">
                  <c:v>5.59</c:v>
                </c:pt>
                <c:pt idx="21170">
                  <c:v>5.47</c:v>
                </c:pt>
                <c:pt idx="21171">
                  <c:v>5.47</c:v>
                </c:pt>
                <c:pt idx="21172">
                  <c:v>5.47</c:v>
                </c:pt>
                <c:pt idx="21173">
                  <c:v>5.59</c:v>
                </c:pt>
                <c:pt idx="21174">
                  <c:v>5.47</c:v>
                </c:pt>
                <c:pt idx="21175">
                  <c:v>5.65</c:v>
                </c:pt>
                <c:pt idx="21176">
                  <c:v>5.53</c:v>
                </c:pt>
                <c:pt idx="21177">
                  <c:v>5.47</c:v>
                </c:pt>
                <c:pt idx="21178">
                  <c:v>5.47</c:v>
                </c:pt>
                <c:pt idx="21179">
                  <c:v>5.53</c:v>
                </c:pt>
                <c:pt idx="21180">
                  <c:v>5.53</c:v>
                </c:pt>
                <c:pt idx="21181">
                  <c:v>5.59</c:v>
                </c:pt>
                <c:pt idx="21182">
                  <c:v>5.47</c:v>
                </c:pt>
                <c:pt idx="21183">
                  <c:v>5.47</c:v>
                </c:pt>
                <c:pt idx="21184">
                  <c:v>5.53</c:v>
                </c:pt>
                <c:pt idx="21185">
                  <c:v>5.53</c:v>
                </c:pt>
                <c:pt idx="21186">
                  <c:v>5.47</c:v>
                </c:pt>
                <c:pt idx="21187">
                  <c:v>5.59</c:v>
                </c:pt>
                <c:pt idx="21188">
                  <c:v>5.41</c:v>
                </c:pt>
                <c:pt idx="21189">
                  <c:v>5.47</c:v>
                </c:pt>
                <c:pt idx="21190">
                  <c:v>5.47</c:v>
                </c:pt>
                <c:pt idx="21191">
                  <c:v>5.53</c:v>
                </c:pt>
                <c:pt idx="21192">
                  <c:v>5.53</c:v>
                </c:pt>
                <c:pt idx="21193">
                  <c:v>5.47</c:v>
                </c:pt>
                <c:pt idx="21194">
                  <c:v>5.47</c:v>
                </c:pt>
                <c:pt idx="21195">
                  <c:v>5.53</c:v>
                </c:pt>
                <c:pt idx="21196">
                  <c:v>5.41</c:v>
                </c:pt>
                <c:pt idx="21197">
                  <c:v>5.47</c:v>
                </c:pt>
                <c:pt idx="21198">
                  <c:v>5.47</c:v>
                </c:pt>
                <c:pt idx="21199">
                  <c:v>5.36</c:v>
                </c:pt>
                <c:pt idx="21200">
                  <c:v>5.36</c:v>
                </c:pt>
                <c:pt idx="21201">
                  <c:v>5.36</c:v>
                </c:pt>
                <c:pt idx="21202">
                  <c:v>5.41</c:v>
                </c:pt>
                <c:pt idx="21203">
                  <c:v>5.59</c:v>
                </c:pt>
                <c:pt idx="21204">
                  <c:v>5.65</c:v>
                </c:pt>
                <c:pt idx="21205">
                  <c:v>5.47</c:v>
                </c:pt>
                <c:pt idx="21206">
                  <c:v>5.53</c:v>
                </c:pt>
                <c:pt idx="21207">
                  <c:v>5.41</c:v>
                </c:pt>
                <c:pt idx="21208">
                  <c:v>5.41</c:v>
                </c:pt>
                <c:pt idx="21209">
                  <c:v>5.47</c:v>
                </c:pt>
                <c:pt idx="21210">
                  <c:v>5.47</c:v>
                </c:pt>
                <c:pt idx="21211">
                  <c:v>5.53</c:v>
                </c:pt>
                <c:pt idx="21212">
                  <c:v>5.47</c:v>
                </c:pt>
                <c:pt idx="21213">
                  <c:v>5.47</c:v>
                </c:pt>
                <c:pt idx="21214">
                  <c:v>5.53</c:v>
                </c:pt>
                <c:pt idx="21215">
                  <c:v>5.47</c:v>
                </c:pt>
                <c:pt idx="21216">
                  <c:v>5.47</c:v>
                </c:pt>
                <c:pt idx="21217">
                  <c:v>5.47</c:v>
                </c:pt>
                <c:pt idx="21218">
                  <c:v>5.59</c:v>
                </c:pt>
                <c:pt idx="21219">
                  <c:v>5.53</c:v>
                </c:pt>
                <c:pt idx="21220">
                  <c:v>5.53</c:v>
                </c:pt>
                <c:pt idx="21221">
                  <c:v>5.47</c:v>
                </c:pt>
                <c:pt idx="21222">
                  <c:v>5.36</c:v>
                </c:pt>
                <c:pt idx="21223">
                  <c:v>5.47</c:v>
                </c:pt>
                <c:pt idx="21224">
                  <c:v>5.47</c:v>
                </c:pt>
                <c:pt idx="21225">
                  <c:v>5.53</c:v>
                </c:pt>
                <c:pt idx="21226">
                  <c:v>5.36</c:v>
                </c:pt>
                <c:pt idx="21227">
                  <c:v>5.53</c:v>
                </c:pt>
                <c:pt idx="21228">
                  <c:v>5.41</c:v>
                </c:pt>
                <c:pt idx="21229">
                  <c:v>5.41</c:v>
                </c:pt>
                <c:pt idx="21230">
                  <c:v>5.41</c:v>
                </c:pt>
                <c:pt idx="21231">
                  <c:v>5.53</c:v>
                </c:pt>
                <c:pt idx="21232">
                  <c:v>5.53</c:v>
                </c:pt>
                <c:pt idx="21233">
                  <c:v>5.53</c:v>
                </c:pt>
                <c:pt idx="21234">
                  <c:v>5.59</c:v>
                </c:pt>
                <c:pt idx="21235">
                  <c:v>5.47</c:v>
                </c:pt>
                <c:pt idx="21236">
                  <c:v>5.59</c:v>
                </c:pt>
                <c:pt idx="21237">
                  <c:v>5.47</c:v>
                </c:pt>
                <c:pt idx="21238">
                  <c:v>5.47</c:v>
                </c:pt>
                <c:pt idx="21239">
                  <c:v>5.47</c:v>
                </c:pt>
                <c:pt idx="21240">
                  <c:v>5.47</c:v>
                </c:pt>
                <c:pt idx="21241">
                  <c:v>5.53</c:v>
                </c:pt>
                <c:pt idx="21242">
                  <c:v>5.41</c:v>
                </c:pt>
                <c:pt idx="21243">
                  <c:v>5.36</c:v>
                </c:pt>
                <c:pt idx="21244">
                  <c:v>5.47</c:v>
                </c:pt>
                <c:pt idx="21245">
                  <c:v>5.53</c:v>
                </c:pt>
                <c:pt idx="21246">
                  <c:v>5.41</c:v>
                </c:pt>
                <c:pt idx="21247">
                  <c:v>5.36</c:v>
                </c:pt>
                <c:pt idx="21248">
                  <c:v>5.53</c:v>
                </c:pt>
                <c:pt idx="21249">
                  <c:v>5.41</c:v>
                </c:pt>
                <c:pt idx="21250">
                  <c:v>5.53</c:v>
                </c:pt>
                <c:pt idx="21251">
                  <c:v>5.47</c:v>
                </c:pt>
                <c:pt idx="21252">
                  <c:v>5.47</c:v>
                </c:pt>
                <c:pt idx="21253">
                  <c:v>5.41</c:v>
                </c:pt>
                <c:pt idx="21254">
                  <c:v>5.41</c:v>
                </c:pt>
                <c:pt idx="21255">
                  <c:v>5.41</c:v>
                </c:pt>
                <c:pt idx="21256">
                  <c:v>5.36</c:v>
                </c:pt>
                <c:pt idx="21257">
                  <c:v>5.36</c:v>
                </c:pt>
                <c:pt idx="21258">
                  <c:v>5.41</c:v>
                </c:pt>
                <c:pt idx="21259">
                  <c:v>5.41</c:v>
                </c:pt>
                <c:pt idx="21260">
                  <c:v>5.53</c:v>
                </c:pt>
                <c:pt idx="21261">
                  <c:v>5.47</c:v>
                </c:pt>
                <c:pt idx="21262">
                  <c:v>5.59</c:v>
                </c:pt>
                <c:pt idx="21263">
                  <c:v>5.53</c:v>
                </c:pt>
                <c:pt idx="21264">
                  <c:v>5.47</c:v>
                </c:pt>
                <c:pt idx="21265">
                  <c:v>5.36</c:v>
                </c:pt>
                <c:pt idx="21266">
                  <c:v>5.59</c:v>
                </c:pt>
                <c:pt idx="21267">
                  <c:v>5.47</c:v>
                </c:pt>
                <c:pt idx="21268">
                  <c:v>5.41</c:v>
                </c:pt>
                <c:pt idx="21269">
                  <c:v>5.53</c:v>
                </c:pt>
                <c:pt idx="21270">
                  <c:v>5.41</c:v>
                </c:pt>
                <c:pt idx="21271">
                  <c:v>5.47</c:v>
                </c:pt>
                <c:pt idx="21272">
                  <c:v>5.53</c:v>
                </c:pt>
                <c:pt idx="21273">
                  <c:v>5.41</c:v>
                </c:pt>
                <c:pt idx="21274">
                  <c:v>5.41</c:v>
                </c:pt>
                <c:pt idx="21275">
                  <c:v>5.3</c:v>
                </c:pt>
                <c:pt idx="21276">
                  <c:v>5.53</c:v>
                </c:pt>
                <c:pt idx="21277">
                  <c:v>5.53</c:v>
                </c:pt>
                <c:pt idx="21278">
                  <c:v>5.47</c:v>
                </c:pt>
                <c:pt idx="21279">
                  <c:v>5.47</c:v>
                </c:pt>
                <c:pt idx="21280">
                  <c:v>5.65</c:v>
                </c:pt>
                <c:pt idx="21281">
                  <c:v>5.47</c:v>
                </c:pt>
                <c:pt idx="21282">
                  <c:v>5.41</c:v>
                </c:pt>
                <c:pt idx="21283">
                  <c:v>5.41</c:v>
                </c:pt>
                <c:pt idx="21284">
                  <c:v>5.36</c:v>
                </c:pt>
                <c:pt idx="21285">
                  <c:v>5.59</c:v>
                </c:pt>
                <c:pt idx="21286">
                  <c:v>5.53</c:v>
                </c:pt>
                <c:pt idx="21287">
                  <c:v>5.47</c:v>
                </c:pt>
                <c:pt idx="21288">
                  <c:v>5.53</c:v>
                </c:pt>
                <c:pt idx="21289">
                  <c:v>5.41</c:v>
                </c:pt>
                <c:pt idx="21290">
                  <c:v>5.53</c:v>
                </c:pt>
                <c:pt idx="21291">
                  <c:v>5.47</c:v>
                </c:pt>
                <c:pt idx="21292">
                  <c:v>5.47</c:v>
                </c:pt>
                <c:pt idx="21293">
                  <c:v>5.59</c:v>
                </c:pt>
                <c:pt idx="21294">
                  <c:v>5.53</c:v>
                </c:pt>
                <c:pt idx="21295">
                  <c:v>5.41</c:v>
                </c:pt>
                <c:pt idx="21296">
                  <c:v>5.53</c:v>
                </c:pt>
                <c:pt idx="21297">
                  <c:v>5.36</c:v>
                </c:pt>
                <c:pt idx="21298">
                  <c:v>5.36</c:v>
                </c:pt>
                <c:pt idx="21299">
                  <c:v>5.41</c:v>
                </c:pt>
                <c:pt idx="21300">
                  <c:v>5.53</c:v>
                </c:pt>
                <c:pt idx="21301">
                  <c:v>5.41</c:v>
                </c:pt>
                <c:pt idx="21302">
                  <c:v>5.47</c:v>
                </c:pt>
                <c:pt idx="21303">
                  <c:v>5.41</c:v>
                </c:pt>
                <c:pt idx="21304">
                  <c:v>5.41</c:v>
                </c:pt>
                <c:pt idx="21305">
                  <c:v>5.41</c:v>
                </c:pt>
                <c:pt idx="21306">
                  <c:v>5.24</c:v>
                </c:pt>
                <c:pt idx="21307">
                  <c:v>5.47</c:v>
                </c:pt>
                <c:pt idx="21308">
                  <c:v>5.47</c:v>
                </c:pt>
                <c:pt idx="21309">
                  <c:v>5.59</c:v>
                </c:pt>
                <c:pt idx="21310">
                  <c:v>5.36</c:v>
                </c:pt>
                <c:pt idx="21311">
                  <c:v>5.41</c:v>
                </c:pt>
                <c:pt idx="21312">
                  <c:v>5.47</c:v>
                </c:pt>
                <c:pt idx="21313">
                  <c:v>5.53</c:v>
                </c:pt>
                <c:pt idx="21314">
                  <c:v>5.59</c:v>
                </c:pt>
                <c:pt idx="21315">
                  <c:v>5.53</c:v>
                </c:pt>
                <c:pt idx="21316">
                  <c:v>5.47</c:v>
                </c:pt>
                <c:pt idx="21317">
                  <c:v>5.47</c:v>
                </c:pt>
                <c:pt idx="21318">
                  <c:v>5.47</c:v>
                </c:pt>
                <c:pt idx="21319">
                  <c:v>5.47</c:v>
                </c:pt>
                <c:pt idx="21320">
                  <c:v>5.53</c:v>
                </c:pt>
                <c:pt idx="21321">
                  <c:v>5.47</c:v>
                </c:pt>
                <c:pt idx="21322">
                  <c:v>5.53</c:v>
                </c:pt>
                <c:pt idx="21323">
                  <c:v>5.47</c:v>
                </c:pt>
                <c:pt idx="21324">
                  <c:v>5.53</c:v>
                </c:pt>
                <c:pt idx="21325">
                  <c:v>5.47</c:v>
                </c:pt>
                <c:pt idx="21326">
                  <c:v>5.47</c:v>
                </c:pt>
                <c:pt idx="21327">
                  <c:v>5.47</c:v>
                </c:pt>
                <c:pt idx="21328">
                  <c:v>5.47</c:v>
                </c:pt>
                <c:pt idx="21329">
                  <c:v>5.59</c:v>
                </c:pt>
                <c:pt idx="21330">
                  <c:v>5.41</c:v>
                </c:pt>
                <c:pt idx="21331">
                  <c:v>5.41</c:v>
                </c:pt>
                <c:pt idx="21332">
                  <c:v>5.36</c:v>
                </c:pt>
                <c:pt idx="21333">
                  <c:v>5.53</c:v>
                </c:pt>
                <c:pt idx="21334">
                  <c:v>5.59</c:v>
                </c:pt>
                <c:pt idx="21335">
                  <c:v>5.41</c:v>
                </c:pt>
                <c:pt idx="21336">
                  <c:v>5.47</c:v>
                </c:pt>
                <c:pt idx="21337">
                  <c:v>5.47</c:v>
                </c:pt>
                <c:pt idx="21338">
                  <c:v>5.47</c:v>
                </c:pt>
                <c:pt idx="21339">
                  <c:v>5.53</c:v>
                </c:pt>
                <c:pt idx="21340">
                  <c:v>5.47</c:v>
                </c:pt>
                <c:pt idx="21341">
                  <c:v>5.53</c:v>
                </c:pt>
                <c:pt idx="21342">
                  <c:v>5.47</c:v>
                </c:pt>
                <c:pt idx="21343">
                  <c:v>5.47</c:v>
                </c:pt>
                <c:pt idx="21344">
                  <c:v>5.47</c:v>
                </c:pt>
                <c:pt idx="21345">
                  <c:v>5.47</c:v>
                </c:pt>
                <c:pt idx="21346">
                  <c:v>5.47</c:v>
                </c:pt>
                <c:pt idx="21347">
                  <c:v>5.41</c:v>
                </c:pt>
                <c:pt idx="21348">
                  <c:v>5.41</c:v>
                </c:pt>
                <c:pt idx="21349">
                  <c:v>5.41</c:v>
                </c:pt>
                <c:pt idx="21350">
                  <c:v>5.47</c:v>
                </c:pt>
                <c:pt idx="21351">
                  <c:v>5.41</c:v>
                </c:pt>
                <c:pt idx="21352">
                  <c:v>5.47</c:v>
                </c:pt>
                <c:pt idx="21353">
                  <c:v>5.65</c:v>
                </c:pt>
                <c:pt idx="21354">
                  <c:v>5.41</c:v>
                </c:pt>
                <c:pt idx="21355">
                  <c:v>5.47</c:v>
                </c:pt>
                <c:pt idx="21356">
                  <c:v>5.59</c:v>
                </c:pt>
                <c:pt idx="21357">
                  <c:v>5.41</c:v>
                </c:pt>
                <c:pt idx="21358">
                  <c:v>5.53</c:v>
                </c:pt>
                <c:pt idx="21359">
                  <c:v>5.53</c:v>
                </c:pt>
                <c:pt idx="21360">
                  <c:v>5.59</c:v>
                </c:pt>
                <c:pt idx="21361">
                  <c:v>5.47</c:v>
                </c:pt>
                <c:pt idx="21362">
                  <c:v>5.59</c:v>
                </c:pt>
                <c:pt idx="21363">
                  <c:v>5.41</c:v>
                </c:pt>
                <c:pt idx="21364">
                  <c:v>5.41</c:v>
                </c:pt>
                <c:pt idx="21365">
                  <c:v>5.53</c:v>
                </c:pt>
                <c:pt idx="21366">
                  <c:v>5.47</c:v>
                </c:pt>
                <c:pt idx="21367">
                  <c:v>5.53</c:v>
                </c:pt>
                <c:pt idx="21368">
                  <c:v>5.41</c:v>
                </c:pt>
                <c:pt idx="21369">
                  <c:v>5.53</c:v>
                </c:pt>
                <c:pt idx="21370">
                  <c:v>5.41</c:v>
                </c:pt>
                <c:pt idx="21371">
                  <c:v>5.47</c:v>
                </c:pt>
                <c:pt idx="21372">
                  <c:v>5.47</c:v>
                </c:pt>
                <c:pt idx="21373">
                  <c:v>5.53</c:v>
                </c:pt>
                <c:pt idx="21374">
                  <c:v>5.59</c:v>
                </c:pt>
                <c:pt idx="21375">
                  <c:v>5.47</c:v>
                </c:pt>
                <c:pt idx="21376">
                  <c:v>5.47</c:v>
                </c:pt>
                <c:pt idx="21377">
                  <c:v>5.41</c:v>
                </c:pt>
                <c:pt idx="21378">
                  <c:v>5.53</c:v>
                </c:pt>
                <c:pt idx="21379">
                  <c:v>5.41</c:v>
                </c:pt>
                <c:pt idx="21380">
                  <c:v>5.53</c:v>
                </c:pt>
                <c:pt idx="21381">
                  <c:v>5.53</c:v>
                </c:pt>
                <c:pt idx="21382">
                  <c:v>5.47</c:v>
                </c:pt>
                <c:pt idx="21383">
                  <c:v>5.41</c:v>
                </c:pt>
                <c:pt idx="21384">
                  <c:v>5.47</c:v>
                </c:pt>
                <c:pt idx="21385">
                  <c:v>5.53</c:v>
                </c:pt>
                <c:pt idx="21386">
                  <c:v>5.47</c:v>
                </c:pt>
                <c:pt idx="21387">
                  <c:v>5.53</c:v>
                </c:pt>
                <c:pt idx="21388">
                  <c:v>5.53</c:v>
                </c:pt>
                <c:pt idx="21389">
                  <c:v>5.53</c:v>
                </c:pt>
                <c:pt idx="21390">
                  <c:v>5.47</c:v>
                </c:pt>
                <c:pt idx="21391">
                  <c:v>5.41</c:v>
                </c:pt>
                <c:pt idx="21392">
                  <c:v>5.47</c:v>
                </c:pt>
                <c:pt idx="21393">
                  <c:v>5.47</c:v>
                </c:pt>
                <c:pt idx="21394">
                  <c:v>5.41</c:v>
                </c:pt>
                <c:pt idx="21395">
                  <c:v>5.47</c:v>
                </c:pt>
                <c:pt idx="21396">
                  <c:v>5.41</c:v>
                </c:pt>
                <c:pt idx="21397">
                  <c:v>5.53</c:v>
                </c:pt>
                <c:pt idx="21398">
                  <c:v>5.47</c:v>
                </c:pt>
                <c:pt idx="21399">
                  <c:v>5.59</c:v>
                </c:pt>
                <c:pt idx="21400">
                  <c:v>5.53</c:v>
                </c:pt>
                <c:pt idx="21401">
                  <c:v>5.47</c:v>
                </c:pt>
                <c:pt idx="21402">
                  <c:v>5.59</c:v>
                </c:pt>
                <c:pt idx="21403">
                  <c:v>5.47</c:v>
                </c:pt>
                <c:pt idx="21404">
                  <c:v>5.53</c:v>
                </c:pt>
                <c:pt idx="21405">
                  <c:v>5.47</c:v>
                </c:pt>
                <c:pt idx="21406">
                  <c:v>5.47</c:v>
                </c:pt>
                <c:pt idx="21407">
                  <c:v>5.47</c:v>
                </c:pt>
                <c:pt idx="21408">
                  <c:v>5.47</c:v>
                </c:pt>
                <c:pt idx="21409">
                  <c:v>5.53</c:v>
                </c:pt>
                <c:pt idx="21410">
                  <c:v>5.53</c:v>
                </c:pt>
                <c:pt idx="21411">
                  <c:v>5.47</c:v>
                </c:pt>
                <c:pt idx="21412">
                  <c:v>5.47</c:v>
                </c:pt>
                <c:pt idx="21413">
                  <c:v>5.36</c:v>
                </c:pt>
                <c:pt idx="21414">
                  <c:v>5.65</c:v>
                </c:pt>
                <c:pt idx="21415">
                  <c:v>5.59</c:v>
                </c:pt>
                <c:pt idx="21416">
                  <c:v>5.41</c:v>
                </c:pt>
                <c:pt idx="21417">
                  <c:v>5.47</c:v>
                </c:pt>
                <c:pt idx="21418">
                  <c:v>5.47</c:v>
                </c:pt>
                <c:pt idx="21419">
                  <c:v>5.47</c:v>
                </c:pt>
                <c:pt idx="21420">
                  <c:v>5.47</c:v>
                </c:pt>
                <c:pt idx="21421">
                  <c:v>5.47</c:v>
                </c:pt>
                <c:pt idx="21422">
                  <c:v>5.41</c:v>
                </c:pt>
                <c:pt idx="21423">
                  <c:v>5.53</c:v>
                </c:pt>
                <c:pt idx="21424">
                  <c:v>5.53</c:v>
                </c:pt>
                <c:pt idx="21425">
                  <c:v>5.53</c:v>
                </c:pt>
                <c:pt idx="21426">
                  <c:v>5.53</c:v>
                </c:pt>
                <c:pt idx="21427">
                  <c:v>5.41</c:v>
                </c:pt>
                <c:pt idx="21428">
                  <c:v>5.47</c:v>
                </c:pt>
                <c:pt idx="21429">
                  <c:v>5.41</c:v>
                </c:pt>
                <c:pt idx="21430">
                  <c:v>5.47</c:v>
                </c:pt>
                <c:pt idx="21431">
                  <c:v>5.53</c:v>
                </c:pt>
                <c:pt idx="21432">
                  <c:v>5.47</c:v>
                </c:pt>
                <c:pt idx="21433">
                  <c:v>5.47</c:v>
                </c:pt>
                <c:pt idx="21434">
                  <c:v>5.47</c:v>
                </c:pt>
                <c:pt idx="21435">
                  <c:v>5.47</c:v>
                </c:pt>
                <c:pt idx="21436">
                  <c:v>5.59</c:v>
                </c:pt>
                <c:pt idx="21437">
                  <c:v>5.47</c:v>
                </c:pt>
                <c:pt idx="21438">
                  <c:v>5.53</c:v>
                </c:pt>
                <c:pt idx="21439">
                  <c:v>5.53</c:v>
                </c:pt>
                <c:pt idx="21440">
                  <c:v>5.47</c:v>
                </c:pt>
                <c:pt idx="21441">
                  <c:v>5.47</c:v>
                </c:pt>
                <c:pt idx="21442">
                  <c:v>5.47</c:v>
                </c:pt>
                <c:pt idx="21443">
                  <c:v>5.47</c:v>
                </c:pt>
                <c:pt idx="21444">
                  <c:v>5.53</c:v>
                </c:pt>
                <c:pt idx="21445">
                  <c:v>5.47</c:v>
                </c:pt>
                <c:pt idx="21446">
                  <c:v>5.53</c:v>
                </c:pt>
                <c:pt idx="21447">
                  <c:v>5.53</c:v>
                </c:pt>
                <c:pt idx="21448">
                  <c:v>5.47</c:v>
                </c:pt>
                <c:pt idx="21449">
                  <c:v>5.53</c:v>
                </c:pt>
                <c:pt idx="21450">
                  <c:v>5.47</c:v>
                </c:pt>
                <c:pt idx="21451">
                  <c:v>5.53</c:v>
                </c:pt>
                <c:pt idx="21452">
                  <c:v>5.41</c:v>
                </c:pt>
                <c:pt idx="21453">
                  <c:v>5.53</c:v>
                </c:pt>
                <c:pt idx="21454">
                  <c:v>5.41</c:v>
                </c:pt>
                <c:pt idx="21455">
                  <c:v>5.47</c:v>
                </c:pt>
                <c:pt idx="21456">
                  <c:v>5.36</c:v>
                </c:pt>
                <c:pt idx="21457">
                  <c:v>5.41</c:v>
                </c:pt>
                <c:pt idx="21458">
                  <c:v>5.47</c:v>
                </c:pt>
                <c:pt idx="21459">
                  <c:v>5.3</c:v>
                </c:pt>
                <c:pt idx="21460">
                  <c:v>5.53</c:v>
                </c:pt>
                <c:pt idx="21461">
                  <c:v>5.47</c:v>
                </c:pt>
                <c:pt idx="21462">
                  <c:v>5.59</c:v>
                </c:pt>
                <c:pt idx="21463">
                  <c:v>5.41</c:v>
                </c:pt>
                <c:pt idx="21464">
                  <c:v>5.59</c:v>
                </c:pt>
                <c:pt idx="21465">
                  <c:v>5.47</c:v>
                </c:pt>
                <c:pt idx="21466">
                  <c:v>5.47</c:v>
                </c:pt>
                <c:pt idx="21467">
                  <c:v>5.36</c:v>
                </c:pt>
                <c:pt idx="21468">
                  <c:v>5.41</c:v>
                </c:pt>
                <c:pt idx="21469">
                  <c:v>5.53</c:v>
                </c:pt>
                <c:pt idx="21470">
                  <c:v>5.47</c:v>
                </c:pt>
                <c:pt idx="21471">
                  <c:v>5.53</c:v>
                </c:pt>
                <c:pt idx="21472">
                  <c:v>5.59</c:v>
                </c:pt>
                <c:pt idx="21473">
                  <c:v>5.47</c:v>
                </c:pt>
                <c:pt idx="21474">
                  <c:v>5.59</c:v>
                </c:pt>
                <c:pt idx="21475">
                  <c:v>5.65</c:v>
                </c:pt>
                <c:pt idx="21476">
                  <c:v>5.41</c:v>
                </c:pt>
                <c:pt idx="21477">
                  <c:v>5.53</c:v>
                </c:pt>
                <c:pt idx="21478">
                  <c:v>5.47</c:v>
                </c:pt>
                <c:pt idx="21479">
                  <c:v>5.53</c:v>
                </c:pt>
                <c:pt idx="21480">
                  <c:v>5.59</c:v>
                </c:pt>
                <c:pt idx="21481">
                  <c:v>5.59</c:v>
                </c:pt>
                <c:pt idx="21482">
                  <c:v>5.59</c:v>
                </c:pt>
                <c:pt idx="21483">
                  <c:v>5.53</c:v>
                </c:pt>
                <c:pt idx="21484">
                  <c:v>5.59</c:v>
                </c:pt>
                <c:pt idx="21485">
                  <c:v>5.65</c:v>
                </c:pt>
                <c:pt idx="21486">
                  <c:v>5.47</c:v>
                </c:pt>
                <c:pt idx="21487">
                  <c:v>5.47</c:v>
                </c:pt>
                <c:pt idx="21488">
                  <c:v>5.47</c:v>
                </c:pt>
                <c:pt idx="21489">
                  <c:v>5.53</c:v>
                </c:pt>
                <c:pt idx="21490">
                  <c:v>5.65</c:v>
                </c:pt>
                <c:pt idx="21491">
                  <c:v>5.59</c:v>
                </c:pt>
                <c:pt idx="21492">
                  <c:v>5.47</c:v>
                </c:pt>
                <c:pt idx="21493">
                  <c:v>5.41</c:v>
                </c:pt>
                <c:pt idx="21494">
                  <c:v>5.47</c:v>
                </c:pt>
                <c:pt idx="21495">
                  <c:v>5.47</c:v>
                </c:pt>
                <c:pt idx="21496">
                  <c:v>5.53</c:v>
                </c:pt>
                <c:pt idx="21497">
                  <c:v>5.53</c:v>
                </c:pt>
                <c:pt idx="21498">
                  <c:v>5.59</c:v>
                </c:pt>
                <c:pt idx="21499">
                  <c:v>5.53</c:v>
                </c:pt>
                <c:pt idx="21500">
                  <c:v>5.47</c:v>
                </c:pt>
                <c:pt idx="21501">
                  <c:v>5.47</c:v>
                </c:pt>
                <c:pt idx="21502">
                  <c:v>5.53</c:v>
                </c:pt>
                <c:pt idx="21503">
                  <c:v>5.59</c:v>
                </c:pt>
                <c:pt idx="21504">
                  <c:v>5.53</c:v>
                </c:pt>
                <c:pt idx="21505">
                  <c:v>5.41</c:v>
                </c:pt>
                <c:pt idx="21506">
                  <c:v>5.41</c:v>
                </c:pt>
                <c:pt idx="21507">
                  <c:v>5.59</c:v>
                </c:pt>
                <c:pt idx="21508">
                  <c:v>5.59</c:v>
                </c:pt>
                <c:pt idx="21509">
                  <c:v>5.59</c:v>
                </c:pt>
                <c:pt idx="21510">
                  <c:v>5.47</c:v>
                </c:pt>
                <c:pt idx="21511">
                  <c:v>5.47</c:v>
                </c:pt>
                <c:pt idx="21512">
                  <c:v>5.47</c:v>
                </c:pt>
                <c:pt idx="21513">
                  <c:v>5.47</c:v>
                </c:pt>
                <c:pt idx="21514">
                  <c:v>5.47</c:v>
                </c:pt>
                <c:pt idx="21515">
                  <c:v>5.53</c:v>
                </c:pt>
                <c:pt idx="21516">
                  <c:v>5.47</c:v>
                </c:pt>
                <c:pt idx="21517">
                  <c:v>5.47</c:v>
                </c:pt>
                <c:pt idx="21518">
                  <c:v>5.53</c:v>
                </c:pt>
                <c:pt idx="21519">
                  <c:v>5.59</c:v>
                </c:pt>
                <c:pt idx="21520">
                  <c:v>5.53</c:v>
                </c:pt>
                <c:pt idx="21521">
                  <c:v>5.53</c:v>
                </c:pt>
                <c:pt idx="21522">
                  <c:v>5.53</c:v>
                </c:pt>
                <c:pt idx="21523">
                  <c:v>5.47</c:v>
                </c:pt>
                <c:pt idx="21524">
                  <c:v>5.53</c:v>
                </c:pt>
                <c:pt idx="21525">
                  <c:v>5.36</c:v>
                </c:pt>
                <c:pt idx="21526">
                  <c:v>5.76</c:v>
                </c:pt>
                <c:pt idx="21527">
                  <c:v>5.53</c:v>
                </c:pt>
                <c:pt idx="21528">
                  <c:v>5.53</c:v>
                </c:pt>
                <c:pt idx="21529">
                  <c:v>5.53</c:v>
                </c:pt>
                <c:pt idx="21530">
                  <c:v>5.53</c:v>
                </c:pt>
                <c:pt idx="21531">
                  <c:v>5.53</c:v>
                </c:pt>
                <c:pt idx="21532">
                  <c:v>5.41</c:v>
                </c:pt>
                <c:pt idx="21533">
                  <c:v>5.53</c:v>
                </c:pt>
                <c:pt idx="21534">
                  <c:v>5.53</c:v>
                </c:pt>
                <c:pt idx="21535">
                  <c:v>5.47</c:v>
                </c:pt>
                <c:pt idx="21536">
                  <c:v>5.47</c:v>
                </c:pt>
                <c:pt idx="21537">
                  <c:v>5.59</c:v>
                </c:pt>
                <c:pt idx="21538">
                  <c:v>5.53</c:v>
                </c:pt>
                <c:pt idx="21539">
                  <c:v>5.53</c:v>
                </c:pt>
                <c:pt idx="21540">
                  <c:v>5.53</c:v>
                </c:pt>
                <c:pt idx="21541">
                  <c:v>5.59</c:v>
                </c:pt>
                <c:pt idx="21542">
                  <c:v>5.47</c:v>
                </c:pt>
                <c:pt idx="21543">
                  <c:v>5.59</c:v>
                </c:pt>
                <c:pt idx="21544">
                  <c:v>5.59</c:v>
                </c:pt>
                <c:pt idx="21545">
                  <c:v>5.53</c:v>
                </c:pt>
                <c:pt idx="21546">
                  <c:v>5.53</c:v>
                </c:pt>
                <c:pt idx="21547">
                  <c:v>5.41</c:v>
                </c:pt>
                <c:pt idx="21548">
                  <c:v>5.53</c:v>
                </c:pt>
                <c:pt idx="21549">
                  <c:v>5.47</c:v>
                </c:pt>
                <c:pt idx="21550">
                  <c:v>5.47</c:v>
                </c:pt>
                <c:pt idx="21551">
                  <c:v>5.59</c:v>
                </c:pt>
                <c:pt idx="21552">
                  <c:v>5.47</c:v>
                </c:pt>
                <c:pt idx="21553">
                  <c:v>5.59</c:v>
                </c:pt>
                <c:pt idx="21554">
                  <c:v>5.53</c:v>
                </c:pt>
                <c:pt idx="21555">
                  <c:v>5.53</c:v>
                </c:pt>
                <c:pt idx="21556">
                  <c:v>5.59</c:v>
                </c:pt>
                <c:pt idx="21557">
                  <c:v>5.53</c:v>
                </c:pt>
                <c:pt idx="21558">
                  <c:v>5.65</c:v>
                </c:pt>
                <c:pt idx="21559">
                  <c:v>5.59</c:v>
                </c:pt>
                <c:pt idx="21560">
                  <c:v>5.71</c:v>
                </c:pt>
                <c:pt idx="21561">
                  <c:v>5.59</c:v>
                </c:pt>
                <c:pt idx="21562">
                  <c:v>5.36</c:v>
                </c:pt>
                <c:pt idx="21563">
                  <c:v>5.53</c:v>
                </c:pt>
                <c:pt idx="21564">
                  <c:v>5.47</c:v>
                </c:pt>
                <c:pt idx="21565">
                  <c:v>5.53</c:v>
                </c:pt>
                <c:pt idx="21566">
                  <c:v>5.53</c:v>
                </c:pt>
                <c:pt idx="21567">
                  <c:v>5.53</c:v>
                </c:pt>
                <c:pt idx="21568">
                  <c:v>5.47</c:v>
                </c:pt>
                <c:pt idx="21569">
                  <c:v>5.53</c:v>
                </c:pt>
                <c:pt idx="21570">
                  <c:v>5.41</c:v>
                </c:pt>
                <c:pt idx="21571">
                  <c:v>5.65</c:v>
                </c:pt>
                <c:pt idx="21572">
                  <c:v>5.47</c:v>
                </c:pt>
                <c:pt idx="21573">
                  <c:v>5.47</c:v>
                </c:pt>
                <c:pt idx="21574">
                  <c:v>5.53</c:v>
                </c:pt>
                <c:pt idx="21575">
                  <c:v>5.65</c:v>
                </c:pt>
                <c:pt idx="21576">
                  <c:v>5.71</c:v>
                </c:pt>
                <c:pt idx="21577">
                  <c:v>5.47</c:v>
                </c:pt>
                <c:pt idx="21578">
                  <c:v>5.59</c:v>
                </c:pt>
                <c:pt idx="21579">
                  <c:v>5.59</c:v>
                </c:pt>
                <c:pt idx="21580">
                  <c:v>5.47</c:v>
                </c:pt>
                <c:pt idx="21581">
                  <c:v>5.71</c:v>
                </c:pt>
                <c:pt idx="21582">
                  <c:v>5.53</c:v>
                </c:pt>
                <c:pt idx="21583">
                  <c:v>5.53</c:v>
                </c:pt>
                <c:pt idx="21584">
                  <c:v>5.53</c:v>
                </c:pt>
                <c:pt idx="21585">
                  <c:v>5.53</c:v>
                </c:pt>
                <c:pt idx="21586">
                  <c:v>5.59</c:v>
                </c:pt>
                <c:pt idx="21587">
                  <c:v>5.65</c:v>
                </c:pt>
                <c:pt idx="21588">
                  <c:v>5.47</c:v>
                </c:pt>
                <c:pt idx="21589">
                  <c:v>5.47</c:v>
                </c:pt>
                <c:pt idx="21590">
                  <c:v>5.65</c:v>
                </c:pt>
                <c:pt idx="21591">
                  <c:v>5.71</c:v>
                </c:pt>
                <c:pt idx="21592">
                  <c:v>5.47</c:v>
                </c:pt>
                <c:pt idx="21593">
                  <c:v>5.82</c:v>
                </c:pt>
                <c:pt idx="21594">
                  <c:v>5.59</c:v>
                </c:pt>
                <c:pt idx="21595">
                  <c:v>5.47</c:v>
                </c:pt>
                <c:pt idx="21596">
                  <c:v>5.59</c:v>
                </c:pt>
                <c:pt idx="21597">
                  <c:v>5.53</c:v>
                </c:pt>
                <c:pt idx="21598">
                  <c:v>5.71</c:v>
                </c:pt>
                <c:pt idx="21599">
                  <c:v>5.71</c:v>
                </c:pt>
                <c:pt idx="21600">
                  <c:v>5.59</c:v>
                </c:pt>
                <c:pt idx="21601">
                  <c:v>5.65</c:v>
                </c:pt>
                <c:pt idx="21602">
                  <c:v>5.65</c:v>
                </c:pt>
                <c:pt idx="21603">
                  <c:v>5.53</c:v>
                </c:pt>
                <c:pt idx="21604">
                  <c:v>5.59</c:v>
                </c:pt>
                <c:pt idx="21605">
                  <c:v>5.59</c:v>
                </c:pt>
                <c:pt idx="21606">
                  <c:v>5.59</c:v>
                </c:pt>
                <c:pt idx="21607">
                  <c:v>5.65</c:v>
                </c:pt>
                <c:pt idx="21608">
                  <c:v>5.65</c:v>
                </c:pt>
                <c:pt idx="21609">
                  <c:v>5.65</c:v>
                </c:pt>
                <c:pt idx="21610">
                  <c:v>5.65</c:v>
                </c:pt>
                <c:pt idx="21611">
                  <c:v>5.65</c:v>
                </c:pt>
                <c:pt idx="21612">
                  <c:v>5.53</c:v>
                </c:pt>
                <c:pt idx="21613">
                  <c:v>5.59</c:v>
                </c:pt>
                <c:pt idx="21614">
                  <c:v>5.59</c:v>
                </c:pt>
                <c:pt idx="21615">
                  <c:v>5.76</c:v>
                </c:pt>
                <c:pt idx="21616">
                  <c:v>5.65</c:v>
                </c:pt>
                <c:pt idx="21617">
                  <c:v>5.53</c:v>
                </c:pt>
                <c:pt idx="21618">
                  <c:v>5.65</c:v>
                </c:pt>
                <c:pt idx="21619">
                  <c:v>5.65</c:v>
                </c:pt>
                <c:pt idx="21620">
                  <c:v>5.59</c:v>
                </c:pt>
                <c:pt idx="21621">
                  <c:v>5.71</c:v>
                </c:pt>
                <c:pt idx="21622">
                  <c:v>5.59</c:v>
                </c:pt>
                <c:pt idx="21623">
                  <c:v>5.59</c:v>
                </c:pt>
                <c:pt idx="21624">
                  <c:v>5.59</c:v>
                </c:pt>
                <c:pt idx="21625">
                  <c:v>5.65</c:v>
                </c:pt>
                <c:pt idx="21626">
                  <c:v>5.76</c:v>
                </c:pt>
                <c:pt idx="21627">
                  <c:v>5.71</c:v>
                </c:pt>
                <c:pt idx="21628">
                  <c:v>5.53</c:v>
                </c:pt>
                <c:pt idx="21629">
                  <c:v>5.65</c:v>
                </c:pt>
                <c:pt idx="21630">
                  <c:v>5.65</c:v>
                </c:pt>
                <c:pt idx="21631">
                  <c:v>5.65</c:v>
                </c:pt>
                <c:pt idx="21632">
                  <c:v>5.65</c:v>
                </c:pt>
                <c:pt idx="21633">
                  <c:v>5.65</c:v>
                </c:pt>
                <c:pt idx="21634">
                  <c:v>5.59</c:v>
                </c:pt>
                <c:pt idx="21635">
                  <c:v>5.65</c:v>
                </c:pt>
                <c:pt idx="21636">
                  <c:v>5.53</c:v>
                </c:pt>
                <c:pt idx="21637">
                  <c:v>5.71</c:v>
                </c:pt>
                <c:pt idx="21638">
                  <c:v>5.65</c:v>
                </c:pt>
                <c:pt idx="21639">
                  <c:v>5.71</c:v>
                </c:pt>
                <c:pt idx="21640">
                  <c:v>5.71</c:v>
                </c:pt>
                <c:pt idx="21641">
                  <c:v>5.65</c:v>
                </c:pt>
                <c:pt idx="21642">
                  <c:v>5.59</c:v>
                </c:pt>
                <c:pt idx="21643">
                  <c:v>5.65</c:v>
                </c:pt>
                <c:pt idx="21644">
                  <c:v>5.65</c:v>
                </c:pt>
                <c:pt idx="21645">
                  <c:v>5.71</c:v>
                </c:pt>
                <c:pt idx="21646">
                  <c:v>5.88</c:v>
                </c:pt>
                <c:pt idx="21647">
                  <c:v>5.59</c:v>
                </c:pt>
                <c:pt idx="21648">
                  <c:v>5.65</c:v>
                </c:pt>
                <c:pt idx="21649">
                  <c:v>5.59</c:v>
                </c:pt>
                <c:pt idx="21650">
                  <c:v>5.65</c:v>
                </c:pt>
                <c:pt idx="21651">
                  <c:v>5.71</c:v>
                </c:pt>
                <c:pt idx="21652">
                  <c:v>5.71</c:v>
                </c:pt>
                <c:pt idx="21653">
                  <c:v>5.65</c:v>
                </c:pt>
                <c:pt idx="21654">
                  <c:v>5.82</c:v>
                </c:pt>
                <c:pt idx="21655">
                  <c:v>5.65</c:v>
                </c:pt>
                <c:pt idx="21656">
                  <c:v>5.71</c:v>
                </c:pt>
                <c:pt idx="21657">
                  <c:v>5.65</c:v>
                </c:pt>
                <c:pt idx="21658">
                  <c:v>5.76</c:v>
                </c:pt>
                <c:pt idx="21659">
                  <c:v>5.65</c:v>
                </c:pt>
                <c:pt idx="21660">
                  <c:v>5.71</c:v>
                </c:pt>
                <c:pt idx="21661">
                  <c:v>5.65</c:v>
                </c:pt>
                <c:pt idx="21662">
                  <c:v>5.65</c:v>
                </c:pt>
                <c:pt idx="21663">
                  <c:v>5.71</c:v>
                </c:pt>
                <c:pt idx="21664">
                  <c:v>5.76</c:v>
                </c:pt>
                <c:pt idx="21665">
                  <c:v>5.65</c:v>
                </c:pt>
                <c:pt idx="21666">
                  <c:v>5.53</c:v>
                </c:pt>
                <c:pt idx="21667">
                  <c:v>5.71</c:v>
                </c:pt>
                <c:pt idx="21668">
                  <c:v>5.65</c:v>
                </c:pt>
                <c:pt idx="21669">
                  <c:v>5.76</c:v>
                </c:pt>
                <c:pt idx="21670">
                  <c:v>5.59</c:v>
                </c:pt>
                <c:pt idx="21671">
                  <c:v>5.76</c:v>
                </c:pt>
                <c:pt idx="21672">
                  <c:v>5.71</c:v>
                </c:pt>
                <c:pt idx="21673">
                  <c:v>5.65</c:v>
                </c:pt>
                <c:pt idx="21674">
                  <c:v>5.76</c:v>
                </c:pt>
                <c:pt idx="21675">
                  <c:v>5.71</c:v>
                </c:pt>
                <c:pt idx="21676">
                  <c:v>5.71</c:v>
                </c:pt>
                <c:pt idx="21677">
                  <c:v>5.65</c:v>
                </c:pt>
                <c:pt idx="21678">
                  <c:v>5.65</c:v>
                </c:pt>
                <c:pt idx="21679">
                  <c:v>5.65</c:v>
                </c:pt>
                <c:pt idx="21680">
                  <c:v>5.65</c:v>
                </c:pt>
                <c:pt idx="21681">
                  <c:v>5.65</c:v>
                </c:pt>
                <c:pt idx="21682">
                  <c:v>5.71</c:v>
                </c:pt>
                <c:pt idx="21683">
                  <c:v>5.65</c:v>
                </c:pt>
                <c:pt idx="21684">
                  <c:v>5.65</c:v>
                </c:pt>
                <c:pt idx="21685">
                  <c:v>5.59</c:v>
                </c:pt>
                <c:pt idx="21686">
                  <c:v>5.71</c:v>
                </c:pt>
                <c:pt idx="21687">
                  <c:v>5.71</c:v>
                </c:pt>
                <c:pt idx="21688">
                  <c:v>5.82</c:v>
                </c:pt>
                <c:pt idx="21689">
                  <c:v>5.71</c:v>
                </c:pt>
                <c:pt idx="21690">
                  <c:v>5.76</c:v>
                </c:pt>
                <c:pt idx="21691">
                  <c:v>5.65</c:v>
                </c:pt>
                <c:pt idx="21692">
                  <c:v>5.82</c:v>
                </c:pt>
                <c:pt idx="21693">
                  <c:v>5.65</c:v>
                </c:pt>
                <c:pt idx="21694">
                  <c:v>5.71</c:v>
                </c:pt>
                <c:pt idx="21695">
                  <c:v>5.76</c:v>
                </c:pt>
                <c:pt idx="21696">
                  <c:v>5.65</c:v>
                </c:pt>
                <c:pt idx="21697">
                  <c:v>5.65</c:v>
                </c:pt>
                <c:pt idx="21698">
                  <c:v>5.59</c:v>
                </c:pt>
                <c:pt idx="21699">
                  <c:v>5.76</c:v>
                </c:pt>
                <c:pt idx="21700">
                  <c:v>5.76</c:v>
                </c:pt>
                <c:pt idx="21701">
                  <c:v>5.71</c:v>
                </c:pt>
                <c:pt idx="21702">
                  <c:v>5.65</c:v>
                </c:pt>
                <c:pt idx="21703">
                  <c:v>5.71</c:v>
                </c:pt>
                <c:pt idx="21704">
                  <c:v>5.76</c:v>
                </c:pt>
                <c:pt idx="21705">
                  <c:v>5.76</c:v>
                </c:pt>
                <c:pt idx="21706">
                  <c:v>5.71</c:v>
                </c:pt>
                <c:pt idx="21707">
                  <c:v>5.76</c:v>
                </c:pt>
                <c:pt idx="21708">
                  <c:v>5.88</c:v>
                </c:pt>
                <c:pt idx="21709">
                  <c:v>5.76</c:v>
                </c:pt>
                <c:pt idx="21710">
                  <c:v>5.71</c:v>
                </c:pt>
                <c:pt idx="21711">
                  <c:v>5.76</c:v>
                </c:pt>
                <c:pt idx="21712">
                  <c:v>5.76</c:v>
                </c:pt>
                <c:pt idx="21713">
                  <c:v>5.71</c:v>
                </c:pt>
                <c:pt idx="21714">
                  <c:v>5.82</c:v>
                </c:pt>
                <c:pt idx="21715">
                  <c:v>5.76</c:v>
                </c:pt>
                <c:pt idx="21716">
                  <c:v>5.88</c:v>
                </c:pt>
                <c:pt idx="21717">
                  <c:v>5.65</c:v>
                </c:pt>
                <c:pt idx="21718">
                  <c:v>5.82</c:v>
                </c:pt>
                <c:pt idx="21719">
                  <c:v>5.88</c:v>
                </c:pt>
                <c:pt idx="21720">
                  <c:v>5.76</c:v>
                </c:pt>
                <c:pt idx="21721">
                  <c:v>5.76</c:v>
                </c:pt>
                <c:pt idx="21722">
                  <c:v>5.76</c:v>
                </c:pt>
                <c:pt idx="21723">
                  <c:v>5.71</c:v>
                </c:pt>
                <c:pt idx="21724">
                  <c:v>5.76</c:v>
                </c:pt>
                <c:pt idx="21725">
                  <c:v>5.71</c:v>
                </c:pt>
                <c:pt idx="21726">
                  <c:v>5.65</c:v>
                </c:pt>
                <c:pt idx="21727">
                  <c:v>5.88</c:v>
                </c:pt>
                <c:pt idx="21728">
                  <c:v>5.76</c:v>
                </c:pt>
                <c:pt idx="21729">
                  <c:v>5.76</c:v>
                </c:pt>
                <c:pt idx="21730">
                  <c:v>5.82</c:v>
                </c:pt>
                <c:pt idx="21731">
                  <c:v>5.88</c:v>
                </c:pt>
                <c:pt idx="21732">
                  <c:v>5.76</c:v>
                </c:pt>
                <c:pt idx="21733">
                  <c:v>5.76</c:v>
                </c:pt>
                <c:pt idx="21734">
                  <c:v>5.71</c:v>
                </c:pt>
                <c:pt idx="21735">
                  <c:v>5.71</c:v>
                </c:pt>
                <c:pt idx="21736">
                  <c:v>5.76</c:v>
                </c:pt>
                <c:pt idx="21737">
                  <c:v>5.76</c:v>
                </c:pt>
                <c:pt idx="21738">
                  <c:v>5.82</c:v>
                </c:pt>
                <c:pt idx="21739">
                  <c:v>5.71</c:v>
                </c:pt>
                <c:pt idx="21740">
                  <c:v>5.71</c:v>
                </c:pt>
                <c:pt idx="21741">
                  <c:v>5.65</c:v>
                </c:pt>
                <c:pt idx="21742">
                  <c:v>5.82</c:v>
                </c:pt>
                <c:pt idx="21743">
                  <c:v>5.76</c:v>
                </c:pt>
                <c:pt idx="21744">
                  <c:v>5.71</c:v>
                </c:pt>
                <c:pt idx="21745">
                  <c:v>5.76</c:v>
                </c:pt>
                <c:pt idx="21746">
                  <c:v>5.71</c:v>
                </c:pt>
                <c:pt idx="21747">
                  <c:v>5.88</c:v>
                </c:pt>
                <c:pt idx="21748">
                  <c:v>5.76</c:v>
                </c:pt>
                <c:pt idx="21749">
                  <c:v>5.71</c:v>
                </c:pt>
                <c:pt idx="21750">
                  <c:v>5.82</c:v>
                </c:pt>
                <c:pt idx="21751">
                  <c:v>5.82</c:v>
                </c:pt>
                <c:pt idx="21752">
                  <c:v>5.71</c:v>
                </c:pt>
                <c:pt idx="21753">
                  <c:v>5.65</c:v>
                </c:pt>
                <c:pt idx="21754">
                  <c:v>5.76</c:v>
                </c:pt>
                <c:pt idx="21755">
                  <c:v>5.76</c:v>
                </c:pt>
                <c:pt idx="21756">
                  <c:v>5.76</c:v>
                </c:pt>
                <c:pt idx="21757">
                  <c:v>5.82</c:v>
                </c:pt>
                <c:pt idx="21758">
                  <c:v>5.82</c:v>
                </c:pt>
                <c:pt idx="21759">
                  <c:v>5.82</c:v>
                </c:pt>
                <c:pt idx="21760">
                  <c:v>5.88</c:v>
                </c:pt>
                <c:pt idx="21761">
                  <c:v>5.76</c:v>
                </c:pt>
                <c:pt idx="21762">
                  <c:v>5.82</c:v>
                </c:pt>
                <c:pt idx="21763">
                  <c:v>5.94</c:v>
                </c:pt>
                <c:pt idx="21764">
                  <c:v>5.76</c:v>
                </c:pt>
                <c:pt idx="21765">
                  <c:v>5.65</c:v>
                </c:pt>
                <c:pt idx="21766">
                  <c:v>5.88</c:v>
                </c:pt>
                <c:pt idx="21767">
                  <c:v>5.76</c:v>
                </c:pt>
                <c:pt idx="21768">
                  <c:v>5.76</c:v>
                </c:pt>
                <c:pt idx="21769">
                  <c:v>5.71</c:v>
                </c:pt>
                <c:pt idx="21770">
                  <c:v>5.82</c:v>
                </c:pt>
                <c:pt idx="21771">
                  <c:v>5.82</c:v>
                </c:pt>
                <c:pt idx="21772">
                  <c:v>5.82</c:v>
                </c:pt>
                <c:pt idx="21773">
                  <c:v>5.71</c:v>
                </c:pt>
                <c:pt idx="21774">
                  <c:v>5.82</c:v>
                </c:pt>
                <c:pt idx="21775">
                  <c:v>5.76</c:v>
                </c:pt>
                <c:pt idx="21776">
                  <c:v>5.88</c:v>
                </c:pt>
                <c:pt idx="21777">
                  <c:v>5.88</c:v>
                </c:pt>
                <c:pt idx="21778">
                  <c:v>5.76</c:v>
                </c:pt>
                <c:pt idx="21779">
                  <c:v>5.82</c:v>
                </c:pt>
                <c:pt idx="21780">
                  <c:v>5.71</c:v>
                </c:pt>
                <c:pt idx="21781">
                  <c:v>5.71</c:v>
                </c:pt>
                <c:pt idx="21782">
                  <c:v>5.82</c:v>
                </c:pt>
                <c:pt idx="21783">
                  <c:v>5.71</c:v>
                </c:pt>
                <c:pt idx="21784">
                  <c:v>5.88</c:v>
                </c:pt>
                <c:pt idx="21785">
                  <c:v>5.76</c:v>
                </c:pt>
                <c:pt idx="21786">
                  <c:v>5.82</c:v>
                </c:pt>
                <c:pt idx="21787">
                  <c:v>5.82</c:v>
                </c:pt>
                <c:pt idx="21788">
                  <c:v>5.76</c:v>
                </c:pt>
                <c:pt idx="21789">
                  <c:v>5.94</c:v>
                </c:pt>
                <c:pt idx="21790">
                  <c:v>5.82</c:v>
                </c:pt>
                <c:pt idx="21791">
                  <c:v>5.71</c:v>
                </c:pt>
                <c:pt idx="21792">
                  <c:v>5.88</c:v>
                </c:pt>
                <c:pt idx="21793">
                  <c:v>5.71</c:v>
                </c:pt>
                <c:pt idx="21794">
                  <c:v>5.76</c:v>
                </c:pt>
                <c:pt idx="21795">
                  <c:v>5.82</c:v>
                </c:pt>
                <c:pt idx="21796">
                  <c:v>5.76</c:v>
                </c:pt>
                <c:pt idx="21797">
                  <c:v>5.76</c:v>
                </c:pt>
                <c:pt idx="21798">
                  <c:v>5.76</c:v>
                </c:pt>
                <c:pt idx="21799">
                  <c:v>5.82</c:v>
                </c:pt>
                <c:pt idx="21800">
                  <c:v>5.82</c:v>
                </c:pt>
                <c:pt idx="21801">
                  <c:v>5.82</c:v>
                </c:pt>
                <c:pt idx="21802">
                  <c:v>5.88</c:v>
                </c:pt>
                <c:pt idx="21803">
                  <c:v>5.76</c:v>
                </c:pt>
                <c:pt idx="21804">
                  <c:v>5.76</c:v>
                </c:pt>
                <c:pt idx="21805">
                  <c:v>5.82</c:v>
                </c:pt>
                <c:pt idx="21806">
                  <c:v>5.82</c:v>
                </c:pt>
                <c:pt idx="21807">
                  <c:v>5.82</c:v>
                </c:pt>
                <c:pt idx="21808">
                  <c:v>5.88</c:v>
                </c:pt>
                <c:pt idx="21809">
                  <c:v>5.88</c:v>
                </c:pt>
                <c:pt idx="21810">
                  <c:v>5.82</c:v>
                </c:pt>
                <c:pt idx="21811">
                  <c:v>5.82</c:v>
                </c:pt>
                <c:pt idx="21812">
                  <c:v>5.82</c:v>
                </c:pt>
                <c:pt idx="21813">
                  <c:v>5.82</c:v>
                </c:pt>
                <c:pt idx="21814">
                  <c:v>5.82</c:v>
                </c:pt>
                <c:pt idx="21815">
                  <c:v>5.76</c:v>
                </c:pt>
                <c:pt idx="21816">
                  <c:v>5.94</c:v>
                </c:pt>
                <c:pt idx="21817">
                  <c:v>5.76</c:v>
                </c:pt>
                <c:pt idx="21818">
                  <c:v>5.71</c:v>
                </c:pt>
                <c:pt idx="21819">
                  <c:v>5.82</c:v>
                </c:pt>
                <c:pt idx="21820">
                  <c:v>5.82</c:v>
                </c:pt>
                <c:pt idx="21821">
                  <c:v>5.82</c:v>
                </c:pt>
                <c:pt idx="21822">
                  <c:v>5.82</c:v>
                </c:pt>
                <c:pt idx="21823">
                  <c:v>5.88</c:v>
                </c:pt>
                <c:pt idx="21824">
                  <c:v>5.71</c:v>
                </c:pt>
                <c:pt idx="21825">
                  <c:v>5.88</c:v>
                </c:pt>
                <c:pt idx="21826">
                  <c:v>5.82</c:v>
                </c:pt>
                <c:pt idx="21827">
                  <c:v>5.88</c:v>
                </c:pt>
                <c:pt idx="21828">
                  <c:v>5.82</c:v>
                </c:pt>
                <c:pt idx="21829">
                  <c:v>5.94</c:v>
                </c:pt>
                <c:pt idx="21830">
                  <c:v>5.88</c:v>
                </c:pt>
                <c:pt idx="21831">
                  <c:v>5.76</c:v>
                </c:pt>
                <c:pt idx="21832">
                  <c:v>5.88</c:v>
                </c:pt>
                <c:pt idx="21833">
                  <c:v>5.82</c:v>
                </c:pt>
                <c:pt idx="21834">
                  <c:v>5.88</c:v>
                </c:pt>
                <c:pt idx="21835">
                  <c:v>5.88</c:v>
                </c:pt>
                <c:pt idx="21836">
                  <c:v>5.94</c:v>
                </c:pt>
                <c:pt idx="21837">
                  <c:v>5.82</c:v>
                </c:pt>
                <c:pt idx="21838">
                  <c:v>5.88</c:v>
                </c:pt>
                <c:pt idx="21839">
                  <c:v>5.71</c:v>
                </c:pt>
                <c:pt idx="21840">
                  <c:v>5.88</c:v>
                </c:pt>
                <c:pt idx="21841">
                  <c:v>5.88</c:v>
                </c:pt>
                <c:pt idx="21842">
                  <c:v>5.88</c:v>
                </c:pt>
                <c:pt idx="21843">
                  <c:v>5.82</c:v>
                </c:pt>
                <c:pt idx="21844">
                  <c:v>6</c:v>
                </c:pt>
                <c:pt idx="21845">
                  <c:v>5.82</c:v>
                </c:pt>
                <c:pt idx="21846">
                  <c:v>5.82</c:v>
                </c:pt>
                <c:pt idx="21847">
                  <c:v>5.76</c:v>
                </c:pt>
                <c:pt idx="21848">
                  <c:v>5.82</c:v>
                </c:pt>
                <c:pt idx="21849">
                  <c:v>5.94</c:v>
                </c:pt>
                <c:pt idx="21850">
                  <c:v>5.94</c:v>
                </c:pt>
                <c:pt idx="21851">
                  <c:v>6.05</c:v>
                </c:pt>
                <c:pt idx="21852">
                  <c:v>5.94</c:v>
                </c:pt>
                <c:pt idx="21853">
                  <c:v>5.76</c:v>
                </c:pt>
                <c:pt idx="21854">
                  <c:v>5.88</c:v>
                </c:pt>
                <c:pt idx="21855">
                  <c:v>5.82</c:v>
                </c:pt>
                <c:pt idx="21856">
                  <c:v>5.88</c:v>
                </c:pt>
                <c:pt idx="21857">
                  <c:v>5.82</c:v>
                </c:pt>
                <c:pt idx="21858">
                  <c:v>5.88</c:v>
                </c:pt>
                <c:pt idx="21859">
                  <c:v>5.82</c:v>
                </c:pt>
                <c:pt idx="21860">
                  <c:v>5.88</c:v>
                </c:pt>
                <c:pt idx="21861">
                  <c:v>5.88</c:v>
                </c:pt>
                <c:pt idx="21862">
                  <c:v>5.94</c:v>
                </c:pt>
                <c:pt idx="21863">
                  <c:v>5.82</c:v>
                </c:pt>
                <c:pt idx="21864">
                  <c:v>5.88</c:v>
                </c:pt>
                <c:pt idx="21865">
                  <c:v>5.88</c:v>
                </c:pt>
                <c:pt idx="21866">
                  <c:v>6.05</c:v>
                </c:pt>
                <c:pt idx="21867">
                  <c:v>5.94</c:v>
                </c:pt>
                <c:pt idx="21868">
                  <c:v>5.94</c:v>
                </c:pt>
                <c:pt idx="21869">
                  <c:v>5.82</c:v>
                </c:pt>
                <c:pt idx="21870">
                  <c:v>5.82</c:v>
                </c:pt>
                <c:pt idx="21871">
                  <c:v>6</c:v>
                </c:pt>
                <c:pt idx="21872">
                  <c:v>6</c:v>
                </c:pt>
                <c:pt idx="21873">
                  <c:v>5.88</c:v>
                </c:pt>
                <c:pt idx="21874">
                  <c:v>5.88</c:v>
                </c:pt>
                <c:pt idx="21875">
                  <c:v>5.88</c:v>
                </c:pt>
                <c:pt idx="21876">
                  <c:v>5.88</c:v>
                </c:pt>
                <c:pt idx="21877">
                  <c:v>6</c:v>
                </c:pt>
                <c:pt idx="21878">
                  <c:v>6.05</c:v>
                </c:pt>
                <c:pt idx="21879">
                  <c:v>5.88</c:v>
                </c:pt>
                <c:pt idx="21880">
                  <c:v>6</c:v>
                </c:pt>
                <c:pt idx="21881">
                  <c:v>5.94</c:v>
                </c:pt>
                <c:pt idx="21882">
                  <c:v>5.82</c:v>
                </c:pt>
                <c:pt idx="21883">
                  <c:v>5.88</c:v>
                </c:pt>
                <c:pt idx="21884">
                  <c:v>5.94</c:v>
                </c:pt>
                <c:pt idx="21885">
                  <c:v>6</c:v>
                </c:pt>
                <c:pt idx="21886">
                  <c:v>6.05</c:v>
                </c:pt>
                <c:pt idx="21887">
                  <c:v>5.94</c:v>
                </c:pt>
                <c:pt idx="21888">
                  <c:v>5.82</c:v>
                </c:pt>
                <c:pt idx="21889">
                  <c:v>6</c:v>
                </c:pt>
                <c:pt idx="21890">
                  <c:v>5.94</c:v>
                </c:pt>
                <c:pt idx="21891">
                  <c:v>6</c:v>
                </c:pt>
                <c:pt idx="21892">
                  <c:v>5.88</c:v>
                </c:pt>
                <c:pt idx="21893">
                  <c:v>6</c:v>
                </c:pt>
                <c:pt idx="21894">
                  <c:v>5.82</c:v>
                </c:pt>
                <c:pt idx="21895">
                  <c:v>5.94</c:v>
                </c:pt>
                <c:pt idx="21896">
                  <c:v>5.94</c:v>
                </c:pt>
                <c:pt idx="21897">
                  <c:v>5.94</c:v>
                </c:pt>
                <c:pt idx="21898">
                  <c:v>6</c:v>
                </c:pt>
                <c:pt idx="21899">
                  <c:v>6</c:v>
                </c:pt>
                <c:pt idx="21900">
                  <c:v>6.05</c:v>
                </c:pt>
                <c:pt idx="21901">
                  <c:v>5.94</c:v>
                </c:pt>
                <c:pt idx="21902">
                  <c:v>6.05</c:v>
                </c:pt>
                <c:pt idx="21903">
                  <c:v>5.94</c:v>
                </c:pt>
                <c:pt idx="21904">
                  <c:v>5.94</c:v>
                </c:pt>
                <c:pt idx="21905">
                  <c:v>6</c:v>
                </c:pt>
                <c:pt idx="21906">
                  <c:v>6.05</c:v>
                </c:pt>
                <c:pt idx="21907">
                  <c:v>6</c:v>
                </c:pt>
                <c:pt idx="21908">
                  <c:v>6</c:v>
                </c:pt>
                <c:pt idx="21909">
                  <c:v>5.94</c:v>
                </c:pt>
                <c:pt idx="21910">
                  <c:v>6.05</c:v>
                </c:pt>
                <c:pt idx="21911">
                  <c:v>6</c:v>
                </c:pt>
                <c:pt idx="21912">
                  <c:v>6</c:v>
                </c:pt>
                <c:pt idx="21913">
                  <c:v>5.94</c:v>
                </c:pt>
                <c:pt idx="21914">
                  <c:v>6.11</c:v>
                </c:pt>
                <c:pt idx="21915">
                  <c:v>6.05</c:v>
                </c:pt>
                <c:pt idx="21916">
                  <c:v>6</c:v>
                </c:pt>
                <c:pt idx="21917">
                  <c:v>5.88</c:v>
                </c:pt>
                <c:pt idx="21918">
                  <c:v>6</c:v>
                </c:pt>
                <c:pt idx="21919">
                  <c:v>6</c:v>
                </c:pt>
                <c:pt idx="21920">
                  <c:v>5.94</c:v>
                </c:pt>
                <c:pt idx="21921">
                  <c:v>6.05</c:v>
                </c:pt>
                <c:pt idx="21922">
                  <c:v>6.05</c:v>
                </c:pt>
                <c:pt idx="21923">
                  <c:v>6</c:v>
                </c:pt>
                <c:pt idx="21924">
                  <c:v>6.11</c:v>
                </c:pt>
                <c:pt idx="21925">
                  <c:v>6.11</c:v>
                </c:pt>
                <c:pt idx="21926">
                  <c:v>6</c:v>
                </c:pt>
                <c:pt idx="21927">
                  <c:v>6.11</c:v>
                </c:pt>
                <c:pt idx="21928">
                  <c:v>6.05</c:v>
                </c:pt>
                <c:pt idx="21929">
                  <c:v>6</c:v>
                </c:pt>
                <c:pt idx="21930">
                  <c:v>6.05</c:v>
                </c:pt>
                <c:pt idx="21931">
                  <c:v>6</c:v>
                </c:pt>
                <c:pt idx="21932">
                  <c:v>6.11</c:v>
                </c:pt>
                <c:pt idx="21933">
                  <c:v>6</c:v>
                </c:pt>
                <c:pt idx="21934">
                  <c:v>6.05</c:v>
                </c:pt>
                <c:pt idx="21935">
                  <c:v>5.94</c:v>
                </c:pt>
                <c:pt idx="21936">
                  <c:v>5.94</c:v>
                </c:pt>
                <c:pt idx="21937">
                  <c:v>5.94</c:v>
                </c:pt>
                <c:pt idx="21938">
                  <c:v>6.05</c:v>
                </c:pt>
                <c:pt idx="21939">
                  <c:v>6.11</c:v>
                </c:pt>
                <c:pt idx="21940">
                  <c:v>6.11</c:v>
                </c:pt>
                <c:pt idx="21941">
                  <c:v>6.05</c:v>
                </c:pt>
                <c:pt idx="21942">
                  <c:v>6</c:v>
                </c:pt>
                <c:pt idx="21943">
                  <c:v>6.11</c:v>
                </c:pt>
                <c:pt idx="21944">
                  <c:v>6.11</c:v>
                </c:pt>
                <c:pt idx="21945">
                  <c:v>6.11</c:v>
                </c:pt>
                <c:pt idx="21946">
                  <c:v>5.94</c:v>
                </c:pt>
                <c:pt idx="21947">
                  <c:v>6</c:v>
                </c:pt>
                <c:pt idx="21948">
                  <c:v>6.05</c:v>
                </c:pt>
                <c:pt idx="21949">
                  <c:v>5.94</c:v>
                </c:pt>
                <c:pt idx="21950">
                  <c:v>6</c:v>
                </c:pt>
                <c:pt idx="21951">
                  <c:v>6.05</c:v>
                </c:pt>
                <c:pt idx="21952">
                  <c:v>6.05</c:v>
                </c:pt>
                <c:pt idx="21953">
                  <c:v>6.17</c:v>
                </c:pt>
                <c:pt idx="21954">
                  <c:v>6.05</c:v>
                </c:pt>
                <c:pt idx="21955">
                  <c:v>6.17</c:v>
                </c:pt>
                <c:pt idx="21956">
                  <c:v>6.05</c:v>
                </c:pt>
                <c:pt idx="21957">
                  <c:v>5.94</c:v>
                </c:pt>
                <c:pt idx="21958">
                  <c:v>6</c:v>
                </c:pt>
                <c:pt idx="21959">
                  <c:v>6.11</c:v>
                </c:pt>
                <c:pt idx="21960">
                  <c:v>6</c:v>
                </c:pt>
                <c:pt idx="21961">
                  <c:v>6.05</c:v>
                </c:pt>
                <c:pt idx="21962">
                  <c:v>6.05</c:v>
                </c:pt>
                <c:pt idx="21963">
                  <c:v>5.94</c:v>
                </c:pt>
                <c:pt idx="21964">
                  <c:v>6.05</c:v>
                </c:pt>
                <c:pt idx="21965">
                  <c:v>6</c:v>
                </c:pt>
                <c:pt idx="21966">
                  <c:v>6.17</c:v>
                </c:pt>
                <c:pt idx="21967">
                  <c:v>6.11</c:v>
                </c:pt>
                <c:pt idx="21968">
                  <c:v>6.11</c:v>
                </c:pt>
                <c:pt idx="21969">
                  <c:v>6.11</c:v>
                </c:pt>
                <c:pt idx="21970">
                  <c:v>6.05</c:v>
                </c:pt>
                <c:pt idx="21971">
                  <c:v>6.11</c:v>
                </c:pt>
                <c:pt idx="21972">
                  <c:v>6.05</c:v>
                </c:pt>
                <c:pt idx="21973">
                  <c:v>6.05</c:v>
                </c:pt>
                <c:pt idx="21974">
                  <c:v>6.11</c:v>
                </c:pt>
                <c:pt idx="21975">
                  <c:v>6.11</c:v>
                </c:pt>
                <c:pt idx="21976">
                  <c:v>6.11</c:v>
                </c:pt>
                <c:pt idx="21977">
                  <c:v>6.23</c:v>
                </c:pt>
                <c:pt idx="21978">
                  <c:v>6.11</c:v>
                </c:pt>
                <c:pt idx="21979">
                  <c:v>5.94</c:v>
                </c:pt>
                <c:pt idx="21980">
                  <c:v>6</c:v>
                </c:pt>
                <c:pt idx="21981">
                  <c:v>6.17</c:v>
                </c:pt>
                <c:pt idx="21982">
                  <c:v>6.05</c:v>
                </c:pt>
                <c:pt idx="21983">
                  <c:v>6.05</c:v>
                </c:pt>
                <c:pt idx="21984">
                  <c:v>6.11</c:v>
                </c:pt>
                <c:pt idx="21985">
                  <c:v>6.17</c:v>
                </c:pt>
                <c:pt idx="21986">
                  <c:v>6.05</c:v>
                </c:pt>
                <c:pt idx="21987">
                  <c:v>6.05</c:v>
                </c:pt>
                <c:pt idx="21988">
                  <c:v>6.11</c:v>
                </c:pt>
                <c:pt idx="21989">
                  <c:v>6.23</c:v>
                </c:pt>
                <c:pt idx="21990">
                  <c:v>6.17</c:v>
                </c:pt>
                <c:pt idx="21991">
                  <c:v>6.11</c:v>
                </c:pt>
                <c:pt idx="21992">
                  <c:v>6.17</c:v>
                </c:pt>
                <c:pt idx="21993">
                  <c:v>6.05</c:v>
                </c:pt>
                <c:pt idx="21994">
                  <c:v>6.05</c:v>
                </c:pt>
                <c:pt idx="21995">
                  <c:v>6.17</c:v>
                </c:pt>
                <c:pt idx="21996">
                  <c:v>6.11</c:v>
                </c:pt>
                <c:pt idx="21997">
                  <c:v>6.11</c:v>
                </c:pt>
                <c:pt idx="21998">
                  <c:v>6.05</c:v>
                </c:pt>
                <c:pt idx="21999">
                  <c:v>6.05</c:v>
                </c:pt>
                <c:pt idx="22000">
                  <c:v>6.11</c:v>
                </c:pt>
                <c:pt idx="22001">
                  <c:v>6.23</c:v>
                </c:pt>
                <c:pt idx="22002">
                  <c:v>6.11</c:v>
                </c:pt>
                <c:pt idx="22003">
                  <c:v>6.17</c:v>
                </c:pt>
                <c:pt idx="22004">
                  <c:v>6.17</c:v>
                </c:pt>
                <c:pt idx="22005">
                  <c:v>6.11</c:v>
                </c:pt>
                <c:pt idx="22006">
                  <c:v>6.05</c:v>
                </c:pt>
                <c:pt idx="22007">
                  <c:v>6.17</c:v>
                </c:pt>
                <c:pt idx="22008">
                  <c:v>6.23</c:v>
                </c:pt>
                <c:pt idx="22009">
                  <c:v>6.11</c:v>
                </c:pt>
                <c:pt idx="22010">
                  <c:v>6.23</c:v>
                </c:pt>
                <c:pt idx="22011">
                  <c:v>6.23</c:v>
                </c:pt>
                <c:pt idx="22012">
                  <c:v>6.11</c:v>
                </c:pt>
                <c:pt idx="22013">
                  <c:v>6.05</c:v>
                </c:pt>
                <c:pt idx="22014">
                  <c:v>6.11</c:v>
                </c:pt>
                <c:pt idx="22015">
                  <c:v>6.17</c:v>
                </c:pt>
                <c:pt idx="22016">
                  <c:v>6.11</c:v>
                </c:pt>
                <c:pt idx="22017">
                  <c:v>6.05</c:v>
                </c:pt>
                <c:pt idx="22018">
                  <c:v>6.11</c:v>
                </c:pt>
                <c:pt idx="22019">
                  <c:v>6.17</c:v>
                </c:pt>
                <c:pt idx="22020">
                  <c:v>6.17</c:v>
                </c:pt>
                <c:pt idx="22021">
                  <c:v>6.11</c:v>
                </c:pt>
                <c:pt idx="22022">
                  <c:v>6.17</c:v>
                </c:pt>
                <c:pt idx="22023">
                  <c:v>6.11</c:v>
                </c:pt>
                <c:pt idx="22024">
                  <c:v>6.34</c:v>
                </c:pt>
                <c:pt idx="22025">
                  <c:v>6.23</c:v>
                </c:pt>
                <c:pt idx="22026">
                  <c:v>6.11</c:v>
                </c:pt>
                <c:pt idx="22027">
                  <c:v>6.23</c:v>
                </c:pt>
                <c:pt idx="22028">
                  <c:v>6.17</c:v>
                </c:pt>
                <c:pt idx="22029">
                  <c:v>6.11</c:v>
                </c:pt>
                <c:pt idx="22030">
                  <c:v>6.23</c:v>
                </c:pt>
                <c:pt idx="22031">
                  <c:v>6.17</c:v>
                </c:pt>
                <c:pt idx="22032">
                  <c:v>6.17</c:v>
                </c:pt>
                <c:pt idx="22033">
                  <c:v>6.17</c:v>
                </c:pt>
                <c:pt idx="22034">
                  <c:v>6.34</c:v>
                </c:pt>
                <c:pt idx="22035">
                  <c:v>6.11</c:v>
                </c:pt>
                <c:pt idx="22036">
                  <c:v>6.17</c:v>
                </c:pt>
                <c:pt idx="22037">
                  <c:v>6.17</c:v>
                </c:pt>
                <c:pt idx="22038">
                  <c:v>6.17</c:v>
                </c:pt>
                <c:pt idx="22039">
                  <c:v>6.17</c:v>
                </c:pt>
                <c:pt idx="22040">
                  <c:v>6.23</c:v>
                </c:pt>
                <c:pt idx="22041">
                  <c:v>6.28</c:v>
                </c:pt>
                <c:pt idx="22042">
                  <c:v>6.17</c:v>
                </c:pt>
                <c:pt idx="22043">
                  <c:v>6.17</c:v>
                </c:pt>
                <c:pt idx="22044">
                  <c:v>6.11</c:v>
                </c:pt>
                <c:pt idx="22045">
                  <c:v>6.17</c:v>
                </c:pt>
                <c:pt idx="22046">
                  <c:v>6.17</c:v>
                </c:pt>
                <c:pt idx="22047">
                  <c:v>6.17</c:v>
                </c:pt>
                <c:pt idx="22048">
                  <c:v>6.28</c:v>
                </c:pt>
                <c:pt idx="22049">
                  <c:v>6.11</c:v>
                </c:pt>
                <c:pt idx="22050">
                  <c:v>6.34</c:v>
                </c:pt>
                <c:pt idx="22051">
                  <c:v>6.17</c:v>
                </c:pt>
                <c:pt idx="22052">
                  <c:v>6.23</c:v>
                </c:pt>
                <c:pt idx="22053">
                  <c:v>6.11</c:v>
                </c:pt>
                <c:pt idx="22054">
                  <c:v>6.17</c:v>
                </c:pt>
                <c:pt idx="22055">
                  <c:v>6.23</c:v>
                </c:pt>
                <c:pt idx="22056">
                  <c:v>6.4</c:v>
                </c:pt>
                <c:pt idx="22057">
                  <c:v>6.17</c:v>
                </c:pt>
                <c:pt idx="22058">
                  <c:v>6.17</c:v>
                </c:pt>
                <c:pt idx="22059">
                  <c:v>6.28</c:v>
                </c:pt>
                <c:pt idx="22060">
                  <c:v>6.17</c:v>
                </c:pt>
                <c:pt idx="22061">
                  <c:v>6.23</c:v>
                </c:pt>
                <c:pt idx="22062">
                  <c:v>6.34</c:v>
                </c:pt>
                <c:pt idx="22063">
                  <c:v>6.34</c:v>
                </c:pt>
                <c:pt idx="22064">
                  <c:v>6.23</c:v>
                </c:pt>
                <c:pt idx="22065">
                  <c:v>6.23</c:v>
                </c:pt>
                <c:pt idx="22066">
                  <c:v>6.23</c:v>
                </c:pt>
                <c:pt idx="22067">
                  <c:v>6.23</c:v>
                </c:pt>
                <c:pt idx="22068">
                  <c:v>6.23</c:v>
                </c:pt>
                <c:pt idx="22069">
                  <c:v>6.34</c:v>
                </c:pt>
                <c:pt idx="22070">
                  <c:v>6.28</c:v>
                </c:pt>
                <c:pt idx="22071">
                  <c:v>6.34</c:v>
                </c:pt>
                <c:pt idx="22072">
                  <c:v>6.4</c:v>
                </c:pt>
                <c:pt idx="22073">
                  <c:v>6.23</c:v>
                </c:pt>
                <c:pt idx="22074">
                  <c:v>6.23</c:v>
                </c:pt>
                <c:pt idx="22075">
                  <c:v>6.17</c:v>
                </c:pt>
                <c:pt idx="22076">
                  <c:v>6.17</c:v>
                </c:pt>
                <c:pt idx="22077">
                  <c:v>6.34</c:v>
                </c:pt>
                <c:pt idx="22078">
                  <c:v>6.4</c:v>
                </c:pt>
                <c:pt idx="22079">
                  <c:v>6.34</c:v>
                </c:pt>
                <c:pt idx="22080">
                  <c:v>6.28</c:v>
                </c:pt>
                <c:pt idx="22081">
                  <c:v>6.28</c:v>
                </c:pt>
                <c:pt idx="22082">
                  <c:v>6.4</c:v>
                </c:pt>
                <c:pt idx="22083">
                  <c:v>6.34</c:v>
                </c:pt>
                <c:pt idx="22084">
                  <c:v>6.28</c:v>
                </c:pt>
                <c:pt idx="22085">
                  <c:v>6.23</c:v>
                </c:pt>
                <c:pt idx="22086">
                  <c:v>6.34</c:v>
                </c:pt>
                <c:pt idx="22087">
                  <c:v>6.34</c:v>
                </c:pt>
                <c:pt idx="22088">
                  <c:v>6.34</c:v>
                </c:pt>
                <c:pt idx="22089">
                  <c:v>6.28</c:v>
                </c:pt>
                <c:pt idx="22090">
                  <c:v>6.34</c:v>
                </c:pt>
                <c:pt idx="22091">
                  <c:v>6.4</c:v>
                </c:pt>
                <c:pt idx="22092">
                  <c:v>6.28</c:v>
                </c:pt>
                <c:pt idx="22093">
                  <c:v>6.28</c:v>
                </c:pt>
                <c:pt idx="22094">
                  <c:v>6.28</c:v>
                </c:pt>
                <c:pt idx="22095">
                  <c:v>6.4</c:v>
                </c:pt>
                <c:pt idx="22096">
                  <c:v>6.4</c:v>
                </c:pt>
                <c:pt idx="22097">
                  <c:v>6.34</c:v>
                </c:pt>
                <c:pt idx="22098">
                  <c:v>6.51</c:v>
                </c:pt>
                <c:pt idx="22099">
                  <c:v>6.4</c:v>
                </c:pt>
                <c:pt idx="22100">
                  <c:v>6.23</c:v>
                </c:pt>
                <c:pt idx="22101">
                  <c:v>6.45</c:v>
                </c:pt>
                <c:pt idx="22102">
                  <c:v>6.28</c:v>
                </c:pt>
                <c:pt idx="22103">
                  <c:v>6.4</c:v>
                </c:pt>
                <c:pt idx="22104">
                  <c:v>6.4</c:v>
                </c:pt>
                <c:pt idx="22105">
                  <c:v>6.34</c:v>
                </c:pt>
                <c:pt idx="22106">
                  <c:v>6.45</c:v>
                </c:pt>
                <c:pt idx="22107">
                  <c:v>6.28</c:v>
                </c:pt>
                <c:pt idx="22108">
                  <c:v>6.34</c:v>
                </c:pt>
                <c:pt idx="22109">
                  <c:v>6.23</c:v>
                </c:pt>
                <c:pt idx="22110">
                  <c:v>6.34</c:v>
                </c:pt>
                <c:pt idx="22111">
                  <c:v>6.28</c:v>
                </c:pt>
                <c:pt idx="22112">
                  <c:v>6.51</c:v>
                </c:pt>
                <c:pt idx="22113">
                  <c:v>6.34</c:v>
                </c:pt>
                <c:pt idx="22114">
                  <c:v>6.4</c:v>
                </c:pt>
                <c:pt idx="22115">
                  <c:v>6.34</c:v>
                </c:pt>
                <c:pt idx="22116">
                  <c:v>6.34</c:v>
                </c:pt>
                <c:pt idx="22117">
                  <c:v>6.34</c:v>
                </c:pt>
                <c:pt idx="22118">
                  <c:v>6.28</c:v>
                </c:pt>
                <c:pt idx="22119">
                  <c:v>6.51</c:v>
                </c:pt>
                <c:pt idx="22120">
                  <c:v>6.34</c:v>
                </c:pt>
                <c:pt idx="22121">
                  <c:v>6.28</c:v>
                </c:pt>
                <c:pt idx="22122">
                  <c:v>6.34</c:v>
                </c:pt>
                <c:pt idx="22123">
                  <c:v>6.34</c:v>
                </c:pt>
                <c:pt idx="22124">
                  <c:v>6.34</c:v>
                </c:pt>
                <c:pt idx="22125">
                  <c:v>6.4</c:v>
                </c:pt>
                <c:pt idx="22126">
                  <c:v>6.34</c:v>
                </c:pt>
                <c:pt idx="22127">
                  <c:v>6.45</c:v>
                </c:pt>
                <c:pt idx="22128">
                  <c:v>6.34</c:v>
                </c:pt>
                <c:pt idx="22129">
                  <c:v>6.4</c:v>
                </c:pt>
                <c:pt idx="22130">
                  <c:v>6.23</c:v>
                </c:pt>
                <c:pt idx="22131">
                  <c:v>6.51</c:v>
                </c:pt>
                <c:pt idx="22132">
                  <c:v>6.28</c:v>
                </c:pt>
                <c:pt idx="22133">
                  <c:v>6.34</c:v>
                </c:pt>
                <c:pt idx="22134">
                  <c:v>6.51</c:v>
                </c:pt>
                <c:pt idx="22135">
                  <c:v>6.34</c:v>
                </c:pt>
                <c:pt idx="22136">
                  <c:v>6.34</c:v>
                </c:pt>
                <c:pt idx="22137">
                  <c:v>6.45</c:v>
                </c:pt>
                <c:pt idx="22138">
                  <c:v>6.4</c:v>
                </c:pt>
                <c:pt idx="22139">
                  <c:v>6.4</c:v>
                </c:pt>
                <c:pt idx="22140">
                  <c:v>6.4</c:v>
                </c:pt>
                <c:pt idx="22141">
                  <c:v>6.28</c:v>
                </c:pt>
                <c:pt idx="22142">
                  <c:v>6.51</c:v>
                </c:pt>
                <c:pt idx="22143">
                  <c:v>6.51</c:v>
                </c:pt>
                <c:pt idx="22144">
                  <c:v>6.34</c:v>
                </c:pt>
                <c:pt idx="22145">
                  <c:v>6.45</c:v>
                </c:pt>
                <c:pt idx="22146">
                  <c:v>6.4</c:v>
                </c:pt>
                <c:pt idx="22147">
                  <c:v>6.45</c:v>
                </c:pt>
                <c:pt idx="22148">
                  <c:v>6.45</c:v>
                </c:pt>
                <c:pt idx="22149">
                  <c:v>6.4</c:v>
                </c:pt>
                <c:pt idx="22150">
                  <c:v>6.45</c:v>
                </c:pt>
                <c:pt idx="22151">
                  <c:v>6.45</c:v>
                </c:pt>
                <c:pt idx="22152">
                  <c:v>6.4</c:v>
                </c:pt>
                <c:pt idx="22153">
                  <c:v>6.4</c:v>
                </c:pt>
                <c:pt idx="22154">
                  <c:v>6.4</c:v>
                </c:pt>
                <c:pt idx="22155">
                  <c:v>6.51</c:v>
                </c:pt>
                <c:pt idx="22156">
                  <c:v>6.51</c:v>
                </c:pt>
                <c:pt idx="22157">
                  <c:v>6.34</c:v>
                </c:pt>
                <c:pt idx="22158">
                  <c:v>6.4</c:v>
                </c:pt>
                <c:pt idx="22159">
                  <c:v>6.34</c:v>
                </c:pt>
                <c:pt idx="22160">
                  <c:v>6.63</c:v>
                </c:pt>
                <c:pt idx="22161">
                  <c:v>6.4</c:v>
                </c:pt>
                <c:pt idx="22162">
                  <c:v>6.4</c:v>
                </c:pt>
                <c:pt idx="22163">
                  <c:v>6.57</c:v>
                </c:pt>
                <c:pt idx="22164">
                  <c:v>6.51</c:v>
                </c:pt>
                <c:pt idx="22165">
                  <c:v>6.51</c:v>
                </c:pt>
                <c:pt idx="22166">
                  <c:v>6.63</c:v>
                </c:pt>
                <c:pt idx="22167">
                  <c:v>6.51</c:v>
                </c:pt>
                <c:pt idx="22168">
                  <c:v>6.34</c:v>
                </c:pt>
                <c:pt idx="22169">
                  <c:v>6.45</c:v>
                </c:pt>
                <c:pt idx="22170">
                  <c:v>6.4</c:v>
                </c:pt>
                <c:pt idx="22171">
                  <c:v>6.51</c:v>
                </c:pt>
                <c:pt idx="22172">
                  <c:v>6.57</c:v>
                </c:pt>
                <c:pt idx="22173">
                  <c:v>6.45</c:v>
                </c:pt>
                <c:pt idx="22174">
                  <c:v>6.57</c:v>
                </c:pt>
                <c:pt idx="22175">
                  <c:v>6.45</c:v>
                </c:pt>
                <c:pt idx="22176">
                  <c:v>6.57</c:v>
                </c:pt>
                <c:pt idx="22177">
                  <c:v>6.4</c:v>
                </c:pt>
                <c:pt idx="22178">
                  <c:v>6.51</c:v>
                </c:pt>
                <c:pt idx="22179">
                  <c:v>6.51</c:v>
                </c:pt>
                <c:pt idx="22180">
                  <c:v>6.51</c:v>
                </c:pt>
                <c:pt idx="22181">
                  <c:v>6.45</c:v>
                </c:pt>
                <c:pt idx="22182">
                  <c:v>6.45</c:v>
                </c:pt>
                <c:pt idx="22183">
                  <c:v>6.4</c:v>
                </c:pt>
                <c:pt idx="22184">
                  <c:v>6.51</c:v>
                </c:pt>
                <c:pt idx="22185">
                  <c:v>6.4</c:v>
                </c:pt>
                <c:pt idx="22186">
                  <c:v>6.45</c:v>
                </c:pt>
                <c:pt idx="22187">
                  <c:v>6.51</c:v>
                </c:pt>
                <c:pt idx="22188">
                  <c:v>6.51</c:v>
                </c:pt>
                <c:pt idx="22189">
                  <c:v>6.63</c:v>
                </c:pt>
                <c:pt idx="22190">
                  <c:v>6.45</c:v>
                </c:pt>
                <c:pt idx="22191">
                  <c:v>6.45</c:v>
                </c:pt>
                <c:pt idx="22192">
                  <c:v>6.57</c:v>
                </c:pt>
                <c:pt idx="22193">
                  <c:v>6.57</c:v>
                </c:pt>
                <c:pt idx="22194">
                  <c:v>6.45</c:v>
                </c:pt>
                <c:pt idx="22195">
                  <c:v>6.57</c:v>
                </c:pt>
                <c:pt idx="22196">
                  <c:v>6.63</c:v>
                </c:pt>
                <c:pt idx="22197">
                  <c:v>6.4</c:v>
                </c:pt>
                <c:pt idx="22198">
                  <c:v>6.51</c:v>
                </c:pt>
                <c:pt idx="22199">
                  <c:v>6.57</c:v>
                </c:pt>
                <c:pt idx="22200">
                  <c:v>6.57</c:v>
                </c:pt>
                <c:pt idx="22201">
                  <c:v>6.68</c:v>
                </c:pt>
                <c:pt idx="22202">
                  <c:v>6.57</c:v>
                </c:pt>
                <c:pt idx="22203">
                  <c:v>6.51</c:v>
                </c:pt>
                <c:pt idx="22204">
                  <c:v>6.51</c:v>
                </c:pt>
                <c:pt idx="22205">
                  <c:v>6.63</c:v>
                </c:pt>
                <c:pt idx="22206">
                  <c:v>6.57</c:v>
                </c:pt>
                <c:pt idx="22207">
                  <c:v>6.63</c:v>
                </c:pt>
                <c:pt idx="22208">
                  <c:v>6.57</c:v>
                </c:pt>
                <c:pt idx="22209">
                  <c:v>6.63</c:v>
                </c:pt>
                <c:pt idx="22210">
                  <c:v>6.57</c:v>
                </c:pt>
                <c:pt idx="22211">
                  <c:v>6.63</c:v>
                </c:pt>
                <c:pt idx="22212">
                  <c:v>6.63</c:v>
                </c:pt>
                <c:pt idx="22213">
                  <c:v>6.57</c:v>
                </c:pt>
                <c:pt idx="22214">
                  <c:v>6.63</c:v>
                </c:pt>
                <c:pt idx="22215">
                  <c:v>6.57</c:v>
                </c:pt>
                <c:pt idx="22216">
                  <c:v>6.63</c:v>
                </c:pt>
                <c:pt idx="22217">
                  <c:v>6.51</c:v>
                </c:pt>
                <c:pt idx="22218">
                  <c:v>6.63</c:v>
                </c:pt>
                <c:pt idx="22219">
                  <c:v>6.63</c:v>
                </c:pt>
                <c:pt idx="22220">
                  <c:v>6.63</c:v>
                </c:pt>
                <c:pt idx="22221">
                  <c:v>6.57</c:v>
                </c:pt>
                <c:pt idx="22222">
                  <c:v>6.57</c:v>
                </c:pt>
                <c:pt idx="22223">
                  <c:v>6.68</c:v>
                </c:pt>
                <c:pt idx="22224">
                  <c:v>6.57</c:v>
                </c:pt>
                <c:pt idx="22225">
                  <c:v>6.63</c:v>
                </c:pt>
                <c:pt idx="22226">
                  <c:v>6.57</c:v>
                </c:pt>
                <c:pt idx="22227">
                  <c:v>6.57</c:v>
                </c:pt>
                <c:pt idx="22228">
                  <c:v>6.63</c:v>
                </c:pt>
                <c:pt idx="22229">
                  <c:v>6.63</c:v>
                </c:pt>
                <c:pt idx="22230">
                  <c:v>6.57</c:v>
                </c:pt>
                <c:pt idx="22231">
                  <c:v>6.57</c:v>
                </c:pt>
                <c:pt idx="22232">
                  <c:v>6.63</c:v>
                </c:pt>
                <c:pt idx="22233">
                  <c:v>6.57</c:v>
                </c:pt>
                <c:pt idx="22234">
                  <c:v>6.63</c:v>
                </c:pt>
                <c:pt idx="22235">
                  <c:v>6.68</c:v>
                </c:pt>
                <c:pt idx="22236">
                  <c:v>6.63</c:v>
                </c:pt>
                <c:pt idx="22237">
                  <c:v>6.68</c:v>
                </c:pt>
                <c:pt idx="22238">
                  <c:v>6.63</c:v>
                </c:pt>
                <c:pt idx="22239">
                  <c:v>6.63</c:v>
                </c:pt>
                <c:pt idx="22240">
                  <c:v>6.68</c:v>
                </c:pt>
                <c:pt idx="22241">
                  <c:v>6.63</c:v>
                </c:pt>
                <c:pt idx="22242">
                  <c:v>6.63</c:v>
                </c:pt>
                <c:pt idx="22243">
                  <c:v>6.57</c:v>
                </c:pt>
                <c:pt idx="22244">
                  <c:v>6.57</c:v>
                </c:pt>
                <c:pt idx="22245">
                  <c:v>6.57</c:v>
                </c:pt>
                <c:pt idx="22246">
                  <c:v>6.63</c:v>
                </c:pt>
                <c:pt idx="22247">
                  <c:v>6.68</c:v>
                </c:pt>
                <c:pt idx="22248">
                  <c:v>6.68</c:v>
                </c:pt>
                <c:pt idx="22249">
                  <c:v>6.57</c:v>
                </c:pt>
                <c:pt idx="22250">
                  <c:v>6.68</c:v>
                </c:pt>
                <c:pt idx="22251">
                  <c:v>6.68</c:v>
                </c:pt>
                <c:pt idx="22252">
                  <c:v>6.68</c:v>
                </c:pt>
                <c:pt idx="22253">
                  <c:v>6.68</c:v>
                </c:pt>
                <c:pt idx="22254">
                  <c:v>6.63</c:v>
                </c:pt>
                <c:pt idx="22255">
                  <c:v>6.8</c:v>
                </c:pt>
                <c:pt idx="22256">
                  <c:v>6.63</c:v>
                </c:pt>
                <c:pt idx="22257">
                  <c:v>6.74</c:v>
                </c:pt>
                <c:pt idx="22258">
                  <c:v>6.63</c:v>
                </c:pt>
                <c:pt idx="22259">
                  <c:v>6.74</c:v>
                </c:pt>
                <c:pt idx="22260">
                  <c:v>6.68</c:v>
                </c:pt>
                <c:pt idx="22261">
                  <c:v>6.68</c:v>
                </c:pt>
                <c:pt idx="22262">
                  <c:v>6.68</c:v>
                </c:pt>
                <c:pt idx="22263">
                  <c:v>6.63</c:v>
                </c:pt>
                <c:pt idx="22264">
                  <c:v>6.74</c:v>
                </c:pt>
                <c:pt idx="22265">
                  <c:v>6.57</c:v>
                </c:pt>
                <c:pt idx="22266">
                  <c:v>6.63</c:v>
                </c:pt>
                <c:pt idx="22267">
                  <c:v>6.68</c:v>
                </c:pt>
                <c:pt idx="22268">
                  <c:v>6.74</c:v>
                </c:pt>
                <c:pt idx="22269">
                  <c:v>6.63</c:v>
                </c:pt>
                <c:pt idx="22270">
                  <c:v>6.63</c:v>
                </c:pt>
                <c:pt idx="22271">
                  <c:v>6.68</c:v>
                </c:pt>
                <c:pt idx="22272">
                  <c:v>6.57</c:v>
                </c:pt>
                <c:pt idx="22273">
                  <c:v>6.8</c:v>
                </c:pt>
                <c:pt idx="22274">
                  <c:v>6.85</c:v>
                </c:pt>
                <c:pt idx="22275">
                  <c:v>6.63</c:v>
                </c:pt>
                <c:pt idx="22276">
                  <c:v>6.68</c:v>
                </c:pt>
                <c:pt idx="22277">
                  <c:v>6.68</c:v>
                </c:pt>
                <c:pt idx="22278">
                  <c:v>6.74</c:v>
                </c:pt>
                <c:pt idx="22279">
                  <c:v>6.63</c:v>
                </c:pt>
                <c:pt idx="22280">
                  <c:v>6.68</c:v>
                </c:pt>
                <c:pt idx="22281">
                  <c:v>6.68</c:v>
                </c:pt>
                <c:pt idx="22282">
                  <c:v>6.74</c:v>
                </c:pt>
                <c:pt idx="22283">
                  <c:v>6.68</c:v>
                </c:pt>
                <c:pt idx="22284">
                  <c:v>6.74</c:v>
                </c:pt>
                <c:pt idx="22285">
                  <c:v>6.74</c:v>
                </c:pt>
                <c:pt idx="22286">
                  <c:v>6.97</c:v>
                </c:pt>
                <c:pt idx="22287">
                  <c:v>6.74</c:v>
                </c:pt>
                <c:pt idx="22288">
                  <c:v>6.74</c:v>
                </c:pt>
                <c:pt idx="22289">
                  <c:v>6.8</c:v>
                </c:pt>
                <c:pt idx="22290">
                  <c:v>6.63</c:v>
                </c:pt>
                <c:pt idx="22291">
                  <c:v>6.68</c:v>
                </c:pt>
                <c:pt idx="22292">
                  <c:v>6.74</c:v>
                </c:pt>
                <c:pt idx="22293">
                  <c:v>6.8</c:v>
                </c:pt>
                <c:pt idx="22294">
                  <c:v>6.68</c:v>
                </c:pt>
                <c:pt idx="22295">
                  <c:v>6.85</c:v>
                </c:pt>
                <c:pt idx="22296">
                  <c:v>6.85</c:v>
                </c:pt>
                <c:pt idx="22297">
                  <c:v>6.74</c:v>
                </c:pt>
                <c:pt idx="22298">
                  <c:v>6.74</c:v>
                </c:pt>
                <c:pt idx="22299">
                  <c:v>6.68</c:v>
                </c:pt>
                <c:pt idx="22300">
                  <c:v>6.8</c:v>
                </c:pt>
                <c:pt idx="22301">
                  <c:v>6.8</c:v>
                </c:pt>
                <c:pt idx="22302">
                  <c:v>6.8</c:v>
                </c:pt>
                <c:pt idx="22303">
                  <c:v>6.8</c:v>
                </c:pt>
                <c:pt idx="22304">
                  <c:v>6.8</c:v>
                </c:pt>
                <c:pt idx="22305">
                  <c:v>6.8</c:v>
                </c:pt>
                <c:pt idx="22306">
                  <c:v>6.68</c:v>
                </c:pt>
                <c:pt idx="22307">
                  <c:v>6.74</c:v>
                </c:pt>
                <c:pt idx="22308">
                  <c:v>6.8</c:v>
                </c:pt>
                <c:pt idx="22309">
                  <c:v>6.8</c:v>
                </c:pt>
                <c:pt idx="22310">
                  <c:v>6.8</c:v>
                </c:pt>
                <c:pt idx="22311">
                  <c:v>6.91</c:v>
                </c:pt>
                <c:pt idx="22312">
                  <c:v>6.8</c:v>
                </c:pt>
                <c:pt idx="22313">
                  <c:v>6.8</c:v>
                </c:pt>
                <c:pt idx="22314">
                  <c:v>6.74</c:v>
                </c:pt>
                <c:pt idx="22315">
                  <c:v>6.8</c:v>
                </c:pt>
                <c:pt idx="22316">
                  <c:v>6.91</c:v>
                </c:pt>
                <c:pt idx="22317">
                  <c:v>6.85</c:v>
                </c:pt>
                <c:pt idx="22318">
                  <c:v>6.85</c:v>
                </c:pt>
                <c:pt idx="22319">
                  <c:v>6.91</c:v>
                </c:pt>
                <c:pt idx="22320">
                  <c:v>6.8</c:v>
                </c:pt>
                <c:pt idx="22321">
                  <c:v>6.8</c:v>
                </c:pt>
                <c:pt idx="22322">
                  <c:v>6.91</c:v>
                </c:pt>
                <c:pt idx="22323">
                  <c:v>6.68</c:v>
                </c:pt>
                <c:pt idx="22324">
                  <c:v>6.97</c:v>
                </c:pt>
                <c:pt idx="22325">
                  <c:v>6.74</c:v>
                </c:pt>
                <c:pt idx="22326">
                  <c:v>6.91</c:v>
                </c:pt>
                <c:pt idx="22327">
                  <c:v>6.97</c:v>
                </c:pt>
                <c:pt idx="22328">
                  <c:v>6.91</c:v>
                </c:pt>
                <c:pt idx="22329">
                  <c:v>6.97</c:v>
                </c:pt>
                <c:pt idx="22330">
                  <c:v>6.91</c:v>
                </c:pt>
                <c:pt idx="22331">
                  <c:v>6.97</c:v>
                </c:pt>
                <c:pt idx="22332">
                  <c:v>6.8</c:v>
                </c:pt>
                <c:pt idx="22333">
                  <c:v>6.97</c:v>
                </c:pt>
                <c:pt idx="22334">
                  <c:v>6.91</c:v>
                </c:pt>
                <c:pt idx="22335">
                  <c:v>6.91</c:v>
                </c:pt>
                <c:pt idx="22336">
                  <c:v>6.85</c:v>
                </c:pt>
                <c:pt idx="22337">
                  <c:v>6.85</c:v>
                </c:pt>
                <c:pt idx="22338">
                  <c:v>6.85</c:v>
                </c:pt>
                <c:pt idx="22339">
                  <c:v>6.91</c:v>
                </c:pt>
                <c:pt idx="22340">
                  <c:v>6.8</c:v>
                </c:pt>
                <c:pt idx="22341">
                  <c:v>6.85</c:v>
                </c:pt>
                <c:pt idx="22342">
                  <c:v>6.91</c:v>
                </c:pt>
                <c:pt idx="22343">
                  <c:v>6.74</c:v>
                </c:pt>
                <c:pt idx="22344">
                  <c:v>6.85</c:v>
                </c:pt>
                <c:pt idx="22345">
                  <c:v>6.97</c:v>
                </c:pt>
                <c:pt idx="22346">
                  <c:v>6.85</c:v>
                </c:pt>
                <c:pt idx="22347">
                  <c:v>6.91</c:v>
                </c:pt>
                <c:pt idx="22348">
                  <c:v>6.91</c:v>
                </c:pt>
                <c:pt idx="22349">
                  <c:v>6.97</c:v>
                </c:pt>
                <c:pt idx="22350">
                  <c:v>6.97</c:v>
                </c:pt>
                <c:pt idx="22351">
                  <c:v>6.85</c:v>
                </c:pt>
                <c:pt idx="22352">
                  <c:v>6.85</c:v>
                </c:pt>
                <c:pt idx="22353">
                  <c:v>6.8</c:v>
                </c:pt>
                <c:pt idx="22354">
                  <c:v>6.8</c:v>
                </c:pt>
                <c:pt idx="22355">
                  <c:v>6.85</c:v>
                </c:pt>
                <c:pt idx="22356">
                  <c:v>6.91</c:v>
                </c:pt>
                <c:pt idx="22357">
                  <c:v>6.91</c:v>
                </c:pt>
                <c:pt idx="22358">
                  <c:v>6.91</c:v>
                </c:pt>
                <c:pt idx="22359">
                  <c:v>6.97</c:v>
                </c:pt>
                <c:pt idx="22360">
                  <c:v>7.02</c:v>
                </c:pt>
                <c:pt idx="22361">
                  <c:v>6.97</c:v>
                </c:pt>
                <c:pt idx="22362">
                  <c:v>6.97</c:v>
                </c:pt>
                <c:pt idx="22363">
                  <c:v>7.02</c:v>
                </c:pt>
                <c:pt idx="22364">
                  <c:v>6.91</c:v>
                </c:pt>
                <c:pt idx="22365">
                  <c:v>6.91</c:v>
                </c:pt>
                <c:pt idx="22366">
                  <c:v>6.97</c:v>
                </c:pt>
                <c:pt idx="22367">
                  <c:v>6.97</c:v>
                </c:pt>
                <c:pt idx="22368">
                  <c:v>6.85</c:v>
                </c:pt>
                <c:pt idx="22369">
                  <c:v>6.97</c:v>
                </c:pt>
                <c:pt idx="22370">
                  <c:v>6.85</c:v>
                </c:pt>
                <c:pt idx="22371">
                  <c:v>6.97</c:v>
                </c:pt>
                <c:pt idx="22372">
                  <c:v>6.97</c:v>
                </c:pt>
                <c:pt idx="22373">
                  <c:v>6.97</c:v>
                </c:pt>
                <c:pt idx="22374">
                  <c:v>6.97</c:v>
                </c:pt>
                <c:pt idx="22375">
                  <c:v>6.97</c:v>
                </c:pt>
                <c:pt idx="22376">
                  <c:v>6.85</c:v>
                </c:pt>
                <c:pt idx="22377">
                  <c:v>6.97</c:v>
                </c:pt>
                <c:pt idx="22378">
                  <c:v>6.91</c:v>
                </c:pt>
                <c:pt idx="22379">
                  <c:v>7.02</c:v>
                </c:pt>
                <c:pt idx="22380">
                  <c:v>6.91</c:v>
                </c:pt>
                <c:pt idx="22381">
                  <c:v>7.13</c:v>
                </c:pt>
                <c:pt idx="22382">
                  <c:v>7.25</c:v>
                </c:pt>
                <c:pt idx="22383">
                  <c:v>7.02</c:v>
                </c:pt>
                <c:pt idx="22384">
                  <c:v>6.97</c:v>
                </c:pt>
                <c:pt idx="22385">
                  <c:v>7.13</c:v>
                </c:pt>
                <c:pt idx="22386">
                  <c:v>6.97</c:v>
                </c:pt>
                <c:pt idx="22387">
                  <c:v>6.97</c:v>
                </c:pt>
                <c:pt idx="22388">
                  <c:v>7.02</c:v>
                </c:pt>
                <c:pt idx="22389">
                  <c:v>7.02</c:v>
                </c:pt>
                <c:pt idx="22390">
                  <c:v>6.97</c:v>
                </c:pt>
                <c:pt idx="22391">
                  <c:v>7.02</c:v>
                </c:pt>
                <c:pt idx="22392">
                  <c:v>7.02</c:v>
                </c:pt>
                <c:pt idx="22393">
                  <c:v>7.08</c:v>
                </c:pt>
                <c:pt idx="22394">
                  <c:v>7.02</c:v>
                </c:pt>
                <c:pt idx="22395">
                  <c:v>7.08</c:v>
                </c:pt>
                <c:pt idx="22396">
                  <c:v>7.02</c:v>
                </c:pt>
                <c:pt idx="22397">
                  <c:v>7.08</c:v>
                </c:pt>
                <c:pt idx="22398">
                  <c:v>7.08</c:v>
                </c:pt>
                <c:pt idx="22399">
                  <c:v>7.13</c:v>
                </c:pt>
                <c:pt idx="22400">
                  <c:v>6.97</c:v>
                </c:pt>
                <c:pt idx="22401">
                  <c:v>7.02</c:v>
                </c:pt>
                <c:pt idx="22402">
                  <c:v>7.08</c:v>
                </c:pt>
                <c:pt idx="22403">
                  <c:v>7.02</c:v>
                </c:pt>
                <c:pt idx="22404">
                  <c:v>7.13</c:v>
                </c:pt>
                <c:pt idx="22405">
                  <c:v>7.08</c:v>
                </c:pt>
                <c:pt idx="22406">
                  <c:v>7.13</c:v>
                </c:pt>
                <c:pt idx="22407">
                  <c:v>7.02</c:v>
                </c:pt>
                <c:pt idx="22408">
                  <c:v>6.97</c:v>
                </c:pt>
                <c:pt idx="22409">
                  <c:v>7.08</c:v>
                </c:pt>
                <c:pt idx="22410">
                  <c:v>7.13</c:v>
                </c:pt>
                <c:pt idx="22411">
                  <c:v>7.13</c:v>
                </c:pt>
                <c:pt idx="22412">
                  <c:v>7.02</c:v>
                </c:pt>
                <c:pt idx="22413">
                  <c:v>7.08</c:v>
                </c:pt>
                <c:pt idx="22414">
                  <c:v>6.91</c:v>
                </c:pt>
                <c:pt idx="22415">
                  <c:v>7.02</c:v>
                </c:pt>
                <c:pt idx="22416">
                  <c:v>7.08</c:v>
                </c:pt>
                <c:pt idx="22417">
                  <c:v>7.02</c:v>
                </c:pt>
                <c:pt idx="22418">
                  <c:v>7.19</c:v>
                </c:pt>
                <c:pt idx="22419">
                  <c:v>7.08</c:v>
                </c:pt>
                <c:pt idx="22420">
                  <c:v>7.13</c:v>
                </c:pt>
                <c:pt idx="22421">
                  <c:v>7.19</c:v>
                </c:pt>
                <c:pt idx="22422">
                  <c:v>7.19</c:v>
                </c:pt>
                <c:pt idx="22423">
                  <c:v>7.19</c:v>
                </c:pt>
                <c:pt idx="22424">
                  <c:v>7.13</c:v>
                </c:pt>
                <c:pt idx="22425">
                  <c:v>7.13</c:v>
                </c:pt>
                <c:pt idx="22426">
                  <c:v>7.08</c:v>
                </c:pt>
                <c:pt idx="22427">
                  <c:v>7.13</c:v>
                </c:pt>
                <c:pt idx="22428">
                  <c:v>7.25</c:v>
                </c:pt>
                <c:pt idx="22429">
                  <c:v>7.25</c:v>
                </c:pt>
                <c:pt idx="22430">
                  <c:v>7.13</c:v>
                </c:pt>
                <c:pt idx="22431">
                  <c:v>7.08</c:v>
                </c:pt>
                <c:pt idx="22432">
                  <c:v>7.13</c:v>
                </c:pt>
                <c:pt idx="22433">
                  <c:v>7.19</c:v>
                </c:pt>
                <c:pt idx="22434">
                  <c:v>7.08</c:v>
                </c:pt>
                <c:pt idx="22435">
                  <c:v>7.25</c:v>
                </c:pt>
                <c:pt idx="22436">
                  <c:v>7.19</c:v>
                </c:pt>
                <c:pt idx="22437">
                  <c:v>7.25</c:v>
                </c:pt>
                <c:pt idx="22438">
                  <c:v>7.19</c:v>
                </c:pt>
                <c:pt idx="22439">
                  <c:v>7.19</c:v>
                </c:pt>
                <c:pt idx="22440">
                  <c:v>7.19</c:v>
                </c:pt>
                <c:pt idx="22441">
                  <c:v>7.19</c:v>
                </c:pt>
                <c:pt idx="22442">
                  <c:v>7.19</c:v>
                </c:pt>
                <c:pt idx="22443">
                  <c:v>7.13</c:v>
                </c:pt>
                <c:pt idx="22444">
                  <c:v>7.13</c:v>
                </c:pt>
                <c:pt idx="22445">
                  <c:v>7.13</c:v>
                </c:pt>
                <c:pt idx="22446">
                  <c:v>7.19</c:v>
                </c:pt>
                <c:pt idx="22447">
                  <c:v>7.13</c:v>
                </c:pt>
                <c:pt idx="22448">
                  <c:v>7.13</c:v>
                </c:pt>
                <c:pt idx="22449">
                  <c:v>7.19</c:v>
                </c:pt>
                <c:pt idx="22450">
                  <c:v>7.19</c:v>
                </c:pt>
                <c:pt idx="22451">
                  <c:v>7.25</c:v>
                </c:pt>
                <c:pt idx="22452">
                  <c:v>7.19</c:v>
                </c:pt>
                <c:pt idx="22453">
                  <c:v>7.13</c:v>
                </c:pt>
                <c:pt idx="22454">
                  <c:v>7.25</c:v>
                </c:pt>
                <c:pt idx="22455">
                  <c:v>7.19</c:v>
                </c:pt>
                <c:pt idx="22456">
                  <c:v>7.25</c:v>
                </c:pt>
                <c:pt idx="22457">
                  <c:v>7.3</c:v>
                </c:pt>
                <c:pt idx="22458">
                  <c:v>7.19</c:v>
                </c:pt>
                <c:pt idx="22459">
                  <c:v>7.25</c:v>
                </c:pt>
                <c:pt idx="22460">
                  <c:v>7.13</c:v>
                </c:pt>
                <c:pt idx="22461">
                  <c:v>7.13</c:v>
                </c:pt>
                <c:pt idx="22462">
                  <c:v>7.25</c:v>
                </c:pt>
                <c:pt idx="22463">
                  <c:v>7.25</c:v>
                </c:pt>
                <c:pt idx="22464">
                  <c:v>7.19</c:v>
                </c:pt>
                <c:pt idx="22465">
                  <c:v>7.13</c:v>
                </c:pt>
                <c:pt idx="22466">
                  <c:v>7.25</c:v>
                </c:pt>
                <c:pt idx="22467">
                  <c:v>7.25</c:v>
                </c:pt>
                <c:pt idx="22468">
                  <c:v>7.25</c:v>
                </c:pt>
                <c:pt idx="22469">
                  <c:v>7.3</c:v>
                </c:pt>
                <c:pt idx="22470">
                  <c:v>7.25</c:v>
                </c:pt>
                <c:pt idx="22471">
                  <c:v>7.36</c:v>
                </c:pt>
                <c:pt idx="22472">
                  <c:v>7.13</c:v>
                </c:pt>
                <c:pt idx="22473">
                  <c:v>7.25</c:v>
                </c:pt>
                <c:pt idx="22474">
                  <c:v>7.3</c:v>
                </c:pt>
                <c:pt idx="22475">
                  <c:v>7.19</c:v>
                </c:pt>
                <c:pt idx="22476">
                  <c:v>7.25</c:v>
                </c:pt>
                <c:pt idx="22477">
                  <c:v>7.36</c:v>
                </c:pt>
                <c:pt idx="22478">
                  <c:v>7.25</c:v>
                </c:pt>
                <c:pt idx="22479">
                  <c:v>7.25</c:v>
                </c:pt>
                <c:pt idx="22480">
                  <c:v>7.3</c:v>
                </c:pt>
                <c:pt idx="22481">
                  <c:v>7.3</c:v>
                </c:pt>
                <c:pt idx="22482">
                  <c:v>7.3</c:v>
                </c:pt>
                <c:pt idx="22483">
                  <c:v>7.25</c:v>
                </c:pt>
                <c:pt idx="22484">
                  <c:v>7.3</c:v>
                </c:pt>
                <c:pt idx="22485">
                  <c:v>7.36</c:v>
                </c:pt>
                <c:pt idx="22486">
                  <c:v>7.36</c:v>
                </c:pt>
                <c:pt idx="22487">
                  <c:v>7.3</c:v>
                </c:pt>
                <c:pt idx="22488">
                  <c:v>7.19</c:v>
                </c:pt>
                <c:pt idx="22489">
                  <c:v>7.19</c:v>
                </c:pt>
                <c:pt idx="22490">
                  <c:v>7.3</c:v>
                </c:pt>
                <c:pt idx="22491">
                  <c:v>7.25</c:v>
                </c:pt>
                <c:pt idx="22492">
                  <c:v>7.36</c:v>
                </c:pt>
                <c:pt idx="22493">
                  <c:v>7.36</c:v>
                </c:pt>
                <c:pt idx="22494">
                  <c:v>7.3</c:v>
                </c:pt>
                <c:pt idx="22495">
                  <c:v>7.3</c:v>
                </c:pt>
                <c:pt idx="22496">
                  <c:v>7.3</c:v>
                </c:pt>
                <c:pt idx="22497">
                  <c:v>7.25</c:v>
                </c:pt>
                <c:pt idx="22498">
                  <c:v>7.36</c:v>
                </c:pt>
                <c:pt idx="22499">
                  <c:v>7.36</c:v>
                </c:pt>
                <c:pt idx="22500">
                  <c:v>7.36</c:v>
                </c:pt>
                <c:pt idx="22501">
                  <c:v>7.36</c:v>
                </c:pt>
                <c:pt idx="22502">
                  <c:v>7.3</c:v>
                </c:pt>
                <c:pt idx="22503">
                  <c:v>7.36</c:v>
                </c:pt>
                <c:pt idx="22504">
                  <c:v>7.36</c:v>
                </c:pt>
                <c:pt idx="22505">
                  <c:v>7.42</c:v>
                </c:pt>
                <c:pt idx="22506">
                  <c:v>7.42</c:v>
                </c:pt>
                <c:pt idx="22507">
                  <c:v>7.36</c:v>
                </c:pt>
                <c:pt idx="22508">
                  <c:v>7.42</c:v>
                </c:pt>
                <c:pt idx="22509">
                  <c:v>7.42</c:v>
                </c:pt>
                <c:pt idx="22510">
                  <c:v>7.47</c:v>
                </c:pt>
                <c:pt idx="22511">
                  <c:v>7.47</c:v>
                </c:pt>
                <c:pt idx="22512">
                  <c:v>7.42</c:v>
                </c:pt>
                <c:pt idx="22513">
                  <c:v>7.42</c:v>
                </c:pt>
                <c:pt idx="22514">
                  <c:v>7.53</c:v>
                </c:pt>
                <c:pt idx="22515">
                  <c:v>7.47</c:v>
                </c:pt>
                <c:pt idx="22516">
                  <c:v>7.36</c:v>
                </c:pt>
                <c:pt idx="22517">
                  <c:v>7.53</c:v>
                </c:pt>
                <c:pt idx="22518">
                  <c:v>7.36</c:v>
                </c:pt>
                <c:pt idx="22519">
                  <c:v>7.47</c:v>
                </c:pt>
                <c:pt idx="22520">
                  <c:v>7.53</c:v>
                </c:pt>
                <c:pt idx="22521">
                  <c:v>7.53</c:v>
                </c:pt>
                <c:pt idx="22522">
                  <c:v>7.53</c:v>
                </c:pt>
                <c:pt idx="22523">
                  <c:v>7.47</c:v>
                </c:pt>
                <c:pt idx="22524">
                  <c:v>7.47</c:v>
                </c:pt>
                <c:pt idx="22525">
                  <c:v>7.47</c:v>
                </c:pt>
                <c:pt idx="22526">
                  <c:v>7.42</c:v>
                </c:pt>
                <c:pt idx="22527">
                  <c:v>7.47</c:v>
                </c:pt>
                <c:pt idx="22528">
                  <c:v>7.47</c:v>
                </c:pt>
                <c:pt idx="22529">
                  <c:v>7.47</c:v>
                </c:pt>
                <c:pt idx="22530">
                  <c:v>7.53</c:v>
                </c:pt>
                <c:pt idx="22531">
                  <c:v>7.42</c:v>
                </c:pt>
                <c:pt idx="22532">
                  <c:v>7.53</c:v>
                </c:pt>
                <c:pt idx="22533">
                  <c:v>7.69</c:v>
                </c:pt>
                <c:pt idx="22534">
                  <c:v>7.53</c:v>
                </c:pt>
                <c:pt idx="22535">
                  <c:v>7.64</c:v>
                </c:pt>
                <c:pt idx="22536">
                  <c:v>7.69</c:v>
                </c:pt>
                <c:pt idx="22537">
                  <c:v>7.64</c:v>
                </c:pt>
                <c:pt idx="22538">
                  <c:v>7.64</c:v>
                </c:pt>
                <c:pt idx="22539">
                  <c:v>7.81</c:v>
                </c:pt>
                <c:pt idx="22540">
                  <c:v>7.64</c:v>
                </c:pt>
                <c:pt idx="22541">
                  <c:v>7.69</c:v>
                </c:pt>
                <c:pt idx="22542">
                  <c:v>7.58</c:v>
                </c:pt>
                <c:pt idx="22543">
                  <c:v>7.81</c:v>
                </c:pt>
                <c:pt idx="22544">
                  <c:v>7.75</c:v>
                </c:pt>
                <c:pt idx="22545">
                  <c:v>7.75</c:v>
                </c:pt>
                <c:pt idx="22546">
                  <c:v>7.81</c:v>
                </c:pt>
                <c:pt idx="22547">
                  <c:v>7.69</c:v>
                </c:pt>
                <c:pt idx="22548">
                  <c:v>7.75</c:v>
                </c:pt>
                <c:pt idx="22549">
                  <c:v>7.64</c:v>
                </c:pt>
                <c:pt idx="22550">
                  <c:v>7.75</c:v>
                </c:pt>
                <c:pt idx="22551">
                  <c:v>7.69</c:v>
                </c:pt>
                <c:pt idx="22552">
                  <c:v>7.75</c:v>
                </c:pt>
                <c:pt idx="22553">
                  <c:v>7.58</c:v>
                </c:pt>
                <c:pt idx="22554">
                  <c:v>7.81</c:v>
                </c:pt>
                <c:pt idx="22555">
                  <c:v>7.86</c:v>
                </c:pt>
                <c:pt idx="22556">
                  <c:v>7.81</c:v>
                </c:pt>
                <c:pt idx="22557">
                  <c:v>7.81</c:v>
                </c:pt>
                <c:pt idx="22558">
                  <c:v>7.75</c:v>
                </c:pt>
                <c:pt idx="22559">
                  <c:v>7.75</c:v>
                </c:pt>
                <c:pt idx="22560">
                  <c:v>7.75</c:v>
                </c:pt>
                <c:pt idx="22561">
                  <c:v>7.69</c:v>
                </c:pt>
                <c:pt idx="22562">
                  <c:v>7.86</c:v>
                </c:pt>
                <c:pt idx="22563">
                  <c:v>7.81</c:v>
                </c:pt>
                <c:pt idx="22564">
                  <c:v>7.69</c:v>
                </c:pt>
                <c:pt idx="22565">
                  <c:v>7.69</c:v>
                </c:pt>
                <c:pt idx="22566">
                  <c:v>7.81</c:v>
                </c:pt>
                <c:pt idx="22567">
                  <c:v>7.81</c:v>
                </c:pt>
                <c:pt idx="22568">
                  <c:v>7.97</c:v>
                </c:pt>
                <c:pt idx="22569">
                  <c:v>7.86</c:v>
                </c:pt>
                <c:pt idx="22570">
                  <c:v>7.86</c:v>
                </c:pt>
                <c:pt idx="22571">
                  <c:v>7.81</c:v>
                </c:pt>
                <c:pt idx="22572">
                  <c:v>7.81</c:v>
                </c:pt>
                <c:pt idx="22573">
                  <c:v>7.92</c:v>
                </c:pt>
                <c:pt idx="22574">
                  <c:v>7.92</c:v>
                </c:pt>
                <c:pt idx="22575">
                  <c:v>7.92</c:v>
                </c:pt>
                <c:pt idx="22576">
                  <c:v>7.75</c:v>
                </c:pt>
                <c:pt idx="22577">
                  <c:v>7.81</c:v>
                </c:pt>
                <c:pt idx="22578">
                  <c:v>7.92</c:v>
                </c:pt>
                <c:pt idx="22579">
                  <c:v>7.92</c:v>
                </c:pt>
                <c:pt idx="22580">
                  <c:v>7.92</c:v>
                </c:pt>
                <c:pt idx="22581">
                  <c:v>7.86</c:v>
                </c:pt>
                <c:pt idx="22582">
                  <c:v>7.92</c:v>
                </c:pt>
                <c:pt idx="22583">
                  <c:v>7.86</c:v>
                </c:pt>
                <c:pt idx="22584">
                  <c:v>7.97</c:v>
                </c:pt>
                <c:pt idx="22585">
                  <c:v>7.81</c:v>
                </c:pt>
                <c:pt idx="22586">
                  <c:v>7.97</c:v>
                </c:pt>
                <c:pt idx="22587">
                  <c:v>8.0299999999999994</c:v>
                </c:pt>
                <c:pt idx="22588">
                  <c:v>7.97</c:v>
                </c:pt>
                <c:pt idx="22589">
                  <c:v>7.92</c:v>
                </c:pt>
                <c:pt idx="22590">
                  <c:v>7.97</c:v>
                </c:pt>
                <c:pt idx="22591">
                  <c:v>7.86</c:v>
                </c:pt>
                <c:pt idx="22592">
                  <c:v>8.08</c:v>
                </c:pt>
                <c:pt idx="22593">
                  <c:v>8.08</c:v>
                </c:pt>
                <c:pt idx="22594">
                  <c:v>7.97</c:v>
                </c:pt>
                <c:pt idx="22595">
                  <c:v>7.97</c:v>
                </c:pt>
                <c:pt idx="22596">
                  <c:v>7.97</c:v>
                </c:pt>
                <c:pt idx="22597">
                  <c:v>7.97</c:v>
                </c:pt>
                <c:pt idx="22598">
                  <c:v>7.97</c:v>
                </c:pt>
                <c:pt idx="22599">
                  <c:v>8.0299999999999994</c:v>
                </c:pt>
                <c:pt idx="22600">
                  <c:v>8.0299999999999994</c:v>
                </c:pt>
                <c:pt idx="22601">
                  <c:v>7.97</c:v>
                </c:pt>
                <c:pt idx="22602">
                  <c:v>7.97</c:v>
                </c:pt>
                <c:pt idx="22603">
                  <c:v>7.97</c:v>
                </c:pt>
                <c:pt idx="22604">
                  <c:v>8.0299999999999994</c:v>
                </c:pt>
                <c:pt idx="22605">
                  <c:v>7.97</c:v>
                </c:pt>
                <c:pt idx="22606">
                  <c:v>7.86</c:v>
                </c:pt>
                <c:pt idx="22607">
                  <c:v>8.0299999999999994</c:v>
                </c:pt>
                <c:pt idx="22608">
                  <c:v>8.0299999999999994</c:v>
                </c:pt>
                <c:pt idx="22609">
                  <c:v>8.0299999999999994</c:v>
                </c:pt>
                <c:pt idx="22610">
                  <c:v>8.0299999999999994</c:v>
                </c:pt>
                <c:pt idx="22611">
                  <c:v>8.0299999999999994</c:v>
                </c:pt>
                <c:pt idx="22612">
                  <c:v>8.08</c:v>
                </c:pt>
                <c:pt idx="22613">
                  <c:v>8.0299999999999994</c:v>
                </c:pt>
                <c:pt idx="22614">
                  <c:v>8.14</c:v>
                </c:pt>
                <c:pt idx="22615">
                  <c:v>8.0299999999999994</c:v>
                </c:pt>
                <c:pt idx="22616">
                  <c:v>8.0299999999999994</c:v>
                </c:pt>
                <c:pt idx="22617">
                  <c:v>8.0299999999999994</c:v>
                </c:pt>
                <c:pt idx="22618">
                  <c:v>8.0299999999999994</c:v>
                </c:pt>
                <c:pt idx="22619">
                  <c:v>8.0299999999999994</c:v>
                </c:pt>
                <c:pt idx="22620">
                  <c:v>7.97</c:v>
                </c:pt>
                <c:pt idx="22621">
                  <c:v>8.0299999999999994</c:v>
                </c:pt>
                <c:pt idx="22622">
                  <c:v>8.14</c:v>
                </c:pt>
                <c:pt idx="22623">
                  <c:v>8.0299999999999994</c:v>
                </c:pt>
                <c:pt idx="22624">
                  <c:v>8.0299999999999994</c:v>
                </c:pt>
                <c:pt idx="22625">
                  <c:v>8.0299999999999994</c:v>
                </c:pt>
                <c:pt idx="22626">
                  <c:v>8.14</c:v>
                </c:pt>
                <c:pt idx="22627">
                  <c:v>8.0299999999999994</c:v>
                </c:pt>
                <c:pt idx="22628">
                  <c:v>8.08</c:v>
                </c:pt>
                <c:pt idx="22629">
                  <c:v>7.97</c:v>
                </c:pt>
                <c:pt idx="22630">
                  <c:v>8.08</c:v>
                </c:pt>
                <c:pt idx="22631">
                  <c:v>8.14</c:v>
                </c:pt>
                <c:pt idx="22632">
                  <c:v>8.0299999999999994</c:v>
                </c:pt>
                <c:pt idx="22633">
                  <c:v>8.08</c:v>
                </c:pt>
                <c:pt idx="22634">
                  <c:v>8.08</c:v>
                </c:pt>
                <c:pt idx="22635">
                  <c:v>8.0299999999999994</c:v>
                </c:pt>
                <c:pt idx="22636">
                  <c:v>8.08</c:v>
                </c:pt>
                <c:pt idx="22637">
                  <c:v>8.14</c:v>
                </c:pt>
                <c:pt idx="22638">
                  <c:v>8.08</c:v>
                </c:pt>
                <c:pt idx="22639">
                  <c:v>8.14</c:v>
                </c:pt>
                <c:pt idx="22640">
                  <c:v>8.0299999999999994</c:v>
                </c:pt>
                <c:pt idx="22641">
                  <c:v>8.0299999999999994</c:v>
                </c:pt>
                <c:pt idx="22642">
                  <c:v>8.08</c:v>
                </c:pt>
                <c:pt idx="22643">
                  <c:v>8.0299999999999994</c:v>
                </c:pt>
                <c:pt idx="22644">
                  <c:v>8.19</c:v>
                </c:pt>
                <c:pt idx="22645">
                  <c:v>8.14</c:v>
                </c:pt>
                <c:pt idx="22646">
                  <c:v>8.14</c:v>
                </c:pt>
                <c:pt idx="22647">
                  <c:v>8.14</c:v>
                </c:pt>
                <c:pt idx="22648">
                  <c:v>7.97</c:v>
                </c:pt>
                <c:pt idx="22649">
                  <c:v>8.0299999999999994</c:v>
                </c:pt>
                <c:pt idx="22650">
                  <c:v>8.19</c:v>
                </c:pt>
                <c:pt idx="22651">
                  <c:v>7.97</c:v>
                </c:pt>
                <c:pt idx="22652">
                  <c:v>8.14</c:v>
                </c:pt>
                <c:pt idx="22653">
                  <c:v>8.08</c:v>
                </c:pt>
                <c:pt idx="22654">
                  <c:v>8.08</c:v>
                </c:pt>
                <c:pt idx="22655">
                  <c:v>8.0299999999999994</c:v>
                </c:pt>
                <c:pt idx="22656">
                  <c:v>8.14</c:v>
                </c:pt>
                <c:pt idx="22657">
                  <c:v>8.0299999999999994</c:v>
                </c:pt>
                <c:pt idx="22658">
                  <c:v>8.08</c:v>
                </c:pt>
                <c:pt idx="22659">
                  <c:v>8.08</c:v>
                </c:pt>
                <c:pt idx="22660">
                  <c:v>8.0299999999999994</c:v>
                </c:pt>
                <c:pt idx="22661">
                  <c:v>8.08</c:v>
                </c:pt>
                <c:pt idx="22662">
                  <c:v>8.0299999999999994</c:v>
                </c:pt>
                <c:pt idx="22663">
                  <c:v>8.19</c:v>
                </c:pt>
                <c:pt idx="22664">
                  <c:v>8.08</c:v>
                </c:pt>
                <c:pt idx="22665">
                  <c:v>8.0299999999999994</c:v>
                </c:pt>
                <c:pt idx="22666">
                  <c:v>8.08</c:v>
                </c:pt>
                <c:pt idx="22667">
                  <c:v>8.0299999999999994</c:v>
                </c:pt>
                <c:pt idx="22668">
                  <c:v>8.0299999999999994</c:v>
                </c:pt>
                <c:pt idx="22669">
                  <c:v>8.14</c:v>
                </c:pt>
                <c:pt idx="22670">
                  <c:v>8.08</c:v>
                </c:pt>
                <c:pt idx="22671">
                  <c:v>8.19</c:v>
                </c:pt>
                <c:pt idx="22672">
                  <c:v>8.0299999999999994</c:v>
                </c:pt>
                <c:pt idx="22673">
                  <c:v>7.97</c:v>
                </c:pt>
                <c:pt idx="22674">
                  <c:v>8.08</c:v>
                </c:pt>
                <c:pt idx="22675">
                  <c:v>8.08</c:v>
                </c:pt>
                <c:pt idx="22676">
                  <c:v>8.14</c:v>
                </c:pt>
                <c:pt idx="22677">
                  <c:v>8.0299999999999994</c:v>
                </c:pt>
                <c:pt idx="22678">
                  <c:v>8.19</c:v>
                </c:pt>
                <c:pt idx="22679">
                  <c:v>8.14</c:v>
                </c:pt>
                <c:pt idx="22680">
                  <c:v>8.14</c:v>
                </c:pt>
                <c:pt idx="22681">
                  <c:v>8.0299999999999994</c:v>
                </c:pt>
                <c:pt idx="22682">
                  <c:v>8.0299999999999994</c:v>
                </c:pt>
                <c:pt idx="22683">
                  <c:v>8.14</c:v>
                </c:pt>
                <c:pt idx="22684">
                  <c:v>8.0299999999999994</c:v>
                </c:pt>
                <c:pt idx="22685">
                  <c:v>8.0299999999999994</c:v>
                </c:pt>
                <c:pt idx="22686">
                  <c:v>8.14</c:v>
                </c:pt>
                <c:pt idx="22687">
                  <c:v>8.08</c:v>
                </c:pt>
                <c:pt idx="22688">
                  <c:v>8.08</c:v>
                </c:pt>
                <c:pt idx="22689">
                  <c:v>8.08</c:v>
                </c:pt>
                <c:pt idx="22690">
                  <c:v>8.08</c:v>
                </c:pt>
                <c:pt idx="22691">
                  <c:v>7.97</c:v>
                </c:pt>
                <c:pt idx="22692">
                  <c:v>7.97</c:v>
                </c:pt>
                <c:pt idx="22693">
                  <c:v>8.0299999999999994</c:v>
                </c:pt>
                <c:pt idx="22694">
                  <c:v>8.08</c:v>
                </c:pt>
                <c:pt idx="22695">
                  <c:v>7.97</c:v>
                </c:pt>
                <c:pt idx="22696">
                  <c:v>8.14</c:v>
                </c:pt>
                <c:pt idx="22697">
                  <c:v>8.0299999999999994</c:v>
                </c:pt>
                <c:pt idx="22698">
                  <c:v>8.14</c:v>
                </c:pt>
                <c:pt idx="22699">
                  <c:v>8.0299999999999994</c:v>
                </c:pt>
                <c:pt idx="22700">
                  <c:v>8.08</c:v>
                </c:pt>
                <c:pt idx="22701">
                  <c:v>8.0299999999999994</c:v>
                </c:pt>
                <c:pt idx="22702">
                  <c:v>8.08</c:v>
                </c:pt>
                <c:pt idx="22703">
                  <c:v>8.0299999999999994</c:v>
                </c:pt>
                <c:pt idx="22704">
                  <c:v>7.97</c:v>
                </c:pt>
                <c:pt idx="22705">
                  <c:v>7.97</c:v>
                </c:pt>
                <c:pt idx="22706">
                  <c:v>8.0299999999999994</c:v>
                </c:pt>
                <c:pt idx="22707">
                  <c:v>7.97</c:v>
                </c:pt>
                <c:pt idx="22708">
                  <c:v>8.0299999999999994</c:v>
                </c:pt>
                <c:pt idx="22709">
                  <c:v>8.08</c:v>
                </c:pt>
                <c:pt idx="22710">
                  <c:v>8.08</c:v>
                </c:pt>
                <c:pt idx="22711">
                  <c:v>8.08</c:v>
                </c:pt>
                <c:pt idx="22712">
                  <c:v>7.97</c:v>
                </c:pt>
                <c:pt idx="22713">
                  <c:v>8.0299999999999994</c:v>
                </c:pt>
                <c:pt idx="22714">
                  <c:v>8.0299999999999994</c:v>
                </c:pt>
                <c:pt idx="22715">
                  <c:v>8.08</c:v>
                </c:pt>
                <c:pt idx="22716">
                  <c:v>8.0299999999999994</c:v>
                </c:pt>
                <c:pt idx="22717">
                  <c:v>8.0299999999999994</c:v>
                </c:pt>
                <c:pt idx="22718">
                  <c:v>8.0299999999999994</c:v>
                </c:pt>
                <c:pt idx="22719">
                  <c:v>8.0299999999999994</c:v>
                </c:pt>
                <c:pt idx="22720">
                  <c:v>8.0299999999999994</c:v>
                </c:pt>
                <c:pt idx="22721">
                  <c:v>8.08</c:v>
                </c:pt>
                <c:pt idx="22722">
                  <c:v>8.0299999999999994</c:v>
                </c:pt>
                <c:pt idx="22723">
                  <c:v>8.08</c:v>
                </c:pt>
                <c:pt idx="22724">
                  <c:v>8.0299999999999994</c:v>
                </c:pt>
                <c:pt idx="22725">
                  <c:v>8.0299999999999994</c:v>
                </c:pt>
                <c:pt idx="22726">
                  <c:v>7.92</c:v>
                </c:pt>
                <c:pt idx="22727">
                  <c:v>7.97</c:v>
                </c:pt>
                <c:pt idx="22728">
                  <c:v>7.97</c:v>
                </c:pt>
                <c:pt idx="22729">
                  <c:v>8.0299999999999994</c:v>
                </c:pt>
                <c:pt idx="22730">
                  <c:v>7.97</c:v>
                </c:pt>
                <c:pt idx="22731">
                  <c:v>8.0299999999999994</c:v>
                </c:pt>
                <c:pt idx="22732">
                  <c:v>7.97</c:v>
                </c:pt>
                <c:pt idx="22733">
                  <c:v>8.0299999999999994</c:v>
                </c:pt>
                <c:pt idx="22734">
                  <c:v>7.92</c:v>
                </c:pt>
                <c:pt idx="22735">
                  <c:v>7.92</c:v>
                </c:pt>
                <c:pt idx="22736">
                  <c:v>7.97</c:v>
                </c:pt>
                <c:pt idx="22737">
                  <c:v>7.97</c:v>
                </c:pt>
                <c:pt idx="22738">
                  <c:v>7.92</c:v>
                </c:pt>
                <c:pt idx="22739">
                  <c:v>8.14</c:v>
                </c:pt>
                <c:pt idx="22740">
                  <c:v>7.92</c:v>
                </c:pt>
                <c:pt idx="22741">
                  <c:v>8.0299999999999994</c:v>
                </c:pt>
                <c:pt idx="22742">
                  <c:v>8.0299999999999994</c:v>
                </c:pt>
                <c:pt idx="22743">
                  <c:v>7.97</c:v>
                </c:pt>
                <c:pt idx="22744">
                  <c:v>8.14</c:v>
                </c:pt>
                <c:pt idx="22745">
                  <c:v>8.0299999999999994</c:v>
                </c:pt>
                <c:pt idx="22746">
                  <c:v>7.92</c:v>
                </c:pt>
                <c:pt idx="22747">
                  <c:v>7.86</c:v>
                </c:pt>
                <c:pt idx="22748">
                  <c:v>7.92</c:v>
                </c:pt>
                <c:pt idx="22749">
                  <c:v>7.92</c:v>
                </c:pt>
                <c:pt idx="22750">
                  <c:v>7.92</c:v>
                </c:pt>
                <c:pt idx="22751">
                  <c:v>7.97</c:v>
                </c:pt>
                <c:pt idx="22752">
                  <c:v>7.97</c:v>
                </c:pt>
                <c:pt idx="22753">
                  <c:v>7.92</c:v>
                </c:pt>
                <c:pt idx="22754">
                  <c:v>7.86</c:v>
                </c:pt>
                <c:pt idx="22755">
                  <c:v>8.0299999999999994</c:v>
                </c:pt>
                <c:pt idx="22756">
                  <c:v>7.97</c:v>
                </c:pt>
                <c:pt idx="22757">
                  <c:v>7.81</c:v>
                </c:pt>
                <c:pt idx="22758">
                  <c:v>7.86</c:v>
                </c:pt>
                <c:pt idx="22759">
                  <c:v>7.92</c:v>
                </c:pt>
                <c:pt idx="22760">
                  <c:v>7.92</c:v>
                </c:pt>
                <c:pt idx="22761">
                  <c:v>7.92</c:v>
                </c:pt>
                <c:pt idx="22762">
                  <c:v>7.86</c:v>
                </c:pt>
                <c:pt idx="22763">
                  <c:v>7.86</c:v>
                </c:pt>
                <c:pt idx="22764">
                  <c:v>7.92</c:v>
                </c:pt>
                <c:pt idx="22765">
                  <c:v>7.69</c:v>
                </c:pt>
                <c:pt idx="22766">
                  <c:v>7.92</c:v>
                </c:pt>
                <c:pt idx="22767">
                  <c:v>7.92</c:v>
                </c:pt>
                <c:pt idx="22768">
                  <c:v>7.92</c:v>
                </c:pt>
                <c:pt idx="22769">
                  <c:v>7.86</c:v>
                </c:pt>
                <c:pt idx="22770">
                  <c:v>7.86</c:v>
                </c:pt>
                <c:pt idx="22771">
                  <c:v>7.75</c:v>
                </c:pt>
                <c:pt idx="22772">
                  <c:v>7.86</c:v>
                </c:pt>
                <c:pt idx="22773">
                  <c:v>7.75</c:v>
                </c:pt>
                <c:pt idx="22774">
                  <c:v>7.81</c:v>
                </c:pt>
                <c:pt idx="22775">
                  <c:v>7.81</c:v>
                </c:pt>
                <c:pt idx="22776">
                  <c:v>7.75</c:v>
                </c:pt>
                <c:pt idx="22777">
                  <c:v>7.81</c:v>
                </c:pt>
                <c:pt idx="22778">
                  <c:v>7.92</c:v>
                </c:pt>
                <c:pt idx="22779">
                  <c:v>7.75</c:v>
                </c:pt>
                <c:pt idx="22780">
                  <c:v>7.81</c:v>
                </c:pt>
                <c:pt idx="22781">
                  <c:v>7.81</c:v>
                </c:pt>
                <c:pt idx="22782">
                  <c:v>7.81</c:v>
                </c:pt>
                <c:pt idx="22783">
                  <c:v>7.81</c:v>
                </c:pt>
                <c:pt idx="22784">
                  <c:v>7.81</c:v>
                </c:pt>
                <c:pt idx="22785">
                  <c:v>7.81</c:v>
                </c:pt>
                <c:pt idx="22786">
                  <c:v>7.92</c:v>
                </c:pt>
                <c:pt idx="22787">
                  <c:v>7.81</c:v>
                </c:pt>
                <c:pt idx="22788">
                  <c:v>7.75</c:v>
                </c:pt>
                <c:pt idx="22789">
                  <c:v>7.81</c:v>
                </c:pt>
                <c:pt idx="22790">
                  <c:v>7.75</c:v>
                </c:pt>
                <c:pt idx="22791">
                  <c:v>7.81</c:v>
                </c:pt>
                <c:pt idx="22792">
                  <c:v>7.75</c:v>
                </c:pt>
                <c:pt idx="22793">
                  <c:v>7.69</c:v>
                </c:pt>
                <c:pt idx="22794">
                  <c:v>7.75</c:v>
                </c:pt>
                <c:pt idx="22795">
                  <c:v>7.69</c:v>
                </c:pt>
                <c:pt idx="22796">
                  <c:v>7.75</c:v>
                </c:pt>
                <c:pt idx="22797">
                  <c:v>7.75</c:v>
                </c:pt>
                <c:pt idx="22798">
                  <c:v>7.69</c:v>
                </c:pt>
                <c:pt idx="22799">
                  <c:v>7.69</c:v>
                </c:pt>
                <c:pt idx="22800">
                  <c:v>7.81</c:v>
                </c:pt>
                <c:pt idx="22801">
                  <c:v>7.81</c:v>
                </c:pt>
                <c:pt idx="22802">
                  <c:v>7.64</c:v>
                </c:pt>
                <c:pt idx="22803">
                  <c:v>7.69</c:v>
                </c:pt>
                <c:pt idx="22804">
                  <c:v>7.75</c:v>
                </c:pt>
                <c:pt idx="22805">
                  <c:v>7.81</c:v>
                </c:pt>
                <c:pt idx="22806">
                  <c:v>7.64</c:v>
                </c:pt>
                <c:pt idx="22807">
                  <c:v>7.81</c:v>
                </c:pt>
                <c:pt idx="22808">
                  <c:v>7.58</c:v>
                </c:pt>
                <c:pt idx="22809">
                  <c:v>7.75</c:v>
                </c:pt>
                <c:pt idx="22810">
                  <c:v>7.58</c:v>
                </c:pt>
                <c:pt idx="22811">
                  <c:v>7.75</c:v>
                </c:pt>
                <c:pt idx="22812">
                  <c:v>7.64</c:v>
                </c:pt>
                <c:pt idx="22813">
                  <c:v>7.53</c:v>
                </c:pt>
                <c:pt idx="22814">
                  <c:v>7.69</c:v>
                </c:pt>
                <c:pt idx="22815">
                  <c:v>7.58</c:v>
                </c:pt>
                <c:pt idx="22816">
                  <c:v>7.58</c:v>
                </c:pt>
                <c:pt idx="22817">
                  <c:v>7.58</c:v>
                </c:pt>
                <c:pt idx="22818">
                  <c:v>7.64</c:v>
                </c:pt>
                <c:pt idx="22819">
                  <c:v>7.64</c:v>
                </c:pt>
                <c:pt idx="22820">
                  <c:v>7.58</c:v>
                </c:pt>
                <c:pt idx="22821">
                  <c:v>7.47</c:v>
                </c:pt>
                <c:pt idx="22822">
                  <c:v>7.69</c:v>
                </c:pt>
                <c:pt idx="22823">
                  <c:v>7.58</c:v>
                </c:pt>
                <c:pt idx="22824">
                  <c:v>7.58</c:v>
                </c:pt>
                <c:pt idx="22825">
                  <c:v>7.53</c:v>
                </c:pt>
                <c:pt idx="22826">
                  <c:v>7.75</c:v>
                </c:pt>
                <c:pt idx="22827">
                  <c:v>7.53</c:v>
                </c:pt>
                <c:pt idx="22828">
                  <c:v>7.53</c:v>
                </c:pt>
                <c:pt idx="22829">
                  <c:v>7.58</c:v>
                </c:pt>
                <c:pt idx="22830">
                  <c:v>7.53</c:v>
                </c:pt>
                <c:pt idx="22831">
                  <c:v>7.53</c:v>
                </c:pt>
                <c:pt idx="22832">
                  <c:v>7.58</c:v>
                </c:pt>
                <c:pt idx="22833">
                  <c:v>7.47</c:v>
                </c:pt>
                <c:pt idx="22834">
                  <c:v>7.64</c:v>
                </c:pt>
                <c:pt idx="22835">
                  <c:v>7.47</c:v>
                </c:pt>
                <c:pt idx="22836">
                  <c:v>7.58</c:v>
                </c:pt>
                <c:pt idx="22837">
                  <c:v>7.53</c:v>
                </c:pt>
                <c:pt idx="22838">
                  <c:v>7.47</c:v>
                </c:pt>
                <c:pt idx="22839">
                  <c:v>7.47</c:v>
                </c:pt>
                <c:pt idx="22840">
                  <c:v>7.53</c:v>
                </c:pt>
                <c:pt idx="22841">
                  <c:v>7.53</c:v>
                </c:pt>
                <c:pt idx="22842">
                  <c:v>7.47</c:v>
                </c:pt>
                <c:pt idx="22843">
                  <c:v>7.47</c:v>
                </c:pt>
                <c:pt idx="22844">
                  <c:v>7.53</c:v>
                </c:pt>
                <c:pt idx="22845">
                  <c:v>7.47</c:v>
                </c:pt>
                <c:pt idx="22846">
                  <c:v>7.58</c:v>
                </c:pt>
                <c:pt idx="22847">
                  <c:v>7.42</c:v>
                </c:pt>
                <c:pt idx="22848">
                  <c:v>7.42</c:v>
                </c:pt>
                <c:pt idx="22849">
                  <c:v>7.42</c:v>
                </c:pt>
                <c:pt idx="22850">
                  <c:v>7.36</c:v>
                </c:pt>
                <c:pt idx="22851">
                  <c:v>7.47</c:v>
                </c:pt>
                <c:pt idx="22852">
                  <c:v>7.42</c:v>
                </c:pt>
                <c:pt idx="22853">
                  <c:v>7.53</c:v>
                </c:pt>
                <c:pt idx="22854">
                  <c:v>7.36</c:v>
                </c:pt>
                <c:pt idx="22855">
                  <c:v>7.47</c:v>
                </c:pt>
                <c:pt idx="22856">
                  <c:v>7.53</c:v>
                </c:pt>
                <c:pt idx="22857">
                  <c:v>7.42</c:v>
                </c:pt>
                <c:pt idx="22858">
                  <c:v>7.47</c:v>
                </c:pt>
                <c:pt idx="22859">
                  <c:v>7.36</c:v>
                </c:pt>
                <c:pt idx="22860">
                  <c:v>7.42</c:v>
                </c:pt>
                <c:pt idx="22861">
                  <c:v>7.25</c:v>
                </c:pt>
                <c:pt idx="22862">
                  <c:v>7.47</c:v>
                </c:pt>
                <c:pt idx="22863">
                  <c:v>7.58</c:v>
                </c:pt>
                <c:pt idx="22864">
                  <c:v>7.47</c:v>
                </c:pt>
                <c:pt idx="22865">
                  <c:v>7.3</c:v>
                </c:pt>
                <c:pt idx="22866">
                  <c:v>7.36</c:v>
                </c:pt>
                <c:pt idx="22867">
                  <c:v>7.19</c:v>
                </c:pt>
                <c:pt idx="22868">
                  <c:v>7.25</c:v>
                </c:pt>
                <c:pt idx="22869">
                  <c:v>7.36</c:v>
                </c:pt>
                <c:pt idx="22870">
                  <c:v>7.25</c:v>
                </c:pt>
                <c:pt idx="22871">
                  <c:v>7.36</c:v>
                </c:pt>
                <c:pt idx="22872">
                  <c:v>7.47</c:v>
                </c:pt>
                <c:pt idx="22873">
                  <c:v>7.36</c:v>
                </c:pt>
                <c:pt idx="22874">
                  <c:v>7.3</c:v>
                </c:pt>
                <c:pt idx="22875">
                  <c:v>7.36</c:v>
                </c:pt>
                <c:pt idx="22876">
                  <c:v>7.36</c:v>
                </c:pt>
                <c:pt idx="22877">
                  <c:v>7.25</c:v>
                </c:pt>
                <c:pt idx="22878">
                  <c:v>7.3</c:v>
                </c:pt>
                <c:pt idx="22879">
                  <c:v>7.25</c:v>
                </c:pt>
                <c:pt idx="22880">
                  <c:v>7.25</c:v>
                </c:pt>
                <c:pt idx="22881">
                  <c:v>7.19</c:v>
                </c:pt>
                <c:pt idx="22882">
                  <c:v>7.42</c:v>
                </c:pt>
                <c:pt idx="22883">
                  <c:v>7.25</c:v>
                </c:pt>
                <c:pt idx="22884">
                  <c:v>7.25</c:v>
                </c:pt>
                <c:pt idx="22885">
                  <c:v>7.42</c:v>
                </c:pt>
                <c:pt idx="22886">
                  <c:v>7.25</c:v>
                </c:pt>
                <c:pt idx="22887">
                  <c:v>7.19</c:v>
                </c:pt>
                <c:pt idx="22888">
                  <c:v>7.25</c:v>
                </c:pt>
                <c:pt idx="22889">
                  <c:v>7.19</c:v>
                </c:pt>
                <c:pt idx="22890">
                  <c:v>7.19</c:v>
                </c:pt>
                <c:pt idx="22891">
                  <c:v>7.08</c:v>
                </c:pt>
                <c:pt idx="22892">
                  <c:v>7.3</c:v>
                </c:pt>
                <c:pt idx="22893">
                  <c:v>7.13</c:v>
                </c:pt>
                <c:pt idx="22894">
                  <c:v>7.3</c:v>
                </c:pt>
                <c:pt idx="22895">
                  <c:v>7.19</c:v>
                </c:pt>
                <c:pt idx="22896">
                  <c:v>7.36</c:v>
                </c:pt>
                <c:pt idx="22897">
                  <c:v>7.13</c:v>
                </c:pt>
                <c:pt idx="22898">
                  <c:v>7.25</c:v>
                </c:pt>
                <c:pt idx="22899">
                  <c:v>7.19</c:v>
                </c:pt>
                <c:pt idx="22900">
                  <c:v>7.3</c:v>
                </c:pt>
                <c:pt idx="22901">
                  <c:v>7.19</c:v>
                </c:pt>
                <c:pt idx="22902">
                  <c:v>7.19</c:v>
                </c:pt>
                <c:pt idx="22903">
                  <c:v>7.13</c:v>
                </c:pt>
                <c:pt idx="22904">
                  <c:v>7.13</c:v>
                </c:pt>
                <c:pt idx="22905">
                  <c:v>7.08</c:v>
                </c:pt>
                <c:pt idx="22906">
                  <c:v>7.08</c:v>
                </c:pt>
                <c:pt idx="22907">
                  <c:v>7.08</c:v>
                </c:pt>
                <c:pt idx="22908">
                  <c:v>7.19</c:v>
                </c:pt>
                <c:pt idx="22909">
                  <c:v>7.08</c:v>
                </c:pt>
                <c:pt idx="22910">
                  <c:v>7.08</c:v>
                </c:pt>
                <c:pt idx="22911">
                  <c:v>6.97</c:v>
                </c:pt>
                <c:pt idx="22912">
                  <c:v>7.13</c:v>
                </c:pt>
                <c:pt idx="22913">
                  <c:v>7.02</c:v>
                </c:pt>
                <c:pt idx="22914">
                  <c:v>7.02</c:v>
                </c:pt>
                <c:pt idx="22915">
                  <c:v>7.08</c:v>
                </c:pt>
                <c:pt idx="22916">
                  <c:v>7.02</c:v>
                </c:pt>
                <c:pt idx="22917">
                  <c:v>7.08</c:v>
                </c:pt>
                <c:pt idx="22918">
                  <c:v>6.97</c:v>
                </c:pt>
                <c:pt idx="22919">
                  <c:v>7.13</c:v>
                </c:pt>
                <c:pt idx="22920">
                  <c:v>6.97</c:v>
                </c:pt>
                <c:pt idx="22921">
                  <c:v>6.85</c:v>
                </c:pt>
                <c:pt idx="22922">
                  <c:v>7.02</c:v>
                </c:pt>
                <c:pt idx="22923">
                  <c:v>7.08</c:v>
                </c:pt>
                <c:pt idx="22924">
                  <c:v>7.02</c:v>
                </c:pt>
                <c:pt idx="22925">
                  <c:v>7.02</c:v>
                </c:pt>
                <c:pt idx="22926">
                  <c:v>7.02</c:v>
                </c:pt>
                <c:pt idx="22927">
                  <c:v>7.02</c:v>
                </c:pt>
                <c:pt idx="22928">
                  <c:v>7.08</c:v>
                </c:pt>
                <c:pt idx="22929">
                  <c:v>7.08</c:v>
                </c:pt>
                <c:pt idx="22930">
                  <c:v>6.97</c:v>
                </c:pt>
                <c:pt idx="22931">
                  <c:v>6.91</c:v>
                </c:pt>
                <c:pt idx="22932">
                  <c:v>6.97</c:v>
                </c:pt>
                <c:pt idx="22933">
                  <c:v>6.91</c:v>
                </c:pt>
                <c:pt idx="22934">
                  <c:v>6.91</c:v>
                </c:pt>
                <c:pt idx="22935">
                  <c:v>7.08</c:v>
                </c:pt>
                <c:pt idx="22936">
                  <c:v>6.97</c:v>
                </c:pt>
                <c:pt idx="22937">
                  <c:v>7.08</c:v>
                </c:pt>
                <c:pt idx="22938">
                  <c:v>6.97</c:v>
                </c:pt>
                <c:pt idx="22939">
                  <c:v>7.02</c:v>
                </c:pt>
                <c:pt idx="22940">
                  <c:v>6.91</c:v>
                </c:pt>
                <c:pt idx="22941">
                  <c:v>6.91</c:v>
                </c:pt>
                <c:pt idx="22942">
                  <c:v>6.85</c:v>
                </c:pt>
                <c:pt idx="22943">
                  <c:v>7.02</c:v>
                </c:pt>
                <c:pt idx="22944">
                  <c:v>6.91</c:v>
                </c:pt>
                <c:pt idx="22945">
                  <c:v>6.85</c:v>
                </c:pt>
                <c:pt idx="22946">
                  <c:v>6.85</c:v>
                </c:pt>
                <c:pt idx="22947">
                  <c:v>6.91</c:v>
                </c:pt>
                <c:pt idx="22948">
                  <c:v>6.85</c:v>
                </c:pt>
                <c:pt idx="22949">
                  <c:v>6.85</c:v>
                </c:pt>
                <c:pt idx="22950">
                  <c:v>6.85</c:v>
                </c:pt>
                <c:pt idx="22951">
                  <c:v>6.85</c:v>
                </c:pt>
                <c:pt idx="22952">
                  <c:v>6.85</c:v>
                </c:pt>
                <c:pt idx="22953">
                  <c:v>6.85</c:v>
                </c:pt>
                <c:pt idx="22954">
                  <c:v>6.85</c:v>
                </c:pt>
                <c:pt idx="22955">
                  <c:v>6.91</c:v>
                </c:pt>
                <c:pt idx="22956">
                  <c:v>6.85</c:v>
                </c:pt>
                <c:pt idx="22957">
                  <c:v>6.8</c:v>
                </c:pt>
                <c:pt idx="22958">
                  <c:v>6.85</c:v>
                </c:pt>
                <c:pt idx="22959">
                  <c:v>6.85</c:v>
                </c:pt>
                <c:pt idx="22960">
                  <c:v>6.74</c:v>
                </c:pt>
                <c:pt idx="22961">
                  <c:v>6.68</c:v>
                </c:pt>
                <c:pt idx="22962">
                  <c:v>6.74</c:v>
                </c:pt>
                <c:pt idx="22963">
                  <c:v>6.68</c:v>
                </c:pt>
                <c:pt idx="22964">
                  <c:v>6.68</c:v>
                </c:pt>
                <c:pt idx="22965">
                  <c:v>6.68</c:v>
                </c:pt>
                <c:pt idx="22966">
                  <c:v>6.74</c:v>
                </c:pt>
                <c:pt idx="22967">
                  <c:v>6.63</c:v>
                </c:pt>
                <c:pt idx="22968">
                  <c:v>6.74</c:v>
                </c:pt>
                <c:pt idx="22969">
                  <c:v>6.8</c:v>
                </c:pt>
                <c:pt idx="22970">
                  <c:v>6.63</c:v>
                </c:pt>
                <c:pt idx="22971">
                  <c:v>6.68</c:v>
                </c:pt>
                <c:pt idx="22972">
                  <c:v>6.74</c:v>
                </c:pt>
                <c:pt idx="22973">
                  <c:v>6.63</c:v>
                </c:pt>
                <c:pt idx="22974">
                  <c:v>6.68</c:v>
                </c:pt>
                <c:pt idx="22975">
                  <c:v>6.68</c:v>
                </c:pt>
                <c:pt idx="22976">
                  <c:v>6.63</c:v>
                </c:pt>
                <c:pt idx="22977">
                  <c:v>6.68</c:v>
                </c:pt>
                <c:pt idx="22978">
                  <c:v>6.68</c:v>
                </c:pt>
                <c:pt idx="22979">
                  <c:v>6.63</c:v>
                </c:pt>
                <c:pt idx="22980">
                  <c:v>6.63</c:v>
                </c:pt>
                <c:pt idx="22981">
                  <c:v>6.63</c:v>
                </c:pt>
                <c:pt idx="22982">
                  <c:v>6.63</c:v>
                </c:pt>
                <c:pt idx="22983">
                  <c:v>6.63</c:v>
                </c:pt>
                <c:pt idx="22984">
                  <c:v>6.57</c:v>
                </c:pt>
                <c:pt idx="22985">
                  <c:v>6.57</c:v>
                </c:pt>
                <c:pt idx="22986">
                  <c:v>6.63</c:v>
                </c:pt>
                <c:pt idx="22987">
                  <c:v>6.63</c:v>
                </c:pt>
                <c:pt idx="22988">
                  <c:v>6.63</c:v>
                </c:pt>
                <c:pt idx="22989">
                  <c:v>6.57</c:v>
                </c:pt>
                <c:pt idx="22990">
                  <c:v>6.57</c:v>
                </c:pt>
                <c:pt idx="22991">
                  <c:v>6.57</c:v>
                </c:pt>
                <c:pt idx="22992">
                  <c:v>6.57</c:v>
                </c:pt>
                <c:pt idx="22993">
                  <c:v>6.63</c:v>
                </c:pt>
                <c:pt idx="22994">
                  <c:v>6.63</c:v>
                </c:pt>
                <c:pt idx="22995">
                  <c:v>6.51</c:v>
                </c:pt>
                <c:pt idx="22996">
                  <c:v>6.57</c:v>
                </c:pt>
                <c:pt idx="22997">
                  <c:v>6.45</c:v>
                </c:pt>
                <c:pt idx="22998">
                  <c:v>6.63</c:v>
                </c:pt>
                <c:pt idx="22999">
                  <c:v>6.51</c:v>
                </c:pt>
                <c:pt idx="23000">
                  <c:v>6.57</c:v>
                </c:pt>
                <c:pt idx="23001">
                  <c:v>6.4</c:v>
                </c:pt>
                <c:pt idx="23002">
                  <c:v>6.57</c:v>
                </c:pt>
                <c:pt idx="23003">
                  <c:v>6.4</c:v>
                </c:pt>
                <c:pt idx="23004">
                  <c:v>6.57</c:v>
                </c:pt>
                <c:pt idx="23005">
                  <c:v>6.45</c:v>
                </c:pt>
                <c:pt idx="23006">
                  <c:v>6.45</c:v>
                </c:pt>
                <c:pt idx="23007">
                  <c:v>6.51</c:v>
                </c:pt>
                <c:pt idx="23008">
                  <c:v>6.34</c:v>
                </c:pt>
                <c:pt idx="23009">
                  <c:v>6.57</c:v>
                </c:pt>
                <c:pt idx="23010">
                  <c:v>6.45</c:v>
                </c:pt>
                <c:pt idx="23011">
                  <c:v>6.4</c:v>
                </c:pt>
                <c:pt idx="23012">
                  <c:v>6.34</c:v>
                </c:pt>
                <c:pt idx="23013">
                  <c:v>6.4</c:v>
                </c:pt>
                <c:pt idx="23014">
                  <c:v>6.45</c:v>
                </c:pt>
                <c:pt idx="23015">
                  <c:v>6.34</c:v>
                </c:pt>
                <c:pt idx="23016">
                  <c:v>6.4</c:v>
                </c:pt>
                <c:pt idx="23017">
                  <c:v>6.4</c:v>
                </c:pt>
                <c:pt idx="23018">
                  <c:v>6.28</c:v>
                </c:pt>
                <c:pt idx="23019">
                  <c:v>6.45</c:v>
                </c:pt>
                <c:pt idx="23020">
                  <c:v>6.4</c:v>
                </c:pt>
                <c:pt idx="23021">
                  <c:v>6.23</c:v>
                </c:pt>
                <c:pt idx="23022">
                  <c:v>6.28</c:v>
                </c:pt>
                <c:pt idx="23023">
                  <c:v>6.34</c:v>
                </c:pt>
                <c:pt idx="23024">
                  <c:v>6.28</c:v>
                </c:pt>
                <c:pt idx="23025">
                  <c:v>6.34</c:v>
                </c:pt>
                <c:pt idx="23026">
                  <c:v>6.45</c:v>
                </c:pt>
                <c:pt idx="23027">
                  <c:v>6.34</c:v>
                </c:pt>
                <c:pt idx="23028">
                  <c:v>6.4</c:v>
                </c:pt>
                <c:pt idx="23029">
                  <c:v>6.28</c:v>
                </c:pt>
                <c:pt idx="23030">
                  <c:v>6.23</c:v>
                </c:pt>
                <c:pt idx="23031">
                  <c:v>6.34</c:v>
                </c:pt>
                <c:pt idx="23032">
                  <c:v>6.4</c:v>
                </c:pt>
                <c:pt idx="23033">
                  <c:v>6.28</c:v>
                </c:pt>
                <c:pt idx="23034">
                  <c:v>6.17</c:v>
                </c:pt>
                <c:pt idx="23035">
                  <c:v>6.23</c:v>
                </c:pt>
                <c:pt idx="23036">
                  <c:v>6.34</c:v>
                </c:pt>
                <c:pt idx="23037">
                  <c:v>6.28</c:v>
                </c:pt>
                <c:pt idx="23038">
                  <c:v>6.23</c:v>
                </c:pt>
                <c:pt idx="23039">
                  <c:v>6.28</c:v>
                </c:pt>
                <c:pt idx="23040">
                  <c:v>6.34</c:v>
                </c:pt>
                <c:pt idx="23041">
                  <c:v>6.34</c:v>
                </c:pt>
                <c:pt idx="23042">
                  <c:v>6.17</c:v>
                </c:pt>
                <c:pt idx="23043">
                  <c:v>6.17</c:v>
                </c:pt>
                <c:pt idx="23044">
                  <c:v>6</c:v>
                </c:pt>
                <c:pt idx="23045">
                  <c:v>6.23</c:v>
                </c:pt>
                <c:pt idx="23046">
                  <c:v>6.05</c:v>
                </c:pt>
                <c:pt idx="23047">
                  <c:v>6.17</c:v>
                </c:pt>
                <c:pt idx="23048">
                  <c:v>6.05</c:v>
                </c:pt>
                <c:pt idx="23049">
                  <c:v>6.17</c:v>
                </c:pt>
                <c:pt idx="23050">
                  <c:v>6.11</c:v>
                </c:pt>
                <c:pt idx="23051">
                  <c:v>6.17</c:v>
                </c:pt>
                <c:pt idx="23052">
                  <c:v>5.94</c:v>
                </c:pt>
                <c:pt idx="23053">
                  <c:v>6.05</c:v>
                </c:pt>
                <c:pt idx="23054">
                  <c:v>6.17</c:v>
                </c:pt>
                <c:pt idx="23055">
                  <c:v>6.05</c:v>
                </c:pt>
                <c:pt idx="23056">
                  <c:v>6.05</c:v>
                </c:pt>
                <c:pt idx="23057">
                  <c:v>6.23</c:v>
                </c:pt>
                <c:pt idx="23058">
                  <c:v>6.05</c:v>
                </c:pt>
                <c:pt idx="23059">
                  <c:v>6.11</c:v>
                </c:pt>
                <c:pt idx="23060">
                  <c:v>6.11</c:v>
                </c:pt>
                <c:pt idx="23061">
                  <c:v>6.05</c:v>
                </c:pt>
                <c:pt idx="23062">
                  <c:v>6.11</c:v>
                </c:pt>
                <c:pt idx="23063">
                  <c:v>6.11</c:v>
                </c:pt>
                <c:pt idx="23064">
                  <c:v>6.05</c:v>
                </c:pt>
                <c:pt idx="23065">
                  <c:v>6.11</c:v>
                </c:pt>
                <c:pt idx="23066">
                  <c:v>6.05</c:v>
                </c:pt>
                <c:pt idx="23067">
                  <c:v>6</c:v>
                </c:pt>
                <c:pt idx="23068">
                  <c:v>6.11</c:v>
                </c:pt>
                <c:pt idx="23069">
                  <c:v>5.94</c:v>
                </c:pt>
                <c:pt idx="23070">
                  <c:v>6</c:v>
                </c:pt>
                <c:pt idx="23071">
                  <c:v>6</c:v>
                </c:pt>
                <c:pt idx="23072">
                  <c:v>5.94</c:v>
                </c:pt>
                <c:pt idx="23073">
                  <c:v>6.05</c:v>
                </c:pt>
                <c:pt idx="23074">
                  <c:v>5.94</c:v>
                </c:pt>
                <c:pt idx="23075">
                  <c:v>6</c:v>
                </c:pt>
                <c:pt idx="23076">
                  <c:v>5.94</c:v>
                </c:pt>
                <c:pt idx="23077">
                  <c:v>6</c:v>
                </c:pt>
                <c:pt idx="23078">
                  <c:v>5.94</c:v>
                </c:pt>
                <c:pt idx="23079">
                  <c:v>6</c:v>
                </c:pt>
                <c:pt idx="23080">
                  <c:v>5.88</c:v>
                </c:pt>
                <c:pt idx="23081">
                  <c:v>5.94</c:v>
                </c:pt>
                <c:pt idx="23082">
                  <c:v>5.88</c:v>
                </c:pt>
                <c:pt idx="23083">
                  <c:v>5.76</c:v>
                </c:pt>
                <c:pt idx="23084">
                  <c:v>5.88</c:v>
                </c:pt>
                <c:pt idx="23085">
                  <c:v>5.82</c:v>
                </c:pt>
                <c:pt idx="23086">
                  <c:v>5.76</c:v>
                </c:pt>
                <c:pt idx="23087">
                  <c:v>5.82</c:v>
                </c:pt>
                <c:pt idx="23088">
                  <c:v>5.82</c:v>
                </c:pt>
                <c:pt idx="23089">
                  <c:v>5.88</c:v>
                </c:pt>
                <c:pt idx="23090">
                  <c:v>5.88</c:v>
                </c:pt>
                <c:pt idx="23091">
                  <c:v>5.94</c:v>
                </c:pt>
                <c:pt idx="23092">
                  <c:v>5.88</c:v>
                </c:pt>
                <c:pt idx="23093">
                  <c:v>5.82</c:v>
                </c:pt>
                <c:pt idx="23094">
                  <c:v>5.82</c:v>
                </c:pt>
                <c:pt idx="23095">
                  <c:v>5.82</c:v>
                </c:pt>
                <c:pt idx="23096">
                  <c:v>5.76</c:v>
                </c:pt>
                <c:pt idx="23097">
                  <c:v>5.94</c:v>
                </c:pt>
                <c:pt idx="23098">
                  <c:v>5.71</c:v>
                </c:pt>
                <c:pt idx="23099">
                  <c:v>5.71</c:v>
                </c:pt>
                <c:pt idx="23100">
                  <c:v>5.76</c:v>
                </c:pt>
                <c:pt idx="23101">
                  <c:v>5.82</c:v>
                </c:pt>
                <c:pt idx="23102">
                  <c:v>5.76</c:v>
                </c:pt>
                <c:pt idx="23103">
                  <c:v>5.71</c:v>
                </c:pt>
                <c:pt idx="23104">
                  <c:v>5.82</c:v>
                </c:pt>
                <c:pt idx="23105">
                  <c:v>5.71</c:v>
                </c:pt>
                <c:pt idx="23106">
                  <c:v>5.71</c:v>
                </c:pt>
                <c:pt idx="23107">
                  <c:v>5.76</c:v>
                </c:pt>
                <c:pt idx="23108">
                  <c:v>5.82</c:v>
                </c:pt>
                <c:pt idx="23109">
                  <c:v>5.71</c:v>
                </c:pt>
                <c:pt idx="23110">
                  <c:v>5.65</c:v>
                </c:pt>
                <c:pt idx="23111">
                  <c:v>5.71</c:v>
                </c:pt>
                <c:pt idx="23112">
                  <c:v>5.59</c:v>
                </c:pt>
                <c:pt idx="23113">
                  <c:v>5.76</c:v>
                </c:pt>
                <c:pt idx="23114">
                  <c:v>5.71</c:v>
                </c:pt>
                <c:pt idx="23115">
                  <c:v>5.53</c:v>
                </c:pt>
                <c:pt idx="23116">
                  <c:v>5.65</c:v>
                </c:pt>
                <c:pt idx="23117">
                  <c:v>5.65</c:v>
                </c:pt>
                <c:pt idx="23118">
                  <c:v>5.65</c:v>
                </c:pt>
                <c:pt idx="23119">
                  <c:v>5.59</c:v>
                </c:pt>
                <c:pt idx="23120">
                  <c:v>5.76</c:v>
                </c:pt>
                <c:pt idx="23121">
                  <c:v>5.82</c:v>
                </c:pt>
                <c:pt idx="23122">
                  <c:v>5.65</c:v>
                </c:pt>
                <c:pt idx="23123">
                  <c:v>5.59</c:v>
                </c:pt>
                <c:pt idx="23124">
                  <c:v>5.53</c:v>
                </c:pt>
                <c:pt idx="23125">
                  <c:v>5.65</c:v>
                </c:pt>
                <c:pt idx="23126">
                  <c:v>5.59</c:v>
                </c:pt>
                <c:pt idx="23127">
                  <c:v>5.53</c:v>
                </c:pt>
                <c:pt idx="23128">
                  <c:v>5.47</c:v>
                </c:pt>
                <c:pt idx="23129">
                  <c:v>5.65</c:v>
                </c:pt>
                <c:pt idx="23130">
                  <c:v>5.47</c:v>
                </c:pt>
                <c:pt idx="23131">
                  <c:v>5.53</c:v>
                </c:pt>
                <c:pt idx="23132">
                  <c:v>5.53</c:v>
                </c:pt>
                <c:pt idx="23133">
                  <c:v>5.47</c:v>
                </c:pt>
                <c:pt idx="23134">
                  <c:v>5.47</c:v>
                </c:pt>
                <c:pt idx="23135">
                  <c:v>5.47</c:v>
                </c:pt>
                <c:pt idx="23136">
                  <c:v>5.53</c:v>
                </c:pt>
                <c:pt idx="23137">
                  <c:v>5.41</c:v>
                </c:pt>
                <c:pt idx="23138">
                  <c:v>5.59</c:v>
                </c:pt>
                <c:pt idx="23139">
                  <c:v>5.59</c:v>
                </c:pt>
                <c:pt idx="23140">
                  <c:v>5.47</c:v>
                </c:pt>
                <c:pt idx="23141">
                  <c:v>5.41</c:v>
                </c:pt>
                <c:pt idx="23142">
                  <c:v>5.41</c:v>
                </c:pt>
                <c:pt idx="23143">
                  <c:v>5.41</c:v>
                </c:pt>
                <c:pt idx="23144">
                  <c:v>5.47</c:v>
                </c:pt>
                <c:pt idx="23145">
                  <c:v>5.36</c:v>
                </c:pt>
                <c:pt idx="23146">
                  <c:v>5.47</c:v>
                </c:pt>
                <c:pt idx="23147">
                  <c:v>5.41</c:v>
                </c:pt>
                <c:pt idx="23148">
                  <c:v>5.41</c:v>
                </c:pt>
                <c:pt idx="23149">
                  <c:v>5.3</c:v>
                </c:pt>
                <c:pt idx="23150">
                  <c:v>5.41</c:v>
                </c:pt>
                <c:pt idx="23151">
                  <c:v>5.36</c:v>
                </c:pt>
                <c:pt idx="23152">
                  <c:v>5.36</c:v>
                </c:pt>
                <c:pt idx="23153">
                  <c:v>5.41</c:v>
                </c:pt>
                <c:pt idx="23154">
                  <c:v>5.18</c:v>
                </c:pt>
                <c:pt idx="23155">
                  <c:v>5.24</c:v>
                </c:pt>
                <c:pt idx="23156">
                  <c:v>5.53</c:v>
                </c:pt>
                <c:pt idx="23157">
                  <c:v>5.41</c:v>
                </c:pt>
                <c:pt idx="23158">
                  <c:v>5.24</c:v>
                </c:pt>
                <c:pt idx="23159">
                  <c:v>5.36</c:v>
                </c:pt>
                <c:pt idx="23160">
                  <c:v>5.18</c:v>
                </c:pt>
                <c:pt idx="23161">
                  <c:v>5.3</c:v>
                </c:pt>
                <c:pt idx="23162">
                  <c:v>5.3</c:v>
                </c:pt>
                <c:pt idx="23163">
                  <c:v>5.24</c:v>
                </c:pt>
                <c:pt idx="23164">
                  <c:v>5.24</c:v>
                </c:pt>
                <c:pt idx="23165">
                  <c:v>5.3</c:v>
                </c:pt>
                <c:pt idx="23166">
                  <c:v>5.24</c:v>
                </c:pt>
                <c:pt idx="23167">
                  <c:v>5.3</c:v>
                </c:pt>
                <c:pt idx="23168">
                  <c:v>5.24</c:v>
                </c:pt>
                <c:pt idx="23169">
                  <c:v>5.18</c:v>
                </c:pt>
                <c:pt idx="23170">
                  <c:v>5.36</c:v>
                </c:pt>
                <c:pt idx="23171">
                  <c:v>5.3</c:v>
                </c:pt>
                <c:pt idx="23172">
                  <c:v>5.18</c:v>
                </c:pt>
                <c:pt idx="23173">
                  <c:v>5.24</c:v>
                </c:pt>
                <c:pt idx="23174">
                  <c:v>5.0599999999999996</c:v>
                </c:pt>
                <c:pt idx="23175">
                  <c:v>5.24</c:v>
                </c:pt>
                <c:pt idx="23176">
                  <c:v>5.18</c:v>
                </c:pt>
                <c:pt idx="23177">
                  <c:v>5.18</c:v>
                </c:pt>
                <c:pt idx="23178">
                  <c:v>5.18</c:v>
                </c:pt>
                <c:pt idx="23179">
                  <c:v>5.18</c:v>
                </c:pt>
                <c:pt idx="23180">
                  <c:v>5.24</c:v>
                </c:pt>
                <c:pt idx="23181">
                  <c:v>5.12</c:v>
                </c:pt>
                <c:pt idx="23182">
                  <c:v>5.24</c:v>
                </c:pt>
                <c:pt idx="23183">
                  <c:v>5.18</c:v>
                </c:pt>
                <c:pt idx="23184">
                  <c:v>5.12</c:v>
                </c:pt>
                <c:pt idx="23185">
                  <c:v>5.0599999999999996</c:v>
                </c:pt>
                <c:pt idx="23186">
                  <c:v>5.18</c:v>
                </c:pt>
                <c:pt idx="23187">
                  <c:v>5.18</c:v>
                </c:pt>
                <c:pt idx="23188">
                  <c:v>5.0599999999999996</c:v>
                </c:pt>
                <c:pt idx="23189">
                  <c:v>5.12</c:v>
                </c:pt>
                <c:pt idx="23190">
                  <c:v>5.18</c:v>
                </c:pt>
                <c:pt idx="23191">
                  <c:v>5.3</c:v>
                </c:pt>
                <c:pt idx="23192">
                  <c:v>5.0599999999999996</c:v>
                </c:pt>
                <c:pt idx="23193">
                  <c:v>5.0599999999999996</c:v>
                </c:pt>
                <c:pt idx="23194">
                  <c:v>5.12</c:v>
                </c:pt>
                <c:pt idx="23195">
                  <c:v>4.8899999999999997</c:v>
                </c:pt>
                <c:pt idx="23196">
                  <c:v>5.0599999999999996</c:v>
                </c:pt>
                <c:pt idx="23197">
                  <c:v>5</c:v>
                </c:pt>
                <c:pt idx="23198">
                  <c:v>5.0599999999999996</c:v>
                </c:pt>
                <c:pt idx="23199">
                  <c:v>5</c:v>
                </c:pt>
                <c:pt idx="23200">
                  <c:v>5.0599999999999996</c:v>
                </c:pt>
                <c:pt idx="23201">
                  <c:v>5.12</c:v>
                </c:pt>
                <c:pt idx="23202">
                  <c:v>4.95</c:v>
                </c:pt>
                <c:pt idx="23203">
                  <c:v>5.0599999999999996</c:v>
                </c:pt>
                <c:pt idx="23204">
                  <c:v>4.8899999999999997</c:v>
                </c:pt>
                <c:pt idx="23205">
                  <c:v>4.95</c:v>
                </c:pt>
                <c:pt idx="23206">
                  <c:v>4.95</c:v>
                </c:pt>
                <c:pt idx="23207">
                  <c:v>4.95</c:v>
                </c:pt>
                <c:pt idx="23208">
                  <c:v>5</c:v>
                </c:pt>
                <c:pt idx="23209">
                  <c:v>5</c:v>
                </c:pt>
                <c:pt idx="23210">
                  <c:v>5</c:v>
                </c:pt>
                <c:pt idx="23211">
                  <c:v>5</c:v>
                </c:pt>
                <c:pt idx="23212">
                  <c:v>4.95</c:v>
                </c:pt>
                <c:pt idx="23213">
                  <c:v>5.0599999999999996</c:v>
                </c:pt>
                <c:pt idx="23214">
                  <c:v>4.8899999999999997</c:v>
                </c:pt>
                <c:pt idx="23215">
                  <c:v>4.8899999999999997</c:v>
                </c:pt>
                <c:pt idx="23216">
                  <c:v>4.95</c:v>
                </c:pt>
                <c:pt idx="23217">
                  <c:v>4.7699999999999996</c:v>
                </c:pt>
                <c:pt idx="23218">
                  <c:v>4.95</c:v>
                </c:pt>
                <c:pt idx="23219">
                  <c:v>4.83</c:v>
                </c:pt>
                <c:pt idx="23220">
                  <c:v>4.95</c:v>
                </c:pt>
                <c:pt idx="23221">
                  <c:v>4.8899999999999997</c:v>
                </c:pt>
                <c:pt idx="23222">
                  <c:v>4.83</c:v>
                </c:pt>
                <c:pt idx="23223">
                  <c:v>5</c:v>
                </c:pt>
                <c:pt idx="23224">
                  <c:v>4.7699999999999996</c:v>
                </c:pt>
                <c:pt idx="23225">
                  <c:v>4.8899999999999997</c:v>
                </c:pt>
                <c:pt idx="23226">
                  <c:v>4.7699999999999996</c:v>
                </c:pt>
                <c:pt idx="23227">
                  <c:v>4.83</c:v>
                </c:pt>
                <c:pt idx="23228">
                  <c:v>4.7699999999999996</c:v>
                </c:pt>
                <c:pt idx="23229">
                  <c:v>4.8899999999999997</c:v>
                </c:pt>
                <c:pt idx="23230">
                  <c:v>4.71</c:v>
                </c:pt>
                <c:pt idx="23231">
                  <c:v>4.83</c:v>
                </c:pt>
                <c:pt idx="23232">
                  <c:v>4.83</c:v>
                </c:pt>
                <c:pt idx="23233">
                  <c:v>4.7699999999999996</c:v>
                </c:pt>
                <c:pt idx="23234">
                  <c:v>4.6500000000000004</c:v>
                </c:pt>
                <c:pt idx="23235">
                  <c:v>4.71</c:v>
                </c:pt>
                <c:pt idx="23236">
                  <c:v>4.59</c:v>
                </c:pt>
                <c:pt idx="23237">
                  <c:v>4.7699999999999996</c:v>
                </c:pt>
                <c:pt idx="23238">
                  <c:v>4.71</c:v>
                </c:pt>
                <c:pt idx="23239">
                  <c:v>4.6500000000000004</c:v>
                </c:pt>
                <c:pt idx="23240">
                  <c:v>4.7699999999999996</c:v>
                </c:pt>
                <c:pt idx="23241">
                  <c:v>4.7699999999999996</c:v>
                </c:pt>
                <c:pt idx="23242">
                  <c:v>4.71</c:v>
                </c:pt>
                <c:pt idx="23243">
                  <c:v>4.6500000000000004</c:v>
                </c:pt>
                <c:pt idx="23244">
                  <c:v>4.6500000000000004</c:v>
                </c:pt>
                <c:pt idx="23245">
                  <c:v>4.6500000000000004</c:v>
                </c:pt>
                <c:pt idx="23246">
                  <c:v>4.71</c:v>
                </c:pt>
                <c:pt idx="23247">
                  <c:v>4.6500000000000004</c:v>
                </c:pt>
                <c:pt idx="23248">
                  <c:v>4.71</c:v>
                </c:pt>
                <c:pt idx="23249">
                  <c:v>4.59</c:v>
                </c:pt>
                <c:pt idx="23250">
                  <c:v>4.59</c:v>
                </c:pt>
                <c:pt idx="23251">
                  <c:v>4.59</c:v>
                </c:pt>
                <c:pt idx="23252">
                  <c:v>4.7699999999999996</c:v>
                </c:pt>
                <c:pt idx="23253">
                  <c:v>4.47</c:v>
                </c:pt>
                <c:pt idx="23254">
                  <c:v>4.6500000000000004</c:v>
                </c:pt>
                <c:pt idx="23255">
                  <c:v>4.53</c:v>
                </c:pt>
                <c:pt idx="23256">
                  <c:v>4.53</c:v>
                </c:pt>
                <c:pt idx="23257">
                  <c:v>4.7699999999999996</c:v>
                </c:pt>
                <c:pt idx="23258">
                  <c:v>4.53</c:v>
                </c:pt>
                <c:pt idx="23259">
                  <c:v>4.59</c:v>
                </c:pt>
                <c:pt idx="23260">
                  <c:v>4.6500000000000004</c:v>
                </c:pt>
                <c:pt idx="23261">
                  <c:v>4.53</c:v>
                </c:pt>
                <c:pt idx="23262">
                  <c:v>4.59</c:v>
                </c:pt>
                <c:pt idx="23263">
                  <c:v>4.6500000000000004</c:v>
                </c:pt>
                <c:pt idx="23264">
                  <c:v>4.6500000000000004</c:v>
                </c:pt>
                <c:pt idx="23265">
                  <c:v>4.71</c:v>
                </c:pt>
                <c:pt idx="23266">
                  <c:v>4.59</c:v>
                </c:pt>
                <c:pt idx="23267">
                  <c:v>4.53</c:v>
                </c:pt>
                <c:pt idx="23268">
                  <c:v>4.7699999999999996</c:v>
                </c:pt>
                <c:pt idx="23269">
                  <c:v>4.47</c:v>
                </c:pt>
                <c:pt idx="23270">
                  <c:v>4.47</c:v>
                </c:pt>
                <c:pt idx="23271">
                  <c:v>4.59</c:v>
                </c:pt>
                <c:pt idx="23272">
                  <c:v>4.47</c:v>
                </c:pt>
                <c:pt idx="23273">
                  <c:v>4.47</c:v>
                </c:pt>
                <c:pt idx="23274">
                  <c:v>4.53</c:v>
                </c:pt>
                <c:pt idx="23275">
                  <c:v>4.53</c:v>
                </c:pt>
                <c:pt idx="23276">
                  <c:v>4.6500000000000004</c:v>
                </c:pt>
                <c:pt idx="23277">
                  <c:v>4.59</c:v>
                </c:pt>
                <c:pt idx="23278">
                  <c:v>4.6500000000000004</c:v>
                </c:pt>
                <c:pt idx="23279">
                  <c:v>4.59</c:v>
                </c:pt>
                <c:pt idx="23280">
                  <c:v>4.41</c:v>
                </c:pt>
                <c:pt idx="23281">
                  <c:v>4.47</c:v>
                </c:pt>
                <c:pt idx="23282">
                  <c:v>4.47</c:v>
                </c:pt>
                <c:pt idx="23283">
                  <c:v>4.59</c:v>
                </c:pt>
                <c:pt idx="23284">
                  <c:v>4.59</c:v>
                </c:pt>
                <c:pt idx="23285">
                  <c:v>4.59</c:v>
                </c:pt>
                <c:pt idx="23286">
                  <c:v>4.59</c:v>
                </c:pt>
                <c:pt idx="23287">
                  <c:v>4.53</c:v>
                </c:pt>
                <c:pt idx="23288">
                  <c:v>4.47</c:v>
                </c:pt>
                <c:pt idx="23289">
                  <c:v>4.59</c:v>
                </c:pt>
                <c:pt idx="23290">
                  <c:v>4.41</c:v>
                </c:pt>
                <c:pt idx="23291">
                  <c:v>4.47</c:v>
                </c:pt>
                <c:pt idx="23292">
                  <c:v>4.59</c:v>
                </c:pt>
                <c:pt idx="23293">
                  <c:v>4.53</c:v>
                </c:pt>
                <c:pt idx="23294">
                  <c:v>4.53</c:v>
                </c:pt>
                <c:pt idx="23295">
                  <c:v>4.59</c:v>
                </c:pt>
                <c:pt idx="23296">
                  <c:v>4.47</c:v>
                </c:pt>
                <c:pt idx="23297">
                  <c:v>4.53</c:v>
                </c:pt>
                <c:pt idx="23298">
                  <c:v>4.59</c:v>
                </c:pt>
                <c:pt idx="23299">
                  <c:v>4.53</c:v>
                </c:pt>
                <c:pt idx="23300">
                  <c:v>4.59</c:v>
                </c:pt>
                <c:pt idx="23301">
                  <c:v>4.41</c:v>
                </c:pt>
                <c:pt idx="23302">
                  <c:v>4.53</c:v>
                </c:pt>
                <c:pt idx="23303">
                  <c:v>4.3499999999999996</c:v>
                </c:pt>
                <c:pt idx="23304">
                  <c:v>4.59</c:v>
                </c:pt>
                <c:pt idx="23305">
                  <c:v>4.47</c:v>
                </c:pt>
                <c:pt idx="23306">
                  <c:v>4.41</c:v>
                </c:pt>
                <c:pt idx="23307">
                  <c:v>4.17</c:v>
                </c:pt>
                <c:pt idx="23308">
                  <c:v>4.47</c:v>
                </c:pt>
                <c:pt idx="23309">
                  <c:v>4.53</c:v>
                </c:pt>
                <c:pt idx="23310">
                  <c:v>4.47</c:v>
                </c:pt>
                <c:pt idx="23311">
                  <c:v>4.41</c:v>
                </c:pt>
                <c:pt idx="23312">
                  <c:v>4.47</c:v>
                </c:pt>
                <c:pt idx="23313">
                  <c:v>4.41</c:v>
                </c:pt>
                <c:pt idx="23314">
                  <c:v>4.47</c:v>
                </c:pt>
                <c:pt idx="23315">
                  <c:v>4.47</c:v>
                </c:pt>
                <c:pt idx="23316">
                  <c:v>4.47</c:v>
                </c:pt>
                <c:pt idx="23317">
                  <c:v>4.53</c:v>
                </c:pt>
                <c:pt idx="23318">
                  <c:v>4.47</c:v>
                </c:pt>
                <c:pt idx="23319">
                  <c:v>4.59</c:v>
                </c:pt>
                <c:pt idx="23320">
                  <c:v>4.47</c:v>
                </c:pt>
                <c:pt idx="23321">
                  <c:v>4.29</c:v>
                </c:pt>
                <c:pt idx="23322">
                  <c:v>4.41</c:v>
                </c:pt>
                <c:pt idx="23323">
                  <c:v>4.47</c:v>
                </c:pt>
                <c:pt idx="23324">
                  <c:v>4.47</c:v>
                </c:pt>
                <c:pt idx="23325">
                  <c:v>4.59</c:v>
                </c:pt>
                <c:pt idx="23326">
                  <c:v>4.59</c:v>
                </c:pt>
                <c:pt idx="23327">
                  <c:v>4.41</c:v>
                </c:pt>
                <c:pt idx="23328">
                  <c:v>4.47</c:v>
                </c:pt>
                <c:pt idx="23329">
                  <c:v>4.47</c:v>
                </c:pt>
                <c:pt idx="23330">
                  <c:v>4.47</c:v>
                </c:pt>
                <c:pt idx="23331">
                  <c:v>4.47</c:v>
                </c:pt>
                <c:pt idx="23332">
                  <c:v>4.53</c:v>
                </c:pt>
                <c:pt idx="23333">
                  <c:v>4.53</c:v>
                </c:pt>
                <c:pt idx="23334">
                  <c:v>4.53</c:v>
                </c:pt>
                <c:pt idx="23335">
                  <c:v>4.53</c:v>
                </c:pt>
                <c:pt idx="23336">
                  <c:v>4.41</c:v>
                </c:pt>
                <c:pt idx="23337">
                  <c:v>4.53</c:v>
                </c:pt>
                <c:pt idx="23338">
                  <c:v>4.47</c:v>
                </c:pt>
                <c:pt idx="23339">
                  <c:v>4.3499999999999996</c:v>
                </c:pt>
                <c:pt idx="23340">
                  <c:v>4.47</c:v>
                </c:pt>
                <c:pt idx="23341">
                  <c:v>4.59</c:v>
                </c:pt>
                <c:pt idx="23342">
                  <c:v>4.47</c:v>
                </c:pt>
                <c:pt idx="23343">
                  <c:v>4.47</c:v>
                </c:pt>
                <c:pt idx="23344">
                  <c:v>4.53</c:v>
                </c:pt>
                <c:pt idx="23345">
                  <c:v>4.41</c:v>
                </c:pt>
                <c:pt idx="23346">
                  <c:v>4.3499999999999996</c:v>
                </c:pt>
                <c:pt idx="23347">
                  <c:v>4.53</c:v>
                </c:pt>
                <c:pt idx="23348">
                  <c:v>4.41</c:v>
                </c:pt>
                <c:pt idx="23349">
                  <c:v>4.41</c:v>
                </c:pt>
                <c:pt idx="23350">
                  <c:v>4.6500000000000004</c:v>
                </c:pt>
                <c:pt idx="23351">
                  <c:v>4.47</c:v>
                </c:pt>
                <c:pt idx="23352">
                  <c:v>4.53</c:v>
                </c:pt>
                <c:pt idx="23353">
                  <c:v>4.3499999999999996</c:v>
                </c:pt>
                <c:pt idx="23354">
                  <c:v>4.41</c:v>
                </c:pt>
                <c:pt idx="23355">
                  <c:v>4.53</c:v>
                </c:pt>
                <c:pt idx="23356">
                  <c:v>4.59</c:v>
                </c:pt>
                <c:pt idx="23357">
                  <c:v>4.53</c:v>
                </c:pt>
                <c:pt idx="23358">
                  <c:v>4.47</c:v>
                </c:pt>
                <c:pt idx="23359">
                  <c:v>4.41</c:v>
                </c:pt>
                <c:pt idx="23360">
                  <c:v>4.53</c:v>
                </c:pt>
                <c:pt idx="23361">
                  <c:v>4.41</c:v>
                </c:pt>
                <c:pt idx="23362">
                  <c:v>4.47</c:v>
                </c:pt>
                <c:pt idx="23363">
                  <c:v>4.59</c:v>
                </c:pt>
                <c:pt idx="23364">
                  <c:v>4.47</c:v>
                </c:pt>
                <c:pt idx="23365">
                  <c:v>4.53</c:v>
                </c:pt>
                <c:pt idx="23366">
                  <c:v>4.59</c:v>
                </c:pt>
                <c:pt idx="23367">
                  <c:v>4.53</c:v>
                </c:pt>
                <c:pt idx="23368">
                  <c:v>4.2300000000000004</c:v>
                </c:pt>
                <c:pt idx="23369">
                  <c:v>4.59</c:v>
                </c:pt>
                <c:pt idx="23370">
                  <c:v>4.47</c:v>
                </c:pt>
                <c:pt idx="23371">
                  <c:v>4.41</c:v>
                </c:pt>
                <c:pt idx="23372">
                  <c:v>4.47</c:v>
                </c:pt>
                <c:pt idx="23373">
                  <c:v>4.41</c:v>
                </c:pt>
                <c:pt idx="23374">
                  <c:v>4.41</c:v>
                </c:pt>
                <c:pt idx="23375">
                  <c:v>4.3499999999999996</c:v>
                </c:pt>
                <c:pt idx="23376">
                  <c:v>4.41</c:v>
                </c:pt>
                <c:pt idx="23377">
                  <c:v>4.53</c:v>
                </c:pt>
                <c:pt idx="23378">
                  <c:v>4.53</c:v>
                </c:pt>
                <c:pt idx="23379">
                  <c:v>4.6500000000000004</c:v>
                </c:pt>
                <c:pt idx="23380">
                  <c:v>4.3499999999999996</c:v>
                </c:pt>
                <c:pt idx="23381">
                  <c:v>4.47</c:v>
                </c:pt>
                <c:pt idx="23382">
                  <c:v>4.53</c:v>
                </c:pt>
                <c:pt idx="23383">
                  <c:v>4.41</c:v>
                </c:pt>
                <c:pt idx="23384">
                  <c:v>4.3499999999999996</c:v>
                </c:pt>
                <c:pt idx="23385">
                  <c:v>4.47</c:v>
                </c:pt>
                <c:pt idx="23386">
                  <c:v>4.53</c:v>
                </c:pt>
                <c:pt idx="23387">
                  <c:v>4.47</c:v>
                </c:pt>
                <c:pt idx="23388">
                  <c:v>4.47</c:v>
                </c:pt>
                <c:pt idx="23389">
                  <c:v>4.47</c:v>
                </c:pt>
                <c:pt idx="23390">
                  <c:v>4.41</c:v>
                </c:pt>
                <c:pt idx="23391">
                  <c:v>4.47</c:v>
                </c:pt>
                <c:pt idx="23392">
                  <c:v>4.41</c:v>
                </c:pt>
                <c:pt idx="23393">
                  <c:v>4.47</c:v>
                </c:pt>
                <c:pt idx="23394">
                  <c:v>4.41</c:v>
                </c:pt>
                <c:pt idx="23395">
                  <c:v>4.53</c:v>
                </c:pt>
                <c:pt idx="23396">
                  <c:v>4.53</c:v>
                </c:pt>
                <c:pt idx="23397">
                  <c:v>4.47</c:v>
                </c:pt>
                <c:pt idx="23398">
                  <c:v>4.53</c:v>
                </c:pt>
                <c:pt idx="23399">
                  <c:v>4.47</c:v>
                </c:pt>
                <c:pt idx="23400">
                  <c:v>4.59</c:v>
                </c:pt>
                <c:pt idx="23401">
                  <c:v>4.41</c:v>
                </c:pt>
                <c:pt idx="23402">
                  <c:v>4.3499999999999996</c:v>
                </c:pt>
                <c:pt idx="23403">
                  <c:v>4.53</c:v>
                </c:pt>
                <c:pt idx="23404">
                  <c:v>4.47</c:v>
                </c:pt>
                <c:pt idx="23405">
                  <c:v>4.53</c:v>
                </c:pt>
                <c:pt idx="23406">
                  <c:v>4.47</c:v>
                </c:pt>
                <c:pt idx="23407">
                  <c:v>4.47</c:v>
                </c:pt>
                <c:pt idx="23408">
                  <c:v>4.47</c:v>
                </c:pt>
                <c:pt idx="23409">
                  <c:v>4.41</c:v>
                </c:pt>
                <c:pt idx="23410">
                  <c:v>4.3499999999999996</c:v>
                </c:pt>
                <c:pt idx="23411">
                  <c:v>4.47</c:v>
                </c:pt>
                <c:pt idx="23412">
                  <c:v>4.53</c:v>
                </c:pt>
                <c:pt idx="23413">
                  <c:v>4.47</c:v>
                </c:pt>
                <c:pt idx="23414">
                  <c:v>4.41</c:v>
                </c:pt>
                <c:pt idx="23415">
                  <c:v>4.59</c:v>
                </c:pt>
                <c:pt idx="23416">
                  <c:v>4.47</c:v>
                </c:pt>
                <c:pt idx="23417">
                  <c:v>4.47</c:v>
                </c:pt>
                <c:pt idx="23418">
                  <c:v>4.41</c:v>
                </c:pt>
                <c:pt idx="23419">
                  <c:v>4.47</c:v>
                </c:pt>
                <c:pt idx="23420">
                  <c:v>4.53</c:v>
                </c:pt>
                <c:pt idx="23421">
                  <c:v>4.53</c:v>
                </c:pt>
                <c:pt idx="23422">
                  <c:v>4.59</c:v>
                </c:pt>
                <c:pt idx="23423">
                  <c:v>4.41</c:v>
                </c:pt>
                <c:pt idx="23424">
                  <c:v>4.53</c:v>
                </c:pt>
                <c:pt idx="23425">
                  <c:v>4.47</c:v>
                </c:pt>
                <c:pt idx="23426">
                  <c:v>4.53</c:v>
                </c:pt>
                <c:pt idx="23427">
                  <c:v>4.41</c:v>
                </c:pt>
                <c:pt idx="23428">
                  <c:v>4.6500000000000004</c:v>
                </c:pt>
                <c:pt idx="23429">
                  <c:v>4.41</c:v>
                </c:pt>
                <c:pt idx="23430">
                  <c:v>4.53</c:v>
                </c:pt>
                <c:pt idx="23431">
                  <c:v>4.59</c:v>
                </c:pt>
                <c:pt idx="23432">
                  <c:v>4.47</c:v>
                </c:pt>
                <c:pt idx="23433">
                  <c:v>4.47</c:v>
                </c:pt>
                <c:pt idx="23434">
                  <c:v>4.6500000000000004</c:v>
                </c:pt>
                <c:pt idx="23435">
                  <c:v>4.53</c:v>
                </c:pt>
                <c:pt idx="23436">
                  <c:v>4.47</c:v>
                </c:pt>
                <c:pt idx="23437">
                  <c:v>4.53</c:v>
                </c:pt>
                <c:pt idx="23438">
                  <c:v>4.59</c:v>
                </c:pt>
                <c:pt idx="23439">
                  <c:v>4.53</c:v>
                </c:pt>
                <c:pt idx="23440">
                  <c:v>4.53</c:v>
                </c:pt>
                <c:pt idx="23441">
                  <c:v>4.47</c:v>
                </c:pt>
                <c:pt idx="23442">
                  <c:v>4.47</c:v>
                </c:pt>
                <c:pt idx="23443">
                  <c:v>4.59</c:v>
                </c:pt>
                <c:pt idx="23444">
                  <c:v>4.53</c:v>
                </c:pt>
                <c:pt idx="23445">
                  <c:v>4.47</c:v>
                </c:pt>
                <c:pt idx="23446">
                  <c:v>4.29</c:v>
                </c:pt>
                <c:pt idx="23447">
                  <c:v>4.53</c:v>
                </c:pt>
                <c:pt idx="23448">
                  <c:v>4.41</c:v>
                </c:pt>
                <c:pt idx="23449">
                  <c:v>4.53</c:v>
                </c:pt>
                <c:pt idx="23450">
                  <c:v>4.47</c:v>
                </c:pt>
                <c:pt idx="23451">
                  <c:v>4.59</c:v>
                </c:pt>
                <c:pt idx="23452">
                  <c:v>4.59</c:v>
                </c:pt>
                <c:pt idx="23453">
                  <c:v>4.53</c:v>
                </c:pt>
                <c:pt idx="23454">
                  <c:v>4.47</c:v>
                </c:pt>
                <c:pt idx="23455">
                  <c:v>4.53</c:v>
                </c:pt>
                <c:pt idx="23456">
                  <c:v>4.47</c:v>
                </c:pt>
                <c:pt idx="23457">
                  <c:v>4.53</c:v>
                </c:pt>
                <c:pt idx="23458">
                  <c:v>4.53</c:v>
                </c:pt>
                <c:pt idx="23459">
                  <c:v>4.6500000000000004</c:v>
                </c:pt>
                <c:pt idx="23460">
                  <c:v>4.53</c:v>
                </c:pt>
                <c:pt idx="23461">
                  <c:v>4.59</c:v>
                </c:pt>
                <c:pt idx="23462">
                  <c:v>4.47</c:v>
                </c:pt>
                <c:pt idx="23463">
                  <c:v>4.59</c:v>
                </c:pt>
                <c:pt idx="23464">
                  <c:v>4.59</c:v>
                </c:pt>
                <c:pt idx="23465">
                  <c:v>4.59</c:v>
                </c:pt>
                <c:pt idx="23466">
                  <c:v>4.59</c:v>
                </c:pt>
                <c:pt idx="23467">
                  <c:v>4.47</c:v>
                </c:pt>
                <c:pt idx="23468">
                  <c:v>4.59</c:v>
                </c:pt>
                <c:pt idx="23469">
                  <c:v>4.47</c:v>
                </c:pt>
                <c:pt idx="23470">
                  <c:v>4.41</c:v>
                </c:pt>
                <c:pt idx="23471">
                  <c:v>4.47</c:v>
                </c:pt>
                <c:pt idx="23472">
                  <c:v>4.53</c:v>
                </c:pt>
                <c:pt idx="23473">
                  <c:v>4.3499999999999996</c:v>
                </c:pt>
                <c:pt idx="23474">
                  <c:v>4.59</c:v>
                </c:pt>
                <c:pt idx="23475">
                  <c:v>4.59</c:v>
                </c:pt>
                <c:pt idx="23476">
                  <c:v>4.59</c:v>
                </c:pt>
                <c:pt idx="23477">
                  <c:v>4.47</c:v>
                </c:pt>
                <c:pt idx="23478">
                  <c:v>4.41</c:v>
                </c:pt>
                <c:pt idx="23479">
                  <c:v>4.59</c:v>
                </c:pt>
                <c:pt idx="23480">
                  <c:v>4.53</c:v>
                </c:pt>
                <c:pt idx="23481">
                  <c:v>4.47</c:v>
                </c:pt>
                <c:pt idx="23482">
                  <c:v>4.47</c:v>
                </c:pt>
                <c:pt idx="23483">
                  <c:v>4.6500000000000004</c:v>
                </c:pt>
                <c:pt idx="23484">
                  <c:v>4.47</c:v>
                </c:pt>
                <c:pt idx="23485">
                  <c:v>4.53</c:v>
                </c:pt>
                <c:pt idx="23486">
                  <c:v>4.47</c:v>
                </c:pt>
                <c:pt idx="23487">
                  <c:v>4.59</c:v>
                </c:pt>
                <c:pt idx="23488">
                  <c:v>4.53</c:v>
                </c:pt>
                <c:pt idx="23489">
                  <c:v>4.41</c:v>
                </c:pt>
                <c:pt idx="23490">
                  <c:v>4.59</c:v>
                </c:pt>
                <c:pt idx="23491">
                  <c:v>4.47</c:v>
                </c:pt>
                <c:pt idx="23492">
                  <c:v>4.59</c:v>
                </c:pt>
                <c:pt idx="23493">
                  <c:v>4.47</c:v>
                </c:pt>
                <c:pt idx="23494">
                  <c:v>4.59</c:v>
                </c:pt>
                <c:pt idx="23495">
                  <c:v>4.41</c:v>
                </c:pt>
                <c:pt idx="23496">
                  <c:v>4.53</c:v>
                </c:pt>
                <c:pt idx="23497">
                  <c:v>4.47</c:v>
                </c:pt>
                <c:pt idx="23498">
                  <c:v>4.47</c:v>
                </c:pt>
                <c:pt idx="23499">
                  <c:v>4.6500000000000004</c:v>
                </c:pt>
                <c:pt idx="23500">
                  <c:v>4.53</c:v>
                </c:pt>
                <c:pt idx="23501">
                  <c:v>4.53</c:v>
                </c:pt>
                <c:pt idx="23502">
                  <c:v>4.53</c:v>
                </c:pt>
                <c:pt idx="23503">
                  <c:v>4.53</c:v>
                </c:pt>
                <c:pt idx="23504">
                  <c:v>4.59</c:v>
                </c:pt>
                <c:pt idx="23505">
                  <c:v>4.59</c:v>
                </c:pt>
                <c:pt idx="23506">
                  <c:v>4.53</c:v>
                </c:pt>
                <c:pt idx="23507">
                  <c:v>4.47</c:v>
                </c:pt>
                <c:pt idx="23508">
                  <c:v>4.47</c:v>
                </c:pt>
                <c:pt idx="23509">
                  <c:v>4.41</c:v>
                </c:pt>
                <c:pt idx="23510">
                  <c:v>4.59</c:v>
                </c:pt>
                <c:pt idx="23511">
                  <c:v>4.59</c:v>
                </c:pt>
                <c:pt idx="23512">
                  <c:v>4.41</c:v>
                </c:pt>
                <c:pt idx="23513">
                  <c:v>4.47</c:v>
                </c:pt>
                <c:pt idx="23514">
                  <c:v>4.59</c:v>
                </c:pt>
                <c:pt idx="23515">
                  <c:v>4.6500000000000004</c:v>
                </c:pt>
                <c:pt idx="23516">
                  <c:v>4.47</c:v>
                </c:pt>
                <c:pt idx="23517">
                  <c:v>4.53</c:v>
                </c:pt>
                <c:pt idx="23518">
                  <c:v>4.6500000000000004</c:v>
                </c:pt>
                <c:pt idx="23519">
                  <c:v>4.53</c:v>
                </c:pt>
                <c:pt idx="23520">
                  <c:v>4.47</c:v>
                </c:pt>
                <c:pt idx="23521">
                  <c:v>4.53</c:v>
                </c:pt>
                <c:pt idx="23522">
                  <c:v>4.53</c:v>
                </c:pt>
                <c:pt idx="23523">
                  <c:v>4.59</c:v>
                </c:pt>
                <c:pt idx="23524">
                  <c:v>4.47</c:v>
                </c:pt>
                <c:pt idx="23525">
                  <c:v>4.53</c:v>
                </c:pt>
                <c:pt idx="23526">
                  <c:v>4.53</c:v>
                </c:pt>
                <c:pt idx="23527">
                  <c:v>4.6500000000000004</c:v>
                </c:pt>
                <c:pt idx="23528">
                  <c:v>4.59</c:v>
                </c:pt>
                <c:pt idx="23529">
                  <c:v>4.53</c:v>
                </c:pt>
                <c:pt idx="23530">
                  <c:v>4.53</c:v>
                </c:pt>
                <c:pt idx="23531">
                  <c:v>4.47</c:v>
                </c:pt>
                <c:pt idx="23532">
                  <c:v>4.53</c:v>
                </c:pt>
                <c:pt idx="23533">
                  <c:v>4.59</c:v>
                </c:pt>
                <c:pt idx="23534">
                  <c:v>4.6500000000000004</c:v>
                </c:pt>
                <c:pt idx="23535">
                  <c:v>4.47</c:v>
                </c:pt>
                <c:pt idx="23536">
                  <c:v>4.59</c:v>
                </c:pt>
                <c:pt idx="23537">
                  <c:v>4.6500000000000004</c:v>
                </c:pt>
                <c:pt idx="23538">
                  <c:v>4.47</c:v>
                </c:pt>
                <c:pt idx="23539">
                  <c:v>4.47</c:v>
                </c:pt>
                <c:pt idx="23540">
                  <c:v>4.59</c:v>
                </c:pt>
                <c:pt idx="23541">
                  <c:v>4.59</c:v>
                </c:pt>
                <c:pt idx="23542">
                  <c:v>4.53</c:v>
                </c:pt>
                <c:pt idx="23543">
                  <c:v>4.47</c:v>
                </c:pt>
                <c:pt idx="23544">
                  <c:v>4.59</c:v>
                </c:pt>
                <c:pt idx="23545">
                  <c:v>4.59</c:v>
                </c:pt>
                <c:pt idx="23546">
                  <c:v>4.53</c:v>
                </c:pt>
                <c:pt idx="23547">
                  <c:v>4.59</c:v>
                </c:pt>
                <c:pt idx="23548">
                  <c:v>4.6500000000000004</c:v>
                </c:pt>
                <c:pt idx="23549">
                  <c:v>4.6500000000000004</c:v>
                </c:pt>
                <c:pt idx="23550">
                  <c:v>4.6500000000000004</c:v>
                </c:pt>
                <c:pt idx="23551">
                  <c:v>4.53</c:v>
                </c:pt>
                <c:pt idx="23552">
                  <c:v>4.41</c:v>
                </c:pt>
                <c:pt idx="23553">
                  <c:v>4.6500000000000004</c:v>
                </c:pt>
                <c:pt idx="23554">
                  <c:v>4.47</c:v>
                </c:pt>
                <c:pt idx="23555">
                  <c:v>4.47</c:v>
                </c:pt>
                <c:pt idx="23556">
                  <c:v>4.59</c:v>
                </c:pt>
                <c:pt idx="23557">
                  <c:v>4.53</c:v>
                </c:pt>
                <c:pt idx="23558">
                  <c:v>4.59</c:v>
                </c:pt>
                <c:pt idx="23559">
                  <c:v>4.47</c:v>
                </c:pt>
                <c:pt idx="23560">
                  <c:v>4.59</c:v>
                </c:pt>
                <c:pt idx="23561">
                  <c:v>4.59</c:v>
                </c:pt>
                <c:pt idx="23562">
                  <c:v>4.53</c:v>
                </c:pt>
                <c:pt idx="23563">
                  <c:v>4.59</c:v>
                </c:pt>
                <c:pt idx="23564">
                  <c:v>4.53</c:v>
                </c:pt>
                <c:pt idx="23565">
                  <c:v>4.41</c:v>
                </c:pt>
                <c:pt idx="23566">
                  <c:v>4.59</c:v>
                </c:pt>
                <c:pt idx="23567">
                  <c:v>4.47</c:v>
                </c:pt>
                <c:pt idx="23568">
                  <c:v>4.53</c:v>
                </c:pt>
                <c:pt idx="23569">
                  <c:v>4.59</c:v>
                </c:pt>
                <c:pt idx="23570">
                  <c:v>4.53</c:v>
                </c:pt>
                <c:pt idx="23571">
                  <c:v>4.71</c:v>
                </c:pt>
                <c:pt idx="23572">
                  <c:v>4.47</c:v>
                </c:pt>
                <c:pt idx="23573">
                  <c:v>4.53</c:v>
                </c:pt>
                <c:pt idx="23574">
                  <c:v>4.71</c:v>
                </c:pt>
                <c:pt idx="23575">
                  <c:v>4.6500000000000004</c:v>
                </c:pt>
                <c:pt idx="23576">
                  <c:v>4.47</c:v>
                </c:pt>
                <c:pt idx="23577">
                  <c:v>4.59</c:v>
                </c:pt>
                <c:pt idx="23578">
                  <c:v>4.71</c:v>
                </c:pt>
                <c:pt idx="23579">
                  <c:v>4.53</c:v>
                </c:pt>
                <c:pt idx="23580">
                  <c:v>4.59</c:v>
                </c:pt>
                <c:pt idx="23581">
                  <c:v>4.53</c:v>
                </c:pt>
                <c:pt idx="23582">
                  <c:v>4.53</c:v>
                </c:pt>
                <c:pt idx="23583">
                  <c:v>4.53</c:v>
                </c:pt>
                <c:pt idx="23584">
                  <c:v>4.6500000000000004</c:v>
                </c:pt>
                <c:pt idx="23585">
                  <c:v>4.6500000000000004</c:v>
                </c:pt>
                <c:pt idx="23586">
                  <c:v>4.6500000000000004</c:v>
                </c:pt>
                <c:pt idx="23587">
                  <c:v>4.53</c:v>
                </c:pt>
                <c:pt idx="23588">
                  <c:v>4.59</c:v>
                </c:pt>
                <c:pt idx="23589">
                  <c:v>4.59</c:v>
                </c:pt>
                <c:pt idx="23590">
                  <c:v>4.59</c:v>
                </c:pt>
                <c:pt idx="23591">
                  <c:v>4.53</c:v>
                </c:pt>
                <c:pt idx="23592">
                  <c:v>4.53</c:v>
                </c:pt>
                <c:pt idx="23593">
                  <c:v>4.53</c:v>
                </c:pt>
                <c:pt idx="23594">
                  <c:v>4.6500000000000004</c:v>
                </c:pt>
                <c:pt idx="23595">
                  <c:v>4.53</c:v>
                </c:pt>
                <c:pt idx="23596">
                  <c:v>4.59</c:v>
                </c:pt>
                <c:pt idx="23597">
                  <c:v>4.6500000000000004</c:v>
                </c:pt>
                <c:pt idx="23598">
                  <c:v>4.53</c:v>
                </c:pt>
                <c:pt idx="23599">
                  <c:v>4.41</c:v>
                </c:pt>
                <c:pt idx="23600">
                  <c:v>4.53</c:v>
                </c:pt>
                <c:pt idx="23601">
                  <c:v>4.47</c:v>
                </c:pt>
                <c:pt idx="23602">
                  <c:v>4.53</c:v>
                </c:pt>
                <c:pt idx="23603">
                  <c:v>4.53</c:v>
                </c:pt>
                <c:pt idx="23604">
                  <c:v>4.3499999999999996</c:v>
                </c:pt>
                <c:pt idx="23605">
                  <c:v>4.71</c:v>
                </c:pt>
                <c:pt idx="23606">
                  <c:v>4.53</c:v>
                </c:pt>
                <c:pt idx="23607">
                  <c:v>4.53</c:v>
                </c:pt>
                <c:pt idx="23608">
                  <c:v>4.53</c:v>
                </c:pt>
                <c:pt idx="23609">
                  <c:v>4.53</c:v>
                </c:pt>
                <c:pt idx="23610">
                  <c:v>4.59</c:v>
                </c:pt>
                <c:pt idx="23611">
                  <c:v>4.71</c:v>
                </c:pt>
                <c:pt idx="23612">
                  <c:v>4.59</c:v>
                </c:pt>
                <c:pt idx="23613">
                  <c:v>4.6500000000000004</c:v>
                </c:pt>
                <c:pt idx="23614">
                  <c:v>4.53</c:v>
                </c:pt>
                <c:pt idx="23615">
                  <c:v>4.59</c:v>
                </c:pt>
                <c:pt idx="23616">
                  <c:v>4.47</c:v>
                </c:pt>
                <c:pt idx="23617">
                  <c:v>4.71</c:v>
                </c:pt>
                <c:pt idx="23618">
                  <c:v>4.59</c:v>
                </c:pt>
                <c:pt idx="23619">
                  <c:v>4.6500000000000004</c:v>
                </c:pt>
                <c:pt idx="23620">
                  <c:v>4.53</c:v>
                </c:pt>
                <c:pt idx="23621">
                  <c:v>4.6500000000000004</c:v>
                </c:pt>
                <c:pt idx="23622">
                  <c:v>4.71</c:v>
                </c:pt>
                <c:pt idx="23623">
                  <c:v>4.59</c:v>
                </c:pt>
                <c:pt idx="23624">
                  <c:v>4.59</c:v>
                </c:pt>
                <c:pt idx="23625">
                  <c:v>4.47</c:v>
                </c:pt>
                <c:pt idx="23626">
                  <c:v>4.6500000000000004</c:v>
                </c:pt>
                <c:pt idx="23627">
                  <c:v>4.6500000000000004</c:v>
                </c:pt>
                <c:pt idx="23628">
                  <c:v>4.47</c:v>
                </c:pt>
                <c:pt idx="23629">
                  <c:v>4.6500000000000004</c:v>
                </c:pt>
                <c:pt idx="23630">
                  <c:v>4.59</c:v>
                </c:pt>
                <c:pt idx="23631">
                  <c:v>4.53</c:v>
                </c:pt>
                <c:pt idx="23632">
                  <c:v>4.59</c:v>
                </c:pt>
                <c:pt idx="23633">
                  <c:v>4.47</c:v>
                </c:pt>
                <c:pt idx="23634">
                  <c:v>4.6500000000000004</c:v>
                </c:pt>
                <c:pt idx="23635">
                  <c:v>4.6500000000000004</c:v>
                </c:pt>
                <c:pt idx="23636">
                  <c:v>4.71</c:v>
                </c:pt>
                <c:pt idx="23637">
                  <c:v>4.53</c:v>
                </c:pt>
                <c:pt idx="23638">
                  <c:v>4.6500000000000004</c:v>
                </c:pt>
                <c:pt idx="23639">
                  <c:v>4.53</c:v>
                </c:pt>
                <c:pt idx="23640">
                  <c:v>4.59</c:v>
                </c:pt>
                <c:pt idx="23641">
                  <c:v>4.53</c:v>
                </c:pt>
                <c:pt idx="23642">
                  <c:v>4.59</c:v>
                </c:pt>
                <c:pt idx="23643">
                  <c:v>4.59</c:v>
                </c:pt>
                <c:pt idx="23644">
                  <c:v>4.59</c:v>
                </c:pt>
                <c:pt idx="23645">
                  <c:v>4.71</c:v>
                </c:pt>
                <c:pt idx="23646">
                  <c:v>4.6500000000000004</c:v>
                </c:pt>
                <c:pt idx="23647">
                  <c:v>4.71</c:v>
                </c:pt>
                <c:pt idx="23648">
                  <c:v>4.53</c:v>
                </c:pt>
                <c:pt idx="23649">
                  <c:v>4.71</c:v>
                </c:pt>
                <c:pt idx="23650">
                  <c:v>4.6500000000000004</c:v>
                </c:pt>
                <c:pt idx="23651">
                  <c:v>4.6500000000000004</c:v>
                </c:pt>
                <c:pt idx="23652">
                  <c:v>4.59</c:v>
                </c:pt>
                <c:pt idx="23653">
                  <c:v>4.59</c:v>
                </c:pt>
                <c:pt idx="23654">
                  <c:v>4.6500000000000004</c:v>
                </c:pt>
                <c:pt idx="23655">
                  <c:v>4.6500000000000004</c:v>
                </c:pt>
                <c:pt idx="23656">
                  <c:v>4.6500000000000004</c:v>
                </c:pt>
                <c:pt idx="23657">
                  <c:v>4.6500000000000004</c:v>
                </c:pt>
                <c:pt idx="23658">
                  <c:v>4.6500000000000004</c:v>
                </c:pt>
                <c:pt idx="23659">
                  <c:v>4.59</c:v>
                </c:pt>
                <c:pt idx="23660">
                  <c:v>4.71</c:v>
                </c:pt>
                <c:pt idx="23661">
                  <c:v>4.71</c:v>
                </c:pt>
                <c:pt idx="23662">
                  <c:v>4.59</c:v>
                </c:pt>
                <c:pt idx="23663">
                  <c:v>4.6500000000000004</c:v>
                </c:pt>
                <c:pt idx="23664">
                  <c:v>4.6500000000000004</c:v>
                </c:pt>
                <c:pt idx="23665">
                  <c:v>4.53</c:v>
                </c:pt>
                <c:pt idx="23666">
                  <c:v>4.59</c:v>
                </c:pt>
                <c:pt idx="23667">
                  <c:v>4.7699999999999996</c:v>
                </c:pt>
                <c:pt idx="23668">
                  <c:v>4.53</c:v>
                </c:pt>
                <c:pt idx="23669">
                  <c:v>4.53</c:v>
                </c:pt>
                <c:pt idx="23670">
                  <c:v>4.6500000000000004</c:v>
                </c:pt>
                <c:pt idx="23671">
                  <c:v>4.6500000000000004</c:v>
                </c:pt>
                <c:pt idx="23672">
                  <c:v>4.6500000000000004</c:v>
                </c:pt>
                <c:pt idx="23673">
                  <c:v>4.6500000000000004</c:v>
                </c:pt>
                <c:pt idx="23674">
                  <c:v>4.6500000000000004</c:v>
                </c:pt>
                <c:pt idx="23675">
                  <c:v>4.71</c:v>
                </c:pt>
                <c:pt idx="23676">
                  <c:v>4.59</c:v>
                </c:pt>
                <c:pt idx="23677">
                  <c:v>4.71</c:v>
                </c:pt>
                <c:pt idx="23678">
                  <c:v>4.59</c:v>
                </c:pt>
                <c:pt idx="23679">
                  <c:v>4.6500000000000004</c:v>
                </c:pt>
                <c:pt idx="23680">
                  <c:v>4.71</c:v>
                </c:pt>
                <c:pt idx="23681">
                  <c:v>4.7699999999999996</c:v>
                </c:pt>
                <c:pt idx="23682">
                  <c:v>4.71</c:v>
                </c:pt>
                <c:pt idx="23683">
                  <c:v>4.59</c:v>
                </c:pt>
                <c:pt idx="23684">
                  <c:v>4.53</c:v>
                </c:pt>
                <c:pt idx="23685">
                  <c:v>4.6500000000000004</c:v>
                </c:pt>
                <c:pt idx="23686">
                  <c:v>4.7699999999999996</c:v>
                </c:pt>
                <c:pt idx="23687">
                  <c:v>4.71</c:v>
                </c:pt>
                <c:pt idx="23688">
                  <c:v>4.71</c:v>
                </c:pt>
                <c:pt idx="23689">
                  <c:v>4.59</c:v>
                </c:pt>
                <c:pt idx="23690">
                  <c:v>4.7699999999999996</c:v>
                </c:pt>
                <c:pt idx="23691">
                  <c:v>4.6500000000000004</c:v>
                </c:pt>
                <c:pt idx="23692">
                  <c:v>4.59</c:v>
                </c:pt>
                <c:pt idx="23693">
                  <c:v>4.6500000000000004</c:v>
                </c:pt>
                <c:pt idx="23694">
                  <c:v>4.59</c:v>
                </c:pt>
                <c:pt idx="23695">
                  <c:v>4.71</c:v>
                </c:pt>
                <c:pt idx="23696">
                  <c:v>4.59</c:v>
                </c:pt>
                <c:pt idx="23697">
                  <c:v>4.6500000000000004</c:v>
                </c:pt>
                <c:pt idx="23698">
                  <c:v>4.53</c:v>
                </c:pt>
                <c:pt idx="23699">
                  <c:v>4.71</c:v>
                </c:pt>
                <c:pt idx="23700">
                  <c:v>4.53</c:v>
                </c:pt>
                <c:pt idx="23701">
                  <c:v>4.6500000000000004</c:v>
                </c:pt>
                <c:pt idx="23702">
                  <c:v>4.6500000000000004</c:v>
                </c:pt>
                <c:pt idx="23703">
                  <c:v>4.6500000000000004</c:v>
                </c:pt>
                <c:pt idx="23704">
                  <c:v>4.59</c:v>
                </c:pt>
                <c:pt idx="23705">
                  <c:v>4.59</c:v>
                </c:pt>
                <c:pt idx="23706">
                  <c:v>4.59</c:v>
                </c:pt>
                <c:pt idx="23707">
                  <c:v>4.7699999999999996</c:v>
                </c:pt>
                <c:pt idx="23708">
                  <c:v>4.83</c:v>
                </c:pt>
                <c:pt idx="23709">
                  <c:v>4.7699999999999996</c:v>
                </c:pt>
                <c:pt idx="23710">
                  <c:v>4.71</c:v>
                </c:pt>
                <c:pt idx="23711">
                  <c:v>4.53</c:v>
                </c:pt>
                <c:pt idx="23712">
                  <c:v>4.7699999999999996</c:v>
                </c:pt>
                <c:pt idx="23713">
                  <c:v>4.6500000000000004</c:v>
                </c:pt>
                <c:pt idx="23714">
                  <c:v>4.6500000000000004</c:v>
                </c:pt>
                <c:pt idx="23715">
                  <c:v>4.71</c:v>
                </c:pt>
                <c:pt idx="23716">
                  <c:v>4.6500000000000004</c:v>
                </c:pt>
                <c:pt idx="23717">
                  <c:v>4.59</c:v>
                </c:pt>
                <c:pt idx="23718">
                  <c:v>4.59</c:v>
                </c:pt>
                <c:pt idx="23719">
                  <c:v>4.71</c:v>
                </c:pt>
                <c:pt idx="23720">
                  <c:v>4.7699999999999996</c:v>
                </c:pt>
                <c:pt idx="23721">
                  <c:v>4.6500000000000004</c:v>
                </c:pt>
                <c:pt idx="23722">
                  <c:v>4.59</c:v>
                </c:pt>
                <c:pt idx="23723">
                  <c:v>4.6500000000000004</c:v>
                </c:pt>
                <c:pt idx="23724">
                  <c:v>4.6500000000000004</c:v>
                </c:pt>
                <c:pt idx="23725">
                  <c:v>4.53</c:v>
                </c:pt>
                <c:pt idx="23726">
                  <c:v>4.71</c:v>
                </c:pt>
                <c:pt idx="23727">
                  <c:v>4.59</c:v>
                </c:pt>
                <c:pt idx="23728">
                  <c:v>4.6500000000000004</c:v>
                </c:pt>
                <c:pt idx="23729">
                  <c:v>4.71</c:v>
                </c:pt>
                <c:pt idx="23730">
                  <c:v>4.6500000000000004</c:v>
                </c:pt>
                <c:pt idx="23731">
                  <c:v>4.71</c:v>
                </c:pt>
                <c:pt idx="23732">
                  <c:v>4.71</c:v>
                </c:pt>
                <c:pt idx="23733">
                  <c:v>4.71</c:v>
                </c:pt>
                <c:pt idx="23734">
                  <c:v>4.59</c:v>
                </c:pt>
                <c:pt idx="23735">
                  <c:v>4.71</c:v>
                </c:pt>
                <c:pt idx="23736">
                  <c:v>4.6500000000000004</c:v>
                </c:pt>
                <c:pt idx="23737">
                  <c:v>4.71</c:v>
                </c:pt>
                <c:pt idx="23738">
                  <c:v>4.6500000000000004</c:v>
                </c:pt>
                <c:pt idx="23739">
                  <c:v>4.83</c:v>
                </c:pt>
                <c:pt idx="23740">
                  <c:v>4.6500000000000004</c:v>
                </c:pt>
                <c:pt idx="23741">
                  <c:v>4.6500000000000004</c:v>
                </c:pt>
                <c:pt idx="23742">
                  <c:v>4.7699999999999996</c:v>
                </c:pt>
                <c:pt idx="23743">
                  <c:v>4.83</c:v>
                </c:pt>
                <c:pt idx="23744">
                  <c:v>4.71</c:v>
                </c:pt>
                <c:pt idx="23745">
                  <c:v>4.83</c:v>
                </c:pt>
                <c:pt idx="23746">
                  <c:v>4.71</c:v>
                </c:pt>
                <c:pt idx="23747">
                  <c:v>4.83</c:v>
                </c:pt>
                <c:pt idx="23748">
                  <c:v>4.71</c:v>
                </c:pt>
                <c:pt idx="23749">
                  <c:v>4.6500000000000004</c:v>
                </c:pt>
                <c:pt idx="23750">
                  <c:v>4.83</c:v>
                </c:pt>
                <c:pt idx="23751">
                  <c:v>4.71</c:v>
                </c:pt>
                <c:pt idx="23752">
                  <c:v>4.7699999999999996</c:v>
                </c:pt>
                <c:pt idx="23753">
                  <c:v>4.59</c:v>
                </c:pt>
                <c:pt idx="23754">
                  <c:v>4.71</c:v>
                </c:pt>
                <c:pt idx="23755">
                  <c:v>4.7699999999999996</c:v>
                </c:pt>
                <c:pt idx="23756">
                  <c:v>4.7699999999999996</c:v>
                </c:pt>
                <c:pt idx="23757">
                  <c:v>4.71</c:v>
                </c:pt>
                <c:pt idx="23758">
                  <c:v>4.6500000000000004</c:v>
                </c:pt>
                <c:pt idx="23759">
                  <c:v>4.71</c:v>
                </c:pt>
                <c:pt idx="23760">
                  <c:v>4.71</c:v>
                </c:pt>
                <c:pt idx="23761">
                  <c:v>4.6500000000000004</c:v>
                </c:pt>
                <c:pt idx="23762">
                  <c:v>4.71</c:v>
                </c:pt>
                <c:pt idx="23763">
                  <c:v>4.7699999999999996</c:v>
                </c:pt>
                <c:pt idx="23764">
                  <c:v>4.6500000000000004</c:v>
                </c:pt>
                <c:pt idx="23765">
                  <c:v>4.7699999999999996</c:v>
                </c:pt>
                <c:pt idx="23766">
                  <c:v>4.7699999999999996</c:v>
                </c:pt>
                <c:pt idx="23767">
                  <c:v>4.71</c:v>
                </c:pt>
                <c:pt idx="23768">
                  <c:v>4.6500000000000004</c:v>
                </c:pt>
                <c:pt idx="23769">
                  <c:v>4.71</c:v>
                </c:pt>
                <c:pt idx="23770">
                  <c:v>4.7699999999999996</c:v>
                </c:pt>
                <c:pt idx="23771">
                  <c:v>4.6500000000000004</c:v>
                </c:pt>
                <c:pt idx="23772">
                  <c:v>4.71</c:v>
                </c:pt>
                <c:pt idx="23773">
                  <c:v>4.7699999999999996</c:v>
                </c:pt>
                <c:pt idx="23774">
                  <c:v>4.8899999999999997</c:v>
                </c:pt>
                <c:pt idx="23775">
                  <c:v>4.7699999999999996</c:v>
                </c:pt>
                <c:pt idx="23776">
                  <c:v>4.59</c:v>
                </c:pt>
                <c:pt idx="23777">
                  <c:v>4.71</c:v>
                </c:pt>
                <c:pt idx="23778">
                  <c:v>4.7699999999999996</c:v>
                </c:pt>
                <c:pt idx="23779">
                  <c:v>4.7699999999999996</c:v>
                </c:pt>
                <c:pt idx="23780">
                  <c:v>4.6500000000000004</c:v>
                </c:pt>
                <c:pt idx="23781">
                  <c:v>4.7699999999999996</c:v>
                </c:pt>
                <c:pt idx="23782">
                  <c:v>4.7699999999999996</c:v>
                </c:pt>
                <c:pt idx="23783">
                  <c:v>4.8899999999999997</c:v>
                </c:pt>
                <c:pt idx="23784">
                  <c:v>4.83</c:v>
                </c:pt>
                <c:pt idx="23785">
                  <c:v>4.7699999999999996</c:v>
                </c:pt>
                <c:pt idx="23786">
                  <c:v>4.83</c:v>
                </c:pt>
                <c:pt idx="23787">
                  <c:v>4.71</c:v>
                </c:pt>
                <c:pt idx="23788">
                  <c:v>4.6500000000000004</c:v>
                </c:pt>
                <c:pt idx="23789">
                  <c:v>4.83</c:v>
                </c:pt>
                <c:pt idx="23790">
                  <c:v>4.71</c:v>
                </c:pt>
                <c:pt idx="23791">
                  <c:v>4.7699999999999996</c:v>
                </c:pt>
                <c:pt idx="23792">
                  <c:v>4.6500000000000004</c:v>
                </c:pt>
                <c:pt idx="23793">
                  <c:v>4.83</c:v>
                </c:pt>
                <c:pt idx="23794">
                  <c:v>4.71</c:v>
                </c:pt>
                <c:pt idx="23795">
                  <c:v>4.83</c:v>
                </c:pt>
                <c:pt idx="23796">
                  <c:v>4.7699999999999996</c:v>
                </c:pt>
                <c:pt idx="23797">
                  <c:v>4.83</c:v>
                </c:pt>
                <c:pt idx="23798">
                  <c:v>4.7699999999999996</c:v>
                </c:pt>
                <c:pt idx="23799">
                  <c:v>4.6500000000000004</c:v>
                </c:pt>
                <c:pt idx="23800">
                  <c:v>4.7699999999999996</c:v>
                </c:pt>
                <c:pt idx="23801">
                  <c:v>4.8899999999999997</c:v>
                </c:pt>
                <c:pt idx="23802">
                  <c:v>4.8899999999999997</c:v>
                </c:pt>
                <c:pt idx="23803">
                  <c:v>4.7699999999999996</c:v>
                </c:pt>
                <c:pt idx="23804">
                  <c:v>4.71</c:v>
                </c:pt>
                <c:pt idx="23805">
                  <c:v>4.7699999999999996</c:v>
                </c:pt>
                <c:pt idx="23806">
                  <c:v>4.71</c:v>
                </c:pt>
                <c:pt idx="23807">
                  <c:v>4.71</c:v>
                </c:pt>
                <c:pt idx="23808">
                  <c:v>4.83</c:v>
                </c:pt>
                <c:pt idx="23809">
                  <c:v>4.7699999999999996</c:v>
                </c:pt>
                <c:pt idx="23810">
                  <c:v>4.95</c:v>
                </c:pt>
                <c:pt idx="23811">
                  <c:v>4.71</c:v>
                </c:pt>
                <c:pt idx="23812">
                  <c:v>4.7699999999999996</c:v>
                </c:pt>
                <c:pt idx="23813">
                  <c:v>4.83</c:v>
                </c:pt>
                <c:pt idx="23814">
                  <c:v>4.8899999999999997</c:v>
                </c:pt>
                <c:pt idx="23815">
                  <c:v>4.83</c:v>
                </c:pt>
                <c:pt idx="23816">
                  <c:v>4.7699999999999996</c:v>
                </c:pt>
                <c:pt idx="23817">
                  <c:v>4.83</c:v>
                </c:pt>
                <c:pt idx="23818">
                  <c:v>4.6500000000000004</c:v>
                </c:pt>
                <c:pt idx="23819">
                  <c:v>4.59</c:v>
                </c:pt>
                <c:pt idx="23820">
                  <c:v>4.7699999999999996</c:v>
                </c:pt>
                <c:pt idx="23821">
                  <c:v>4.7699999999999996</c:v>
                </c:pt>
                <c:pt idx="23822">
                  <c:v>4.83</c:v>
                </c:pt>
                <c:pt idx="23823">
                  <c:v>5</c:v>
                </c:pt>
                <c:pt idx="23824">
                  <c:v>4.83</c:v>
                </c:pt>
                <c:pt idx="23825">
                  <c:v>4.83</c:v>
                </c:pt>
                <c:pt idx="23826">
                  <c:v>4.7699999999999996</c:v>
                </c:pt>
                <c:pt idx="23827">
                  <c:v>4.83</c:v>
                </c:pt>
                <c:pt idx="23828">
                  <c:v>4.83</c:v>
                </c:pt>
                <c:pt idx="23829">
                  <c:v>4.7699999999999996</c:v>
                </c:pt>
                <c:pt idx="23830">
                  <c:v>4.83</c:v>
                </c:pt>
                <c:pt idx="23831">
                  <c:v>4.8899999999999997</c:v>
                </c:pt>
                <c:pt idx="23832">
                  <c:v>4.8899999999999997</c:v>
                </c:pt>
                <c:pt idx="23833">
                  <c:v>4.95</c:v>
                </c:pt>
                <c:pt idx="23834">
                  <c:v>4.95</c:v>
                </c:pt>
                <c:pt idx="23835">
                  <c:v>4.95</c:v>
                </c:pt>
                <c:pt idx="23836">
                  <c:v>4.7699999999999996</c:v>
                </c:pt>
                <c:pt idx="23837">
                  <c:v>4.95</c:v>
                </c:pt>
                <c:pt idx="23838">
                  <c:v>4.83</c:v>
                </c:pt>
                <c:pt idx="23839">
                  <c:v>4.95</c:v>
                </c:pt>
                <c:pt idx="23840">
                  <c:v>4.83</c:v>
                </c:pt>
                <c:pt idx="23841">
                  <c:v>4.95</c:v>
                </c:pt>
                <c:pt idx="23842">
                  <c:v>4.7699999999999996</c:v>
                </c:pt>
                <c:pt idx="23843">
                  <c:v>4.6500000000000004</c:v>
                </c:pt>
                <c:pt idx="23844">
                  <c:v>4.7699999999999996</c:v>
                </c:pt>
                <c:pt idx="23845">
                  <c:v>4.95</c:v>
                </c:pt>
                <c:pt idx="23846">
                  <c:v>4.83</c:v>
                </c:pt>
                <c:pt idx="23847">
                  <c:v>4.8899999999999997</c:v>
                </c:pt>
                <c:pt idx="23848">
                  <c:v>4.7699999999999996</c:v>
                </c:pt>
                <c:pt idx="23849">
                  <c:v>5</c:v>
                </c:pt>
                <c:pt idx="23850">
                  <c:v>4.7699999999999996</c:v>
                </c:pt>
                <c:pt idx="23851">
                  <c:v>4.83</c:v>
                </c:pt>
                <c:pt idx="23852">
                  <c:v>4.83</c:v>
                </c:pt>
                <c:pt idx="23853">
                  <c:v>4.95</c:v>
                </c:pt>
                <c:pt idx="23854">
                  <c:v>4.8899999999999997</c:v>
                </c:pt>
                <c:pt idx="23855">
                  <c:v>4.8899999999999997</c:v>
                </c:pt>
                <c:pt idx="23856">
                  <c:v>4.8899999999999997</c:v>
                </c:pt>
                <c:pt idx="23857">
                  <c:v>4.7699999999999996</c:v>
                </c:pt>
                <c:pt idx="23858">
                  <c:v>4.8899999999999997</c:v>
                </c:pt>
                <c:pt idx="23859">
                  <c:v>4.83</c:v>
                </c:pt>
                <c:pt idx="23860">
                  <c:v>4.8899999999999997</c:v>
                </c:pt>
                <c:pt idx="23861">
                  <c:v>4.83</c:v>
                </c:pt>
                <c:pt idx="23862">
                  <c:v>5</c:v>
                </c:pt>
                <c:pt idx="23863">
                  <c:v>4.83</c:v>
                </c:pt>
                <c:pt idx="23864">
                  <c:v>4.8899999999999997</c:v>
                </c:pt>
                <c:pt idx="23865">
                  <c:v>4.8899999999999997</c:v>
                </c:pt>
                <c:pt idx="23866">
                  <c:v>4.8899999999999997</c:v>
                </c:pt>
                <c:pt idx="23867">
                  <c:v>4.8899999999999997</c:v>
                </c:pt>
                <c:pt idx="23868">
                  <c:v>4.8899999999999997</c:v>
                </c:pt>
                <c:pt idx="23869">
                  <c:v>4.95</c:v>
                </c:pt>
                <c:pt idx="23870">
                  <c:v>4.8899999999999997</c:v>
                </c:pt>
                <c:pt idx="23871">
                  <c:v>4.8899999999999997</c:v>
                </c:pt>
                <c:pt idx="23872">
                  <c:v>4.95</c:v>
                </c:pt>
                <c:pt idx="23873">
                  <c:v>4.8899999999999997</c:v>
                </c:pt>
                <c:pt idx="23874">
                  <c:v>4.95</c:v>
                </c:pt>
                <c:pt idx="23875">
                  <c:v>4.83</c:v>
                </c:pt>
                <c:pt idx="23876">
                  <c:v>4.8899999999999997</c:v>
                </c:pt>
                <c:pt idx="23877">
                  <c:v>4.83</c:v>
                </c:pt>
                <c:pt idx="23878">
                  <c:v>4.95</c:v>
                </c:pt>
                <c:pt idx="23879">
                  <c:v>4.7699999999999996</c:v>
                </c:pt>
                <c:pt idx="23880">
                  <c:v>4.8899999999999997</c:v>
                </c:pt>
                <c:pt idx="23881">
                  <c:v>4.83</c:v>
                </c:pt>
                <c:pt idx="23882">
                  <c:v>4.8899999999999997</c:v>
                </c:pt>
                <c:pt idx="23883">
                  <c:v>4.8899999999999997</c:v>
                </c:pt>
                <c:pt idx="23884">
                  <c:v>5</c:v>
                </c:pt>
                <c:pt idx="23885">
                  <c:v>4.95</c:v>
                </c:pt>
                <c:pt idx="23886">
                  <c:v>4.95</c:v>
                </c:pt>
                <c:pt idx="23887">
                  <c:v>4.71</c:v>
                </c:pt>
                <c:pt idx="23888">
                  <c:v>4.8899999999999997</c:v>
                </c:pt>
                <c:pt idx="23889">
                  <c:v>4.8899999999999997</c:v>
                </c:pt>
                <c:pt idx="23890">
                  <c:v>4.95</c:v>
                </c:pt>
                <c:pt idx="23891">
                  <c:v>4.95</c:v>
                </c:pt>
                <c:pt idx="23892">
                  <c:v>4.6500000000000004</c:v>
                </c:pt>
                <c:pt idx="23893">
                  <c:v>4.8899999999999997</c:v>
                </c:pt>
                <c:pt idx="23894">
                  <c:v>4.83</c:v>
                </c:pt>
                <c:pt idx="23895">
                  <c:v>4.8899999999999997</c:v>
                </c:pt>
                <c:pt idx="23896">
                  <c:v>4.8899999999999997</c:v>
                </c:pt>
                <c:pt idx="23897">
                  <c:v>4.83</c:v>
                </c:pt>
                <c:pt idx="23898">
                  <c:v>4.83</c:v>
                </c:pt>
                <c:pt idx="23899">
                  <c:v>4.8899999999999997</c:v>
                </c:pt>
                <c:pt idx="23900">
                  <c:v>4.95</c:v>
                </c:pt>
                <c:pt idx="23901">
                  <c:v>4.8899999999999997</c:v>
                </c:pt>
                <c:pt idx="23902">
                  <c:v>4.8899999999999997</c:v>
                </c:pt>
                <c:pt idx="23903">
                  <c:v>4.7699999999999996</c:v>
                </c:pt>
                <c:pt idx="23904">
                  <c:v>4.83</c:v>
                </c:pt>
                <c:pt idx="23905">
                  <c:v>4.95</c:v>
                </c:pt>
                <c:pt idx="23906">
                  <c:v>4.8899999999999997</c:v>
                </c:pt>
                <c:pt idx="23907">
                  <c:v>4.8899999999999997</c:v>
                </c:pt>
                <c:pt idx="23908">
                  <c:v>4.95</c:v>
                </c:pt>
                <c:pt idx="23909">
                  <c:v>4.95</c:v>
                </c:pt>
                <c:pt idx="23910">
                  <c:v>4.95</c:v>
                </c:pt>
                <c:pt idx="23911">
                  <c:v>4.95</c:v>
                </c:pt>
                <c:pt idx="23912">
                  <c:v>4.95</c:v>
                </c:pt>
                <c:pt idx="23913">
                  <c:v>4.95</c:v>
                </c:pt>
                <c:pt idx="23914">
                  <c:v>4.8899999999999997</c:v>
                </c:pt>
                <c:pt idx="23915">
                  <c:v>5.0599999999999996</c:v>
                </c:pt>
                <c:pt idx="23916">
                  <c:v>4.8899999999999997</c:v>
                </c:pt>
                <c:pt idx="23917">
                  <c:v>4.8899999999999997</c:v>
                </c:pt>
                <c:pt idx="23918">
                  <c:v>4.8899999999999997</c:v>
                </c:pt>
                <c:pt idx="23919">
                  <c:v>4.8899999999999997</c:v>
                </c:pt>
                <c:pt idx="23920">
                  <c:v>5</c:v>
                </c:pt>
                <c:pt idx="23921">
                  <c:v>4.83</c:v>
                </c:pt>
                <c:pt idx="23922">
                  <c:v>4.83</c:v>
                </c:pt>
                <c:pt idx="23923">
                  <c:v>4.8899999999999997</c:v>
                </c:pt>
                <c:pt idx="23924">
                  <c:v>4.95</c:v>
                </c:pt>
                <c:pt idx="23925">
                  <c:v>4.95</c:v>
                </c:pt>
                <c:pt idx="23926">
                  <c:v>4.95</c:v>
                </c:pt>
                <c:pt idx="23927">
                  <c:v>4.83</c:v>
                </c:pt>
                <c:pt idx="23928">
                  <c:v>4.8899999999999997</c:v>
                </c:pt>
                <c:pt idx="23929">
                  <c:v>5.12</c:v>
                </c:pt>
                <c:pt idx="23930">
                  <c:v>4.95</c:v>
                </c:pt>
                <c:pt idx="23931">
                  <c:v>4.95</c:v>
                </c:pt>
                <c:pt idx="23932">
                  <c:v>4.95</c:v>
                </c:pt>
                <c:pt idx="23933">
                  <c:v>4.95</c:v>
                </c:pt>
                <c:pt idx="23934">
                  <c:v>4.8899999999999997</c:v>
                </c:pt>
                <c:pt idx="23935">
                  <c:v>4.95</c:v>
                </c:pt>
                <c:pt idx="23936">
                  <c:v>4.95</c:v>
                </c:pt>
                <c:pt idx="23937">
                  <c:v>5</c:v>
                </c:pt>
                <c:pt idx="23938">
                  <c:v>4.83</c:v>
                </c:pt>
                <c:pt idx="23939">
                  <c:v>4.8899999999999997</c:v>
                </c:pt>
                <c:pt idx="23940">
                  <c:v>5.12</c:v>
                </c:pt>
                <c:pt idx="23941">
                  <c:v>5</c:v>
                </c:pt>
                <c:pt idx="23942">
                  <c:v>4.8899999999999997</c:v>
                </c:pt>
                <c:pt idx="23943">
                  <c:v>4.8899999999999997</c:v>
                </c:pt>
                <c:pt idx="23944">
                  <c:v>4.8899999999999997</c:v>
                </c:pt>
                <c:pt idx="23945">
                  <c:v>4.95</c:v>
                </c:pt>
                <c:pt idx="23946">
                  <c:v>4.95</c:v>
                </c:pt>
                <c:pt idx="23947">
                  <c:v>4.95</c:v>
                </c:pt>
                <c:pt idx="23948">
                  <c:v>4.95</c:v>
                </c:pt>
                <c:pt idx="23949">
                  <c:v>5</c:v>
                </c:pt>
                <c:pt idx="23950">
                  <c:v>4.83</c:v>
                </c:pt>
                <c:pt idx="23951">
                  <c:v>5</c:v>
                </c:pt>
                <c:pt idx="23952">
                  <c:v>4.83</c:v>
                </c:pt>
                <c:pt idx="23953">
                  <c:v>5</c:v>
                </c:pt>
                <c:pt idx="23954">
                  <c:v>4.95</c:v>
                </c:pt>
                <c:pt idx="23955">
                  <c:v>4.95</c:v>
                </c:pt>
                <c:pt idx="23956">
                  <c:v>5</c:v>
                </c:pt>
                <c:pt idx="23957">
                  <c:v>4.8899999999999997</c:v>
                </c:pt>
                <c:pt idx="23958">
                  <c:v>4.8899999999999997</c:v>
                </c:pt>
                <c:pt idx="23959">
                  <c:v>4.8899999999999997</c:v>
                </c:pt>
                <c:pt idx="23960">
                  <c:v>4.95</c:v>
                </c:pt>
                <c:pt idx="23961">
                  <c:v>5</c:v>
                </c:pt>
                <c:pt idx="23962">
                  <c:v>4.95</c:v>
                </c:pt>
                <c:pt idx="23963">
                  <c:v>5.0599999999999996</c:v>
                </c:pt>
                <c:pt idx="23964">
                  <c:v>5</c:v>
                </c:pt>
                <c:pt idx="23965">
                  <c:v>5</c:v>
                </c:pt>
                <c:pt idx="23966">
                  <c:v>5.12</c:v>
                </c:pt>
                <c:pt idx="23967">
                  <c:v>4.95</c:v>
                </c:pt>
                <c:pt idx="23968">
                  <c:v>5.0599999999999996</c:v>
                </c:pt>
                <c:pt idx="23969">
                  <c:v>5.0599999999999996</c:v>
                </c:pt>
                <c:pt idx="23970">
                  <c:v>4.95</c:v>
                </c:pt>
                <c:pt idx="23971">
                  <c:v>4.83</c:v>
                </c:pt>
                <c:pt idx="23972">
                  <c:v>5</c:v>
                </c:pt>
                <c:pt idx="23973">
                  <c:v>4.8899999999999997</c:v>
                </c:pt>
                <c:pt idx="23974">
                  <c:v>4.8899999999999997</c:v>
                </c:pt>
                <c:pt idx="23975">
                  <c:v>5</c:v>
                </c:pt>
                <c:pt idx="23976">
                  <c:v>5.12</c:v>
                </c:pt>
                <c:pt idx="23977">
                  <c:v>4.95</c:v>
                </c:pt>
                <c:pt idx="23978">
                  <c:v>5</c:v>
                </c:pt>
                <c:pt idx="23979">
                  <c:v>4.8899999999999997</c:v>
                </c:pt>
                <c:pt idx="23980">
                  <c:v>4.95</c:v>
                </c:pt>
                <c:pt idx="23981">
                  <c:v>5.0599999999999996</c:v>
                </c:pt>
                <c:pt idx="23982">
                  <c:v>4.95</c:v>
                </c:pt>
                <c:pt idx="23983">
                  <c:v>4.95</c:v>
                </c:pt>
                <c:pt idx="23984">
                  <c:v>4.95</c:v>
                </c:pt>
                <c:pt idx="23985">
                  <c:v>5.0599999999999996</c:v>
                </c:pt>
                <c:pt idx="23986">
                  <c:v>4.95</c:v>
                </c:pt>
                <c:pt idx="23987">
                  <c:v>5</c:v>
                </c:pt>
                <c:pt idx="23988">
                  <c:v>5</c:v>
                </c:pt>
                <c:pt idx="23989">
                  <c:v>4.95</c:v>
                </c:pt>
                <c:pt idx="23990">
                  <c:v>4.95</c:v>
                </c:pt>
                <c:pt idx="23991">
                  <c:v>4.95</c:v>
                </c:pt>
                <c:pt idx="23992">
                  <c:v>4.95</c:v>
                </c:pt>
                <c:pt idx="23993">
                  <c:v>4.95</c:v>
                </c:pt>
                <c:pt idx="23994">
                  <c:v>4.95</c:v>
                </c:pt>
                <c:pt idx="23995">
                  <c:v>4.95</c:v>
                </c:pt>
                <c:pt idx="23996">
                  <c:v>5.12</c:v>
                </c:pt>
                <c:pt idx="23997">
                  <c:v>4.8899999999999997</c:v>
                </c:pt>
                <c:pt idx="23998">
                  <c:v>5.18</c:v>
                </c:pt>
                <c:pt idx="23999">
                  <c:v>5</c:v>
                </c:pt>
                <c:pt idx="24000">
                  <c:v>5.12</c:v>
                </c:pt>
                <c:pt idx="24001">
                  <c:v>4.95</c:v>
                </c:pt>
                <c:pt idx="24002">
                  <c:v>5</c:v>
                </c:pt>
                <c:pt idx="24003">
                  <c:v>5.0599999999999996</c:v>
                </c:pt>
                <c:pt idx="24004">
                  <c:v>5.12</c:v>
                </c:pt>
                <c:pt idx="24005">
                  <c:v>5</c:v>
                </c:pt>
                <c:pt idx="24006">
                  <c:v>4.95</c:v>
                </c:pt>
                <c:pt idx="24007">
                  <c:v>5.0599999999999996</c:v>
                </c:pt>
                <c:pt idx="24008">
                  <c:v>5.0599999999999996</c:v>
                </c:pt>
                <c:pt idx="24009">
                  <c:v>5.0599999999999996</c:v>
                </c:pt>
                <c:pt idx="24010">
                  <c:v>5.12</c:v>
                </c:pt>
                <c:pt idx="24011">
                  <c:v>5</c:v>
                </c:pt>
                <c:pt idx="24012">
                  <c:v>5.18</c:v>
                </c:pt>
                <c:pt idx="24013">
                  <c:v>4.95</c:v>
                </c:pt>
                <c:pt idx="24014">
                  <c:v>4.95</c:v>
                </c:pt>
                <c:pt idx="24015">
                  <c:v>5.0599999999999996</c:v>
                </c:pt>
                <c:pt idx="24016">
                  <c:v>5</c:v>
                </c:pt>
                <c:pt idx="24017">
                  <c:v>5</c:v>
                </c:pt>
                <c:pt idx="24018">
                  <c:v>5.24</c:v>
                </c:pt>
                <c:pt idx="24019">
                  <c:v>5.12</c:v>
                </c:pt>
                <c:pt idx="24020">
                  <c:v>5.18</c:v>
                </c:pt>
                <c:pt idx="24021">
                  <c:v>5.0599999999999996</c:v>
                </c:pt>
                <c:pt idx="24022">
                  <c:v>5.0599999999999996</c:v>
                </c:pt>
                <c:pt idx="24023">
                  <c:v>5</c:v>
                </c:pt>
                <c:pt idx="24024">
                  <c:v>5.18</c:v>
                </c:pt>
                <c:pt idx="24025">
                  <c:v>5</c:v>
                </c:pt>
                <c:pt idx="24026">
                  <c:v>5.12</c:v>
                </c:pt>
                <c:pt idx="24027">
                  <c:v>5.0599999999999996</c:v>
                </c:pt>
                <c:pt idx="24028">
                  <c:v>5.0599999999999996</c:v>
                </c:pt>
                <c:pt idx="24029">
                  <c:v>5</c:v>
                </c:pt>
                <c:pt idx="24030">
                  <c:v>5.0599999999999996</c:v>
                </c:pt>
                <c:pt idx="24031">
                  <c:v>5</c:v>
                </c:pt>
                <c:pt idx="24032">
                  <c:v>5.12</c:v>
                </c:pt>
                <c:pt idx="24033">
                  <c:v>5.12</c:v>
                </c:pt>
                <c:pt idx="24034">
                  <c:v>5</c:v>
                </c:pt>
                <c:pt idx="24035">
                  <c:v>5.12</c:v>
                </c:pt>
                <c:pt idx="24036">
                  <c:v>5</c:v>
                </c:pt>
                <c:pt idx="24037">
                  <c:v>5</c:v>
                </c:pt>
                <c:pt idx="24038">
                  <c:v>5.18</c:v>
                </c:pt>
                <c:pt idx="24039">
                  <c:v>5.12</c:v>
                </c:pt>
                <c:pt idx="24040">
                  <c:v>5.18</c:v>
                </c:pt>
                <c:pt idx="24041">
                  <c:v>5.12</c:v>
                </c:pt>
                <c:pt idx="24042">
                  <c:v>5.0599999999999996</c:v>
                </c:pt>
                <c:pt idx="24043">
                  <c:v>5.3</c:v>
                </c:pt>
                <c:pt idx="24044">
                  <c:v>5.12</c:v>
                </c:pt>
                <c:pt idx="24045">
                  <c:v>5.12</c:v>
                </c:pt>
                <c:pt idx="24046">
                  <c:v>5.12</c:v>
                </c:pt>
                <c:pt idx="24047">
                  <c:v>5.12</c:v>
                </c:pt>
                <c:pt idx="24048">
                  <c:v>5</c:v>
                </c:pt>
                <c:pt idx="24049">
                  <c:v>5.12</c:v>
                </c:pt>
                <c:pt idx="24050">
                  <c:v>5.12</c:v>
                </c:pt>
                <c:pt idx="24051">
                  <c:v>5.12</c:v>
                </c:pt>
                <c:pt idx="24052">
                  <c:v>5.0599999999999996</c:v>
                </c:pt>
                <c:pt idx="24053">
                  <c:v>5.12</c:v>
                </c:pt>
                <c:pt idx="24054">
                  <c:v>5.3</c:v>
                </c:pt>
                <c:pt idx="24055">
                  <c:v>5.0599999999999996</c:v>
                </c:pt>
                <c:pt idx="24056">
                  <c:v>5.0599999999999996</c:v>
                </c:pt>
                <c:pt idx="24057">
                  <c:v>5.12</c:v>
                </c:pt>
                <c:pt idx="24058">
                  <c:v>5.18</c:v>
                </c:pt>
                <c:pt idx="24059">
                  <c:v>5.12</c:v>
                </c:pt>
                <c:pt idx="24060">
                  <c:v>5.18</c:v>
                </c:pt>
                <c:pt idx="24061">
                  <c:v>5.18</c:v>
                </c:pt>
                <c:pt idx="24062">
                  <c:v>5</c:v>
                </c:pt>
                <c:pt idx="24063">
                  <c:v>5.0599999999999996</c:v>
                </c:pt>
                <c:pt idx="24064">
                  <c:v>5.18</c:v>
                </c:pt>
                <c:pt idx="24065">
                  <c:v>5.18</c:v>
                </c:pt>
                <c:pt idx="24066">
                  <c:v>5.12</c:v>
                </c:pt>
                <c:pt idx="24067">
                  <c:v>5.12</c:v>
                </c:pt>
                <c:pt idx="24068">
                  <c:v>5.24</c:v>
                </c:pt>
                <c:pt idx="24069">
                  <c:v>5.18</c:v>
                </c:pt>
                <c:pt idx="24070">
                  <c:v>5.12</c:v>
                </c:pt>
                <c:pt idx="24071">
                  <c:v>5.18</c:v>
                </c:pt>
                <c:pt idx="24072">
                  <c:v>5.18</c:v>
                </c:pt>
                <c:pt idx="24073">
                  <c:v>5.24</c:v>
                </c:pt>
                <c:pt idx="24074">
                  <c:v>5.24</c:v>
                </c:pt>
                <c:pt idx="24075">
                  <c:v>5.24</c:v>
                </c:pt>
                <c:pt idx="24076">
                  <c:v>5.12</c:v>
                </c:pt>
                <c:pt idx="24077">
                  <c:v>5.18</c:v>
                </c:pt>
                <c:pt idx="24078">
                  <c:v>5.24</c:v>
                </c:pt>
                <c:pt idx="24079">
                  <c:v>5.18</c:v>
                </c:pt>
                <c:pt idx="24080">
                  <c:v>5.12</c:v>
                </c:pt>
                <c:pt idx="24081">
                  <c:v>5.12</c:v>
                </c:pt>
                <c:pt idx="24082">
                  <c:v>5.12</c:v>
                </c:pt>
                <c:pt idx="24083">
                  <c:v>5.24</c:v>
                </c:pt>
                <c:pt idx="24084">
                  <c:v>5.18</c:v>
                </c:pt>
                <c:pt idx="24085">
                  <c:v>5.18</c:v>
                </c:pt>
                <c:pt idx="24086">
                  <c:v>5.24</c:v>
                </c:pt>
                <c:pt idx="24087">
                  <c:v>5.3</c:v>
                </c:pt>
                <c:pt idx="24088">
                  <c:v>5.18</c:v>
                </c:pt>
                <c:pt idx="24089">
                  <c:v>5.18</c:v>
                </c:pt>
                <c:pt idx="24090">
                  <c:v>5.36</c:v>
                </c:pt>
                <c:pt idx="24091">
                  <c:v>5.24</c:v>
                </c:pt>
                <c:pt idx="24092">
                  <c:v>5.12</c:v>
                </c:pt>
                <c:pt idx="24093">
                  <c:v>5.12</c:v>
                </c:pt>
                <c:pt idx="24094">
                  <c:v>5.24</c:v>
                </c:pt>
                <c:pt idx="24095">
                  <c:v>5.12</c:v>
                </c:pt>
                <c:pt idx="24096">
                  <c:v>5.24</c:v>
                </c:pt>
                <c:pt idx="24097">
                  <c:v>5.18</c:v>
                </c:pt>
                <c:pt idx="24098">
                  <c:v>5.24</c:v>
                </c:pt>
                <c:pt idx="24099">
                  <c:v>5.24</c:v>
                </c:pt>
                <c:pt idx="24100">
                  <c:v>5.18</c:v>
                </c:pt>
                <c:pt idx="24101">
                  <c:v>5.18</c:v>
                </c:pt>
                <c:pt idx="24102">
                  <c:v>5.24</c:v>
                </c:pt>
                <c:pt idx="24103">
                  <c:v>5.18</c:v>
                </c:pt>
                <c:pt idx="24104">
                  <c:v>5.18</c:v>
                </c:pt>
                <c:pt idx="24105">
                  <c:v>5.18</c:v>
                </c:pt>
                <c:pt idx="24106">
                  <c:v>5.24</c:v>
                </c:pt>
                <c:pt idx="24107">
                  <c:v>5.24</c:v>
                </c:pt>
                <c:pt idx="24108">
                  <c:v>5.24</c:v>
                </c:pt>
                <c:pt idx="24109">
                  <c:v>5.0599999999999996</c:v>
                </c:pt>
                <c:pt idx="24110">
                  <c:v>5.3</c:v>
                </c:pt>
                <c:pt idx="24111">
                  <c:v>5.12</c:v>
                </c:pt>
                <c:pt idx="24112">
                  <c:v>5.18</c:v>
                </c:pt>
                <c:pt idx="24113">
                  <c:v>5.3</c:v>
                </c:pt>
                <c:pt idx="24114">
                  <c:v>5.12</c:v>
                </c:pt>
                <c:pt idx="24115">
                  <c:v>5.24</c:v>
                </c:pt>
                <c:pt idx="24116">
                  <c:v>5.24</c:v>
                </c:pt>
                <c:pt idx="24117">
                  <c:v>5.24</c:v>
                </c:pt>
                <c:pt idx="24118">
                  <c:v>5.24</c:v>
                </c:pt>
                <c:pt idx="24119">
                  <c:v>5.24</c:v>
                </c:pt>
                <c:pt idx="24120">
                  <c:v>5.3</c:v>
                </c:pt>
                <c:pt idx="24121">
                  <c:v>5.24</c:v>
                </c:pt>
                <c:pt idx="24122">
                  <c:v>5.18</c:v>
                </c:pt>
                <c:pt idx="24123">
                  <c:v>5.36</c:v>
                </c:pt>
                <c:pt idx="24124">
                  <c:v>5.24</c:v>
                </c:pt>
                <c:pt idx="24125">
                  <c:v>5.0599999999999996</c:v>
                </c:pt>
                <c:pt idx="24126">
                  <c:v>5.12</c:v>
                </c:pt>
                <c:pt idx="24127">
                  <c:v>5.24</c:v>
                </c:pt>
                <c:pt idx="24128">
                  <c:v>5.24</c:v>
                </c:pt>
                <c:pt idx="24129">
                  <c:v>5.36</c:v>
                </c:pt>
                <c:pt idx="24130">
                  <c:v>5.24</c:v>
                </c:pt>
                <c:pt idx="24131">
                  <c:v>5.59</c:v>
                </c:pt>
                <c:pt idx="24132">
                  <c:v>5.3</c:v>
                </c:pt>
                <c:pt idx="24133">
                  <c:v>5.24</c:v>
                </c:pt>
                <c:pt idx="24134">
                  <c:v>5.3</c:v>
                </c:pt>
                <c:pt idx="24135">
                  <c:v>5.24</c:v>
                </c:pt>
                <c:pt idx="24136">
                  <c:v>5.36</c:v>
                </c:pt>
                <c:pt idx="24137">
                  <c:v>5.24</c:v>
                </c:pt>
                <c:pt idx="24138">
                  <c:v>5.3</c:v>
                </c:pt>
                <c:pt idx="24139">
                  <c:v>5.3</c:v>
                </c:pt>
                <c:pt idx="24140">
                  <c:v>5.18</c:v>
                </c:pt>
                <c:pt idx="24141">
                  <c:v>5.24</c:v>
                </c:pt>
                <c:pt idx="24142">
                  <c:v>5.41</c:v>
                </c:pt>
                <c:pt idx="24143">
                  <c:v>5.18</c:v>
                </c:pt>
                <c:pt idx="24144">
                  <c:v>5.18</c:v>
                </c:pt>
                <c:pt idx="24145">
                  <c:v>5.24</c:v>
                </c:pt>
                <c:pt idx="24146">
                  <c:v>5.24</c:v>
                </c:pt>
                <c:pt idx="24147">
                  <c:v>5.36</c:v>
                </c:pt>
                <c:pt idx="24148">
                  <c:v>5.41</c:v>
                </c:pt>
                <c:pt idx="24149">
                  <c:v>5.3</c:v>
                </c:pt>
                <c:pt idx="24150">
                  <c:v>5.36</c:v>
                </c:pt>
                <c:pt idx="24151">
                  <c:v>5.3</c:v>
                </c:pt>
                <c:pt idx="24152">
                  <c:v>5.36</c:v>
                </c:pt>
                <c:pt idx="24153">
                  <c:v>5.3</c:v>
                </c:pt>
                <c:pt idx="24154">
                  <c:v>5.41</c:v>
                </c:pt>
                <c:pt idx="24155">
                  <c:v>5.3</c:v>
                </c:pt>
                <c:pt idx="24156">
                  <c:v>5.41</c:v>
                </c:pt>
                <c:pt idx="24157">
                  <c:v>5.3</c:v>
                </c:pt>
                <c:pt idx="24158">
                  <c:v>5.36</c:v>
                </c:pt>
                <c:pt idx="24159">
                  <c:v>5.3</c:v>
                </c:pt>
                <c:pt idx="24160">
                  <c:v>5.41</c:v>
                </c:pt>
                <c:pt idx="24161">
                  <c:v>5.36</c:v>
                </c:pt>
                <c:pt idx="24162">
                  <c:v>5.24</c:v>
                </c:pt>
                <c:pt idx="24163">
                  <c:v>5.47</c:v>
                </c:pt>
                <c:pt idx="24164">
                  <c:v>5.24</c:v>
                </c:pt>
                <c:pt idx="24165">
                  <c:v>5.24</c:v>
                </c:pt>
                <c:pt idx="24166">
                  <c:v>5.36</c:v>
                </c:pt>
                <c:pt idx="24167">
                  <c:v>5.24</c:v>
                </c:pt>
                <c:pt idx="24168">
                  <c:v>5.3</c:v>
                </c:pt>
                <c:pt idx="24169">
                  <c:v>5.53</c:v>
                </c:pt>
                <c:pt idx="24170">
                  <c:v>5.47</c:v>
                </c:pt>
                <c:pt idx="24171">
                  <c:v>5.36</c:v>
                </c:pt>
                <c:pt idx="24172">
                  <c:v>5.3</c:v>
                </c:pt>
                <c:pt idx="24173">
                  <c:v>5.41</c:v>
                </c:pt>
                <c:pt idx="24174">
                  <c:v>5.3</c:v>
                </c:pt>
                <c:pt idx="24175">
                  <c:v>5.36</c:v>
                </c:pt>
                <c:pt idx="24176">
                  <c:v>5.36</c:v>
                </c:pt>
                <c:pt idx="24177">
                  <c:v>5.41</c:v>
                </c:pt>
                <c:pt idx="24178">
                  <c:v>5.41</c:v>
                </c:pt>
                <c:pt idx="24179">
                  <c:v>5.3</c:v>
                </c:pt>
                <c:pt idx="24180">
                  <c:v>5.41</c:v>
                </c:pt>
                <c:pt idx="24181">
                  <c:v>5.36</c:v>
                </c:pt>
                <c:pt idx="24182">
                  <c:v>5.3</c:v>
                </c:pt>
                <c:pt idx="24183">
                  <c:v>5.36</c:v>
                </c:pt>
                <c:pt idx="24184">
                  <c:v>5.47</c:v>
                </c:pt>
                <c:pt idx="24185">
                  <c:v>5.36</c:v>
                </c:pt>
                <c:pt idx="24186">
                  <c:v>5.41</c:v>
                </c:pt>
                <c:pt idx="24187">
                  <c:v>5.36</c:v>
                </c:pt>
                <c:pt idx="24188">
                  <c:v>5.41</c:v>
                </c:pt>
                <c:pt idx="24189">
                  <c:v>5.24</c:v>
                </c:pt>
                <c:pt idx="24190">
                  <c:v>5.3</c:v>
                </c:pt>
                <c:pt idx="24191">
                  <c:v>5.36</c:v>
                </c:pt>
                <c:pt idx="24192">
                  <c:v>5.47</c:v>
                </c:pt>
                <c:pt idx="24193">
                  <c:v>5.3</c:v>
                </c:pt>
                <c:pt idx="24194">
                  <c:v>5.53</c:v>
                </c:pt>
                <c:pt idx="24195">
                  <c:v>5.47</c:v>
                </c:pt>
                <c:pt idx="24196">
                  <c:v>5.36</c:v>
                </c:pt>
                <c:pt idx="24197">
                  <c:v>5.47</c:v>
                </c:pt>
                <c:pt idx="24198">
                  <c:v>5.47</c:v>
                </c:pt>
                <c:pt idx="24199">
                  <c:v>5.41</c:v>
                </c:pt>
                <c:pt idx="24200">
                  <c:v>5.41</c:v>
                </c:pt>
                <c:pt idx="24201">
                  <c:v>5.47</c:v>
                </c:pt>
                <c:pt idx="24202">
                  <c:v>5.3</c:v>
                </c:pt>
                <c:pt idx="24203">
                  <c:v>5.41</c:v>
                </c:pt>
                <c:pt idx="24204">
                  <c:v>5.41</c:v>
                </c:pt>
                <c:pt idx="24205">
                  <c:v>5.3</c:v>
                </c:pt>
                <c:pt idx="24206">
                  <c:v>5.47</c:v>
                </c:pt>
                <c:pt idx="24207">
                  <c:v>5.41</c:v>
                </c:pt>
                <c:pt idx="24208">
                  <c:v>5.47</c:v>
                </c:pt>
                <c:pt idx="24209">
                  <c:v>5.47</c:v>
                </c:pt>
                <c:pt idx="24210">
                  <c:v>5.36</c:v>
                </c:pt>
                <c:pt idx="24211">
                  <c:v>5.41</c:v>
                </c:pt>
                <c:pt idx="24212">
                  <c:v>5.36</c:v>
                </c:pt>
                <c:pt idx="24213">
                  <c:v>5.53</c:v>
                </c:pt>
                <c:pt idx="24214">
                  <c:v>5.41</c:v>
                </c:pt>
                <c:pt idx="24215">
                  <c:v>5.47</c:v>
                </c:pt>
                <c:pt idx="24216">
                  <c:v>5.36</c:v>
                </c:pt>
                <c:pt idx="24217">
                  <c:v>5.41</c:v>
                </c:pt>
                <c:pt idx="24218">
                  <c:v>5.47</c:v>
                </c:pt>
                <c:pt idx="24219">
                  <c:v>5.41</c:v>
                </c:pt>
                <c:pt idx="24220">
                  <c:v>5.59</c:v>
                </c:pt>
                <c:pt idx="24221">
                  <c:v>5.36</c:v>
                </c:pt>
                <c:pt idx="24222">
                  <c:v>5.41</c:v>
                </c:pt>
                <c:pt idx="24223">
                  <c:v>5.53</c:v>
                </c:pt>
                <c:pt idx="24224">
                  <c:v>5.53</c:v>
                </c:pt>
                <c:pt idx="24225">
                  <c:v>5.47</c:v>
                </c:pt>
                <c:pt idx="24226">
                  <c:v>5.36</c:v>
                </c:pt>
                <c:pt idx="24227">
                  <c:v>5.53</c:v>
                </c:pt>
                <c:pt idx="24228">
                  <c:v>5.47</c:v>
                </c:pt>
                <c:pt idx="24229">
                  <c:v>5.59</c:v>
                </c:pt>
                <c:pt idx="24230">
                  <c:v>5.53</c:v>
                </c:pt>
                <c:pt idx="24231">
                  <c:v>5.53</c:v>
                </c:pt>
                <c:pt idx="24232">
                  <c:v>5.41</c:v>
                </c:pt>
                <c:pt idx="24233">
                  <c:v>5.36</c:v>
                </c:pt>
                <c:pt idx="24234">
                  <c:v>5.65</c:v>
                </c:pt>
                <c:pt idx="24235">
                  <c:v>5.53</c:v>
                </c:pt>
                <c:pt idx="24236">
                  <c:v>5.47</c:v>
                </c:pt>
                <c:pt idx="24237">
                  <c:v>5.47</c:v>
                </c:pt>
                <c:pt idx="24238">
                  <c:v>5.41</c:v>
                </c:pt>
                <c:pt idx="24239">
                  <c:v>5.41</c:v>
                </c:pt>
                <c:pt idx="24240">
                  <c:v>5.47</c:v>
                </c:pt>
                <c:pt idx="24241">
                  <c:v>5.59</c:v>
                </c:pt>
                <c:pt idx="24242">
                  <c:v>5.53</c:v>
                </c:pt>
                <c:pt idx="24243">
                  <c:v>5.41</c:v>
                </c:pt>
                <c:pt idx="24244">
                  <c:v>5.53</c:v>
                </c:pt>
                <c:pt idx="24245">
                  <c:v>5.53</c:v>
                </c:pt>
                <c:pt idx="24246">
                  <c:v>5.47</c:v>
                </c:pt>
                <c:pt idx="24247">
                  <c:v>5.41</c:v>
                </c:pt>
                <c:pt idx="24248">
                  <c:v>5.47</c:v>
                </c:pt>
                <c:pt idx="24249">
                  <c:v>5.53</c:v>
                </c:pt>
                <c:pt idx="24250">
                  <c:v>5.47</c:v>
                </c:pt>
                <c:pt idx="24251">
                  <c:v>5.53</c:v>
                </c:pt>
                <c:pt idx="24252">
                  <c:v>5.41</c:v>
                </c:pt>
                <c:pt idx="24253">
                  <c:v>5.53</c:v>
                </c:pt>
                <c:pt idx="24254">
                  <c:v>5.47</c:v>
                </c:pt>
                <c:pt idx="24255">
                  <c:v>5.53</c:v>
                </c:pt>
                <c:pt idx="24256">
                  <c:v>5.53</c:v>
                </c:pt>
                <c:pt idx="24257">
                  <c:v>5.65</c:v>
                </c:pt>
                <c:pt idx="24258">
                  <c:v>5.71</c:v>
                </c:pt>
                <c:pt idx="24259">
                  <c:v>5.59</c:v>
                </c:pt>
                <c:pt idx="24260">
                  <c:v>5.41</c:v>
                </c:pt>
                <c:pt idx="24261">
                  <c:v>5.59</c:v>
                </c:pt>
                <c:pt idx="24262">
                  <c:v>5.47</c:v>
                </c:pt>
                <c:pt idx="24263">
                  <c:v>5.65</c:v>
                </c:pt>
                <c:pt idx="24264">
                  <c:v>5.53</c:v>
                </c:pt>
                <c:pt idx="24265">
                  <c:v>5.59</c:v>
                </c:pt>
                <c:pt idx="24266">
                  <c:v>5.41</c:v>
                </c:pt>
                <c:pt idx="24267">
                  <c:v>5.53</c:v>
                </c:pt>
                <c:pt idx="24268">
                  <c:v>5.59</c:v>
                </c:pt>
                <c:pt idx="24269">
                  <c:v>5.47</c:v>
                </c:pt>
                <c:pt idx="24270">
                  <c:v>5.53</c:v>
                </c:pt>
                <c:pt idx="24271">
                  <c:v>5.59</c:v>
                </c:pt>
                <c:pt idx="24272">
                  <c:v>5.47</c:v>
                </c:pt>
                <c:pt idx="24273">
                  <c:v>5.59</c:v>
                </c:pt>
                <c:pt idx="24274">
                  <c:v>5.47</c:v>
                </c:pt>
                <c:pt idx="24275">
                  <c:v>5.65</c:v>
                </c:pt>
                <c:pt idx="24276">
                  <c:v>5.65</c:v>
                </c:pt>
                <c:pt idx="24277">
                  <c:v>5.53</c:v>
                </c:pt>
                <c:pt idx="24278">
                  <c:v>5.59</c:v>
                </c:pt>
                <c:pt idx="24279">
                  <c:v>5.59</c:v>
                </c:pt>
                <c:pt idx="24280">
                  <c:v>5.47</c:v>
                </c:pt>
                <c:pt idx="24281">
                  <c:v>5.47</c:v>
                </c:pt>
                <c:pt idx="24282">
                  <c:v>5.59</c:v>
                </c:pt>
                <c:pt idx="24283">
                  <c:v>5.71</c:v>
                </c:pt>
                <c:pt idx="24284">
                  <c:v>5.59</c:v>
                </c:pt>
                <c:pt idx="24285">
                  <c:v>5.59</c:v>
                </c:pt>
                <c:pt idx="24286">
                  <c:v>5.47</c:v>
                </c:pt>
                <c:pt idx="24287">
                  <c:v>5.53</c:v>
                </c:pt>
                <c:pt idx="24288">
                  <c:v>5.59</c:v>
                </c:pt>
                <c:pt idx="24289">
                  <c:v>5.53</c:v>
                </c:pt>
                <c:pt idx="24290">
                  <c:v>5.53</c:v>
                </c:pt>
                <c:pt idx="24291">
                  <c:v>5.82</c:v>
                </c:pt>
                <c:pt idx="24292">
                  <c:v>5.65</c:v>
                </c:pt>
                <c:pt idx="24293">
                  <c:v>5.71</c:v>
                </c:pt>
                <c:pt idx="24294">
                  <c:v>5.53</c:v>
                </c:pt>
                <c:pt idx="24295">
                  <c:v>5.65</c:v>
                </c:pt>
                <c:pt idx="24296">
                  <c:v>5.76</c:v>
                </c:pt>
                <c:pt idx="24297">
                  <c:v>5.53</c:v>
                </c:pt>
                <c:pt idx="24298">
                  <c:v>5.65</c:v>
                </c:pt>
                <c:pt idx="24299">
                  <c:v>5.59</c:v>
                </c:pt>
                <c:pt idx="24300">
                  <c:v>5.76</c:v>
                </c:pt>
                <c:pt idx="24301">
                  <c:v>5.65</c:v>
                </c:pt>
                <c:pt idx="24302">
                  <c:v>5.53</c:v>
                </c:pt>
                <c:pt idx="24303">
                  <c:v>5.65</c:v>
                </c:pt>
                <c:pt idx="24304">
                  <c:v>5.59</c:v>
                </c:pt>
                <c:pt idx="24305">
                  <c:v>5.65</c:v>
                </c:pt>
                <c:pt idx="24306">
                  <c:v>5.76</c:v>
                </c:pt>
                <c:pt idx="24307">
                  <c:v>5.47</c:v>
                </c:pt>
                <c:pt idx="24308">
                  <c:v>5.47</c:v>
                </c:pt>
                <c:pt idx="24309">
                  <c:v>5.71</c:v>
                </c:pt>
                <c:pt idx="24310">
                  <c:v>5.65</c:v>
                </c:pt>
                <c:pt idx="24311">
                  <c:v>5.76</c:v>
                </c:pt>
                <c:pt idx="24312">
                  <c:v>5.59</c:v>
                </c:pt>
                <c:pt idx="24313">
                  <c:v>5.71</c:v>
                </c:pt>
                <c:pt idx="24314">
                  <c:v>5.59</c:v>
                </c:pt>
                <c:pt idx="24315">
                  <c:v>5.65</c:v>
                </c:pt>
                <c:pt idx="24316">
                  <c:v>5.76</c:v>
                </c:pt>
                <c:pt idx="24317">
                  <c:v>5.65</c:v>
                </c:pt>
                <c:pt idx="24318">
                  <c:v>5.76</c:v>
                </c:pt>
                <c:pt idx="24319">
                  <c:v>5.65</c:v>
                </c:pt>
                <c:pt idx="24320">
                  <c:v>5.65</c:v>
                </c:pt>
                <c:pt idx="24321">
                  <c:v>5.71</c:v>
                </c:pt>
                <c:pt idx="24322">
                  <c:v>5.76</c:v>
                </c:pt>
                <c:pt idx="24323">
                  <c:v>5.71</c:v>
                </c:pt>
                <c:pt idx="24324">
                  <c:v>5.71</c:v>
                </c:pt>
                <c:pt idx="24325">
                  <c:v>5.76</c:v>
                </c:pt>
                <c:pt idx="24326">
                  <c:v>5.71</c:v>
                </c:pt>
                <c:pt idx="24327">
                  <c:v>5.65</c:v>
                </c:pt>
                <c:pt idx="24328">
                  <c:v>5.76</c:v>
                </c:pt>
                <c:pt idx="24329">
                  <c:v>5.76</c:v>
                </c:pt>
                <c:pt idx="24330">
                  <c:v>5.71</c:v>
                </c:pt>
                <c:pt idx="24331">
                  <c:v>5.65</c:v>
                </c:pt>
                <c:pt idx="24332">
                  <c:v>5.65</c:v>
                </c:pt>
                <c:pt idx="24333">
                  <c:v>5.76</c:v>
                </c:pt>
                <c:pt idx="24334">
                  <c:v>5.76</c:v>
                </c:pt>
                <c:pt idx="24335">
                  <c:v>5.76</c:v>
                </c:pt>
                <c:pt idx="24336">
                  <c:v>5.71</c:v>
                </c:pt>
                <c:pt idx="24337">
                  <c:v>5.71</c:v>
                </c:pt>
                <c:pt idx="24338">
                  <c:v>5.76</c:v>
                </c:pt>
                <c:pt idx="24339">
                  <c:v>5.76</c:v>
                </c:pt>
                <c:pt idx="24340">
                  <c:v>5.76</c:v>
                </c:pt>
                <c:pt idx="24341">
                  <c:v>5.82</c:v>
                </c:pt>
                <c:pt idx="24342">
                  <c:v>5.82</c:v>
                </c:pt>
                <c:pt idx="24343">
                  <c:v>5.82</c:v>
                </c:pt>
                <c:pt idx="24344">
                  <c:v>5.76</c:v>
                </c:pt>
                <c:pt idx="24345">
                  <c:v>5.71</c:v>
                </c:pt>
                <c:pt idx="24346">
                  <c:v>5.71</c:v>
                </c:pt>
                <c:pt idx="24347">
                  <c:v>5.65</c:v>
                </c:pt>
                <c:pt idx="24348">
                  <c:v>5.65</c:v>
                </c:pt>
                <c:pt idx="24349">
                  <c:v>5.71</c:v>
                </c:pt>
                <c:pt idx="24350">
                  <c:v>5.59</c:v>
                </c:pt>
                <c:pt idx="24351">
                  <c:v>5.82</c:v>
                </c:pt>
                <c:pt idx="24352">
                  <c:v>5.76</c:v>
                </c:pt>
                <c:pt idx="24353">
                  <c:v>5.71</c:v>
                </c:pt>
                <c:pt idx="24354">
                  <c:v>5.76</c:v>
                </c:pt>
                <c:pt idx="24355">
                  <c:v>5.82</c:v>
                </c:pt>
                <c:pt idx="24356">
                  <c:v>5.65</c:v>
                </c:pt>
                <c:pt idx="24357">
                  <c:v>5.71</c:v>
                </c:pt>
                <c:pt idx="24358">
                  <c:v>5.76</c:v>
                </c:pt>
                <c:pt idx="24359">
                  <c:v>5.71</c:v>
                </c:pt>
                <c:pt idx="24360">
                  <c:v>5.88</c:v>
                </c:pt>
                <c:pt idx="24361">
                  <c:v>5.82</c:v>
                </c:pt>
                <c:pt idx="24362">
                  <c:v>5.82</c:v>
                </c:pt>
                <c:pt idx="24363">
                  <c:v>5.71</c:v>
                </c:pt>
                <c:pt idx="24364">
                  <c:v>5.76</c:v>
                </c:pt>
                <c:pt idx="24365">
                  <c:v>5.82</c:v>
                </c:pt>
                <c:pt idx="24366">
                  <c:v>5.76</c:v>
                </c:pt>
                <c:pt idx="24367">
                  <c:v>5.82</c:v>
                </c:pt>
                <c:pt idx="24368">
                  <c:v>5.76</c:v>
                </c:pt>
                <c:pt idx="24369">
                  <c:v>5.88</c:v>
                </c:pt>
                <c:pt idx="24370">
                  <c:v>5.82</c:v>
                </c:pt>
                <c:pt idx="24371">
                  <c:v>5.88</c:v>
                </c:pt>
                <c:pt idx="24372">
                  <c:v>5.82</c:v>
                </c:pt>
                <c:pt idx="24373">
                  <c:v>5.76</c:v>
                </c:pt>
                <c:pt idx="24374">
                  <c:v>5.82</c:v>
                </c:pt>
                <c:pt idx="24375">
                  <c:v>5.82</c:v>
                </c:pt>
                <c:pt idx="24376">
                  <c:v>5.76</c:v>
                </c:pt>
                <c:pt idx="24377">
                  <c:v>5.82</c:v>
                </c:pt>
                <c:pt idx="24378">
                  <c:v>5.82</c:v>
                </c:pt>
                <c:pt idx="24379">
                  <c:v>5.88</c:v>
                </c:pt>
                <c:pt idx="24380">
                  <c:v>5.82</c:v>
                </c:pt>
                <c:pt idx="24381">
                  <c:v>5.76</c:v>
                </c:pt>
                <c:pt idx="24382">
                  <c:v>5.76</c:v>
                </c:pt>
                <c:pt idx="24383">
                  <c:v>5.88</c:v>
                </c:pt>
                <c:pt idx="24384">
                  <c:v>5.82</c:v>
                </c:pt>
                <c:pt idx="24385">
                  <c:v>5.82</c:v>
                </c:pt>
                <c:pt idx="24386">
                  <c:v>5.76</c:v>
                </c:pt>
                <c:pt idx="24387">
                  <c:v>5.88</c:v>
                </c:pt>
                <c:pt idx="24388">
                  <c:v>5.76</c:v>
                </c:pt>
                <c:pt idx="24389">
                  <c:v>5.82</c:v>
                </c:pt>
                <c:pt idx="24390">
                  <c:v>5.76</c:v>
                </c:pt>
                <c:pt idx="24391">
                  <c:v>5.94</c:v>
                </c:pt>
                <c:pt idx="24392">
                  <c:v>5.88</c:v>
                </c:pt>
                <c:pt idx="24393">
                  <c:v>5.76</c:v>
                </c:pt>
                <c:pt idx="24394">
                  <c:v>5.76</c:v>
                </c:pt>
                <c:pt idx="24395">
                  <c:v>5.76</c:v>
                </c:pt>
                <c:pt idx="24396">
                  <c:v>6</c:v>
                </c:pt>
                <c:pt idx="24397">
                  <c:v>5.82</c:v>
                </c:pt>
                <c:pt idx="24398">
                  <c:v>5.82</c:v>
                </c:pt>
                <c:pt idx="24399">
                  <c:v>5.82</c:v>
                </c:pt>
                <c:pt idx="24400">
                  <c:v>5.76</c:v>
                </c:pt>
                <c:pt idx="24401">
                  <c:v>5.94</c:v>
                </c:pt>
                <c:pt idx="24402">
                  <c:v>5.71</c:v>
                </c:pt>
                <c:pt idx="24403">
                  <c:v>5.88</c:v>
                </c:pt>
                <c:pt idx="24404">
                  <c:v>5.82</c:v>
                </c:pt>
                <c:pt idx="24405">
                  <c:v>5.88</c:v>
                </c:pt>
                <c:pt idx="24406">
                  <c:v>5.82</c:v>
                </c:pt>
                <c:pt idx="24407">
                  <c:v>5.94</c:v>
                </c:pt>
                <c:pt idx="24408">
                  <c:v>5.82</c:v>
                </c:pt>
                <c:pt idx="24409">
                  <c:v>5.94</c:v>
                </c:pt>
                <c:pt idx="24410">
                  <c:v>6.11</c:v>
                </c:pt>
                <c:pt idx="24411">
                  <c:v>5.82</c:v>
                </c:pt>
                <c:pt idx="24412">
                  <c:v>5.88</c:v>
                </c:pt>
                <c:pt idx="24413">
                  <c:v>5.88</c:v>
                </c:pt>
                <c:pt idx="24414">
                  <c:v>5.94</c:v>
                </c:pt>
                <c:pt idx="24415">
                  <c:v>5.94</c:v>
                </c:pt>
                <c:pt idx="24416">
                  <c:v>5.94</c:v>
                </c:pt>
                <c:pt idx="24417">
                  <c:v>5.94</c:v>
                </c:pt>
                <c:pt idx="24418">
                  <c:v>5.94</c:v>
                </c:pt>
                <c:pt idx="24419">
                  <c:v>5.82</c:v>
                </c:pt>
                <c:pt idx="24420">
                  <c:v>6</c:v>
                </c:pt>
                <c:pt idx="24421">
                  <c:v>6.05</c:v>
                </c:pt>
                <c:pt idx="24422">
                  <c:v>5.82</c:v>
                </c:pt>
                <c:pt idx="24423">
                  <c:v>5.94</c:v>
                </c:pt>
                <c:pt idx="24424">
                  <c:v>5.94</c:v>
                </c:pt>
                <c:pt idx="24425">
                  <c:v>6</c:v>
                </c:pt>
                <c:pt idx="24426">
                  <c:v>5.71</c:v>
                </c:pt>
                <c:pt idx="24427">
                  <c:v>6.05</c:v>
                </c:pt>
                <c:pt idx="24428">
                  <c:v>5.88</c:v>
                </c:pt>
                <c:pt idx="24429">
                  <c:v>5.94</c:v>
                </c:pt>
                <c:pt idx="24430">
                  <c:v>5.94</c:v>
                </c:pt>
                <c:pt idx="24431">
                  <c:v>6.05</c:v>
                </c:pt>
                <c:pt idx="24432">
                  <c:v>5.94</c:v>
                </c:pt>
                <c:pt idx="24433">
                  <c:v>5.88</c:v>
                </c:pt>
                <c:pt idx="24434">
                  <c:v>5.94</c:v>
                </c:pt>
                <c:pt idx="24435">
                  <c:v>5.94</c:v>
                </c:pt>
                <c:pt idx="24436">
                  <c:v>6</c:v>
                </c:pt>
                <c:pt idx="24437">
                  <c:v>6.11</c:v>
                </c:pt>
                <c:pt idx="24438">
                  <c:v>6</c:v>
                </c:pt>
                <c:pt idx="24439">
                  <c:v>6.11</c:v>
                </c:pt>
                <c:pt idx="24440">
                  <c:v>6</c:v>
                </c:pt>
                <c:pt idx="24441">
                  <c:v>6</c:v>
                </c:pt>
                <c:pt idx="24442">
                  <c:v>6.11</c:v>
                </c:pt>
                <c:pt idx="24443">
                  <c:v>6.11</c:v>
                </c:pt>
                <c:pt idx="24444">
                  <c:v>6.05</c:v>
                </c:pt>
                <c:pt idx="24445">
                  <c:v>6.11</c:v>
                </c:pt>
                <c:pt idx="24446">
                  <c:v>6.05</c:v>
                </c:pt>
                <c:pt idx="24447">
                  <c:v>6.05</c:v>
                </c:pt>
                <c:pt idx="24448">
                  <c:v>6.05</c:v>
                </c:pt>
                <c:pt idx="24449">
                  <c:v>6.11</c:v>
                </c:pt>
                <c:pt idx="24450">
                  <c:v>6.11</c:v>
                </c:pt>
                <c:pt idx="24451">
                  <c:v>6</c:v>
                </c:pt>
                <c:pt idx="24452">
                  <c:v>6.05</c:v>
                </c:pt>
                <c:pt idx="24453">
                  <c:v>6.05</c:v>
                </c:pt>
                <c:pt idx="24454">
                  <c:v>6.05</c:v>
                </c:pt>
                <c:pt idx="24455">
                  <c:v>6.05</c:v>
                </c:pt>
                <c:pt idx="24456">
                  <c:v>6.11</c:v>
                </c:pt>
                <c:pt idx="24457">
                  <c:v>6.05</c:v>
                </c:pt>
                <c:pt idx="24458">
                  <c:v>6.05</c:v>
                </c:pt>
                <c:pt idx="24459">
                  <c:v>6.05</c:v>
                </c:pt>
                <c:pt idx="24460">
                  <c:v>6</c:v>
                </c:pt>
                <c:pt idx="24461">
                  <c:v>6.11</c:v>
                </c:pt>
                <c:pt idx="24462">
                  <c:v>6.11</c:v>
                </c:pt>
                <c:pt idx="24463">
                  <c:v>6</c:v>
                </c:pt>
                <c:pt idx="24464">
                  <c:v>6.05</c:v>
                </c:pt>
                <c:pt idx="24465">
                  <c:v>6</c:v>
                </c:pt>
                <c:pt idx="24466">
                  <c:v>6.05</c:v>
                </c:pt>
                <c:pt idx="24467">
                  <c:v>6.11</c:v>
                </c:pt>
                <c:pt idx="24468">
                  <c:v>6.05</c:v>
                </c:pt>
                <c:pt idx="24469">
                  <c:v>6.11</c:v>
                </c:pt>
                <c:pt idx="24470">
                  <c:v>6.11</c:v>
                </c:pt>
                <c:pt idx="24471">
                  <c:v>6.05</c:v>
                </c:pt>
                <c:pt idx="24472">
                  <c:v>6.17</c:v>
                </c:pt>
                <c:pt idx="24473">
                  <c:v>6.05</c:v>
                </c:pt>
                <c:pt idx="24474">
                  <c:v>6.11</c:v>
                </c:pt>
                <c:pt idx="24475">
                  <c:v>6.05</c:v>
                </c:pt>
                <c:pt idx="24476">
                  <c:v>6.05</c:v>
                </c:pt>
                <c:pt idx="24477">
                  <c:v>6</c:v>
                </c:pt>
                <c:pt idx="24478">
                  <c:v>6.11</c:v>
                </c:pt>
                <c:pt idx="24479">
                  <c:v>6.11</c:v>
                </c:pt>
                <c:pt idx="24480">
                  <c:v>6.23</c:v>
                </c:pt>
                <c:pt idx="24481">
                  <c:v>6.05</c:v>
                </c:pt>
                <c:pt idx="24482">
                  <c:v>5.94</c:v>
                </c:pt>
                <c:pt idx="24483">
                  <c:v>6.11</c:v>
                </c:pt>
                <c:pt idx="24484">
                  <c:v>6.11</c:v>
                </c:pt>
                <c:pt idx="24485">
                  <c:v>6.05</c:v>
                </c:pt>
                <c:pt idx="24486">
                  <c:v>6.17</c:v>
                </c:pt>
                <c:pt idx="24487">
                  <c:v>5.94</c:v>
                </c:pt>
                <c:pt idx="24488">
                  <c:v>6.05</c:v>
                </c:pt>
                <c:pt idx="24489">
                  <c:v>6.23</c:v>
                </c:pt>
                <c:pt idx="24490">
                  <c:v>6.17</c:v>
                </c:pt>
                <c:pt idx="24491">
                  <c:v>6.17</c:v>
                </c:pt>
                <c:pt idx="24492">
                  <c:v>6.11</c:v>
                </c:pt>
                <c:pt idx="24493">
                  <c:v>6.17</c:v>
                </c:pt>
                <c:pt idx="24494">
                  <c:v>6.23</c:v>
                </c:pt>
                <c:pt idx="24495">
                  <c:v>6.11</c:v>
                </c:pt>
                <c:pt idx="24496">
                  <c:v>6.11</c:v>
                </c:pt>
                <c:pt idx="24497">
                  <c:v>6.34</c:v>
                </c:pt>
                <c:pt idx="24498">
                  <c:v>6.17</c:v>
                </c:pt>
                <c:pt idx="24499">
                  <c:v>6.17</c:v>
                </c:pt>
                <c:pt idx="24500">
                  <c:v>6.11</c:v>
                </c:pt>
                <c:pt idx="24501">
                  <c:v>6.17</c:v>
                </c:pt>
                <c:pt idx="24502">
                  <c:v>6.17</c:v>
                </c:pt>
                <c:pt idx="24503">
                  <c:v>6.17</c:v>
                </c:pt>
                <c:pt idx="24504">
                  <c:v>6.17</c:v>
                </c:pt>
                <c:pt idx="24505">
                  <c:v>6.23</c:v>
                </c:pt>
                <c:pt idx="24506">
                  <c:v>6.23</c:v>
                </c:pt>
                <c:pt idx="24507">
                  <c:v>6.28</c:v>
                </c:pt>
                <c:pt idx="24508">
                  <c:v>6.11</c:v>
                </c:pt>
                <c:pt idx="24509">
                  <c:v>6.23</c:v>
                </c:pt>
                <c:pt idx="24510">
                  <c:v>6.28</c:v>
                </c:pt>
                <c:pt idx="24511">
                  <c:v>6.11</c:v>
                </c:pt>
                <c:pt idx="24512">
                  <c:v>6.17</c:v>
                </c:pt>
                <c:pt idx="24513">
                  <c:v>6.05</c:v>
                </c:pt>
                <c:pt idx="24514">
                  <c:v>6.17</c:v>
                </c:pt>
                <c:pt idx="24515">
                  <c:v>6.11</c:v>
                </c:pt>
                <c:pt idx="24516">
                  <c:v>6.17</c:v>
                </c:pt>
                <c:pt idx="24517">
                  <c:v>6.23</c:v>
                </c:pt>
                <c:pt idx="24518">
                  <c:v>6.11</c:v>
                </c:pt>
                <c:pt idx="24519">
                  <c:v>6.11</c:v>
                </c:pt>
                <c:pt idx="24520">
                  <c:v>6.17</c:v>
                </c:pt>
                <c:pt idx="24521">
                  <c:v>6.11</c:v>
                </c:pt>
                <c:pt idx="24522">
                  <c:v>6.23</c:v>
                </c:pt>
                <c:pt idx="24523">
                  <c:v>6.11</c:v>
                </c:pt>
                <c:pt idx="24524">
                  <c:v>6.23</c:v>
                </c:pt>
                <c:pt idx="24525">
                  <c:v>6.28</c:v>
                </c:pt>
                <c:pt idx="24526">
                  <c:v>6.17</c:v>
                </c:pt>
                <c:pt idx="24527">
                  <c:v>6.28</c:v>
                </c:pt>
                <c:pt idx="24528">
                  <c:v>6.17</c:v>
                </c:pt>
                <c:pt idx="24529">
                  <c:v>6.34</c:v>
                </c:pt>
                <c:pt idx="24530">
                  <c:v>6.23</c:v>
                </c:pt>
                <c:pt idx="24531">
                  <c:v>6.17</c:v>
                </c:pt>
                <c:pt idx="24532">
                  <c:v>6.28</c:v>
                </c:pt>
                <c:pt idx="24533">
                  <c:v>6.34</c:v>
                </c:pt>
                <c:pt idx="24534">
                  <c:v>6.23</c:v>
                </c:pt>
                <c:pt idx="24535">
                  <c:v>6.23</c:v>
                </c:pt>
                <c:pt idx="24536">
                  <c:v>6.4</c:v>
                </c:pt>
                <c:pt idx="24537">
                  <c:v>6.28</c:v>
                </c:pt>
                <c:pt idx="24538">
                  <c:v>6.34</c:v>
                </c:pt>
                <c:pt idx="24539">
                  <c:v>6.28</c:v>
                </c:pt>
                <c:pt idx="24540">
                  <c:v>6.23</c:v>
                </c:pt>
                <c:pt idx="24541">
                  <c:v>6.34</c:v>
                </c:pt>
                <c:pt idx="24542">
                  <c:v>6.34</c:v>
                </c:pt>
                <c:pt idx="24543">
                  <c:v>6.34</c:v>
                </c:pt>
                <c:pt idx="24544">
                  <c:v>6.34</c:v>
                </c:pt>
                <c:pt idx="24545">
                  <c:v>6.4</c:v>
                </c:pt>
                <c:pt idx="24546">
                  <c:v>6.34</c:v>
                </c:pt>
                <c:pt idx="24547">
                  <c:v>6.28</c:v>
                </c:pt>
                <c:pt idx="24548">
                  <c:v>6.28</c:v>
                </c:pt>
                <c:pt idx="24549">
                  <c:v>6.28</c:v>
                </c:pt>
                <c:pt idx="24550">
                  <c:v>6.28</c:v>
                </c:pt>
                <c:pt idx="24551">
                  <c:v>6.28</c:v>
                </c:pt>
                <c:pt idx="24552">
                  <c:v>6.34</c:v>
                </c:pt>
                <c:pt idx="24553">
                  <c:v>6.28</c:v>
                </c:pt>
                <c:pt idx="24554">
                  <c:v>6.34</c:v>
                </c:pt>
                <c:pt idx="24555">
                  <c:v>6.28</c:v>
                </c:pt>
                <c:pt idx="24556">
                  <c:v>6.28</c:v>
                </c:pt>
                <c:pt idx="24557">
                  <c:v>6.34</c:v>
                </c:pt>
                <c:pt idx="24558">
                  <c:v>6.28</c:v>
                </c:pt>
                <c:pt idx="24559">
                  <c:v>6.28</c:v>
                </c:pt>
                <c:pt idx="24560">
                  <c:v>6.28</c:v>
                </c:pt>
                <c:pt idx="24561">
                  <c:v>6.51</c:v>
                </c:pt>
                <c:pt idx="24562">
                  <c:v>6.23</c:v>
                </c:pt>
                <c:pt idx="24563">
                  <c:v>6.34</c:v>
                </c:pt>
                <c:pt idx="24564">
                  <c:v>6.4</c:v>
                </c:pt>
                <c:pt idx="24565">
                  <c:v>6.28</c:v>
                </c:pt>
                <c:pt idx="24566">
                  <c:v>6.34</c:v>
                </c:pt>
                <c:pt idx="24567">
                  <c:v>6.34</c:v>
                </c:pt>
                <c:pt idx="24568">
                  <c:v>6.34</c:v>
                </c:pt>
                <c:pt idx="24569">
                  <c:v>6.28</c:v>
                </c:pt>
                <c:pt idx="24570">
                  <c:v>6.34</c:v>
                </c:pt>
                <c:pt idx="24571">
                  <c:v>6.28</c:v>
                </c:pt>
                <c:pt idx="24572">
                  <c:v>6.34</c:v>
                </c:pt>
                <c:pt idx="24573">
                  <c:v>6.34</c:v>
                </c:pt>
                <c:pt idx="24574">
                  <c:v>6.4</c:v>
                </c:pt>
                <c:pt idx="24575">
                  <c:v>6.34</c:v>
                </c:pt>
                <c:pt idx="24576">
                  <c:v>6.45</c:v>
                </c:pt>
                <c:pt idx="24577">
                  <c:v>6.45</c:v>
                </c:pt>
                <c:pt idx="24578">
                  <c:v>6.45</c:v>
                </c:pt>
                <c:pt idx="24579">
                  <c:v>6.4</c:v>
                </c:pt>
                <c:pt idx="24580">
                  <c:v>6.34</c:v>
                </c:pt>
                <c:pt idx="24581">
                  <c:v>6.45</c:v>
                </c:pt>
                <c:pt idx="24582">
                  <c:v>6.45</c:v>
                </c:pt>
                <c:pt idx="24583">
                  <c:v>6.28</c:v>
                </c:pt>
                <c:pt idx="24584">
                  <c:v>6.45</c:v>
                </c:pt>
                <c:pt idx="24585">
                  <c:v>6.45</c:v>
                </c:pt>
                <c:pt idx="24586">
                  <c:v>6.34</c:v>
                </c:pt>
                <c:pt idx="24587">
                  <c:v>6.4</c:v>
                </c:pt>
                <c:pt idx="24588">
                  <c:v>6.4</c:v>
                </c:pt>
                <c:pt idx="24589">
                  <c:v>6.4</c:v>
                </c:pt>
                <c:pt idx="24590">
                  <c:v>6.51</c:v>
                </c:pt>
                <c:pt idx="24591">
                  <c:v>6.34</c:v>
                </c:pt>
                <c:pt idx="24592">
                  <c:v>6.28</c:v>
                </c:pt>
                <c:pt idx="24593">
                  <c:v>6.4</c:v>
                </c:pt>
                <c:pt idx="24594">
                  <c:v>6.45</c:v>
                </c:pt>
                <c:pt idx="24595">
                  <c:v>6.34</c:v>
                </c:pt>
                <c:pt idx="24596">
                  <c:v>6.34</c:v>
                </c:pt>
                <c:pt idx="24597">
                  <c:v>6.4</c:v>
                </c:pt>
                <c:pt idx="24598">
                  <c:v>6.51</c:v>
                </c:pt>
                <c:pt idx="24599">
                  <c:v>6.4</c:v>
                </c:pt>
                <c:pt idx="24600">
                  <c:v>6.4</c:v>
                </c:pt>
                <c:pt idx="24601">
                  <c:v>6.51</c:v>
                </c:pt>
                <c:pt idx="24602">
                  <c:v>6.45</c:v>
                </c:pt>
                <c:pt idx="24603">
                  <c:v>6.51</c:v>
                </c:pt>
                <c:pt idx="24604">
                  <c:v>6.4</c:v>
                </c:pt>
                <c:pt idx="24605">
                  <c:v>6.51</c:v>
                </c:pt>
                <c:pt idx="24606">
                  <c:v>6.4</c:v>
                </c:pt>
                <c:pt idx="24607">
                  <c:v>6.57</c:v>
                </c:pt>
                <c:pt idx="24608">
                  <c:v>6.45</c:v>
                </c:pt>
                <c:pt idx="24609">
                  <c:v>6.45</c:v>
                </c:pt>
                <c:pt idx="24610">
                  <c:v>6.4</c:v>
                </c:pt>
                <c:pt idx="24611">
                  <c:v>6.45</c:v>
                </c:pt>
                <c:pt idx="24612">
                  <c:v>6.51</c:v>
                </c:pt>
                <c:pt idx="24613">
                  <c:v>6.4</c:v>
                </c:pt>
                <c:pt idx="24614">
                  <c:v>6.57</c:v>
                </c:pt>
                <c:pt idx="24615">
                  <c:v>6.57</c:v>
                </c:pt>
                <c:pt idx="24616">
                  <c:v>6.45</c:v>
                </c:pt>
                <c:pt idx="24617">
                  <c:v>6.57</c:v>
                </c:pt>
                <c:pt idx="24618">
                  <c:v>6.57</c:v>
                </c:pt>
                <c:pt idx="24619">
                  <c:v>6.63</c:v>
                </c:pt>
                <c:pt idx="24620">
                  <c:v>6.68</c:v>
                </c:pt>
                <c:pt idx="24621">
                  <c:v>6.51</c:v>
                </c:pt>
                <c:pt idx="24622">
                  <c:v>6.51</c:v>
                </c:pt>
                <c:pt idx="24623">
                  <c:v>6.51</c:v>
                </c:pt>
                <c:pt idx="24624">
                  <c:v>6.57</c:v>
                </c:pt>
                <c:pt idx="24625">
                  <c:v>6.63</c:v>
                </c:pt>
                <c:pt idx="24626">
                  <c:v>6.45</c:v>
                </c:pt>
                <c:pt idx="24627">
                  <c:v>6.57</c:v>
                </c:pt>
                <c:pt idx="24628">
                  <c:v>6.63</c:v>
                </c:pt>
                <c:pt idx="24629">
                  <c:v>6.51</c:v>
                </c:pt>
                <c:pt idx="24630">
                  <c:v>6.45</c:v>
                </c:pt>
                <c:pt idx="24631">
                  <c:v>6.57</c:v>
                </c:pt>
                <c:pt idx="24632">
                  <c:v>6.51</c:v>
                </c:pt>
                <c:pt idx="24633">
                  <c:v>6.63</c:v>
                </c:pt>
                <c:pt idx="24634">
                  <c:v>6.63</c:v>
                </c:pt>
                <c:pt idx="24635">
                  <c:v>6.63</c:v>
                </c:pt>
                <c:pt idx="24636">
                  <c:v>6.63</c:v>
                </c:pt>
                <c:pt idx="24637">
                  <c:v>6.57</c:v>
                </c:pt>
                <c:pt idx="24638">
                  <c:v>6.45</c:v>
                </c:pt>
                <c:pt idx="24639">
                  <c:v>6.57</c:v>
                </c:pt>
                <c:pt idx="24640">
                  <c:v>6.63</c:v>
                </c:pt>
                <c:pt idx="24641">
                  <c:v>6.68</c:v>
                </c:pt>
                <c:pt idx="24642">
                  <c:v>6.63</c:v>
                </c:pt>
                <c:pt idx="24643">
                  <c:v>6.57</c:v>
                </c:pt>
                <c:pt idx="24644">
                  <c:v>6.51</c:v>
                </c:pt>
                <c:pt idx="24645">
                  <c:v>6.68</c:v>
                </c:pt>
                <c:pt idx="24646">
                  <c:v>6.68</c:v>
                </c:pt>
                <c:pt idx="24647">
                  <c:v>6.63</c:v>
                </c:pt>
                <c:pt idx="24648">
                  <c:v>6.68</c:v>
                </c:pt>
                <c:pt idx="24649">
                  <c:v>6.57</c:v>
                </c:pt>
                <c:pt idx="24650">
                  <c:v>6.63</c:v>
                </c:pt>
                <c:pt idx="24651">
                  <c:v>6.57</c:v>
                </c:pt>
                <c:pt idx="24652">
                  <c:v>6.57</c:v>
                </c:pt>
                <c:pt idx="24653">
                  <c:v>6.51</c:v>
                </c:pt>
                <c:pt idx="24654">
                  <c:v>6.68</c:v>
                </c:pt>
                <c:pt idx="24655">
                  <c:v>6.74</c:v>
                </c:pt>
                <c:pt idx="24656">
                  <c:v>6.68</c:v>
                </c:pt>
                <c:pt idx="24657">
                  <c:v>6.57</c:v>
                </c:pt>
                <c:pt idx="24658">
                  <c:v>6.63</c:v>
                </c:pt>
                <c:pt idx="24659">
                  <c:v>6.63</c:v>
                </c:pt>
                <c:pt idx="24660">
                  <c:v>6.68</c:v>
                </c:pt>
                <c:pt idx="24661">
                  <c:v>6.51</c:v>
                </c:pt>
                <c:pt idx="24662">
                  <c:v>6.74</c:v>
                </c:pt>
                <c:pt idx="24663">
                  <c:v>6.68</c:v>
                </c:pt>
                <c:pt idx="24664">
                  <c:v>6.68</c:v>
                </c:pt>
                <c:pt idx="24665">
                  <c:v>6.8</c:v>
                </c:pt>
                <c:pt idx="24666">
                  <c:v>6.63</c:v>
                </c:pt>
                <c:pt idx="24667">
                  <c:v>6.57</c:v>
                </c:pt>
                <c:pt idx="24668">
                  <c:v>6.74</c:v>
                </c:pt>
                <c:pt idx="24669">
                  <c:v>6.8</c:v>
                </c:pt>
                <c:pt idx="24670">
                  <c:v>6.63</c:v>
                </c:pt>
                <c:pt idx="24671">
                  <c:v>6.74</c:v>
                </c:pt>
                <c:pt idx="24672">
                  <c:v>6.74</c:v>
                </c:pt>
                <c:pt idx="24673">
                  <c:v>6.74</c:v>
                </c:pt>
                <c:pt idx="24674">
                  <c:v>6.63</c:v>
                </c:pt>
                <c:pt idx="24675">
                  <c:v>6.74</c:v>
                </c:pt>
                <c:pt idx="24676">
                  <c:v>6.63</c:v>
                </c:pt>
                <c:pt idx="24677">
                  <c:v>6.63</c:v>
                </c:pt>
                <c:pt idx="24678">
                  <c:v>6.68</c:v>
                </c:pt>
                <c:pt idx="24679">
                  <c:v>6.85</c:v>
                </c:pt>
                <c:pt idx="24680">
                  <c:v>6.68</c:v>
                </c:pt>
                <c:pt idx="24681">
                  <c:v>6.74</c:v>
                </c:pt>
                <c:pt idx="24682">
                  <c:v>6.8</c:v>
                </c:pt>
                <c:pt idx="24683">
                  <c:v>6.8</c:v>
                </c:pt>
                <c:pt idx="24684">
                  <c:v>6.8</c:v>
                </c:pt>
                <c:pt idx="24685">
                  <c:v>6.91</c:v>
                </c:pt>
                <c:pt idx="24686">
                  <c:v>6.8</c:v>
                </c:pt>
                <c:pt idx="24687">
                  <c:v>6.8</c:v>
                </c:pt>
                <c:pt idx="24688">
                  <c:v>6.74</c:v>
                </c:pt>
                <c:pt idx="24689">
                  <c:v>6.91</c:v>
                </c:pt>
                <c:pt idx="24690">
                  <c:v>6.8</c:v>
                </c:pt>
                <c:pt idx="24691">
                  <c:v>6.91</c:v>
                </c:pt>
                <c:pt idx="24692">
                  <c:v>6.85</c:v>
                </c:pt>
                <c:pt idx="24693">
                  <c:v>6.85</c:v>
                </c:pt>
                <c:pt idx="24694">
                  <c:v>6.85</c:v>
                </c:pt>
                <c:pt idx="24695">
                  <c:v>6.91</c:v>
                </c:pt>
                <c:pt idx="24696">
                  <c:v>6.97</c:v>
                </c:pt>
                <c:pt idx="24697">
                  <c:v>6.85</c:v>
                </c:pt>
                <c:pt idx="24698">
                  <c:v>6.85</c:v>
                </c:pt>
                <c:pt idx="24699">
                  <c:v>6.91</c:v>
                </c:pt>
                <c:pt idx="24700">
                  <c:v>6.97</c:v>
                </c:pt>
                <c:pt idx="24701">
                  <c:v>6.91</c:v>
                </c:pt>
                <c:pt idx="24702">
                  <c:v>6.97</c:v>
                </c:pt>
                <c:pt idx="24703">
                  <c:v>6.85</c:v>
                </c:pt>
                <c:pt idx="24704">
                  <c:v>6.91</c:v>
                </c:pt>
                <c:pt idx="24705">
                  <c:v>6.97</c:v>
                </c:pt>
                <c:pt idx="24706">
                  <c:v>7.02</c:v>
                </c:pt>
                <c:pt idx="24707">
                  <c:v>6.91</c:v>
                </c:pt>
                <c:pt idx="24708">
                  <c:v>7.02</c:v>
                </c:pt>
                <c:pt idx="24709">
                  <c:v>6.97</c:v>
                </c:pt>
                <c:pt idx="24710">
                  <c:v>6.97</c:v>
                </c:pt>
                <c:pt idx="24711">
                  <c:v>7.08</c:v>
                </c:pt>
                <c:pt idx="24712">
                  <c:v>6.91</c:v>
                </c:pt>
                <c:pt idx="24713">
                  <c:v>7.13</c:v>
                </c:pt>
                <c:pt idx="24714">
                  <c:v>7.02</c:v>
                </c:pt>
                <c:pt idx="24715">
                  <c:v>6.85</c:v>
                </c:pt>
                <c:pt idx="24716">
                  <c:v>7.02</c:v>
                </c:pt>
                <c:pt idx="24717">
                  <c:v>7.02</c:v>
                </c:pt>
                <c:pt idx="24718">
                  <c:v>7.19</c:v>
                </c:pt>
                <c:pt idx="24719">
                  <c:v>7.08</c:v>
                </c:pt>
                <c:pt idx="24720">
                  <c:v>7.13</c:v>
                </c:pt>
                <c:pt idx="24721">
                  <c:v>7.13</c:v>
                </c:pt>
                <c:pt idx="24722">
                  <c:v>7.02</c:v>
                </c:pt>
                <c:pt idx="24723">
                  <c:v>6.97</c:v>
                </c:pt>
                <c:pt idx="24724">
                  <c:v>7.13</c:v>
                </c:pt>
                <c:pt idx="24725">
                  <c:v>7.19</c:v>
                </c:pt>
                <c:pt idx="24726">
                  <c:v>7.13</c:v>
                </c:pt>
                <c:pt idx="24727">
                  <c:v>7.25</c:v>
                </c:pt>
                <c:pt idx="24728">
                  <c:v>7.13</c:v>
                </c:pt>
                <c:pt idx="24729">
                  <c:v>7.13</c:v>
                </c:pt>
                <c:pt idx="24730">
                  <c:v>7.19</c:v>
                </c:pt>
                <c:pt idx="24731">
                  <c:v>7.19</c:v>
                </c:pt>
                <c:pt idx="24732">
                  <c:v>7.25</c:v>
                </c:pt>
                <c:pt idx="24733">
                  <c:v>7.19</c:v>
                </c:pt>
                <c:pt idx="24734">
                  <c:v>7.13</c:v>
                </c:pt>
                <c:pt idx="24735">
                  <c:v>7.25</c:v>
                </c:pt>
                <c:pt idx="24736">
                  <c:v>7.19</c:v>
                </c:pt>
                <c:pt idx="24737">
                  <c:v>7.19</c:v>
                </c:pt>
                <c:pt idx="24738">
                  <c:v>7.3</c:v>
                </c:pt>
                <c:pt idx="24739">
                  <c:v>7.25</c:v>
                </c:pt>
                <c:pt idx="24740">
                  <c:v>7.19</c:v>
                </c:pt>
                <c:pt idx="24741">
                  <c:v>7.19</c:v>
                </c:pt>
                <c:pt idx="24742">
                  <c:v>7.19</c:v>
                </c:pt>
                <c:pt idx="24743">
                  <c:v>7.13</c:v>
                </c:pt>
                <c:pt idx="24744">
                  <c:v>7.25</c:v>
                </c:pt>
                <c:pt idx="24745">
                  <c:v>7.25</c:v>
                </c:pt>
                <c:pt idx="24746">
                  <c:v>7.25</c:v>
                </c:pt>
                <c:pt idx="24747">
                  <c:v>7.19</c:v>
                </c:pt>
                <c:pt idx="24748">
                  <c:v>7.36</c:v>
                </c:pt>
                <c:pt idx="24749">
                  <c:v>7.25</c:v>
                </c:pt>
                <c:pt idx="24750">
                  <c:v>7.3</c:v>
                </c:pt>
                <c:pt idx="24751">
                  <c:v>7.36</c:v>
                </c:pt>
                <c:pt idx="24752">
                  <c:v>7.3</c:v>
                </c:pt>
                <c:pt idx="24753">
                  <c:v>7.36</c:v>
                </c:pt>
                <c:pt idx="24754">
                  <c:v>7.36</c:v>
                </c:pt>
                <c:pt idx="24755">
                  <c:v>7.3</c:v>
                </c:pt>
                <c:pt idx="24756">
                  <c:v>7.25</c:v>
                </c:pt>
                <c:pt idx="24757">
                  <c:v>7.3</c:v>
                </c:pt>
                <c:pt idx="24758">
                  <c:v>7.36</c:v>
                </c:pt>
                <c:pt idx="24759">
                  <c:v>7.36</c:v>
                </c:pt>
                <c:pt idx="24760">
                  <c:v>7.25</c:v>
                </c:pt>
                <c:pt idx="24761">
                  <c:v>7.47</c:v>
                </c:pt>
                <c:pt idx="24762">
                  <c:v>7.47</c:v>
                </c:pt>
                <c:pt idx="24763">
                  <c:v>7.47</c:v>
                </c:pt>
                <c:pt idx="24764">
                  <c:v>7.3</c:v>
                </c:pt>
                <c:pt idx="24765">
                  <c:v>7.36</c:v>
                </c:pt>
                <c:pt idx="24766">
                  <c:v>7.53</c:v>
                </c:pt>
                <c:pt idx="24767">
                  <c:v>7.47</c:v>
                </c:pt>
                <c:pt idx="24768">
                  <c:v>7.36</c:v>
                </c:pt>
                <c:pt idx="24769">
                  <c:v>7.47</c:v>
                </c:pt>
                <c:pt idx="24770">
                  <c:v>7.42</c:v>
                </c:pt>
                <c:pt idx="24771">
                  <c:v>7.42</c:v>
                </c:pt>
                <c:pt idx="24772">
                  <c:v>7.42</c:v>
                </c:pt>
                <c:pt idx="24773">
                  <c:v>7.42</c:v>
                </c:pt>
                <c:pt idx="24774">
                  <c:v>7.42</c:v>
                </c:pt>
                <c:pt idx="24775">
                  <c:v>7.47</c:v>
                </c:pt>
                <c:pt idx="24776">
                  <c:v>7.42</c:v>
                </c:pt>
                <c:pt idx="24777">
                  <c:v>7.53</c:v>
                </c:pt>
                <c:pt idx="24778">
                  <c:v>7.47</c:v>
                </c:pt>
                <c:pt idx="24779">
                  <c:v>7.42</c:v>
                </c:pt>
                <c:pt idx="24780">
                  <c:v>7.47</c:v>
                </c:pt>
                <c:pt idx="24781">
                  <c:v>7.42</c:v>
                </c:pt>
                <c:pt idx="24782">
                  <c:v>7.47</c:v>
                </c:pt>
                <c:pt idx="24783">
                  <c:v>7.53</c:v>
                </c:pt>
                <c:pt idx="24784">
                  <c:v>7.64</c:v>
                </c:pt>
                <c:pt idx="24785">
                  <c:v>7.47</c:v>
                </c:pt>
                <c:pt idx="24786">
                  <c:v>7.47</c:v>
                </c:pt>
                <c:pt idx="24787">
                  <c:v>7.47</c:v>
                </c:pt>
                <c:pt idx="24788">
                  <c:v>7.36</c:v>
                </c:pt>
                <c:pt idx="24789">
                  <c:v>7.47</c:v>
                </c:pt>
                <c:pt idx="24790">
                  <c:v>7.53</c:v>
                </c:pt>
                <c:pt idx="24791">
                  <c:v>7.53</c:v>
                </c:pt>
                <c:pt idx="24792">
                  <c:v>7.47</c:v>
                </c:pt>
                <c:pt idx="24793">
                  <c:v>7.47</c:v>
                </c:pt>
                <c:pt idx="24794">
                  <c:v>7.42</c:v>
                </c:pt>
                <c:pt idx="24795">
                  <c:v>7.36</c:v>
                </c:pt>
                <c:pt idx="24796">
                  <c:v>7.47</c:v>
                </c:pt>
                <c:pt idx="24797">
                  <c:v>7.42</c:v>
                </c:pt>
                <c:pt idx="24798">
                  <c:v>7.53</c:v>
                </c:pt>
                <c:pt idx="24799">
                  <c:v>7.53</c:v>
                </c:pt>
                <c:pt idx="24800">
                  <c:v>7.47</c:v>
                </c:pt>
                <c:pt idx="24801">
                  <c:v>7.42</c:v>
                </c:pt>
                <c:pt idx="24802">
                  <c:v>7.58</c:v>
                </c:pt>
                <c:pt idx="24803">
                  <c:v>7.53</c:v>
                </c:pt>
                <c:pt idx="24804">
                  <c:v>7.42</c:v>
                </c:pt>
                <c:pt idx="24805">
                  <c:v>7.53</c:v>
                </c:pt>
                <c:pt idx="24806">
                  <c:v>7.53</c:v>
                </c:pt>
                <c:pt idx="24807">
                  <c:v>7.47</c:v>
                </c:pt>
                <c:pt idx="24808">
                  <c:v>7.47</c:v>
                </c:pt>
                <c:pt idx="24809">
                  <c:v>7.53</c:v>
                </c:pt>
                <c:pt idx="24810">
                  <c:v>7.53</c:v>
                </c:pt>
                <c:pt idx="24811">
                  <c:v>7.53</c:v>
                </c:pt>
                <c:pt idx="24812">
                  <c:v>7.53</c:v>
                </c:pt>
                <c:pt idx="24813">
                  <c:v>7.47</c:v>
                </c:pt>
                <c:pt idx="24814">
                  <c:v>7.64</c:v>
                </c:pt>
                <c:pt idx="24815">
                  <c:v>7.47</c:v>
                </c:pt>
                <c:pt idx="24816">
                  <c:v>7.53</c:v>
                </c:pt>
                <c:pt idx="24817">
                  <c:v>7.58</c:v>
                </c:pt>
                <c:pt idx="24818">
                  <c:v>7.53</c:v>
                </c:pt>
                <c:pt idx="24819">
                  <c:v>7.53</c:v>
                </c:pt>
                <c:pt idx="24820">
                  <c:v>7.47</c:v>
                </c:pt>
                <c:pt idx="24821">
                  <c:v>7.47</c:v>
                </c:pt>
                <c:pt idx="24822">
                  <c:v>7.53</c:v>
                </c:pt>
                <c:pt idx="24823">
                  <c:v>7.42</c:v>
                </c:pt>
                <c:pt idx="24824">
                  <c:v>7.58</c:v>
                </c:pt>
                <c:pt idx="24825">
                  <c:v>7.53</c:v>
                </c:pt>
                <c:pt idx="24826">
                  <c:v>7.53</c:v>
                </c:pt>
                <c:pt idx="24827">
                  <c:v>7.53</c:v>
                </c:pt>
                <c:pt idx="24828">
                  <c:v>7.42</c:v>
                </c:pt>
                <c:pt idx="24829">
                  <c:v>7.42</c:v>
                </c:pt>
                <c:pt idx="24830">
                  <c:v>7.47</c:v>
                </c:pt>
                <c:pt idx="24831">
                  <c:v>7.53</c:v>
                </c:pt>
                <c:pt idx="24832">
                  <c:v>7.36</c:v>
                </c:pt>
                <c:pt idx="24833">
                  <c:v>7.58</c:v>
                </c:pt>
                <c:pt idx="24834">
                  <c:v>7.53</c:v>
                </c:pt>
                <c:pt idx="24835">
                  <c:v>7.53</c:v>
                </c:pt>
                <c:pt idx="24836">
                  <c:v>7.64</c:v>
                </c:pt>
                <c:pt idx="24837">
                  <c:v>7.47</c:v>
                </c:pt>
                <c:pt idx="24838">
                  <c:v>7.64</c:v>
                </c:pt>
                <c:pt idx="24839">
                  <c:v>7.58</c:v>
                </c:pt>
                <c:pt idx="24840">
                  <c:v>7.42</c:v>
                </c:pt>
                <c:pt idx="24841">
                  <c:v>7.47</c:v>
                </c:pt>
                <c:pt idx="24842">
                  <c:v>7.58</c:v>
                </c:pt>
                <c:pt idx="24843">
                  <c:v>7.53</c:v>
                </c:pt>
                <c:pt idx="24844">
                  <c:v>7.58</c:v>
                </c:pt>
                <c:pt idx="24845">
                  <c:v>7.69</c:v>
                </c:pt>
                <c:pt idx="24846">
                  <c:v>7.42</c:v>
                </c:pt>
                <c:pt idx="24847">
                  <c:v>7.53</c:v>
                </c:pt>
                <c:pt idx="24848">
                  <c:v>7.58</c:v>
                </c:pt>
                <c:pt idx="24849">
                  <c:v>7.53</c:v>
                </c:pt>
                <c:pt idx="24850">
                  <c:v>7.47</c:v>
                </c:pt>
                <c:pt idx="24851">
                  <c:v>7.42</c:v>
                </c:pt>
                <c:pt idx="24852">
                  <c:v>7.64</c:v>
                </c:pt>
                <c:pt idx="24853">
                  <c:v>7.47</c:v>
                </c:pt>
                <c:pt idx="24854">
                  <c:v>7.42</c:v>
                </c:pt>
                <c:pt idx="24855">
                  <c:v>7.58</c:v>
                </c:pt>
                <c:pt idx="24856">
                  <c:v>7.58</c:v>
                </c:pt>
                <c:pt idx="24857">
                  <c:v>7.58</c:v>
                </c:pt>
                <c:pt idx="24858">
                  <c:v>7.47</c:v>
                </c:pt>
                <c:pt idx="24859">
                  <c:v>7.69</c:v>
                </c:pt>
                <c:pt idx="24860">
                  <c:v>7.42</c:v>
                </c:pt>
                <c:pt idx="24861">
                  <c:v>7.58</c:v>
                </c:pt>
                <c:pt idx="24862">
                  <c:v>7.53</c:v>
                </c:pt>
                <c:pt idx="24863">
                  <c:v>7.47</c:v>
                </c:pt>
                <c:pt idx="24864">
                  <c:v>7.69</c:v>
                </c:pt>
                <c:pt idx="24865">
                  <c:v>7.36</c:v>
                </c:pt>
                <c:pt idx="24866">
                  <c:v>7.42</c:v>
                </c:pt>
                <c:pt idx="24867">
                  <c:v>7.58</c:v>
                </c:pt>
                <c:pt idx="24868">
                  <c:v>7.58</c:v>
                </c:pt>
                <c:pt idx="24869">
                  <c:v>7.53</c:v>
                </c:pt>
                <c:pt idx="24870">
                  <c:v>7.42</c:v>
                </c:pt>
                <c:pt idx="24871">
                  <c:v>7.69</c:v>
                </c:pt>
                <c:pt idx="24872">
                  <c:v>7.53</c:v>
                </c:pt>
                <c:pt idx="24873">
                  <c:v>7.53</c:v>
                </c:pt>
                <c:pt idx="24874">
                  <c:v>7.81</c:v>
                </c:pt>
                <c:pt idx="24875">
                  <c:v>7.53</c:v>
                </c:pt>
                <c:pt idx="24876">
                  <c:v>7.47</c:v>
                </c:pt>
                <c:pt idx="24877">
                  <c:v>7.47</c:v>
                </c:pt>
                <c:pt idx="24878">
                  <c:v>7.47</c:v>
                </c:pt>
                <c:pt idx="24879">
                  <c:v>7.3</c:v>
                </c:pt>
                <c:pt idx="24880">
                  <c:v>7.53</c:v>
                </c:pt>
                <c:pt idx="24881">
                  <c:v>7.69</c:v>
                </c:pt>
                <c:pt idx="24882">
                  <c:v>7.47</c:v>
                </c:pt>
                <c:pt idx="24883">
                  <c:v>7.47</c:v>
                </c:pt>
                <c:pt idx="24884">
                  <c:v>7.42</c:v>
                </c:pt>
                <c:pt idx="24885">
                  <c:v>7.53</c:v>
                </c:pt>
                <c:pt idx="24886">
                  <c:v>7.47</c:v>
                </c:pt>
                <c:pt idx="24887">
                  <c:v>7.36</c:v>
                </c:pt>
                <c:pt idx="24888">
                  <c:v>7.47</c:v>
                </c:pt>
                <c:pt idx="24889">
                  <c:v>7.42</c:v>
                </c:pt>
                <c:pt idx="24890">
                  <c:v>7.53</c:v>
                </c:pt>
                <c:pt idx="24891">
                  <c:v>7.58</c:v>
                </c:pt>
                <c:pt idx="24892">
                  <c:v>7.47</c:v>
                </c:pt>
                <c:pt idx="24893">
                  <c:v>7.58</c:v>
                </c:pt>
                <c:pt idx="24894">
                  <c:v>7.42</c:v>
                </c:pt>
                <c:pt idx="24895">
                  <c:v>7.53</c:v>
                </c:pt>
                <c:pt idx="24896">
                  <c:v>7.53</c:v>
                </c:pt>
                <c:pt idx="24897">
                  <c:v>7.25</c:v>
                </c:pt>
                <c:pt idx="24898">
                  <c:v>7.53</c:v>
                </c:pt>
                <c:pt idx="24899">
                  <c:v>7.53</c:v>
                </c:pt>
                <c:pt idx="24900">
                  <c:v>7.53</c:v>
                </c:pt>
                <c:pt idx="24901">
                  <c:v>7.47</c:v>
                </c:pt>
                <c:pt idx="24902">
                  <c:v>7.3</c:v>
                </c:pt>
                <c:pt idx="24903">
                  <c:v>7.53</c:v>
                </c:pt>
                <c:pt idx="24904">
                  <c:v>7.42</c:v>
                </c:pt>
                <c:pt idx="24905">
                  <c:v>7.42</c:v>
                </c:pt>
                <c:pt idx="24906">
                  <c:v>7.58</c:v>
                </c:pt>
                <c:pt idx="24907">
                  <c:v>7.42</c:v>
                </c:pt>
                <c:pt idx="24908">
                  <c:v>7.53</c:v>
                </c:pt>
                <c:pt idx="24909">
                  <c:v>7.42</c:v>
                </c:pt>
                <c:pt idx="24910">
                  <c:v>7.53</c:v>
                </c:pt>
                <c:pt idx="24911">
                  <c:v>7.36</c:v>
                </c:pt>
                <c:pt idx="24912">
                  <c:v>7.58</c:v>
                </c:pt>
                <c:pt idx="24913">
                  <c:v>7.42</c:v>
                </c:pt>
                <c:pt idx="24914">
                  <c:v>7.42</c:v>
                </c:pt>
                <c:pt idx="24915">
                  <c:v>7.47</c:v>
                </c:pt>
                <c:pt idx="24916">
                  <c:v>7.42</c:v>
                </c:pt>
                <c:pt idx="24917">
                  <c:v>7.47</c:v>
                </c:pt>
                <c:pt idx="24918">
                  <c:v>7.42</c:v>
                </c:pt>
                <c:pt idx="24919">
                  <c:v>7.42</c:v>
                </c:pt>
                <c:pt idx="24920">
                  <c:v>7.47</c:v>
                </c:pt>
                <c:pt idx="24921">
                  <c:v>7.47</c:v>
                </c:pt>
                <c:pt idx="24922">
                  <c:v>7.53</c:v>
                </c:pt>
                <c:pt idx="24923">
                  <c:v>7.42</c:v>
                </c:pt>
                <c:pt idx="24924">
                  <c:v>7.42</c:v>
                </c:pt>
                <c:pt idx="24925">
                  <c:v>7.3</c:v>
                </c:pt>
                <c:pt idx="24926">
                  <c:v>7.36</c:v>
                </c:pt>
                <c:pt idx="24927">
                  <c:v>7.36</c:v>
                </c:pt>
                <c:pt idx="24928">
                  <c:v>7.42</c:v>
                </c:pt>
                <c:pt idx="24929">
                  <c:v>7.36</c:v>
                </c:pt>
                <c:pt idx="24930">
                  <c:v>7.25</c:v>
                </c:pt>
                <c:pt idx="24931">
                  <c:v>7.42</c:v>
                </c:pt>
                <c:pt idx="24932">
                  <c:v>7.25</c:v>
                </c:pt>
                <c:pt idx="24933">
                  <c:v>7.47</c:v>
                </c:pt>
                <c:pt idx="24934">
                  <c:v>7.36</c:v>
                </c:pt>
                <c:pt idx="24935">
                  <c:v>7.53</c:v>
                </c:pt>
                <c:pt idx="24936">
                  <c:v>7.36</c:v>
                </c:pt>
                <c:pt idx="24937">
                  <c:v>7.47</c:v>
                </c:pt>
                <c:pt idx="24938">
                  <c:v>7.47</c:v>
                </c:pt>
                <c:pt idx="24939">
                  <c:v>7.36</c:v>
                </c:pt>
                <c:pt idx="24940">
                  <c:v>7.47</c:v>
                </c:pt>
                <c:pt idx="24941">
                  <c:v>7.3</c:v>
                </c:pt>
                <c:pt idx="24942">
                  <c:v>7.53</c:v>
                </c:pt>
                <c:pt idx="24943">
                  <c:v>7.58</c:v>
                </c:pt>
                <c:pt idx="24944">
                  <c:v>7.3</c:v>
                </c:pt>
                <c:pt idx="24945">
                  <c:v>7.19</c:v>
                </c:pt>
                <c:pt idx="24946">
                  <c:v>7.42</c:v>
                </c:pt>
                <c:pt idx="24947">
                  <c:v>7.36</c:v>
                </c:pt>
                <c:pt idx="24948">
                  <c:v>7.36</c:v>
                </c:pt>
                <c:pt idx="24949">
                  <c:v>7.36</c:v>
                </c:pt>
                <c:pt idx="24950">
                  <c:v>7.19</c:v>
                </c:pt>
                <c:pt idx="24951">
                  <c:v>7.36</c:v>
                </c:pt>
                <c:pt idx="24952">
                  <c:v>7.36</c:v>
                </c:pt>
                <c:pt idx="24953">
                  <c:v>7.36</c:v>
                </c:pt>
                <c:pt idx="24954">
                  <c:v>7.36</c:v>
                </c:pt>
                <c:pt idx="24955">
                  <c:v>7.36</c:v>
                </c:pt>
                <c:pt idx="24956">
                  <c:v>7.25</c:v>
                </c:pt>
                <c:pt idx="24957">
                  <c:v>7.25</c:v>
                </c:pt>
                <c:pt idx="24958">
                  <c:v>7.36</c:v>
                </c:pt>
                <c:pt idx="24959">
                  <c:v>7.36</c:v>
                </c:pt>
                <c:pt idx="24960">
                  <c:v>7.36</c:v>
                </c:pt>
                <c:pt idx="24961">
                  <c:v>7.25</c:v>
                </c:pt>
                <c:pt idx="24962">
                  <c:v>7.3</c:v>
                </c:pt>
                <c:pt idx="24963">
                  <c:v>7.25</c:v>
                </c:pt>
                <c:pt idx="24964">
                  <c:v>7.3</c:v>
                </c:pt>
                <c:pt idx="24965">
                  <c:v>7.25</c:v>
                </c:pt>
                <c:pt idx="24966">
                  <c:v>7.08</c:v>
                </c:pt>
                <c:pt idx="24967">
                  <c:v>7.36</c:v>
                </c:pt>
                <c:pt idx="24968">
                  <c:v>7.08</c:v>
                </c:pt>
                <c:pt idx="24969">
                  <c:v>7.25</c:v>
                </c:pt>
                <c:pt idx="24970">
                  <c:v>7.36</c:v>
                </c:pt>
                <c:pt idx="24971">
                  <c:v>7.36</c:v>
                </c:pt>
                <c:pt idx="24972">
                  <c:v>7.25</c:v>
                </c:pt>
                <c:pt idx="24973">
                  <c:v>7.02</c:v>
                </c:pt>
                <c:pt idx="24974">
                  <c:v>7.19</c:v>
                </c:pt>
                <c:pt idx="24975">
                  <c:v>7.36</c:v>
                </c:pt>
                <c:pt idx="24976">
                  <c:v>7.13</c:v>
                </c:pt>
                <c:pt idx="24977">
                  <c:v>7.25</c:v>
                </c:pt>
                <c:pt idx="24978">
                  <c:v>7.19</c:v>
                </c:pt>
                <c:pt idx="24979">
                  <c:v>7.19</c:v>
                </c:pt>
                <c:pt idx="24980">
                  <c:v>7.3</c:v>
                </c:pt>
                <c:pt idx="24981">
                  <c:v>7.25</c:v>
                </c:pt>
                <c:pt idx="24982">
                  <c:v>7.13</c:v>
                </c:pt>
                <c:pt idx="24983">
                  <c:v>7.13</c:v>
                </c:pt>
                <c:pt idx="24984">
                  <c:v>7.3</c:v>
                </c:pt>
                <c:pt idx="24985">
                  <c:v>7.3</c:v>
                </c:pt>
                <c:pt idx="24986">
                  <c:v>7.19</c:v>
                </c:pt>
                <c:pt idx="24987">
                  <c:v>7.19</c:v>
                </c:pt>
                <c:pt idx="24988">
                  <c:v>7.36</c:v>
                </c:pt>
                <c:pt idx="24989">
                  <c:v>7.3</c:v>
                </c:pt>
                <c:pt idx="24990">
                  <c:v>7.19</c:v>
                </c:pt>
                <c:pt idx="24991">
                  <c:v>7.25</c:v>
                </c:pt>
                <c:pt idx="24992">
                  <c:v>7.25</c:v>
                </c:pt>
                <c:pt idx="24993">
                  <c:v>7.08</c:v>
                </c:pt>
                <c:pt idx="24994">
                  <c:v>7.08</c:v>
                </c:pt>
                <c:pt idx="24995">
                  <c:v>7.19</c:v>
                </c:pt>
                <c:pt idx="24996">
                  <c:v>7.13</c:v>
                </c:pt>
                <c:pt idx="24997">
                  <c:v>7.19</c:v>
                </c:pt>
                <c:pt idx="24998">
                  <c:v>7.08</c:v>
                </c:pt>
                <c:pt idx="24999">
                  <c:v>7.08</c:v>
                </c:pt>
                <c:pt idx="25000">
                  <c:v>7.19</c:v>
                </c:pt>
                <c:pt idx="25001">
                  <c:v>7.08</c:v>
                </c:pt>
                <c:pt idx="25002">
                  <c:v>7.08</c:v>
                </c:pt>
                <c:pt idx="25003">
                  <c:v>7.08</c:v>
                </c:pt>
                <c:pt idx="25004">
                  <c:v>6.97</c:v>
                </c:pt>
                <c:pt idx="25005">
                  <c:v>7.13</c:v>
                </c:pt>
                <c:pt idx="25006">
                  <c:v>7.13</c:v>
                </c:pt>
                <c:pt idx="25007">
                  <c:v>6.97</c:v>
                </c:pt>
                <c:pt idx="25008">
                  <c:v>7.13</c:v>
                </c:pt>
                <c:pt idx="25009">
                  <c:v>6.97</c:v>
                </c:pt>
                <c:pt idx="25010">
                  <c:v>7.08</c:v>
                </c:pt>
                <c:pt idx="25011">
                  <c:v>7.13</c:v>
                </c:pt>
                <c:pt idx="25012">
                  <c:v>6.85</c:v>
                </c:pt>
                <c:pt idx="25013">
                  <c:v>6.97</c:v>
                </c:pt>
                <c:pt idx="25014">
                  <c:v>6.97</c:v>
                </c:pt>
                <c:pt idx="25015">
                  <c:v>6.74</c:v>
                </c:pt>
                <c:pt idx="25016">
                  <c:v>7.19</c:v>
                </c:pt>
                <c:pt idx="25017">
                  <c:v>6.8</c:v>
                </c:pt>
                <c:pt idx="25018">
                  <c:v>7.02</c:v>
                </c:pt>
                <c:pt idx="25019">
                  <c:v>7.19</c:v>
                </c:pt>
                <c:pt idx="25020">
                  <c:v>7.02</c:v>
                </c:pt>
                <c:pt idx="25021">
                  <c:v>6.97</c:v>
                </c:pt>
                <c:pt idx="25022">
                  <c:v>6.91</c:v>
                </c:pt>
                <c:pt idx="25023">
                  <c:v>6.97</c:v>
                </c:pt>
                <c:pt idx="25024">
                  <c:v>6.91</c:v>
                </c:pt>
                <c:pt idx="25025">
                  <c:v>7.13</c:v>
                </c:pt>
                <c:pt idx="25026">
                  <c:v>6.85</c:v>
                </c:pt>
                <c:pt idx="25027">
                  <c:v>7.13</c:v>
                </c:pt>
                <c:pt idx="25028">
                  <c:v>6.97</c:v>
                </c:pt>
                <c:pt idx="25029">
                  <c:v>7.08</c:v>
                </c:pt>
                <c:pt idx="25030">
                  <c:v>7.08</c:v>
                </c:pt>
                <c:pt idx="25031">
                  <c:v>6.85</c:v>
                </c:pt>
                <c:pt idx="25032">
                  <c:v>7.02</c:v>
                </c:pt>
                <c:pt idx="25033">
                  <c:v>6.97</c:v>
                </c:pt>
                <c:pt idx="25034">
                  <c:v>6.91</c:v>
                </c:pt>
                <c:pt idx="25035">
                  <c:v>7.08</c:v>
                </c:pt>
                <c:pt idx="25036">
                  <c:v>6.91</c:v>
                </c:pt>
                <c:pt idx="25037">
                  <c:v>6.97</c:v>
                </c:pt>
                <c:pt idx="25038">
                  <c:v>6.91</c:v>
                </c:pt>
                <c:pt idx="25039">
                  <c:v>6.74</c:v>
                </c:pt>
                <c:pt idx="25040">
                  <c:v>6.91</c:v>
                </c:pt>
                <c:pt idx="25041">
                  <c:v>6.85</c:v>
                </c:pt>
                <c:pt idx="25042">
                  <c:v>6.85</c:v>
                </c:pt>
                <c:pt idx="25043">
                  <c:v>6.8</c:v>
                </c:pt>
                <c:pt idx="25044">
                  <c:v>6.74</c:v>
                </c:pt>
                <c:pt idx="25045">
                  <c:v>6.85</c:v>
                </c:pt>
                <c:pt idx="25046">
                  <c:v>6.8</c:v>
                </c:pt>
                <c:pt idx="25047">
                  <c:v>6.97</c:v>
                </c:pt>
                <c:pt idx="25048">
                  <c:v>6.85</c:v>
                </c:pt>
                <c:pt idx="25049">
                  <c:v>6.97</c:v>
                </c:pt>
                <c:pt idx="25050">
                  <c:v>6.97</c:v>
                </c:pt>
                <c:pt idx="25051">
                  <c:v>6.91</c:v>
                </c:pt>
                <c:pt idx="25052">
                  <c:v>6.85</c:v>
                </c:pt>
                <c:pt idx="25053">
                  <c:v>7.08</c:v>
                </c:pt>
                <c:pt idx="25054">
                  <c:v>6.8</c:v>
                </c:pt>
                <c:pt idx="25055">
                  <c:v>6.85</c:v>
                </c:pt>
                <c:pt idx="25056">
                  <c:v>6.91</c:v>
                </c:pt>
                <c:pt idx="25057">
                  <c:v>6.8</c:v>
                </c:pt>
                <c:pt idx="25058">
                  <c:v>6.91</c:v>
                </c:pt>
                <c:pt idx="25059">
                  <c:v>6.8</c:v>
                </c:pt>
                <c:pt idx="25060">
                  <c:v>6.91</c:v>
                </c:pt>
                <c:pt idx="25061">
                  <c:v>6.85</c:v>
                </c:pt>
                <c:pt idx="25062">
                  <c:v>6.74</c:v>
                </c:pt>
                <c:pt idx="25063">
                  <c:v>6.63</c:v>
                </c:pt>
                <c:pt idx="25064">
                  <c:v>6.8</c:v>
                </c:pt>
                <c:pt idx="25065">
                  <c:v>6.91</c:v>
                </c:pt>
                <c:pt idx="25066">
                  <c:v>6.85</c:v>
                </c:pt>
                <c:pt idx="25067">
                  <c:v>6.85</c:v>
                </c:pt>
                <c:pt idx="25068">
                  <c:v>6.8</c:v>
                </c:pt>
                <c:pt idx="25069">
                  <c:v>6.91</c:v>
                </c:pt>
                <c:pt idx="25070">
                  <c:v>6.51</c:v>
                </c:pt>
                <c:pt idx="25071">
                  <c:v>6.8</c:v>
                </c:pt>
                <c:pt idx="25072">
                  <c:v>6.8</c:v>
                </c:pt>
                <c:pt idx="25073">
                  <c:v>6.68</c:v>
                </c:pt>
                <c:pt idx="25074">
                  <c:v>6.68</c:v>
                </c:pt>
                <c:pt idx="25075">
                  <c:v>6.57</c:v>
                </c:pt>
                <c:pt idx="25076">
                  <c:v>6.74</c:v>
                </c:pt>
                <c:pt idx="25077">
                  <c:v>6.63</c:v>
                </c:pt>
                <c:pt idx="25078">
                  <c:v>6.63</c:v>
                </c:pt>
                <c:pt idx="25079">
                  <c:v>6.63</c:v>
                </c:pt>
                <c:pt idx="25080">
                  <c:v>6.63</c:v>
                </c:pt>
                <c:pt idx="25081">
                  <c:v>6.74</c:v>
                </c:pt>
                <c:pt idx="25082">
                  <c:v>6.74</c:v>
                </c:pt>
                <c:pt idx="25083">
                  <c:v>6.63</c:v>
                </c:pt>
                <c:pt idx="25084">
                  <c:v>6.74</c:v>
                </c:pt>
                <c:pt idx="25085">
                  <c:v>6.74</c:v>
                </c:pt>
                <c:pt idx="25086">
                  <c:v>6.57</c:v>
                </c:pt>
                <c:pt idx="25087">
                  <c:v>6.68</c:v>
                </c:pt>
                <c:pt idx="25088">
                  <c:v>6.63</c:v>
                </c:pt>
                <c:pt idx="25089">
                  <c:v>6.57</c:v>
                </c:pt>
                <c:pt idx="25090">
                  <c:v>6.57</c:v>
                </c:pt>
                <c:pt idx="25091">
                  <c:v>6.63</c:v>
                </c:pt>
                <c:pt idx="25092">
                  <c:v>6.45</c:v>
                </c:pt>
                <c:pt idx="25093">
                  <c:v>6.68</c:v>
                </c:pt>
                <c:pt idx="25094">
                  <c:v>6.51</c:v>
                </c:pt>
                <c:pt idx="25095">
                  <c:v>6.51</c:v>
                </c:pt>
                <c:pt idx="25096">
                  <c:v>6.68</c:v>
                </c:pt>
                <c:pt idx="25097">
                  <c:v>6.51</c:v>
                </c:pt>
                <c:pt idx="25098">
                  <c:v>6.51</c:v>
                </c:pt>
                <c:pt idx="25099">
                  <c:v>6.63</c:v>
                </c:pt>
                <c:pt idx="25100">
                  <c:v>6.57</c:v>
                </c:pt>
                <c:pt idx="25101">
                  <c:v>6.63</c:v>
                </c:pt>
                <c:pt idx="25102">
                  <c:v>6.45</c:v>
                </c:pt>
                <c:pt idx="25103">
                  <c:v>6.51</c:v>
                </c:pt>
                <c:pt idx="25104">
                  <c:v>6.28</c:v>
                </c:pt>
                <c:pt idx="25105">
                  <c:v>6.28</c:v>
                </c:pt>
                <c:pt idx="25106">
                  <c:v>6.68</c:v>
                </c:pt>
                <c:pt idx="25107">
                  <c:v>6.45</c:v>
                </c:pt>
                <c:pt idx="25108">
                  <c:v>6.4</c:v>
                </c:pt>
                <c:pt idx="25109">
                  <c:v>6.68</c:v>
                </c:pt>
                <c:pt idx="25110">
                  <c:v>6.45</c:v>
                </c:pt>
                <c:pt idx="25111">
                  <c:v>6.34</c:v>
                </c:pt>
                <c:pt idx="25112">
                  <c:v>6.45</c:v>
                </c:pt>
                <c:pt idx="25113">
                  <c:v>6.4</c:v>
                </c:pt>
                <c:pt idx="25114">
                  <c:v>6.51</c:v>
                </c:pt>
                <c:pt idx="25115">
                  <c:v>6.63</c:v>
                </c:pt>
                <c:pt idx="25116">
                  <c:v>6.51</c:v>
                </c:pt>
                <c:pt idx="25117">
                  <c:v>6.4</c:v>
                </c:pt>
                <c:pt idx="25118">
                  <c:v>6.4</c:v>
                </c:pt>
                <c:pt idx="25119">
                  <c:v>6.4</c:v>
                </c:pt>
                <c:pt idx="25120">
                  <c:v>6.45</c:v>
                </c:pt>
                <c:pt idx="25121">
                  <c:v>6.57</c:v>
                </c:pt>
                <c:pt idx="25122">
                  <c:v>6.34</c:v>
                </c:pt>
                <c:pt idx="25123">
                  <c:v>6.4</c:v>
                </c:pt>
                <c:pt idx="25124">
                  <c:v>6.34</c:v>
                </c:pt>
                <c:pt idx="25125">
                  <c:v>6.34</c:v>
                </c:pt>
                <c:pt idx="25126">
                  <c:v>6.17</c:v>
                </c:pt>
                <c:pt idx="25127">
                  <c:v>6.51</c:v>
                </c:pt>
                <c:pt idx="25128">
                  <c:v>6.4</c:v>
                </c:pt>
                <c:pt idx="25129">
                  <c:v>6.4</c:v>
                </c:pt>
                <c:pt idx="25130">
                  <c:v>6.28</c:v>
                </c:pt>
                <c:pt idx="25131">
                  <c:v>6.23</c:v>
                </c:pt>
                <c:pt idx="25132">
                  <c:v>6.23</c:v>
                </c:pt>
                <c:pt idx="25133">
                  <c:v>6.45</c:v>
                </c:pt>
                <c:pt idx="25134">
                  <c:v>6.34</c:v>
                </c:pt>
                <c:pt idx="25135">
                  <c:v>6.17</c:v>
                </c:pt>
                <c:pt idx="25136">
                  <c:v>6.4</c:v>
                </c:pt>
                <c:pt idx="25137">
                  <c:v>6.34</c:v>
                </c:pt>
                <c:pt idx="25138">
                  <c:v>6.34</c:v>
                </c:pt>
                <c:pt idx="25139">
                  <c:v>6.23</c:v>
                </c:pt>
                <c:pt idx="25140">
                  <c:v>6.05</c:v>
                </c:pt>
                <c:pt idx="25141">
                  <c:v>6</c:v>
                </c:pt>
                <c:pt idx="25142">
                  <c:v>6.28</c:v>
                </c:pt>
                <c:pt idx="25143">
                  <c:v>6.34</c:v>
                </c:pt>
                <c:pt idx="25144">
                  <c:v>6.23</c:v>
                </c:pt>
                <c:pt idx="25145">
                  <c:v>6.28</c:v>
                </c:pt>
                <c:pt idx="25146">
                  <c:v>6.23</c:v>
                </c:pt>
                <c:pt idx="25147">
                  <c:v>6.23</c:v>
                </c:pt>
                <c:pt idx="25148">
                  <c:v>6.17</c:v>
                </c:pt>
                <c:pt idx="25149">
                  <c:v>6.17</c:v>
                </c:pt>
                <c:pt idx="25150">
                  <c:v>6.23</c:v>
                </c:pt>
                <c:pt idx="25151">
                  <c:v>6.28</c:v>
                </c:pt>
                <c:pt idx="25152">
                  <c:v>6.23</c:v>
                </c:pt>
                <c:pt idx="25153">
                  <c:v>6.11</c:v>
                </c:pt>
                <c:pt idx="25154">
                  <c:v>6.23</c:v>
                </c:pt>
                <c:pt idx="25155">
                  <c:v>6.17</c:v>
                </c:pt>
                <c:pt idx="25156">
                  <c:v>6.23</c:v>
                </c:pt>
                <c:pt idx="25157">
                  <c:v>6</c:v>
                </c:pt>
                <c:pt idx="25158">
                  <c:v>6.34</c:v>
                </c:pt>
                <c:pt idx="25159">
                  <c:v>6.17</c:v>
                </c:pt>
                <c:pt idx="25160">
                  <c:v>6.28</c:v>
                </c:pt>
                <c:pt idx="25161">
                  <c:v>6.28</c:v>
                </c:pt>
                <c:pt idx="25162">
                  <c:v>6.34</c:v>
                </c:pt>
                <c:pt idx="25163">
                  <c:v>6.17</c:v>
                </c:pt>
                <c:pt idx="25164">
                  <c:v>6.11</c:v>
                </c:pt>
                <c:pt idx="25165">
                  <c:v>6.05</c:v>
                </c:pt>
                <c:pt idx="25166">
                  <c:v>6.05</c:v>
                </c:pt>
                <c:pt idx="25167">
                  <c:v>6.11</c:v>
                </c:pt>
                <c:pt idx="25168">
                  <c:v>6.17</c:v>
                </c:pt>
                <c:pt idx="25169">
                  <c:v>6.11</c:v>
                </c:pt>
                <c:pt idx="25170">
                  <c:v>6.05</c:v>
                </c:pt>
                <c:pt idx="25171">
                  <c:v>6</c:v>
                </c:pt>
                <c:pt idx="25172">
                  <c:v>6</c:v>
                </c:pt>
                <c:pt idx="25173">
                  <c:v>6.11</c:v>
                </c:pt>
                <c:pt idx="25174">
                  <c:v>6.05</c:v>
                </c:pt>
                <c:pt idx="25175">
                  <c:v>6</c:v>
                </c:pt>
                <c:pt idx="25176">
                  <c:v>6.17</c:v>
                </c:pt>
                <c:pt idx="25177">
                  <c:v>6.23</c:v>
                </c:pt>
                <c:pt idx="25178">
                  <c:v>6.05</c:v>
                </c:pt>
                <c:pt idx="25179">
                  <c:v>6.23</c:v>
                </c:pt>
                <c:pt idx="25180">
                  <c:v>6.05</c:v>
                </c:pt>
                <c:pt idx="25181">
                  <c:v>6.11</c:v>
                </c:pt>
                <c:pt idx="25182">
                  <c:v>6.05</c:v>
                </c:pt>
                <c:pt idx="25183">
                  <c:v>6.05</c:v>
                </c:pt>
                <c:pt idx="25184">
                  <c:v>6</c:v>
                </c:pt>
                <c:pt idx="25185">
                  <c:v>6</c:v>
                </c:pt>
                <c:pt idx="25186">
                  <c:v>5.88</c:v>
                </c:pt>
                <c:pt idx="25187">
                  <c:v>6</c:v>
                </c:pt>
                <c:pt idx="25188">
                  <c:v>5.94</c:v>
                </c:pt>
                <c:pt idx="25189">
                  <c:v>6.11</c:v>
                </c:pt>
                <c:pt idx="25190">
                  <c:v>6.05</c:v>
                </c:pt>
                <c:pt idx="25191">
                  <c:v>6.05</c:v>
                </c:pt>
                <c:pt idx="25192">
                  <c:v>5.88</c:v>
                </c:pt>
                <c:pt idx="25193">
                  <c:v>5.94</c:v>
                </c:pt>
                <c:pt idx="25194">
                  <c:v>6.11</c:v>
                </c:pt>
                <c:pt idx="25195">
                  <c:v>6</c:v>
                </c:pt>
                <c:pt idx="25196">
                  <c:v>5.88</c:v>
                </c:pt>
                <c:pt idx="25197">
                  <c:v>5.88</c:v>
                </c:pt>
                <c:pt idx="25198">
                  <c:v>5.88</c:v>
                </c:pt>
                <c:pt idx="25199">
                  <c:v>5.94</c:v>
                </c:pt>
                <c:pt idx="25200">
                  <c:v>5.76</c:v>
                </c:pt>
                <c:pt idx="25201">
                  <c:v>5.82</c:v>
                </c:pt>
                <c:pt idx="25202">
                  <c:v>5.88</c:v>
                </c:pt>
                <c:pt idx="25203">
                  <c:v>6.05</c:v>
                </c:pt>
                <c:pt idx="25204">
                  <c:v>6</c:v>
                </c:pt>
                <c:pt idx="25205">
                  <c:v>5.94</c:v>
                </c:pt>
                <c:pt idx="25206">
                  <c:v>5.76</c:v>
                </c:pt>
                <c:pt idx="25207">
                  <c:v>5.94</c:v>
                </c:pt>
                <c:pt idx="25208">
                  <c:v>6.05</c:v>
                </c:pt>
                <c:pt idx="25209">
                  <c:v>5.88</c:v>
                </c:pt>
                <c:pt idx="25210">
                  <c:v>5.82</c:v>
                </c:pt>
                <c:pt idx="25211">
                  <c:v>5.76</c:v>
                </c:pt>
                <c:pt idx="25212">
                  <c:v>5.88</c:v>
                </c:pt>
                <c:pt idx="25213">
                  <c:v>5.71</c:v>
                </c:pt>
                <c:pt idx="25214">
                  <c:v>6.11</c:v>
                </c:pt>
                <c:pt idx="25215">
                  <c:v>5.82</c:v>
                </c:pt>
                <c:pt idx="25216">
                  <c:v>5.76</c:v>
                </c:pt>
                <c:pt idx="25217">
                  <c:v>5.88</c:v>
                </c:pt>
                <c:pt idx="25218">
                  <c:v>5.71</c:v>
                </c:pt>
                <c:pt idx="25219">
                  <c:v>5.71</c:v>
                </c:pt>
                <c:pt idx="25220">
                  <c:v>5.71</c:v>
                </c:pt>
                <c:pt idx="25221">
                  <c:v>5.76</c:v>
                </c:pt>
                <c:pt idx="25222">
                  <c:v>5.76</c:v>
                </c:pt>
                <c:pt idx="25223">
                  <c:v>5.76</c:v>
                </c:pt>
                <c:pt idx="25224">
                  <c:v>5.71</c:v>
                </c:pt>
                <c:pt idx="25225">
                  <c:v>5.82</c:v>
                </c:pt>
                <c:pt idx="25226">
                  <c:v>5.71</c:v>
                </c:pt>
                <c:pt idx="25227">
                  <c:v>5.82</c:v>
                </c:pt>
                <c:pt idx="25228">
                  <c:v>5.59</c:v>
                </c:pt>
                <c:pt idx="25229">
                  <c:v>5.82</c:v>
                </c:pt>
                <c:pt idx="25230">
                  <c:v>5.71</c:v>
                </c:pt>
                <c:pt idx="25231">
                  <c:v>5.71</c:v>
                </c:pt>
                <c:pt idx="25232">
                  <c:v>5.82</c:v>
                </c:pt>
                <c:pt idx="25233">
                  <c:v>5.71</c:v>
                </c:pt>
                <c:pt idx="25234">
                  <c:v>5.71</c:v>
                </c:pt>
                <c:pt idx="25235">
                  <c:v>5.76</c:v>
                </c:pt>
                <c:pt idx="25236">
                  <c:v>5.76</c:v>
                </c:pt>
                <c:pt idx="25237">
                  <c:v>5.76</c:v>
                </c:pt>
                <c:pt idx="25238">
                  <c:v>5.53</c:v>
                </c:pt>
                <c:pt idx="25239">
                  <c:v>5.71</c:v>
                </c:pt>
                <c:pt idx="25240">
                  <c:v>5.71</c:v>
                </c:pt>
                <c:pt idx="25241">
                  <c:v>5.65</c:v>
                </c:pt>
                <c:pt idx="25242">
                  <c:v>5.59</c:v>
                </c:pt>
                <c:pt idx="25243">
                  <c:v>5.47</c:v>
                </c:pt>
                <c:pt idx="25244">
                  <c:v>5.71</c:v>
                </c:pt>
                <c:pt idx="25245">
                  <c:v>5.53</c:v>
                </c:pt>
                <c:pt idx="25246">
                  <c:v>5.82</c:v>
                </c:pt>
                <c:pt idx="25247">
                  <c:v>5.71</c:v>
                </c:pt>
                <c:pt idx="25248">
                  <c:v>5.65</c:v>
                </c:pt>
                <c:pt idx="25249">
                  <c:v>5.59</c:v>
                </c:pt>
                <c:pt idx="25250">
                  <c:v>5.59</c:v>
                </c:pt>
                <c:pt idx="25251">
                  <c:v>5.47</c:v>
                </c:pt>
                <c:pt idx="25252">
                  <c:v>5.59</c:v>
                </c:pt>
                <c:pt idx="25253">
                  <c:v>5.71</c:v>
                </c:pt>
                <c:pt idx="25254">
                  <c:v>5.36</c:v>
                </c:pt>
                <c:pt idx="25255">
                  <c:v>5.59</c:v>
                </c:pt>
                <c:pt idx="25256">
                  <c:v>5.53</c:v>
                </c:pt>
                <c:pt idx="25257">
                  <c:v>5.65</c:v>
                </c:pt>
                <c:pt idx="25258">
                  <c:v>5.41</c:v>
                </c:pt>
                <c:pt idx="25259">
                  <c:v>5.41</c:v>
                </c:pt>
                <c:pt idx="25260">
                  <c:v>5.3</c:v>
                </c:pt>
                <c:pt idx="25261">
                  <c:v>5.59</c:v>
                </c:pt>
                <c:pt idx="25262">
                  <c:v>5.47</c:v>
                </c:pt>
                <c:pt idx="25263">
                  <c:v>5.59</c:v>
                </c:pt>
                <c:pt idx="25264">
                  <c:v>5.41</c:v>
                </c:pt>
                <c:pt idx="25265">
                  <c:v>5.47</c:v>
                </c:pt>
                <c:pt idx="25266">
                  <c:v>5.24</c:v>
                </c:pt>
                <c:pt idx="25267">
                  <c:v>5.41</c:v>
                </c:pt>
                <c:pt idx="25268">
                  <c:v>5.65</c:v>
                </c:pt>
                <c:pt idx="25269">
                  <c:v>5.3</c:v>
                </c:pt>
                <c:pt idx="25270">
                  <c:v>5.36</c:v>
                </c:pt>
                <c:pt idx="25271">
                  <c:v>5.24</c:v>
                </c:pt>
                <c:pt idx="25272">
                  <c:v>5.47</c:v>
                </c:pt>
                <c:pt idx="25273">
                  <c:v>5.41</c:v>
                </c:pt>
                <c:pt idx="25274">
                  <c:v>5.36</c:v>
                </c:pt>
                <c:pt idx="25275">
                  <c:v>5.41</c:v>
                </c:pt>
                <c:pt idx="25276">
                  <c:v>5.24</c:v>
                </c:pt>
                <c:pt idx="25277">
                  <c:v>5.24</c:v>
                </c:pt>
                <c:pt idx="25278">
                  <c:v>5.36</c:v>
                </c:pt>
                <c:pt idx="25279">
                  <c:v>5.36</c:v>
                </c:pt>
                <c:pt idx="25280">
                  <c:v>5.3</c:v>
                </c:pt>
                <c:pt idx="25281">
                  <c:v>5.3</c:v>
                </c:pt>
                <c:pt idx="25282">
                  <c:v>5.36</c:v>
                </c:pt>
                <c:pt idx="25283">
                  <c:v>5.12</c:v>
                </c:pt>
                <c:pt idx="25284">
                  <c:v>5.36</c:v>
                </c:pt>
                <c:pt idx="25285">
                  <c:v>5.41</c:v>
                </c:pt>
                <c:pt idx="25286">
                  <c:v>5.41</c:v>
                </c:pt>
                <c:pt idx="25287">
                  <c:v>5.18</c:v>
                </c:pt>
                <c:pt idx="25288">
                  <c:v>5.3</c:v>
                </c:pt>
                <c:pt idx="25289">
                  <c:v>5.36</c:v>
                </c:pt>
                <c:pt idx="25290">
                  <c:v>5.3</c:v>
                </c:pt>
                <c:pt idx="25291">
                  <c:v>5.59</c:v>
                </c:pt>
                <c:pt idx="25292">
                  <c:v>5.36</c:v>
                </c:pt>
                <c:pt idx="25293">
                  <c:v>5.3</c:v>
                </c:pt>
                <c:pt idx="25294">
                  <c:v>5.36</c:v>
                </c:pt>
                <c:pt idx="25295">
                  <c:v>5.3</c:v>
                </c:pt>
                <c:pt idx="25296">
                  <c:v>5.18</c:v>
                </c:pt>
                <c:pt idx="25297">
                  <c:v>5.36</c:v>
                </c:pt>
                <c:pt idx="25298">
                  <c:v>5.18</c:v>
                </c:pt>
                <c:pt idx="25299">
                  <c:v>5.24</c:v>
                </c:pt>
                <c:pt idx="25300">
                  <c:v>5.24</c:v>
                </c:pt>
                <c:pt idx="25301">
                  <c:v>4.8899999999999997</c:v>
                </c:pt>
                <c:pt idx="25302">
                  <c:v>5.3</c:v>
                </c:pt>
                <c:pt idx="25303">
                  <c:v>5.24</c:v>
                </c:pt>
                <c:pt idx="25304">
                  <c:v>5.12</c:v>
                </c:pt>
                <c:pt idx="25305">
                  <c:v>5.24</c:v>
                </c:pt>
                <c:pt idx="25306">
                  <c:v>5.24</c:v>
                </c:pt>
                <c:pt idx="25307">
                  <c:v>5.18</c:v>
                </c:pt>
                <c:pt idx="25308">
                  <c:v>5</c:v>
                </c:pt>
                <c:pt idx="25309">
                  <c:v>5.3</c:v>
                </c:pt>
                <c:pt idx="25310">
                  <c:v>5.18</c:v>
                </c:pt>
                <c:pt idx="25311">
                  <c:v>5.18</c:v>
                </c:pt>
                <c:pt idx="25312">
                  <c:v>5.24</c:v>
                </c:pt>
                <c:pt idx="25313">
                  <c:v>5.12</c:v>
                </c:pt>
                <c:pt idx="25314">
                  <c:v>5.0599999999999996</c:v>
                </c:pt>
                <c:pt idx="25315">
                  <c:v>5.18</c:v>
                </c:pt>
                <c:pt idx="25316">
                  <c:v>5.12</c:v>
                </c:pt>
                <c:pt idx="25317">
                  <c:v>5.12</c:v>
                </c:pt>
                <c:pt idx="25318">
                  <c:v>5.18</c:v>
                </c:pt>
                <c:pt idx="25319">
                  <c:v>5</c:v>
                </c:pt>
                <c:pt idx="25320">
                  <c:v>4.95</c:v>
                </c:pt>
                <c:pt idx="25321">
                  <c:v>4.8899999999999997</c:v>
                </c:pt>
                <c:pt idx="25322">
                  <c:v>5.0599999999999996</c:v>
                </c:pt>
                <c:pt idx="25323">
                  <c:v>5.12</c:v>
                </c:pt>
                <c:pt idx="25324">
                  <c:v>4.8899999999999997</c:v>
                </c:pt>
                <c:pt idx="25325">
                  <c:v>5.0599999999999996</c:v>
                </c:pt>
                <c:pt idx="25326">
                  <c:v>5.0599999999999996</c:v>
                </c:pt>
                <c:pt idx="25327">
                  <c:v>4.95</c:v>
                </c:pt>
                <c:pt idx="25328">
                  <c:v>5</c:v>
                </c:pt>
                <c:pt idx="25329">
                  <c:v>5.18</c:v>
                </c:pt>
                <c:pt idx="25330">
                  <c:v>5.18</c:v>
                </c:pt>
                <c:pt idx="25331">
                  <c:v>5.12</c:v>
                </c:pt>
                <c:pt idx="25332">
                  <c:v>5.0599999999999996</c:v>
                </c:pt>
                <c:pt idx="25333">
                  <c:v>4.95</c:v>
                </c:pt>
                <c:pt idx="25334">
                  <c:v>5.0599999999999996</c:v>
                </c:pt>
                <c:pt idx="25335">
                  <c:v>4.95</c:v>
                </c:pt>
                <c:pt idx="25336">
                  <c:v>4.8899999999999997</c:v>
                </c:pt>
                <c:pt idx="25337">
                  <c:v>5</c:v>
                </c:pt>
                <c:pt idx="25338">
                  <c:v>4.95</c:v>
                </c:pt>
                <c:pt idx="25339">
                  <c:v>4.8899999999999997</c:v>
                </c:pt>
                <c:pt idx="25340">
                  <c:v>4.7699999999999996</c:v>
                </c:pt>
                <c:pt idx="25341">
                  <c:v>4.83</c:v>
                </c:pt>
                <c:pt idx="25342">
                  <c:v>5</c:v>
                </c:pt>
                <c:pt idx="25343">
                  <c:v>4.83</c:v>
                </c:pt>
                <c:pt idx="25344">
                  <c:v>4.83</c:v>
                </c:pt>
                <c:pt idx="25345">
                  <c:v>4.71</c:v>
                </c:pt>
                <c:pt idx="25346">
                  <c:v>4.8899999999999997</c:v>
                </c:pt>
                <c:pt idx="25347">
                  <c:v>4.8899999999999997</c:v>
                </c:pt>
                <c:pt idx="25348">
                  <c:v>4.7699999999999996</c:v>
                </c:pt>
                <c:pt idx="25349">
                  <c:v>4.83</c:v>
                </c:pt>
                <c:pt idx="25350">
                  <c:v>4.83</c:v>
                </c:pt>
                <c:pt idx="25351">
                  <c:v>4.7699999999999996</c:v>
                </c:pt>
                <c:pt idx="25352">
                  <c:v>4.83</c:v>
                </c:pt>
                <c:pt idx="25353">
                  <c:v>4.8899999999999997</c:v>
                </c:pt>
                <c:pt idx="25354">
                  <c:v>4.95</c:v>
                </c:pt>
                <c:pt idx="25355">
                  <c:v>4.7699999999999996</c:v>
                </c:pt>
                <c:pt idx="25356">
                  <c:v>4.59</c:v>
                </c:pt>
                <c:pt idx="25357">
                  <c:v>4.7699999999999996</c:v>
                </c:pt>
                <c:pt idx="25358">
                  <c:v>4.6500000000000004</c:v>
                </c:pt>
                <c:pt idx="25359">
                  <c:v>4.59</c:v>
                </c:pt>
                <c:pt idx="25360">
                  <c:v>4.7699999999999996</c:v>
                </c:pt>
                <c:pt idx="25361">
                  <c:v>4.7699999999999996</c:v>
                </c:pt>
                <c:pt idx="25362">
                  <c:v>4.59</c:v>
                </c:pt>
                <c:pt idx="25363">
                  <c:v>4.71</c:v>
                </c:pt>
                <c:pt idx="25364">
                  <c:v>4.8899999999999997</c:v>
                </c:pt>
                <c:pt idx="25365">
                  <c:v>4.71</c:v>
                </c:pt>
                <c:pt idx="25366">
                  <c:v>4.6500000000000004</c:v>
                </c:pt>
                <c:pt idx="25367">
                  <c:v>4.6500000000000004</c:v>
                </c:pt>
                <c:pt idx="25368">
                  <c:v>4.71</c:v>
                </c:pt>
                <c:pt idx="25369">
                  <c:v>4.7699999999999996</c:v>
                </c:pt>
                <c:pt idx="25370">
                  <c:v>4.6500000000000004</c:v>
                </c:pt>
                <c:pt idx="25371">
                  <c:v>4.59</c:v>
                </c:pt>
                <c:pt idx="25372">
                  <c:v>4.71</c:v>
                </c:pt>
                <c:pt idx="25373">
                  <c:v>4.71</c:v>
                </c:pt>
                <c:pt idx="25374">
                  <c:v>4.6500000000000004</c:v>
                </c:pt>
                <c:pt idx="25375">
                  <c:v>4.59</c:v>
                </c:pt>
                <c:pt idx="25376">
                  <c:v>4.7699999999999996</c:v>
                </c:pt>
                <c:pt idx="25377">
                  <c:v>4.59</c:v>
                </c:pt>
                <c:pt idx="25378">
                  <c:v>4.59</c:v>
                </c:pt>
                <c:pt idx="25379">
                  <c:v>4.59</c:v>
                </c:pt>
                <c:pt idx="25380">
                  <c:v>4.6500000000000004</c:v>
                </c:pt>
                <c:pt idx="25381">
                  <c:v>4.59</c:v>
                </c:pt>
                <c:pt idx="25382">
                  <c:v>4.71</c:v>
                </c:pt>
                <c:pt idx="25383">
                  <c:v>4.83</c:v>
                </c:pt>
                <c:pt idx="25384">
                  <c:v>4.6500000000000004</c:v>
                </c:pt>
                <c:pt idx="25385">
                  <c:v>4.59</c:v>
                </c:pt>
                <c:pt idx="25386">
                  <c:v>4.59</c:v>
                </c:pt>
                <c:pt idx="25387">
                  <c:v>4.53</c:v>
                </c:pt>
                <c:pt idx="25388">
                  <c:v>4.53</c:v>
                </c:pt>
                <c:pt idx="25389">
                  <c:v>4.47</c:v>
                </c:pt>
                <c:pt idx="25390">
                  <c:v>4.6500000000000004</c:v>
                </c:pt>
                <c:pt idx="25391">
                  <c:v>4.41</c:v>
                </c:pt>
                <c:pt idx="25392">
                  <c:v>4.59</c:v>
                </c:pt>
                <c:pt idx="25393">
                  <c:v>4.59</c:v>
                </c:pt>
                <c:pt idx="25394">
                  <c:v>4.53</c:v>
                </c:pt>
                <c:pt idx="25395">
                  <c:v>4.59</c:v>
                </c:pt>
                <c:pt idx="25396">
                  <c:v>4.47</c:v>
                </c:pt>
                <c:pt idx="25397">
                  <c:v>4.59</c:v>
                </c:pt>
                <c:pt idx="25398">
                  <c:v>4.41</c:v>
                </c:pt>
                <c:pt idx="25399">
                  <c:v>4.53</c:v>
                </c:pt>
                <c:pt idx="25400">
                  <c:v>4.53</c:v>
                </c:pt>
                <c:pt idx="25401">
                  <c:v>4.71</c:v>
                </c:pt>
                <c:pt idx="25402">
                  <c:v>4.59</c:v>
                </c:pt>
                <c:pt idx="25403">
                  <c:v>4.47</c:v>
                </c:pt>
                <c:pt idx="25404">
                  <c:v>4.59</c:v>
                </c:pt>
                <c:pt idx="25405">
                  <c:v>4.53</c:v>
                </c:pt>
                <c:pt idx="25406">
                  <c:v>4.3499999999999996</c:v>
                </c:pt>
                <c:pt idx="25407">
                  <c:v>4.53</c:v>
                </c:pt>
                <c:pt idx="25408">
                  <c:v>4.47</c:v>
                </c:pt>
                <c:pt idx="25409">
                  <c:v>4.53</c:v>
                </c:pt>
                <c:pt idx="25410">
                  <c:v>4.59</c:v>
                </c:pt>
                <c:pt idx="25411">
                  <c:v>4.41</c:v>
                </c:pt>
                <c:pt idx="25412">
                  <c:v>4.3499999999999996</c:v>
                </c:pt>
                <c:pt idx="25413">
                  <c:v>4.17</c:v>
                </c:pt>
                <c:pt idx="25414">
                  <c:v>4.47</c:v>
                </c:pt>
                <c:pt idx="25415">
                  <c:v>4.29</c:v>
                </c:pt>
                <c:pt idx="25416">
                  <c:v>4.3499999999999996</c:v>
                </c:pt>
                <c:pt idx="25417">
                  <c:v>4.3499999999999996</c:v>
                </c:pt>
                <c:pt idx="25418">
                  <c:v>4.47</c:v>
                </c:pt>
                <c:pt idx="25419">
                  <c:v>4.29</c:v>
                </c:pt>
                <c:pt idx="25420">
                  <c:v>4.2300000000000004</c:v>
                </c:pt>
                <c:pt idx="25421">
                  <c:v>4.2300000000000004</c:v>
                </c:pt>
                <c:pt idx="25422">
                  <c:v>4.3499999999999996</c:v>
                </c:pt>
                <c:pt idx="25423">
                  <c:v>4.41</c:v>
                </c:pt>
                <c:pt idx="25424">
                  <c:v>4.41</c:v>
                </c:pt>
                <c:pt idx="25425">
                  <c:v>4.29</c:v>
                </c:pt>
                <c:pt idx="25426">
                  <c:v>4.41</c:v>
                </c:pt>
                <c:pt idx="25427">
                  <c:v>4.41</c:v>
                </c:pt>
                <c:pt idx="25428">
                  <c:v>4.29</c:v>
                </c:pt>
                <c:pt idx="25429">
                  <c:v>4.2300000000000004</c:v>
                </c:pt>
                <c:pt idx="25430">
                  <c:v>4.41</c:v>
                </c:pt>
                <c:pt idx="25431">
                  <c:v>4.2300000000000004</c:v>
                </c:pt>
                <c:pt idx="25432">
                  <c:v>4.3499999999999996</c:v>
                </c:pt>
                <c:pt idx="25433">
                  <c:v>4.2300000000000004</c:v>
                </c:pt>
                <c:pt idx="25434">
                  <c:v>4.29</c:v>
                </c:pt>
                <c:pt idx="25435">
                  <c:v>4.29</c:v>
                </c:pt>
                <c:pt idx="25436">
                  <c:v>4.2300000000000004</c:v>
                </c:pt>
                <c:pt idx="25437">
                  <c:v>4.2300000000000004</c:v>
                </c:pt>
                <c:pt idx="25438">
                  <c:v>4.2300000000000004</c:v>
                </c:pt>
                <c:pt idx="25439">
                  <c:v>4.6500000000000004</c:v>
                </c:pt>
                <c:pt idx="25440">
                  <c:v>4.1100000000000003</c:v>
                </c:pt>
                <c:pt idx="25441">
                  <c:v>4.1100000000000003</c:v>
                </c:pt>
                <c:pt idx="25442">
                  <c:v>4.29</c:v>
                </c:pt>
                <c:pt idx="25443">
                  <c:v>4.47</c:v>
                </c:pt>
                <c:pt idx="25444">
                  <c:v>4.1100000000000003</c:v>
                </c:pt>
                <c:pt idx="25445">
                  <c:v>4.2300000000000004</c:v>
                </c:pt>
                <c:pt idx="25446">
                  <c:v>4.29</c:v>
                </c:pt>
                <c:pt idx="25447">
                  <c:v>4.05</c:v>
                </c:pt>
                <c:pt idx="25448">
                  <c:v>4.1100000000000003</c:v>
                </c:pt>
                <c:pt idx="25449">
                  <c:v>4.17</c:v>
                </c:pt>
                <c:pt idx="25450">
                  <c:v>4.29</c:v>
                </c:pt>
                <c:pt idx="25451">
                  <c:v>4.47</c:v>
                </c:pt>
                <c:pt idx="25452">
                  <c:v>4.17</c:v>
                </c:pt>
                <c:pt idx="25453">
                  <c:v>4.2300000000000004</c:v>
                </c:pt>
                <c:pt idx="25454">
                  <c:v>4.29</c:v>
                </c:pt>
                <c:pt idx="25455">
                  <c:v>4.2300000000000004</c:v>
                </c:pt>
                <c:pt idx="25456">
                  <c:v>4.29</c:v>
                </c:pt>
                <c:pt idx="25457">
                  <c:v>4.2300000000000004</c:v>
                </c:pt>
                <c:pt idx="25458">
                  <c:v>4.05</c:v>
                </c:pt>
                <c:pt idx="25459">
                  <c:v>4.41</c:v>
                </c:pt>
                <c:pt idx="25460">
                  <c:v>4.1100000000000003</c:v>
                </c:pt>
                <c:pt idx="25461">
                  <c:v>4.29</c:v>
                </c:pt>
                <c:pt idx="25462">
                  <c:v>4.41</c:v>
                </c:pt>
                <c:pt idx="25463">
                  <c:v>4.2300000000000004</c:v>
                </c:pt>
                <c:pt idx="25464">
                  <c:v>4.1100000000000003</c:v>
                </c:pt>
                <c:pt idx="25465">
                  <c:v>4.2300000000000004</c:v>
                </c:pt>
                <c:pt idx="25466">
                  <c:v>4.17</c:v>
                </c:pt>
                <c:pt idx="25467">
                  <c:v>4.2300000000000004</c:v>
                </c:pt>
                <c:pt idx="25468">
                  <c:v>4.41</c:v>
                </c:pt>
                <c:pt idx="25469">
                  <c:v>4.17</c:v>
                </c:pt>
                <c:pt idx="25470">
                  <c:v>4.17</c:v>
                </c:pt>
                <c:pt idx="25471">
                  <c:v>4.29</c:v>
                </c:pt>
                <c:pt idx="25472">
                  <c:v>4.41</c:v>
                </c:pt>
                <c:pt idx="25473">
                  <c:v>4.41</c:v>
                </c:pt>
                <c:pt idx="25474">
                  <c:v>4.2300000000000004</c:v>
                </c:pt>
                <c:pt idx="25475">
                  <c:v>3.99</c:v>
                </c:pt>
                <c:pt idx="25476">
                  <c:v>4.17</c:v>
                </c:pt>
                <c:pt idx="25477">
                  <c:v>4.17</c:v>
                </c:pt>
                <c:pt idx="25478">
                  <c:v>4.17</c:v>
                </c:pt>
                <c:pt idx="25479">
                  <c:v>4.17</c:v>
                </c:pt>
                <c:pt idx="25480">
                  <c:v>4.2300000000000004</c:v>
                </c:pt>
                <c:pt idx="25481">
                  <c:v>4.17</c:v>
                </c:pt>
                <c:pt idx="25482">
                  <c:v>4.29</c:v>
                </c:pt>
                <c:pt idx="25483">
                  <c:v>4.3499999999999996</c:v>
                </c:pt>
                <c:pt idx="25484">
                  <c:v>4.3499999999999996</c:v>
                </c:pt>
                <c:pt idx="25485">
                  <c:v>4.29</c:v>
                </c:pt>
                <c:pt idx="25486">
                  <c:v>4.17</c:v>
                </c:pt>
                <c:pt idx="25487">
                  <c:v>4.17</c:v>
                </c:pt>
                <c:pt idx="25488">
                  <c:v>4.17</c:v>
                </c:pt>
                <c:pt idx="25489">
                  <c:v>4.2300000000000004</c:v>
                </c:pt>
                <c:pt idx="25490">
                  <c:v>4.17</c:v>
                </c:pt>
                <c:pt idx="25491">
                  <c:v>4.05</c:v>
                </c:pt>
                <c:pt idx="25492">
                  <c:v>4.2300000000000004</c:v>
                </c:pt>
                <c:pt idx="25493">
                  <c:v>4.29</c:v>
                </c:pt>
                <c:pt idx="25494">
                  <c:v>4.29</c:v>
                </c:pt>
                <c:pt idx="25495">
                  <c:v>4.41</c:v>
                </c:pt>
                <c:pt idx="25496">
                  <c:v>4.29</c:v>
                </c:pt>
                <c:pt idx="25497">
                  <c:v>4.41</c:v>
                </c:pt>
                <c:pt idx="25498">
                  <c:v>4.17</c:v>
                </c:pt>
                <c:pt idx="25499">
                  <c:v>4.05</c:v>
                </c:pt>
                <c:pt idx="25500">
                  <c:v>4.17</c:v>
                </c:pt>
                <c:pt idx="25501">
                  <c:v>4.1100000000000003</c:v>
                </c:pt>
                <c:pt idx="25502">
                  <c:v>4.2300000000000004</c:v>
                </c:pt>
                <c:pt idx="25503">
                  <c:v>4.3499999999999996</c:v>
                </c:pt>
                <c:pt idx="25504">
                  <c:v>4.17</c:v>
                </c:pt>
                <c:pt idx="25505">
                  <c:v>4.05</c:v>
                </c:pt>
                <c:pt idx="25506">
                  <c:v>4.29</c:v>
                </c:pt>
                <c:pt idx="25507">
                  <c:v>4.2300000000000004</c:v>
                </c:pt>
                <c:pt idx="25508">
                  <c:v>4.2300000000000004</c:v>
                </c:pt>
                <c:pt idx="25509">
                  <c:v>4.2300000000000004</c:v>
                </c:pt>
                <c:pt idx="25510">
                  <c:v>4.3499999999999996</c:v>
                </c:pt>
                <c:pt idx="25511">
                  <c:v>4.17</c:v>
                </c:pt>
                <c:pt idx="25512">
                  <c:v>3.81</c:v>
                </c:pt>
                <c:pt idx="25513">
                  <c:v>4.2300000000000004</c:v>
                </c:pt>
                <c:pt idx="25514">
                  <c:v>4.2300000000000004</c:v>
                </c:pt>
                <c:pt idx="25515">
                  <c:v>4.1100000000000003</c:v>
                </c:pt>
                <c:pt idx="25516">
                  <c:v>4.2300000000000004</c:v>
                </c:pt>
                <c:pt idx="25517">
                  <c:v>4.29</c:v>
                </c:pt>
                <c:pt idx="25518">
                  <c:v>4.2300000000000004</c:v>
                </c:pt>
                <c:pt idx="25519">
                  <c:v>4.17</c:v>
                </c:pt>
                <c:pt idx="25520">
                  <c:v>4.2300000000000004</c:v>
                </c:pt>
                <c:pt idx="25521">
                  <c:v>4.2300000000000004</c:v>
                </c:pt>
                <c:pt idx="25522">
                  <c:v>4.29</c:v>
                </c:pt>
                <c:pt idx="25523">
                  <c:v>4.1100000000000003</c:v>
                </c:pt>
                <c:pt idx="25524">
                  <c:v>4.2300000000000004</c:v>
                </c:pt>
                <c:pt idx="25525">
                  <c:v>4.17</c:v>
                </c:pt>
                <c:pt idx="25526">
                  <c:v>4.3499999999999996</c:v>
                </c:pt>
                <c:pt idx="25527">
                  <c:v>4.29</c:v>
                </c:pt>
                <c:pt idx="25528">
                  <c:v>3.99</c:v>
                </c:pt>
                <c:pt idx="25529">
                  <c:v>4.41</c:v>
                </c:pt>
                <c:pt idx="25530">
                  <c:v>4.29</c:v>
                </c:pt>
                <c:pt idx="25531">
                  <c:v>4.1100000000000003</c:v>
                </c:pt>
                <c:pt idx="25532">
                  <c:v>4.17</c:v>
                </c:pt>
                <c:pt idx="25533">
                  <c:v>4.29</c:v>
                </c:pt>
                <c:pt idx="25534">
                  <c:v>4.1100000000000003</c:v>
                </c:pt>
                <c:pt idx="25535">
                  <c:v>4.17</c:v>
                </c:pt>
                <c:pt idx="25536">
                  <c:v>4.41</c:v>
                </c:pt>
                <c:pt idx="25537">
                  <c:v>4.2300000000000004</c:v>
                </c:pt>
                <c:pt idx="25538">
                  <c:v>4.17</c:v>
                </c:pt>
                <c:pt idx="25539">
                  <c:v>4.41</c:v>
                </c:pt>
                <c:pt idx="25540">
                  <c:v>4.29</c:v>
                </c:pt>
                <c:pt idx="25541">
                  <c:v>3.93</c:v>
                </c:pt>
                <c:pt idx="25542">
                  <c:v>4.29</c:v>
                </c:pt>
                <c:pt idx="25543">
                  <c:v>4.1100000000000003</c:v>
                </c:pt>
                <c:pt idx="25544">
                  <c:v>4.17</c:v>
                </c:pt>
                <c:pt idx="25545">
                  <c:v>4.2300000000000004</c:v>
                </c:pt>
                <c:pt idx="25546">
                  <c:v>4.05</c:v>
                </c:pt>
                <c:pt idx="25547">
                  <c:v>4.1100000000000003</c:v>
                </c:pt>
                <c:pt idx="25548">
                  <c:v>4.1100000000000003</c:v>
                </c:pt>
                <c:pt idx="25549">
                  <c:v>4.1100000000000003</c:v>
                </c:pt>
                <c:pt idx="25550">
                  <c:v>4.3499999999999996</c:v>
                </c:pt>
                <c:pt idx="25551">
                  <c:v>4.05</c:v>
                </c:pt>
                <c:pt idx="25552">
                  <c:v>4.2300000000000004</c:v>
                </c:pt>
                <c:pt idx="25553">
                  <c:v>4.17</c:v>
                </c:pt>
                <c:pt idx="25554">
                  <c:v>4.29</c:v>
                </c:pt>
                <c:pt idx="25555">
                  <c:v>4.1100000000000003</c:v>
                </c:pt>
                <c:pt idx="25556">
                  <c:v>4.17</c:v>
                </c:pt>
                <c:pt idx="25557">
                  <c:v>4.17</c:v>
                </c:pt>
                <c:pt idx="25558">
                  <c:v>4.29</c:v>
                </c:pt>
                <c:pt idx="25559">
                  <c:v>4.2300000000000004</c:v>
                </c:pt>
                <c:pt idx="25560">
                  <c:v>4.29</c:v>
                </c:pt>
                <c:pt idx="25561">
                  <c:v>4.05</c:v>
                </c:pt>
                <c:pt idx="25562">
                  <c:v>4.1100000000000003</c:v>
                </c:pt>
                <c:pt idx="25563">
                  <c:v>4.41</c:v>
                </c:pt>
                <c:pt idx="25564">
                  <c:v>4.2300000000000004</c:v>
                </c:pt>
                <c:pt idx="25565">
                  <c:v>4.1100000000000003</c:v>
                </c:pt>
                <c:pt idx="25566">
                  <c:v>4.17</c:v>
                </c:pt>
                <c:pt idx="25567">
                  <c:v>4.17</c:v>
                </c:pt>
                <c:pt idx="25568">
                  <c:v>4.3499999999999996</c:v>
                </c:pt>
                <c:pt idx="25569">
                  <c:v>4.3499999999999996</c:v>
                </c:pt>
                <c:pt idx="25570">
                  <c:v>4.17</c:v>
                </c:pt>
                <c:pt idx="25571">
                  <c:v>4.3499999999999996</c:v>
                </c:pt>
                <c:pt idx="25572">
                  <c:v>4.3499999999999996</c:v>
                </c:pt>
                <c:pt idx="25573">
                  <c:v>4.17</c:v>
                </c:pt>
                <c:pt idx="25574">
                  <c:v>4.41</c:v>
                </c:pt>
                <c:pt idx="25575">
                  <c:v>4.29</c:v>
                </c:pt>
                <c:pt idx="25576">
                  <c:v>4.2300000000000004</c:v>
                </c:pt>
                <c:pt idx="25577">
                  <c:v>4.1100000000000003</c:v>
                </c:pt>
                <c:pt idx="25578">
                  <c:v>4.17</c:v>
                </c:pt>
                <c:pt idx="25579">
                  <c:v>4.2300000000000004</c:v>
                </c:pt>
                <c:pt idx="25580">
                  <c:v>4.29</c:v>
                </c:pt>
                <c:pt idx="25581">
                  <c:v>3.99</c:v>
                </c:pt>
                <c:pt idx="25582">
                  <c:v>4.29</c:v>
                </c:pt>
                <c:pt idx="25583">
                  <c:v>4.2300000000000004</c:v>
                </c:pt>
                <c:pt idx="25584">
                  <c:v>4.2300000000000004</c:v>
                </c:pt>
                <c:pt idx="25585">
                  <c:v>4.41</c:v>
                </c:pt>
                <c:pt idx="25586">
                  <c:v>4.29</c:v>
                </c:pt>
                <c:pt idx="25587">
                  <c:v>4.2300000000000004</c:v>
                </c:pt>
                <c:pt idx="25588">
                  <c:v>4.3499999999999996</c:v>
                </c:pt>
                <c:pt idx="25589">
                  <c:v>4.17</c:v>
                </c:pt>
                <c:pt idx="25590">
                  <c:v>4.17</c:v>
                </c:pt>
                <c:pt idx="25591">
                  <c:v>3.99</c:v>
                </c:pt>
                <c:pt idx="25592">
                  <c:v>4.29</c:v>
                </c:pt>
                <c:pt idx="25593">
                  <c:v>4.41</c:v>
                </c:pt>
                <c:pt idx="25594">
                  <c:v>4.29</c:v>
                </c:pt>
                <c:pt idx="25595">
                  <c:v>4.29</c:v>
                </c:pt>
                <c:pt idx="25596">
                  <c:v>4.2300000000000004</c:v>
                </c:pt>
                <c:pt idx="25597">
                  <c:v>4.29</c:v>
                </c:pt>
                <c:pt idx="25598">
                  <c:v>4.17</c:v>
                </c:pt>
                <c:pt idx="25599">
                  <c:v>4.2300000000000004</c:v>
                </c:pt>
                <c:pt idx="25600">
                  <c:v>4.1100000000000003</c:v>
                </c:pt>
                <c:pt idx="25601">
                  <c:v>4.2300000000000004</c:v>
                </c:pt>
                <c:pt idx="25602">
                  <c:v>4.53</c:v>
                </c:pt>
                <c:pt idx="25603">
                  <c:v>4.2300000000000004</c:v>
                </c:pt>
                <c:pt idx="25604">
                  <c:v>4.3499999999999996</c:v>
                </c:pt>
                <c:pt idx="25605">
                  <c:v>4.29</c:v>
                </c:pt>
                <c:pt idx="25606">
                  <c:v>4.1100000000000003</c:v>
                </c:pt>
                <c:pt idx="25607">
                  <c:v>4.17</c:v>
                </c:pt>
                <c:pt idx="25608">
                  <c:v>4.29</c:v>
                </c:pt>
                <c:pt idx="25609">
                  <c:v>4.1100000000000003</c:v>
                </c:pt>
                <c:pt idx="25610">
                  <c:v>4.29</c:v>
                </c:pt>
                <c:pt idx="25611">
                  <c:v>4.17</c:v>
                </c:pt>
                <c:pt idx="25612">
                  <c:v>4.3499999999999996</c:v>
                </c:pt>
                <c:pt idx="25613">
                  <c:v>4.29</c:v>
                </c:pt>
                <c:pt idx="25614">
                  <c:v>4.47</c:v>
                </c:pt>
                <c:pt idx="25615">
                  <c:v>4.17</c:v>
                </c:pt>
                <c:pt idx="25616">
                  <c:v>4.2300000000000004</c:v>
                </c:pt>
                <c:pt idx="25617">
                  <c:v>4.3499999999999996</c:v>
                </c:pt>
                <c:pt idx="25618">
                  <c:v>4.3499999999999996</c:v>
                </c:pt>
                <c:pt idx="25619">
                  <c:v>4.3499999999999996</c:v>
                </c:pt>
                <c:pt idx="25620">
                  <c:v>4.2300000000000004</c:v>
                </c:pt>
                <c:pt idx="25621">
                  <c:v>4.41</c:v>
                </c:pt>
                <c:pt idx="25622">
                  <c:v>4.3499999999999996</c:v>
                </c:pt>
                <c:pt idx="25623">
                  <c:v>4.41</c:v>
                </c:pt>
                <c:pt idx="25624">
                  <c:v>4.41</c:v>
                </c:pt>
                <c:pt idx="25625">
                  <c:v>4.17</c:v>
                </c:pt>
                <c:pt idx="25626">
                  <c:v>4.2300000000000004</c:v>
                </c:pt>
                <c:pt idx="25627">
                  <c:v>4.3499999999999996</c:v>
                </c:pt>
                <c:pt idx="25628">
                  <c:v>4.29</c:v>
                </c:pt>
                <c:pt idx="25629">
                  <c:v>4.3499999999999996</c:v>
                </c:pt>
                <c:pt idx="25630">
                  <c:v>4.2300000000000004</c:v>
                </c:pt>
                <c:pt idx="25631">
                  <c:v>4.2300000000000004</c:v>
                </c:pt>
                <c:pt idx="25632">
                  <c:v>4.29</c:v>
                </c:pt>
                <c:pt idx="25633">
                  <c:v>4.17</c:v>
                </c:pt>
                <c:pt idx="25634">
                  <c:v>4.17</c:v>
                </c:pt>
                <c:pt idx="25635">
                  <c:v>4.29</c:v>
                </c:pt>
                <c:pt idx="25636">
                  <c:v>4.47</c:v>
                </c:pt>
                <c:pt idx="25637">
                  <c:v>4.3499999999999996</c:v>
                </c:pt>
                <c:pt idx="25638">
                  <c:v>4.29</c:v>
                </c:pt>
                <c:pt idx="25639">
                  <c:v>4.2300000000000004</c:v>
                </c:pt>
                <c:pt idx="25640">
                  <c:v>4.17</c:v>
                </c:pt>
                <c:pt idx="25641">
                  <c:v>4.05</c:v>
                </c:pt>
                <c:pt idx="25642">
                  <c:v>4.2300000000000004</c:v>
                </c:pt>
                <c:pt idx="25643">
                  <c:v>4.29</c:v>
                </c:pt>
                <c:pt idx="25644">
                  <c:v>4.2300000000000004</c:v>
                </c:pt>
                <c:pt idx="25645">
                  <c:v>4.29</c:v>
                </c:pt>
                <c:pt idx="25646">
                  <c:v>4.2300000000000004</c:v>
                </c:pt>
                <c:pt idx="25647">
                  <c:v>4.17</c:v>
                </c:pt>
                <c:pt idx="25648">
                  <c:v>4.17</c:v>
                </c:pt>
                <c:pt idx="25649">
                  <c:v>4.17</c:v>
                </c:pt>
                <c:pt idx="25650">
                  <c:v>4.29</c:v>
                </c:pt>
                <c:pt idx="25651">
                  <c:v>4.2300000000000004</c:v>
                </c:pt>
                <c:pt idx="25652">
                  <c:v>4.29</c:v>
                </c:pt>
                <c:pt idx="25653">
                  <c:v>4.29</c:v>
                </c:pt>
                <c:pt idx="25654">
                  <c:v>4.17</c:v>
                </c:pt>
                <c:pt idx="25655">
                  <c:v>4.2300000000000004</c:v>
                </c:pt>
                <c:pt idx="25656">
                  <c:v>4.29</c:v>
                </c:pt>
                <c:pt idx="25657">
                  <c:v>4.3499999999999996</c:v>
                </c:pt>
                <c:pt idx="25658">
                  <c:v>4.17</c:v>
                </c:pt>
                <c:pt idx="25659">
                  <c:v>4.17</c:v>
                </c:pt>
                <c:pt idx="25660">
                  <c:v>4.3499999999999996</c:v>
                </c:pt>
                <c:pt idx="25661">
                  <c:v>4.2300000000000004</c:v>
                </c:pt>
                <c:pt idx="25662">
                  <c:v>4.29</c:v>
                </c:pt>
                <c:pt idx="25663">
                  <c:v>4.17</c:v>
                </c:pt>
                <c:pt idx="25664">
                  <c:v>4.2300000000000004</c:v>
                </c:pt>
                <c:pt idx="25665">
                  <c:v>4.29</c:v>
                </c:pt>
                <c:pt idx="25666">
                  <c:v>4.29</c:v>
                </c:pt>
                <c:pt idx="25667">
                  <c:v>4.2300000000000004</c:v>
                </c:pt>
                <c:pt idx="25668">
                  <c:v>4.17</c:v>
                </c:pt>
                <c:pt idx="25669">
                  <c:v>4.41</c:v>
                </c:pt>
                <c:pt idx="25670">
                  <c:v>4.17</c:v>
                </c:pt>
                <c:pt idx="25671">
                  <c:v>4.3499999999999996</c:v>
                </c:pt>
                <c:pt idx="25672">
                  <c:v>4.3499999999999996</c:v>
                </c:pt>
                <c:pt idx="25673">
                  <c:v>4.6500000000000004</c:v>
                </c:pt>
                <c:pt idx="25674">
                  <c:v>4.29</c:v>
                </c:pt>
                <c:pt idx="25675">
                  <c:v>4.1100000000000003</c:v>
                </c:pt>
                <c:pt idx="25676">
                  <c:v>4.47</c:v>
                </c:pt>
                <c:pt idx="25677">
                  <c:v>4.29</c:v>
                </c:pt>
                <c:pt idx="25678">
                  <c:v>4.3499999999999996</c:v>
                </c:pt>
                <c:pt idx="25679">
                  <c:v>4.3499999999999996</c:v>
                </c:pt>
                <c:pt idx="25680">
                  <c:v>4.29</c:v>
                </c:pt>
                <c:pt idx="25681">
                  <c:v>4.29</c:v>
                </c:pt>
                <c:pt idx="25682">
                  <c:v>4.17</c:v>
                </c:pt>
                <c:pt idx="25683">
                  <c:v>4.29</c:v>
                </c:pt>
                <c:pt idx="25684">
                  <c:v>4.3499999999999996</c:v>
                </c:pt>
                <c:pt idx="25685">
                  <c:v>4.47</c:v>
                </c:pt>
                <c:pt idx="25686">
                  <c:v>4.2300000000000004</c:v>
                </c:pt>
                <c:pt idx="25687">
                  <c:v>4.3499999999999996</c:v>
                </c:pt>
                <c:pt idx="25688">
                  <c:v>4.29</c:v>
                </c:pt>
                <c:pt idx="25689">
                  <c:v>4.2300000000000004</c:v>
                </c:pt>
                <c:pt idx="25690">
                  <c:v>4.17</c:v>
                </c:pt>
                <c:pt idx="25691">
                  <c:v>4.29</c:v>
                </c:pt>
                <c:pt idx="25692">
                  <c:v>4.29</c:v>
                </c:pt>
                <c:pt idx="25693">
                  <c:v>4.29</c:v>
                </c:pt>
                <c:pt idx="25694">
                  <c:v>4.29</c:v>
                </c:pt>
                <c:pt idx="25695">
                  <c:v>4.17</c:v>
                </c:pt>
                <c:pt idx="25696">
                  <c:v>4.41</c:v>
                </c:pt>
                <c:pt idx="25697">
                  <c:v>4.47</c:v>
                </c:pt>
                <c:pt idx="25698">
                  <c:v>4.29</c:v>
                </c:pt>
                <c:pt idx="25699">
                  <c:v>4.2300000000000004</c:v>
                </c:pt>
                <c:pt idx="25700">
                  <c:v>4.3499999999999996</c:v>
                </c:pt>
                <c:pt idx="25701">
                  <c:v>4.2300000000000004</c:v>
                </c:pt>
                <c:pt idx="25702">
                  <c:v>4.3499999999999996</c:v>
                </c:pt>
                <c:pt idx="25703">
                  <c:v>4.29</c:v>
                </c:pt>
                <c:pt idx="25704">
                  <c:v>4.29</c:v>
                </c:pt>
                <c:pt idx="25705">
                  <c:v>4.2300000000000004</c:v>
                </c:pt>
                <c:pt idx="25706">
                  <c:v>4.1100000000000003</c:v>
                </c:pt>
                <c:pt idx="25707">
                  <c:v>4.29</c:v>
                </c:pt>
                <c:pt idx="25708">
                  <c:v>4.41</c:v>
                </c:pt>
                <c:pt idx="25709">
                  <c:v>4.29</c:v>
                </c:pt>
                <c:pt idx="25710">
                  <c:v>4.41</c:v>
                </c:pt>
                <c:pt idx="25711">
                  <c:v>4.3499999999999996</c:v>
                </c:pt>
                <c:pt idx="25712">
                  <c:v>4.29</c:v>
                </c:pt>
                <c:pt idx="25713">
                  <c:v>4.2300000000000004</c:v>
                </c:pt>
                <c:pt idx="25714">
                  <c:v>4.2300000000000004</c:v>
                </c:pt>
                <c:pt idx="25715">
                  <c:v>4.59</c:v>
                </c:pt>
                <c:pt idx="25716">
                  <c:v>4.3499999999999996</c:v>
                </c:pt>
                <c:pt idx="25717">
                  <c:v>4.2300000000000004</c:v>
                </c:pt>
                <c:pt idx="25718">
                  <c:v>4.2300000000000004</c:v>
                </c:pt>
                <c:pt idx="25719">
                  <c:v>4.29</c:v>
                </c:pt>
                <c:pt idx="25720">
                  <c:v>4.29</c:v>
                </c:pt>
                <c:pt idx="25721">
                  <c:v>4.05</c:v>
                </c:pt>
                <c:pt idx="25722">
                  <c:v>4.2300000000000004</c:v>
                </c:pt>
                <c:pt idx="25723">
                  <c:v>4.41</c:v>
                </c:pt>
                <c:pt idx="25724">
                  <c:v>4.2300000000000004</c:v>
                </c:pt>
                <c:pt idx="25725">
                  <c:v>4.1100000000000003</c:v>
                </c:pt>
                <c:pt idx="25726">
                  <c:v>4.3499999999999996</c:v>
                </c:pt>
                <c:pt idx="25727">
                  <c:v>4.3499999999999996</c:v>
                </c:pt>
                <c:pt idx="25728">
                  <c:v>4.2300000000000004</c:v>
                </c:pt>
                <c:pt idx="25729">
                  <c:v>4.29</c:v>
                </c:pt>
                <c:pt idx="25730">
                  <c:v>4.29</c:v>
                </c:pt>
                <c:pt idx="25731">
                  <c:v>4.29</c:v>
                </c:pt>
                <c:pt idx="25732">
                  <c:v>4.2300000000000004</c:v>
                </c:pt>
                <c:pt idx="25733">
                  <c:v>4.2300000000000004</c:v>
                </c:pt>
                <c:pt idx="25734">
                  <c:v>4.17</c:v>
                </c:pt>
                <c:pt idx="25735">
                  <c:v>4.29</c:v>
                </c:pt>
                <c:pt idx="25736">
                  <c:v>4.3499999999999996</c:v>
                </c:pt>
                <c:pt idx="25737">
                  <c:v>4.47</c:v>
                </c:pt>
                <c:pt idx="25738">
                  <c:v>4.53</c:v>
                </c:pt>
                <c:pt idx="25739">
                  <c:v>4.3499999999999996</c:v>
                </c:pt>
                <c:pt idx="25740">
                  <c:v>4.17</c:v>
                </c:pt>
                <c:pt idx="25741">
                  <c:v>4.3499999999999996</c:v>
                </c:pt>
                <c:pt idx="25742">
                  <c:v>4.41</c:v>
                </c:pt>
                <c:pt idx="25743">
                  <c:v>4.2300000000000004</c:v>
                </c:pt>
                <c:pt idx="25744">
                  <c:v>4.41</c:v>
                </c:pt>
                <c:pt idx="25745">
                  <c:v>4.29</c:v>
                </c:pt>
                <c:pt idx="25746">
                  <c:v>4.17</c:v>
                </c:pt>
                <c:pt idx="25747">
                  <c:v>4.29</c:v>
                </c:pt>
                <c:pt idx="25748">
                  <c:v>4.41</c:v>
                </c:pt>
                <c:pt idx="25749">
                  <c:v>4.05</c:v>
                </c:pt>
                <c:pt idx="25750">
                  <c:v>4.3499999999999996</c:v>
                </c:pt>
                <c:pt idx="25751">
                  <c:v>4.29</c:v>
                </c:pt>
                <c:pt idx="25752">
                  <c:v>4.29</c:v>
                </c:pt>
                <c:pt idx="25753">
                  <c:v>4.2300000000000004</c:v>
                </c:pt>
                <c:pt idx="25754">
                  <c:v>4.29</c:v>
                </c:pt>
                <c:pt idx="25755">
                  <c:v>4.41</c:v>
                </c:pt>
                <c:pt idx="25756">
                  <c:v>4.29</c:v>
                </c:pt>
                <c:pt idx="25757">
                  <c:v>4.2300000000000004</c:v>
                </c:pt>
                <c:pt idx="25758">
                  <c:v>4.3499999999999996</c:v>
                </c:pt>
                <c:pt idx="25759">
                  <c:v>4.3499999999999996</c:v>
                </c:pt>
                <c:pt idx="25760">
                  <c:v>4.3499999999999996</c:v>
                </c:pt>
                <c:pt idx="25761">
                  <c:v>4.1100000000000003</c:v>
                </c:pt>
                <c:pt idx="25762">
                  <c:v>4.3499999999999996</c:v>
                </c:pt>
                <c:pt idx="25763">
                  <c:v>4.2300000000000004</c:v>
                </c:pt>
                <c:pt idx="25764">
                  <c:v>4.41</c:v>
                </c:pt>
                <c:pt idx="25765">
                  <c:v>4.29</c:v>
                </c:pt>
                <c:pt idx="25766">
                  <c:v>4.2300000000000004</c:v>
                </c:pt>
                <c:pt idx="25767">
                  <c:v>4.29</c:v>
                </c:pt>
                <c:pt idx="25768">
                  <c:v>4.41</c:v>
                </c:pt>
                <c:pt idx="25769">
                  <c:v>4.6500000000000004</c:v>
                </c:pt>
                <c:pt idx="25770">
                  <c:v>4.2300000000000004</c:v>
                </c:pt>
                <c:pt idx="25771">
                  <c:v>4.3499999999999996</c:v>
                </c:pt>
                <c:pt idx="25772">
                  <c:v>4.3499999999999996</c:v>
                </c:pt>
                <c:pt idx="25773">
                  <c:v>4.1100000000000003</c:v>
                </c:pt>
                <c:pt idx="25774">
                  <c:v>4.2300000000000004</c:v>
                </c:pt>
                <c:pt idx="25775">
                  <c:v>4.41</c:v>
                </c:pt>
                <c:pt idx="25776">
                  <c:v>4.41</c:v>
                </c:pt>
                <c:pt idx="25777">
                  <c:v>4.3499999999999996</c:v>
                </c:pt>
                <c:pt idx="25778">
                  <c:v>4.29</c:v>
                </c:pt>
                <c:pt idx="25779">
                  <c:v>4.2300000000000004</c:v>
                </c:pt>
                <c:pt idx="25780">
                  <c:v>4.47</c:v>
                </c:pt>
                <c:pt idx="25781">
                  <c:v>4.29</c:v>
                </c:pt>
                <c:pt idx="25782">
                  <c:v>4.29</c:v>
                </c:pt>
                <c:pt idx="25783">
                  <c:v>4.3499999999999996</c:v>
                </c:pt>
                <c:pt idx="25784">
                  <c:v>4.3499999999999996</c:v>
                </c:pt>
                <c:pt idx="25785">
                  <c:v>4.41</c:v>
                </c:pt>
                <c:pt idx="25786">
                  <c:v>4.29</c:v>
                </c:pt>
                <c:pt idx="25787">
                  <c:v>4.41</c:v>
                </c:pt>
                <c:pt idx="25788">
                  <c:v>4.29</c:v>
                </c:pt>
                <c:pt idx="25789">
                  <c:v>4.47</c:v>
                </c:pt>
                <c:pt idx="25790">
                  <c:v>4.29</c:v>
                </c:pt>
                <c:pt idx="25791">
                  <c:v>4.3499999999999996</c:v>
                </c:pt>
                <c:pt idx="25792">
                  <c:v>4.3499999999999996</c:v>
                </c:pt>
                <c:pt idx="25793">
                  <c:v>4.2300000000000004</c:v>
                </c:pt>
                <c:pt idx="25794">
                  <c:v>4.17</c:v>
                </c:pt>
                <c:pt idx="25795">
                  <c:v>4.29</c:v>
                </c:pt>
                <c:pt idx="25796">
                  <c:v>4.29</c:v>
                </c:pt>
                <c:pt idx="25797">
                  <c:v>4.29</c:v>
                </c:pt>
                <c:pt idx="25798">
                  <c:v>4.41</c:v>
                </c:pt>
                <c:pt idx="25799">
                  <c:v>4.29</c:v>
                </c:pt>
                <c:pt idx="25800">
                  <c:v>4.3499999999999996</c:v>
                </c:pt>
                <c:pt idx="25801">
                  <c:v>4.29</c:v>
                </c:pt>
                <c:pt idx="25802">
                  <c:v>4.29</c:v>
                </c:pt>
                <c:pt idx="25803">
                  <c:v>4.3499999999999996</c:v>
                </c:pt>
                <c:pt idx="25804">
                  <c:v>4.47</c:v>
                </c:pt>
                <c:pt idx="25805">
                  <c:v>4.41</c:v>
                </c:pt>
                <c:pt idx="25806">
                  <c:v>4.59</c:v>
                </c:pt>
                <c:pt idx="25807">
                  <c:v>4.3499999999999996</c:v>
                </c:pt>
                <c:pt idx="25808">
                  <c:v>4.41</c:v>
                </c:pt>
                <c:pt idx="25809">
                  <c:v>4.41</c:v>
                </c:pt>
                <c:pt idx="25810">
                  <c:v>4.41</c:v>
                </c:pt>
                <c:pt idx="25811">
                  <c:v>4.3499999999999996</c:v>
                </c:pt>
                <c:pt idx="25812">
                  <c:v>4.47</c:v>
                </c:pt>
                <c:pt idx="25813">
                  <c:v>4.3499999999999996</c:v>
                </c:pt>
                <c:pt idx="25814">
                  <c:v>4.29</c:v>
                </c:pt>
                <c:pt idx="25815">
                  <c:v>4.2300000000000004</c:v>
                </c:pt>
                <c:pt idx="25816">
                  <c:v>4.3499999999999996</c:v>
                </c:pt>
                <c:pt idx="25817">
                  <c:v>4.41</c:v>
                </c:pt>
                <c:pt idx="25818">
                  <c:v>4.47</c:v>
                </c:pt>
                <c:pt idx="25819">
                  <c:v>4.29</c:v>
                </c:pt>
                <c:pt idx="25820">
                  <c:v>4.1100000000000003</c:v>
                </c:pt>
                <c:pt idx="25821">
                  <c:v>4.41</c:v>
                </c:pt>
                <c:pt idx="25822">
                  <c:v>4.47</c:v>
                </c:pt>
                <c:pt idx="25823">
                  <c:v>4.53</c:v>
                </c:pt>
                <c:pt idx="25824">
                  <c:v>4.3499999999999996</c:v>
                </c:pt>
                <c:pt idx="25825">
                  <c:v>4.53</c:v>
                </c:pt>
                <c:pt idx="25826">
                  <c:v>4.29</c:v>
                </c:pt>
                <c:pt idx="25827">
                  <c:v>4.41</c:v>
                </c:pt>
                <c:pt idx="25828">
                  <c:v>4.3499999999999996</c:v>
                </c:pt>
                <c:pt idx="25829">
                  <c:v>4.59</c:v>
                </c:pt>
                <c:pt idx="25830">
                  <c:v>4.2300000000000004</c:v>
                </c:pt>
                <c:pt idx="25831">
                  <c:v>4.41</c:v>
                </c:pt>
                <c:pt idx="25832">
                  <c:v>4.2300000000000004</c:v>
                </c:pt>
                <c:pt idx="25833">
                  <c:v>4.29</c:v>
                </c:pt>
                <c:pt idx="25834">
                  <c:v>4.2300000000000004</c:v>
                </c:pt>
                <c:pt idx="25835">
                  <c:v>4.41</c:v>
                </c:pt>
                <c:pt idx="25836">
                  <c:v>4.3499999999999996</c:v>
                </c:pt>
                <c:pt idx="25837">
                  <c:v>4.41</c:v>
                </c:pt>
                <c:pt idx="25838">
                  <c:v>4.47</c:v>
                </c:pt>
                <c:pt idx="25839">
                  <c:v>4.47</c:v>
                </c:pt>
                <c:pt idx="25840">
                  <c:v>4.29</c:v>
                </c:pt>
                <c:pt idx="25841">
                  <c:v>4.3499999999999996</c:v>
                </c:pt>
                <c:pt idx="25842">
                  <c:v>4.47</c:v>
                </c:pt>
                <c:pt idx="25843">
                  <c:v>4.3499999999999996</c:v>
                </c:pt>
                <c:pt idx="25844">
                  <c:v>4.3499999999999996</c:v>
                </c:pt>
                <c:pt idx="25845">
                  <c:v>4.3499999999999996</c:v>
                </c:pt>
                <c:pt idx="25846">
                  <c:v>4.59</c:v>
                </c:pt>
                <c:pt idx="25847">
                  <c:v>4.3499999999999996</c:v>
                </c:pt>
                <c:pt idx="25848">
                  <c:v>4.47</c:v>
                </c:pt>
                <c:pt idx="25849">
                  <c:v>4.3499999999999996</c:v>
                </c:pt>
                <c:pt idx="25850">
                  <c:v>4.41</c:v>
                </c:pt>
                <c:pt idx="25851">
                  <c:v>4.53</c:v>
                </c:pt>
                <c:pt idx="25852">
                  <c:v>4.29</c:v>
                </c:pt>
                <c:pt idx="25853">
                  <c:v>4.3499999999999996</c:v>
                </c:pt>
                <c:pt idx="25854">
                  <c:v>4.3499999999999996</c:v>
                </c:pt>
                <c:pt idx="25855">
                  <c:v>4.47</c:v>
                </c:pt>
                <c:pt idx="25856">
                  <c:v>4.3499999999999996</c:v>
                </c:pt>
                <c:pt idx="25857">
                  <c:v>4.3499999999999996</c:v>
                </c:pt>
                <c:pt idx="25858">
                  <c:v>4.2300000000000004</c:v>
                </c:pt>
                <c:pt idx="25859">
                  <c:v>4.53</c:v>
                </c:pt>
                <c:pt idx="25860">
                  <c:v>4.47</c:v>
                </c:pt>
                <c:pt idx="25861">
                  <c:v>4.47</c:v>
                </c:pt>
                <c:pt idx="25862">
                  <c:v>4.3499999999999996</c:v>
                </c:pt>
                <c:pt idx="25863">
                  <c:v>4.47</c:v>
                </c:pt>
                <c:pt idx="25864">
                  <c:v>4.53</c:v>
                </c:pt>
                <c:pt idx="25865">
                  <c:v>4.3499999999999996</c:v>
                </c:pt>
                <c:pt idx="25866">
                  <c:v>4.2300000000000004</c:v>
                </c:pt>
                <c:pt idx="25867">
                  <c:v>4.3499999999999996</c:v>
                </c:pt>
                <c:pt idx="25868">
                  <c:v>4.71</c:v>
                </c:pt>
                <c:pt idx="25869">
                  <c:v>4.29</c:v>
                </c:pt>
                <c:pt idx="25870">
                  <c:v>4.47</c:v>
                </c:pt>
                <c:pt idx="25871">
                  <c:v>4.59</c:v>
                </c:pt>
                <c:pt idx="25872">
                  <c:v>4.3499999999999996</c:v>
                </c:pt>
                <c:pt idx="25873">
                  <c:v>4.41</c:v>
                </c:pt>
                <c:pt idx="25874">
                  <c:v>4.47</c:v>
                </c:pt>
                <c:pt idx="25875">
                  <c:v>4.47</c:v>
                </c:pt>
                <c:pt idx="25876">
                  <c:v>4.47</c:v>
                </c:pt>
                <c:pt idx="25877">
                  <c:v>4.41</c:v>
                </c:pt>
                <c:pt idx="25878">
                  <c:v>4.47</c:v>
                </c:pt>
                <c:pt idx="25879">
                  <c:v>4.2300000000000004</c:v>
                </c:pt>
                <c:pt idx="25880">
                  <c:v>4.2300000000000004</c:v>
                </c:pt>
                <c:pt idx="25881">
                  <c:v>4.3499999999999996</c:v>
                </c:pt>
                <c:pt idx="25882">
                  <c:v>4.29</c:v>
                </c:pt>
                <c:pt idx="25883">
                  <c:v>4.2300000000000004</c:v>
                </c:pt>
                <c:pt idx="25884">
                  <c:v>4.53</c:v>
                </c:pt>
                <c:pt idx="25885">
                  <c:v>4.41</c:v>
                </c:pt>
                <c:pt idx="25886">
                  <c:v>4.59</c:v>
                </c:pt>
                <c:pt idx="25887">
                  <c:v>4.47</c:v>
                </c:pt>
                <c:pt idx="25888">
                  <c:v>4.47</c:v>
                </c:pt>
                <c:pt idx="25889">
                  <c:v>4.29</c:v>
                </c:pt>
                <c:pt idx="25890">
                  <c:v>4.41</c:v>
                </c:pt>
                <c:pt idx="25891">
                  <c:v>4.47</c:v>
                </c:pt>
                <c:pt idx="25892">
                  <c:v>4.59</c:v>
                </c:pt>
                <c:pt idx="25893">
                  <c:v>4.47</c:v>
                </c:pt>
                <c:pt idx="25894">
                  <c:v>4.47</c:v>
                </c:pt>
                <c:pt idx="25895">
                  <c:v>4.53</c:v>
                </c:pt>
                <c:pt idx="25896">
                  <c:v>4.47</c:v>
                </c:pt>
                <c:pt idx="25897">
                  <c:v>4.53</c:v>
                </c:pt>
                <c:pt idx="25898">
                  <c:v>4.29</c:v>
                </c:pt>
                <c:pt idx="25899">
                  <c:v>4.47</c:v>
                </c:pt>
                <c:pt idx="25900">
                  <c:v>4.2300000000000004</c:v>
                </c:pt>
                <c:pt idx="25901">
                  <c:v>4.47</c:v>
                </c:pt>
                <c:pt idx="25902">
                  <c:v>4.29</c:v>
                </c:pt>
                <c:pt idx="25903">
                  <c:v>4.47</c:v>
                </c:pt>
                <c:pt idx="25904">
                  <c:v>4.47</c:v>
                </c:pt>
                <c:pt idx="25905">
                  <c:v>4.3499999999999996</c:v>
                </c:pt>
                <c:pt idx="25906">
                  <c:v>4.3499999999999996</c:v>
                </c:pt>
                <c:pt idx="25907">
                  <c:v>4.53</c:v>
                </c:pt>
                <c:pt idx="25908">
                  <c:v>4.41</c:v>
                </c:pt>
                <c:pt idx="25909">
                  <c:v>4.41</c:v>
                </c:pt>
                <c:pt idx="25910">
                  <c:v>4.3499999999999996</c:v>
                </c:pt>
                <c:pt idx="25911">
                  <c:v>4.53</c:v>
                </c:pt>
                <c:pt idx="25912">
                  <c:v>4.41</c:v>
                </c:pt>
                <c:pt idx="25913">
                  <c:v>4.53</c:v>
                </c:pt>
                <c:pt idx="25914">
                  <c:v>4.71</c:v>
                </c:pt>
                <c:pt idx="25915">
                  <c:v>4.47</c:v>
                </c:pt>
                <c:pt idx="25916">
                  <c:v>4.47</c:v>
                </c:pt>
                <c:pt idx="25917">
                  <c:v>4.41</c:v>
                </c:pt>
                <c:pt idx="25918">
                  <c:v>4.6500000000000004</c:v>
                </c:pt>
                <c:pt idx="25919">
                  <c:v>4.59</c:v>
                </c:pt>
                <c:pt idx="25920">
                  <c:v>4.53</c:v>
                </c:pt>
                <c:pt idx="25921">
                  <c:v>4.53</c:v>
                </c:pt>
                <c:pt idx="25922">
                  <c:v>4.29</c:v>
                </c:pt>
                <c:pt idx="25923">
                  <c:v>4.47</c:v>
                </c:pt>
                <c:pt idx="25924">
                  <c:v>4.53</c:v>
                </c:pt>
                <c:pt idx="25925">
                  <c:v>4.41</c:v>
                </c:pt>
                <c:pt idx="25926">
                  <c:v>4.53</c:v>
                </c:pt>
                <c:pt idx="25927">
                  <c:v>4.47</c:v>
                </c:pt>
                <c:pt idx="25928">
                  <c:v>4.3499999999999996</c:v>
                </c:pt>
                <c:pt idx="25929">
                  <c:v>4.47</c:v>
                </c:pt>
                <c:pt idx="25930">
                  <c:v>4.53</c:v>
                </c:pt>
                <c:pt idx="25931">
                  <c:v>4.29</c:v>
                </c:pt>
                <c:pt idx="25932">
                  <c:v>4.6500000000000004</c:v>
                </c:pt>
                <c:pt idx="25933">
                  <c:v>4.53</c:v>
                </c:pt>
                <c:pt idx="25934">
                  <c:v>4.53</c:v>
                </c:pt>
                <c:pt idx="25935">
                  <c:v>4.47</c:v>
                </c:pt>
                <c:pt idx="25936">
                  <c:v>4.41</c:v>
                </c:pt>
                <c:pt idx="25937">
                  <c:v>4.53</c:v>
                </c:pt>
                <c:pt idx="25938">
                  <c:v>4.59</c:v>
                </c:pt>
                <c:pt idx="25939">
                  <c:v>4.47</c:v>
                </c:pt>
                <c:pt idx="25940">
                  <c:v>4.47</c:v>
                </c:pt>
                <c:pt idx="25941">
                  <c:v>4.59</c:v>
                </c:pt>
                <c:pt idx="25942">
                  <c:v>4.41</c:v>
                </c:pt>
                <c:pt idx="25943">
                  <c:v>4.41</c:v>
                </c:pt>
                <c:pt idx="25944">
                  <c:v>4.6500000000000004</c:v>
                </c:pt>
                <c:pt idx="25945">
                  <c:v>4.53</c:v>
                </c:pt>
                <c:pt idx="25946">
                  <c:v>4.47</c:v>
                </c:pt>
                <c:pt idx="25947">
                  <c:v>4.59</c:v>
                </c:pt>
                <c:pt idx="25948">
                  <c:v>4.59</c:v>
                </c:pt>
                <c:pt idx="25949">
                  <c:v>4.53</c:v>
                </c:pt>
                <c:pt idx="25950">
                  <c:v>4.6500000000000004</c:v>
                </c:pt>
                <c:pt idx="25951">
                  <c:v>4.41</c:v>
                </c:pt>
                <c:pt idx="25952">
                  <c:v>4.3499999999999996</c:v>
                </c:pt>
                <c:pt idx="25953">
                  <c:v>4.53</c:v>
                </c:pt>
                <c:pt idx="25954">
                  <c:v>4.59</c:v>
                </c:pt>
                <c:pt idx="25955">
                  <c:v>4.53</c:v>
                </c:pt>
                <c:pt idx="25956">
                  <c:v>4.59</c:v>
                </c:pt>
                <c:pt idx="25957">
                  <c:v>4.53</c:v>
                </c:pt>
                <c:pt idx="25958">
                  <c:v>4.47</c:v>
                </c:pt>
                <c:pt idx="25959">
                  <c:v>4.6500000000000004</c:v>
                </c:pt>
                <c:pt idx="25960">
                  <c:v>4.47</c:v>
                </c:pt>
                <c:pt idx="25961">
                  <c:v>4.41</c:v>
                </c:pt>
                <c:pt idx="25962">
                  <c:v>4.59</c:v>
                </c:pt>
                <c:pt idx="25963">
                  <c:v>4.53</c:v>
                </c:pt>
                <c:pt idx="25964">
                  <c:v>4.59</c:v>
                </c:pt>
                <c:pt idx="25965">
                  <c:v>4.59</c:v>
                </c:pt>
                <c:pt idx="25966">
                  <c:v>4.59</c:v>
                </c:pt>
                <c:pt idx="25967">
                  <c:v>4.47</c:v>
                </c:pt>
                <c:pt idx="25968">
                  <c:v>4.53</c:v>
                </c:pt>
                <c:pt idx="25969">
                  <c:v>4.6500000000000004</c:v>
                </c:pt>
                <c:pt idx="25970">
                  <c:v>4.71</c:v>
                </c:pt>
                <c:pt idx="25971">
                  <c:v>4.53</c:v>
                </c:pt>
                <c:pt idx="25972">
                  <c:v>4.59</c:v>
                </c:pt>
                <c:pt idx="25973">
                  <c:v>4.59</c:v>
                </c:pt>
                <c:pt idx="25974">
                  <c:v>4.53</c:v>
                </c:pt>
                <c:pt idx="25975">
                  <c:v>4.59</c:v>
                </c:pt>
                <c:pt idx="25976">
                  <c:v>4.59</c:v>
                </c:pt>
                <c:pt idx="25977">
                  <c:v>4.71</c:v>
                </c:pt>
                <c:pt idx="25978">
                  <c:v>4.47</c:v>
                </c:pt>
                <c:pt idx="25979">
                  <c:v>4.71</c:v>
                </c:pt>
                <c:pt idx="25980">
                  <c:v>4.3499999999999996</c:v>
                </c:pt>
                <c:pt idx="25981">
                  <c:v>4.59</c:v>
                </c:pt>
                <c:pt idx="25982">
                  <c:v>4.53</c:v>
                </c:pt>
                <c:pt idx="25983">
                  <c:v>4.53</c:v>
                </c:pt>
                <c:pt idx="25984">
                  <c:v>4.59</c:v>
                </c:pt>
                <c:pt idx="25985">
                  <c:v>4.53</c:v>
                </c:pt>
                <c:pt idx="25986">
                  <c:v>4.53</c:v>
                </c:pt>
                <c:pt idx="25987">
                  <c:v>4.59</c:v>
                </c:pt>
                <c:pt idx="25988">
                  <c:v>4.59</c:v>
                </c:pt>
                <c:pt idx="25989">
                  <c:v>4.53</c:v>
                </c:pt>
                <c:pt idx="25990">
                  <c:v>4.53</c:v>
                </c:pt>
                <c:pt idx="25991">
                  <c:v>4.41</c:v>
                </c:pt>
                <c:pt idx="25992">
                  <c:v>4.6500000000000004</c:v>
                </c:pt>
                <c:pt idx="25993">
                  <c:v>4.6500000000000004</c:v>
                </c:pt>
                <c:pt idx="25994">
                  <c:v>4.59</c:v>
                </c:pt>
                <c:pt idx="25995">
                  <c:v>4.59</c:v>
                </c:pt>
                <c:pt idx="25996">
                  <c:v>4.6500000000000004</c:v>
                </c:pt>
                <c:pt idx="25997">
                  <c:v>4.47</c:v>
                </c:pt>
                <c:pt idx="25998">
                  <c:v>4.6500000000000004</c:v>
                </c:pt>
                <c:pt idx="25999">
                  <c:v>4.47</c:v>
                </c:pt>
                <c:pt idx="26000">
                  <c:v>4.53</c:v>
                </c:pt>
                <c:pt idx="26001">
                  <c:v>4.6500000000000004</c:v>
                </c:pt>
                <c:pt idx="26002">
                  <c:v>4.6500000000000004</c:v>
                </c:pt>
                <c:pt idx="26003">
                  <c:v>4.47</c:v>
                </c:pt>
                <c:pt idx="26004">
                  <c:v>4.6500000000000004</c:v>
                </c:pt>
                <c:pt idx="26005">
                  <c:v>4.59</c:v>
                </c:pt>
                <c:pt idx="26006">
                  <c:v>4.6500000000000004</c:v>
                </c:pt>
                <c:pt idx="26007">
                  <c:v>4.47</c:v>
                </c:pt>
                <c:pt idx="26008">
                  <c:v>4.53</c:v>
                </c:pt>
                <c:pt idx="26009">
                  <c:v>4.47</c:v>
                </c:pt>
                <c:pt idx="26010">
                  <c:v>4.53</c:v>
                </c:pt>
                <c:pt idx="26011">
                  <c:v>4.6500000000000004</c:v>
                </c:pt>
                <c:pt idx="26012">
                  <c:v>4.59</c:v>
                </c:pt>
                <c:pt idx="26013">
                  <c:v>4.53</c:v>
                </c:pt>
                <c:pt idx="26014">
                  <c:v>4.2300000000000004</c:v>
                </c:pt>
                <c:pt idx="26015">
                  <c:v>5.0599999999999996</c:v>
                </c:pt>
                <c:pt idx="26016">
                  <c:v>4.6500000000000004</c:v>
                </c:pt>
                <c:pt idx="26017">
                  <c:v>4.59</c:v>
                </c:pt>
                <c:pt idx="26018">
                  <c:v>4.71</c:v>
                </c:pt>
                <c:pt idx="26019">
                  <c:v>4.47</c:v>
                </c:pt>
                <c:pt idx="26020">
                  <c:v>4.47</c:v>
                </c:pt>
                <c:pt idx="26021">
                  <c:v>4.83</c:v>
                </c:pt>
                <c:pt idx="26022">
                  <c:v>4.59</c:v>
                </c:pt>
                <c:pt idx="26023">
                  <c:v>4.59</c:v>
                </c:pt>
                <c:pt idx="26024">
                  <c:v>4.59</c:v>
                </c:pt>
                <c:pt idx="26025">
                  <c:v>4.6500000000000004</c:v>
                </c:pt>
                <c:pt idx="26026">
                  <c:v>4.59</c:v>
                </c:pt>
                <c:pt idx="26027">
                  <c:v>4.59</c:v>
                </c:pt>
                <c:pt idx="26028">
                  <c:v>4.47</c:v>
                </c:pt>
                <c:pt idx="26029">
                  <c:v>4.6500000000000004</c:v>
                </c:pt>
                <c:pt idx="26030">
                  <c:v>4.53</c:v>
                </c:pt>
                <c:pt idx="26031">
                  <c:v>4.53</c:v>
                </c:pt>
                <c:pt idx="26032">
                  <c:v>4.6500000000000004</c:v>
                </c:pt>
                <c:pt idx="26033">
                  <c:v>4.47</c:v>
                </c:pt>
                <c:pt idx="26034">
                  <c:v>4.6500000000000004</c:v>
                </c:pt>
                <c:pt idx="26035">
                  <c:v>4.7699999999999996</c:v>
                </c:pt>
                <c:pt idx="26036">
                  <c:v>4.71</c:v>
                </c:pt>
                <c:pt idx="26037">
                  <c:v>4.71</c:v>
                </c:pt>
                <c:pt idx="26038">
                  <c:v>4.6500000000000004</c:v>
                </c:pt>
                <c:pt idx="26039">
                  <c:v>4.53</c:v>
                </c:pt>
                <c:pt idx="26040">
                  <c:v>4.53</c:v>
                </c:pt>
                <c:pt idx="26041">
                  <c:v>4.59</c:v>
                </c:pt>
                <c:pt idx="26042">
                  <c:v>4.6500000000000004</c:v>
                </c:pt>
                <c:pt idx="26043">
                  <c:v>4.6500000000000004</c:v>
                </c:pt>
                <c:pt idx="26044">
                  <c:v>4.6500000000000004</c:v>
                </c:pt>
                <c:pt idx="26045">
                  <c:v>4.6500000000000004</c:v>
                </c:pt>
                <c:pt idx="26046">
                  <c:v>4.59</c:v>
                </c:pt>
                <c:pt idx="26047">
                  <c:v>4.59</c:v>
                </c:pt>
                <c:pt idx="26048">
                  <c:v>4.7699999999999996</c:v>
                </c:pt>
                <c:pt idx="26049">
                  <c:v>4.71</c:v>
                </c:pt>
                <c:pt idx="26050">
                  <c:v>4.6500000000000004</c:v>
                </c:pt>
                <c:pt idx="26051">
                  <c:v>4.71</c:v>
                </c:pt>
                <c:pt idx="26052">
                  <c:v>4.59</c:v>
                </c:pt>
                <c:pt idx="26053">
                  <c:v>4.59</c:v>
                </c:pt>
                <c:pt idx="26054">
                  <c:v>4.53</c:v>
                </c:pt>
                <c:pt idx="26055">
                  <c:v>4.59</c:v>
                </c:pt>
                <c:pt idx="26056">
                  <c:v>4.7699999999999996</c:v>
                </c:pt>
                <c:pt idx="26057">
                  <c:v>4.71</c:v>
                </c:pt>
                <c:pt idx="26058">
                  <c:v>4.83</c:v>
                </c:pt>
                <c:pt idx="26059">
                  <c:v>4.53</c:v>
                </c:pt>
                <c:pt idx="26060">
                  <c:v>4.6500000000000004</c:v>
                </c:pt>
                <c:pt idx="26061">
                  <c:v>4.59</c:v>
                </c:pt>
                <c:pt idx="26062">
                  <c:v>4.7699999999999996</c:v>
                </c:pt>
                <c:pt idx="26063">
                  <c:v>4.95</c:v>
                </c:pt>
                <c:pt idx="26064">
                  <c:v>4.6500000000000004</c:v>
                </c:pt>
                <c:pt idx="26065">
                  <c:v>4.6500000000000004</c:v>
                </c:pt>
                <c:pt idx="26066">
                  <c:v>4.59</c:v>
                </c:pt>
                <c:pt idx="26067">
                  <c:v>4.7699999999999996</c:v>
                </c:pt>
                <c:pt idx="26068">
                  <c:v>4.47</c:v>
                </c:pt>
                <c:pt idx="26069">
                  <c:v>4.53</c:v>
                </c:pt>
                <c:pt idx="26070">
                  <c:v>4.47</c:v>
                </c:pt>
                <c:pt idx="26071">
                  <c:v>4.71</c:v>
                </c:pt>
                <c:pt idx="26072">
                  <c:v>4.6500000000000004</c:v>
                </c:pt>
                <c:pt idx="26073">
                  <c:v>4.59</c:v>
                </c:pt>
                <c:pt idx="26074">
                  <c:v>4.59</c:v>
                </c:pt>
                <c:pt idx="26075">
                  <c:v>4.83</c:v>
                </c:pt>
                <c:pt idx="26076">
                  <c:v>4.7699999999999996</c:v>
                </c:pt>
                <c:pt idx="26077">
                  <c:v>4.71</c:v>
                </c:pt>
                <c:pt idx="26078">
                  <c:v>4.59</c:v>
                </c:pt>
                <c:pt idx="26079">
                  <c:v>4.71</c:v>
                </c:pt>
                <c:pt idx="26080">
                  <c:v>4.71</c:v>
                </c:pt>
                <c:pt idx="26081">
                  <c:v>4.59</c:v>
                </c:pt>
                <c:pt idx="26082">
                  <c:v>4.59</c:v>
                </c:pt>
                <c:pt idx="26083">
                  <c:v>4.71</c:v>
                </c:pt>
                <c:pt idx="26084">
                  <c:v>4.6500000000000004</c:v>
                </c:pt>
                <c:pt idx="26085">
                  <c:v>4.71</c:v>
                </c:pt>
                <c:pt idx="26086">
                  <c:v>4.71</c:v>
                </c:pt>
                <c:pt idx="26087">
                  <c:v>4.71</c:v>
                </c:pt>
                <c:pt idx="26088">
                  <c:v>4.71</c:v>
                </c:pt>
                <c:pt idx="26089">
                  <c:v>4.6500000000000004</c:v>
                </c:pt>
                <c:pt idx="26090">
                  <c:v>4.7699999999999996</c:v>
                </c:pt>
                <c:pt idx="26091">
                  <c:v>4.59</c:v>
                </c:pt>
                <c:pt idx="26092">
                  <c:v>4.59</c:v>
                </c:pt>
                <c:pt idx="26093">
                  <c:v>4.59</c:v>
                </c:pt>
                <c:pt idx="26094">
                  <c:v>4.6500000000000004</c:v>
                </c:pt>
                <c:pt idx="26095">
                  <c:v>4.59</c:v>
                </c:pt>
                <c:pt idx="26096">
                  <c:v>4.59</c:v>
                </c:pt>
                <c:pt idx="26097">
                  <c:v>4.53</c:v>
                </c:pt>
                <c:pt idx="26098">
                  <c:v>4.6500000000000004</c:v>
                </c:pt>
                <c:pt idx="26099">
                  <c:v>4.59</c:v>
                </c:pt>
                <c:pt idx="26100">
                  <c:v>4.6500000000000004</c:v>
                </c:pt>
                <c:pt idx="26101">
                  <c:v>4.53</c:v>
                </c:pt>
                <c:pt idx="26102">
                  <c:v>4.71</c:v>
                </c:pt>
                <c:pt idx="26103">
                  <c:v>4.6500000000000004</c:v>
                </c:pt>
                <c:pt idx="26104">
                  <c:v>4.6500000000000004</c:v>
                </c:pt>
                <c:pt idx="26105">
                  <c:v>4.7699999999999996</c:v>
                </c:pt>
                <c:pt idx="26106">
                  <c:v>4.7699999999999996</c:v>
                </c:pt>
                <c:pt idx="26107">
                  <c:v>4.71</c:v>
                </c:pt>
                <c:pt idx="26108">
                  <c:v>4.83</c:v>
                </c:pt>
                <c:pt idx="26109">
                  <c:v>4.7699999999999996</c:v>
                </c:pt>
                <c:pt idx="26110">
                  <c:v>4.71</c:v>
                </c:pt>
                <c:pt idx="26111">
                  <c:v>4.71</c:v>
                </c:pt>
                <c:pt idx="26112">
                  <c:v>4.7699999999999996</c:v>
                </c:pt>
                <c:pt idx="26113">
                  <c:v>4.8899999999999997</c:v>
                </c:pt>
                <c:pt idx="26114">
                  <c:v>4.71</c:v>
                </c:pt>
                <c:pt idx="26115">
                  <c:v>4.71</c:v>
                </c:pt>
                <c:pt idx="26116">
                  <c:v>4.7699999999999996</c:v>
                </c:pt>
                <c:pt idx="26117">
                  <c:v>4.95</c:v>
                </c:pt>
                <c:pt idx="26118">
                  <c:v>4.83</c:v>
                </c:pt>
                <c:pt idx="26119">
                  <c:v>4.7699999999999996</c:v>
                </c:pt>
                <c:pt idx="26120">
                  <c:v>4.6500000000000004</c:v>
                </c:pt>
                <c:pt idx="26121">
                  <c:v>4.7699999999999996</c:v>
                </c:pt>
                <c:pt idx="26122">
                  <c:v>4.83</c:v>
                </c:pt>
                <c:pt idx="26123">
                  <c:v>4.7699999999999996</c:v>
                </c:pt>
                <c:pt idx="26124">
                  <c:v>4.8899999999999997</c:v>
                </c:pt>
                <c:pt idx="26125">
                  <c:v>4.7699999999999996</c:v>
                </c:pt>
                <c:pt idx="26126">
                  <c:v>4.71</c:v>
                </c:pt>
                <c:pt idx="26127">
                  <c:v>4.7699999999999996</c:v>
                </c:pt>
                <c:pt idx="26128">
                  <c:v>4.7699999999999996</c:v>
                </c:pt>
                <c:pt idx="26129">
                  <c:v>4.7699999999999996</c:v>
                </c:pt>
                <c:pt idx="26130">
                  <c:v>4.59</c:v>
                </c:pt>
                <c:pt idx="26131">
                  <c:v>4.83</c:v>
                </c:pt>
                <c:pt idx="26132">
                  <c:v>4.71</c:v>
                </c:pt>
                <c:pt idx="26133">
                  <c:v>4.71</c:v>
                </c:pt>
                <c:pt idx="26134">
                  <c:v>4.71</c:v>
                </c:pt>
                <c:pt idx="26135">
                  <c:v>4.71</c:v>
                </c:pt>
                <c:pt idx="26136">
                  <c:v>4.71</c:v>
                </c:pt>
                <c:pt idx="26137">
                  <c:v>4.7699999999999996</c:v>
                </c:pt>
                <c:pt idx="26138">
                  <c:v>4.7699999999999996</c:v>
                </c:pt>
                <c:pt idx="26139">
                  <c:v>4.7699999999999996</c:v>
                </c:pt>
                <c:pt idx="26140">
                  <c:v>4.7699999999999996</c:v>
                </c:pt>
                <c:pt idx="26141">
                  <c:v>4.7699999999999996</c:v>
                </c:pt>
                <c:pt idx="26142">
                  <c:v>4.8899999999999997</c:v>
                </c:pt>
                <c:pt idx="26143">
                  <c:v>4.8899999999999997</c:v>
                </c:pt>
                <c:pt idx="26144">
                  <c:v>4.83</c:v>
                </c:pt>
                <c:pt idx="26145">
                  <c:v>4.83</c:v>
                </c:pt>
                <c:pt idx="26146">
                  <c:v>4.95</c:v>
                </c:pt>
                <c:pt idx="26147">
                  <c:v>4.8899999999999997</c:v>
                </c:pt>
                <c:pt idx="26148">
                  <c:v>4.53</c:v>
                </c:pt>
                <c:pt idx="26149">
                  <c:v>5</c:v>
                </c:pt>
                <c:pt idx="26150">
                  <c:v>4.47</c:v>
                </c:pt>
                <c:pt idx="26151">
                  <c:v>4.83</c:v>
                </c:pt>
                <c:pt idx="26152">
                  <c:v>4.7699999999999996</c:v>
                </c:pt>
                <c:pt idx="26153">
                  <c:v>4.6500000000000004</c:v>
                </c:pt>
                <c:pt idx="26154">
                  <c:v>4.83</c:v>
                </c:pt>
                <c:pt idx="26155">
                  <c:v>4.83</c:v>
                </c:pt>
                <c:pt idx="26156">
                  <c:v>4.83</c:v>
                </c:pt>
                <c:pt idx="26157">
                  <c:v>4.7699999999999996</c:v>
                </c:pt>
                <c:pt idx="26158">
                  <c:v>4.6500000000000004</c:v>
                </c:pt>
                <c:pt idx="26159">
                  <c:v>4.6500000000000004</c:v>
                </c:pt>
                <c:pt idx="26160">
                  <c:v>4.7699999999999996</c:v>
                </c:pt>
                <c:pt idx="26161">
                  <c:v>4.7699999999999996</c:v>
                </c:pt>
                <c:pt idx="26162">
                  <c:v>4.8899999999999997</c:v>
                </c:pt>
                <c:pt idx="26163">
                  <c:v>4.83</c:v>
                </c:pt>
                <c:pt idx="26164">
                  <c:v>4.7699999999999996</c:v>
                </c:pt>
                <c:pt idx="26165">
                  <c:v>4.8899999999999997</c:v>
                </c:pt>
                <c:pt idx="26166">
                  <c:v>4.7699999999999996</c:v>
                </c:pt>
                <c:pt idx="26167">
                  <c:v>4.83</c:v>
                </c:pt>
                <c:pt idx="26168">
                  <c:v>4.59</c:v>
                </c:pt>
                <c:pt idx="26169">
                  <c:v>4.6500000000000004</c:v>
                </c:pt>
                <c:pt idx="26170">
                  <c:v>4.83</c:v>
                </c:pt>
                <c:pt idx="26171">
                  <c:v>4.8899999999999997</c:v>
                </c:pt>
                <c:pt idx="26172">
                  <c:v>4.95</c:v>
                </c:pt>
                <c:pt idx="26173">
                  <c:v>4.7699999999999996</c:v>
                </c:pt>
                <c:pt idx="26174">
                  <c:v>4.8899999999999997</c:v>
                </c:pt>
                <c:pt idx="26175">
                  <c:v>4.83</c:v>
                </c:pt>
                <c:pt idx="26176">
                  <c:v>4.8899999999999997</c:v>
                </c:pt>
                <c:pt idx="26177">
                  <c:v>4.8899999999999997</c:v>
                </c:pt>
                <c:pt idx="26178">
                  <c:v>4.8899999999999997</c:v>
                </c:pt>
                <c:pt idx="26179">
                  <c:v>4.7699999999999996</c:v>
                </c:pt>
                <c:pt idx="26180">
                  <c:v>4.71</c:v>
                </c:pt>
                <c:pt idx="26181">
                  <c:v>4.95</c:v>
                </c:pt>
                <c:pt idx="26182">
                  <c:v>4.6500000000000004</c:v>
                </c:pt>
                <c:pt idx="26183">
                  <c:v>4.95</c:v>
                </c:pt>
                <c:pt idx="26184">
                  <c:v>4.83</c:v>
                </c:pt>
                <c:pt idx="26185">
                  <c:v>5.0599999999999996</c:v>
                </c:pt>
                <c:pt idx="26186">
                  <c:v>4.8899999999999997</c:v>
                </c:pt>
                <c:pt idx="26187">
                  <c:v>4.83</c:v>
                </c:pt>
                <c:pt idx="26188">
                  <c:v>4.8899999999999997</c:v>
                </c:pt>
                <c:pt idx="26189">
                  <c:v>4.8899999999999997</c:v>
                </c:pt>
                <c:pt idx="26190">
                  <c:v>4.8899999999999997</c:v>
                </c:pt>
                <c:pt idx="26191">
                  <c:v>4.95</c:v>
                </c:pt>
                <c:pt idx="26192">
                  <c:v>4.7699999999999996</c:v>
                </c:pt>
                <c:pt idx="26193">
                  <c:v>4.8899999999999997</c:v>
                </c:pt>
                <c:pt idx="26194">
                  <c:v>4.47</c:v>
                </c:pt>
                <c:pt idx="26195">
                  <c:v>4.71</c:v>
                </c:pt>
                <c:pt idx="26196">
                  <c:v>4.95</c:v>
                </c:pt>
                <c:pt idx="26197">
                  <c:v>4.83</c:v>
                </c:pt>
                <c:pt idx="26198">
                  <c:v>4.83</c:v>
                </c:pt>
                <c:pt idx="26199">
                  <c:v>4.95</c:v>
                </c:pt>
                <c:pt idx="26200">
                  <c:v>4.8899999999999997</c:v>
                </c:pt>
                <c:pt idx="26201">
                  <c:v>4.8899999999999997</c:v>
                </c:pt>
                <c:pt idx="26202">
                  <c:v>4.95</c:v>
                </c:pt>
                <c:pt idx="26203">
                  <c:v>4.8899999999999997</c:v>
                </c:pt>
                <c:pt idx="26204">
                  <c:v>4.8899999999999997</c:v>
                </c:pt>
                <c:pt idx="26205">
                  <c:v>4.95</c:v>
                </c:pt>
                <c:pt idx="26206">
                  <c:v>4.71</c:v>
                </c:pt>
                <c:pt idx="26207">
                  <c:v>5</c:v>
                </c:pt>
                <c:pt idx="26208">
                  <c:v>4.83</c:v>
                </c:pt>
                <c:pt idx="26209">
                  <c:v>4.95</c:v>
                </c:pt>
                <c:pt idx="26210">
                  <c:v>4.8899999999999997</c:v>
                </c:pt>
                <c:pt idx="26211">
                  <c:v>4.7699999999999996</c:v>
                </c:pt>
                <c:pt idx="26212">
                  <c:v>4.95</c:v>
                </c:pt>
                <c:pt idx="26213">
                  <c:v>4.71</c:v>
                </c:pt>
                <c:pt idx="26214">
                  <c:v>5</c:v>
                </c:pt>
                <c:pt idx="26215">
                  <c:v>4.7699999999999996</c:v>
                </c:pt>
                <c:pt idx="26216">
                  <c:v>5</c:v>
                </c:pt>
                <c:pt idx="26217">
                  <c:v>4.83</c:v>
                </c:pt>
                <c:pt idx="26218">
                  <c:v>4.8899999999999997</c:v>
                </c:pt>
                <c:pt idx="26219">
                  <c:v>4.7699999999999996</c:v>
                </c:pt>
                <c:pt idx="26220">
                  <c:v>4.95</c:v>
                </c:pt>
                <c:pt idx="26221">
                  <c:v>4.83</c:v>
                </c:pt>
                <c:pt idx="26222">
                  <c:v>4.8899999999999997</c:v>
                </c:pt>
                <c:pt idx="26223">
                  <c:v>5.0599999999999996</c:v>
                </c:pt>
                <c:pt idx="26224">
                  <c:v>4.8899999999999997</c:v>
                </c:pt>
                <c:pt idx="26225">
                  <c:v>5</c:v>
                </c:pt>
                <c:pt idx="26226">
                  <c:v>5.0599999999999996</c:v>
                </c:pt>
                <c:pt idx="26227">
                  <c:v>4.8899999999999997</c:v>
                </c:pt>
                <c:pt idx="26228">
                  <c:v>4.7699999999999996</c:v>
                </c:pt>
                <c:pt idx="26229">
                  <c:v>5</c:v>
                </c:pt>
                <c:pt idx="26230">
                  <c:v>5.0599999999999996</c:v>
                </c:pt>
                <c:pt idx="26231">
                  <c:v>4.95</c:v>
                </c:pt>
                <c:pt idx="26232">
                  <c:v>4.8899999999999997</c:v>
                </c:pt>
                <c:pt idx="26233">
                  <c:v>4.8899999999999997</c:v>
                </c:pt>
                <c:pt idx="26234">
                  <c:v>4.83</c:v>
                </c:pt>
                <c:pt idx="26235">
                  <c:v>5</c:v>
                </c:pt>
                <c:pt idx="26236">
                  <c:v>4.95</c:v>
                </c:pt>
                <c:pt idx="26237">
                  <c:v>4.83</c:v>
                </c:pt>
                <c:pt idx="26238">
                  <c:v>5.0599999999999996</c:v>
                </c:pt>
                <c:pt idx="26239">
                  <c:v>4.8899999999999997</c:v>
                </c:pt>
                <c:pt idx="26240">
                  <c:v>4.95</c:v>
                </c:pt>
                <c:pt idx="26241">
                  <c:v>4.8899999999999997</c:v>
                </c:pt>
                <c:pt idx="26242">
                  <c:v>4.8899999999999997</c:v>
                </c:pt>
                <c:pt idx="26243">
                  <c:v>4.7699999999999996</c:v>
                </c:pt>
                <c:pt idx="26244">
                  <c:v>5.18</c:v>
                </c:pt>
                <c:pt idx="26245">
                  <c:v>5.0599999999999996</c:v>
                </c:pt>
                <c:pt idx="26246">
                  <c:v>4.95</c:v>
                </c:pt>
                <c:pt idx="26247">
                  <c:v>5.12</c:v>
                </c:pt>
                <c:pt idx="26248">
                  <c:v>5.12</c:v>
                </c:pt>
                <c:pt idx="26249">
                  <c:v>4.7699999999999996</c:v>
                </c:pt>
                <c:pt idx="26250">
                  <c:v>5.0599999999999996</c:v>
                </c:pt>
                <c:pt idx="26251">
                  <c:v>4.8899999999999997</c:v>
                </c:pt>
                <c:pt idx="26252">
                  <c:v>5</c:v>
                </c:pt>
                <c:pt idx="26253">
                  <c:v>4.71</c:v>
                </c:pt>
                <c:pt idx="26254">
                  <c:v>5</c:v>
                </c:pt>
                <c:pt idx="26255">
                  <c:v>4.7699999999999996</c:v>
                </c:pt>
                <c:pt idx="26256">
                  <c:v>5</c:v>
                </c:pt>
                <c:pt idx="26257">
                  <c:v>5.12</c:v>
                </c:pt>
                <c:pt idx="26258">
                  <c:v>4.8899999999999997</c:v>
                </c:pt>
                <c:pt idx="26259">
                  <c:v>4.8899999999999997</c:v>
                </c:pt>
                <c:pt idx="26260">
                  <c:v>5.12</c:v>
                </c:pt>
                <c:pt idx="26261">
                  <c:v>5.0599999999999996</c:v>
                </c:pt>
                <c:pt idx="26262">
                  <c:v>4.8899999999999997</c:v>
                </c:pt>
                <c:pt idx="26263">
                  <c:v>5</c:v>
                </c:pt>
                <c:pt idx="26264">
                  <c:v>4.8899999999999997</c:v>
                </c:pt>
                <c:pt idx="26265">
                  <c:v>5</c:v>
                </c:pt>
                <c:pt idx="26266">
                  <c:v>5</c:v>
                </c:pt>
                <c:pt idx="26267">
                  <c:v>4.95</c:v>
                </c:pt>
                <c:pt idx="26268">
                  <c:v>4.95</c:v>
                </c:pt>
                <c:pt idx="26269">
                  <c:v>4.95</c:v>
                </c:pt>
                <c:pt idx="26270">
                  <c:v>4.8899999999999997</c:v>
                </c:pt>
                <c:pt idx="26271">
                  <c:v>4.95</c:v>
                </c:pt>
                <c:pt idx="26272">
                  <c:v>5.0599999999999996</c:v>
                </c:pt>
                <c:pt idx="26273">
                  <c:v>4.8899999999999997</c:v>
                </c:pt>
                <c:pt idx="26274">
                  <c:v>5.0599999999999996</c:v>
                </c:pt>
                <c:pt idx="26275">
                  <c:v>5</c:v>
                </c:pt>
                <c:pt idx="26276">
                  <c:v>4.95</c:v>
                </c:pt>
                <c:pt idx="26277">
                  <c:v>5</c:v>
                </c:pt>
                <c:pt idx="26278">
                  <c:v>5</c:v>
                </c:pt>
                <c:pt idx="26279">
                  <c:v>4.95</c:v>
                </c:pt>
                <c:pt idx="26280">
                  <c:v>5</c:v>
                </c:pt>
                <c:pt idx="26281">
                  <c:v>5</c:v>
                </c:pt>
                <c:pt idx="26282">
                  <c:v>5</c:v>
                </c:pt>
                <c:pt idx="26283">
                  <c:v>5.0599999999999996</c:v>
                </c:pt>
                <c:pt idx="26284">
                  <c:v>4.95</c:v>
                </c:pt>
                <c:pt idx="26285">
                  <c:v>5</c:v>
                </c:pt>
                <c:pt idx="26286">
                  <c:v>5</c:v>
                </c:pt>
                <c:pt idx="26287">
                  <c:v>4.95</c:v>
                </c:pt>
                <c:pt idx="26288">
                  <c:v>5.0599999999999996</c:v>
                </c:pt>
                <c:pt idx="26289">
                  <c:v>5.0599999999999996</c:v>
                </c:pt>
                <c:pt idx="26290">
                  <c:v>5.12</c:v>
                </c:pt>
                <c:pt idx="26291">
                  <c:v>5</c:v>
                </c:pt>
                <c:pt idx="26292">
                  <c:v>5.0599999999999996</c:v>
                </c:pt>
                <c:pt idx="26293">
                  <c:v>4.8899999999999997</c:v>
                </c:pt>
                <c:pt idx="26294">
                  <c:v>5.18</c:v>
                </c:pt>
                <c:pt idx="26295">
                  <c:v>5.12</c:v>
                </c:pt>
                <c:pt idx="26296">
                  <c:v>5.18</c:v>
                </c:pt>
                <c:pt idx="26297">
                  <c:v>5.24</c:v>
                </c:pt>
                <c:pt idx="26298">
                  <c:v>5.0599999999999996</c:v>
                </c:pt>
                <c:pt idx="26299">
                  <c:v>5.12</c:v>
                </c:pt>
                <c:pt idx="26300">
                  <c:v>5.0599999999999996</c:v>
                </c:pt>
                <c:pt idx="26301">
                  <c:v>4.95</c:v>
                </c:pt>
                <c:pt idx="26302">
                  <c:v>5.24</c:v>
                </c:pt>
                <c:pt idx="26303">
                  <c:v>5.0599999999999996</c:v>
                </c:pt>
                <c:pt idx="26304">
                  <c:v>5.12</c:v>
                </c:pt>
                <c:pt idx="26305">
                  <c:v>5.18</c:v>
                </c:pt>
                <c:pt idx="26306">
                  <c:v>5.0599999999999996</c:v>
                </c:pt>
                <c:pt idx="26307">
                  <c:v>5.0599999999999996</c:v>
                </c:pt>
                <c:pt idx="26308">
                  <c:v>5.0599999999999996</c:v>
                </c:pt>
                <c:pt idx="26309">
                  <c:v>5</c:v>
                </c:pt>
                <c:pt idx="26310">
                  <c:v>5.24</c:v>
                </c:pt>
                <c:pt idx="26311">
                  <c:v>5.24</c:v>
                </c:pt>
                <c:pt idx="26312">
                  <c:v>5.18</c:v>
                </c:pt>
                <c:pt idx="26313">
                  <c:v>4.95</c:v>
                </c:pt>
                <c:pt idx="26314">
                  <c:v>4.95</c:v>
                </c:pt>
                <c:pt idx="26315">
                  <c:v>5.0599999999999996</c:v>
                </c:pt>
                <c:pt idx="26316">
                  <c:v>4.83</c:v>
                </c:pt>
                <c:pt idx="26317">
                  <c:v>5.0599999999999996</c:v>
                </c:pt>
                <c:pt idx="26318">
                  <c:v>5.12</c:v>
                </c:pt>
                <c:pt idx="26319">
                  <c:v>5</c:v>
                </c:pt>
                <c:pt idx="26320">
                  <c:v>5.3</c:v>
                </c:pt>
                <c:pt idx="26321">
                  <c:v>5.18</c:v>
                </c:pt>
                <c:pt idx="26322">
                  <c:v>5.12</c:v>
                </c:pt>
                <c:pt idx="26323">
                  <c:v>5.18</c:v>
                </c:pt>
                <c:pt idx="26324">
                  <c:v>5.18</c:v>
                </c:pt>
                <c:pt idx="26325">
                  <c:v>5.0599999999999996</c:v>
                </c:pt>
                <c:pt idx="26326">
                  <c:v>5.0599999999999996</c:v>
                </c:pt>
                <c:pt idx="26327">
                  <c:v>5.0599999999999996</c:v>
                </c:pt>
                <c:pt idx="26328">
                  <c:v>5.18</c:v>
                </c:pt>
                <c:pt idx="26329">
                  <c:v>5.18</c:v>
                </c:pt>
                <c:pt idx="26330">
                  <c:v>5.18</c:v>
                </c:pt>
                <c:pt idx="26331">
                  <c:v>5.0599999999999996</c:v>
                </c:pt>
                <c:pt idx="26332">
                  <c:v>5.12</c:v>
                </c:pt>
                <c:pt idx="26333">
                  <c:v>5.12</c:v>
                </c:pt>
                <c:pt idx="26334">
                  <c:v>5.12</c:v>
                </c:pt>
                <c:pt idx="26335">
                  <c:v>5.12</c:v>
                </c:pt>
                <c:pt idx="26336">
                  <c:v>5.0599999999999996</c:v>
                </c:pt>
                <c:pt idx="26337">
                  <c:v>5.12</c:v>
                </c:pt>
                <c:pt idx="26338">
                  <c:v>5.12</c:v>
                </c:pt>
                <c:pt idx="26339">
                  <c:v>5.3</c:v>
                </c:pt>
                <c:pt idx="26340">
                  <c:v>5.12</c:v>
                </c:pt>
                <c:pt idx="26341">
                  <c:v>5.12</c:v>
                </c:pt>
                <c:pt idx="26342">
                  <c:v>5.36</c:v>
                </c:pt>
                <c:pt idx="26343">
                  <c:v>5.24</c:v>
                </c:pt>
                <c:pt idx="26344">
                  <c:v>5.18</c:v>
                </c:pt>
                <c:pt idx="26345">
                  <c:v>5.0599999999999996</c:v>
                </c:pt>
                <c:pt idx="26346">
                  <c:v>5.18</c:v>
                </c:pt>
                <c:pt idx="26347">
                  <c:v>5.41</c:v>
                </c:pt>
                <c:pt idx="26348">
                  <c:v>5.24</c:v>
                </c:pt>
                <c:pt idx="26349">
                  <c:v>5.24</c:v>
                </c:pt>
                <c:pt idx="26350">
                  <c:v>5.0599999999999996</c:v>
                </c:pt>
                <c:pt idx="26351">
                  <c:v>5</c:v>
                </c:pt>
                <c:pt idx="26352">
                  <c:v>5.24</c:v>
                </c:pt>
                <c:pt idx="26353">
                  <c:v>5.18</c:v>
                </c:pt>
                <c:pt idx="26354">
                  <c:v>5.24</c:v>
                </c:pt>
                <c:pt idx="26355">
                  <c:v>5.41</c:v>
                </c:pt>
                <c:pt idx="26356">
                  <c:v>5.12</c:v>
                </c:pt>
                <c:pt idx="26357">
                  <c:v>5.24</c:v>
                </c:pt>
                <c:pt idx="26358">
                  <c:v>5.41</c:v>
                </c:pt>
                <c:pt idx="26359">
                  <c:v>5.0599999999999996</c:v>
                </c:pt>
                <c:pt idx="26360">
                  <c:v>5.12</c:v>
                </c:pt>
                <c:pt idx="26361">
                  <c:v>5.18</c:v>
                </c:pt>
                <c:pt idx="26362">
                  <c:v>5.18</c:v>
                </c:pt>
                <c:pt idx="26363">
                  <c:v>5.0599999999999996</c:v>
                </c:pt>
                <c:pt idx="26364">
                  <c:v>5.3</c:v>
                </c:pt>
                <c:pt idx="26365">
                  <c:v>5.18</c:v>
                </c:pt>
                <c:pt idx="26366">
                  <c:v>5.24</c:v>
                </c:pt>
                <c:pt idx="26367">
                  <c:v>5.24</c:v>
                </c:pt>
                <c:pt idx="26368">
                  <c:v>5.18</c:v>
                </c:pt>
                <c:pt idx="26369">
                  <c:v>5.3</c:v>
                </c:pt>
                <c:pt idx="26370">
                  <c:v>5.3</c:v>
                </c:pt>
                <c:pt idx="26371">
                  <c:v>5.12</c:v>
                </c:pt>
                <c:pt idx="26372">
                  <c:v>5.24</c:v>
                </c:pt>
                <c:pt idx="26373">
                  <c:v>5.24</c:v>
                </c:pt>
                <c:pt idx="26374">
                  <c:v>5.41</c:v>
                </c:pt>
                <c:pt idx="26375">
                  <c:v>5.18</c:v>
                </c:pt>
                <c:pt idx="26376">
                  <c:v>5.18</c:v>
                </c:pt>
                <c:pt idx="26377">
                  <c:v>5.3</c:v>
                </c:pt>
                <c:pt idx="26378">
                  <c:v>5.3</c:v>
                </c:pt>
                <c:pt idx="26379">
                  <c:v>5.3</c:v>
                </c:pt>
                <c:pt idx="26380">
                  <c:v>5.18</c:v>
                </c:pt>
                <c:pt idx="26381">
                  <c:v>5.18</c:v>
                </c:pt>
                <c:pt idx="26382">
                  <c:v>5</c:v>
                </c:pt>
                <c:pt idx="26383">
                  <c:v>5.3</c:v>
                </c:pt>
                <c:pt idx="26384">
                  <c:v>5.24</c:v>
                </c:pt>
                <c:pt idx="26385">
                  <c:v>5.24</c:v>
                </c:pt>
                <c:pt idx="26386">
                  <c:v>5.36</c:v>
                </c:pt>
                <c:pt idx="26387">
                  <c:v>5</c:v>
                </c:pt>
                <c:pt idx="26388">
                  <c:v>5.24</c:v>
                </c:pt>
                <c:pt idx="26389">
                  <c:v>5.12</c:v>
                </c:pt>
                <c:pt idx="26390">
                  <c:v>5.24</c:v>
                </c:pt>
                <c:pt idx="26391">
                  <c:v>5.12</c:v>
                </c:pt>
                <c:pt idx="26392">
                  <c:v>5.18</c:v>
                </c:pt>
                <c:pt idx="26393">
                  <c:v>5.18</c:v>
                </c:pt>
                <c:pt idx="26394">
                  <c:v>5.36</c:v>
                </c:pt>
                <c:pt idx="26395">
                  <c:v>5.41</c:v>
                </c:pt>
                <c:pt idx="26396">
                  <c:v>5.12</c:v>
                </c:pt>
                <c:pt idx="26397">
                  <c:v>5.18</c:v>
                </c:pt>
                <c:pt idx="26398">
                  <c:v>5.36</c:v>
                </c:pt>
                <c:pt idx="26399">
                  <c:v>5.18</c:v>
                </c:pt>
                <c:pt idx="26400">
                  <c:v>5.24</c:v>
                </c:pt>
                <c:pt idx="26401">
                  <c:v>5.24</c:v>
                </c:pt>
                <c:pt idx="26402">
                  <c:v>5.24</c:v>
                </c:pt>
                <c:pt idx="26403">
                  <c:v>5.47</c:v>
                </c:pt>
                <c:pt idx="26404">
                  <c:v>5</c:v>
                </c:pt>
                <c:pt idx="26405">
                  <c:v>5.3</c:v>
                </c:pt>
                <c:pt idx="26406">
                  <c:v>5.41</c:v>
                </c:pt>
                <c:pt idx="26407">
                  <c:v>5.24</c:v>
                </c:pt>
                <c:pt idx="26408">
                  <c:v>5.36</c:v>
                </c:pt>
                <c:pt idx="26409">
                  <c:v>5.24</c:v>
                </c:pt>
                <c:pt idx="26410">
                  <c:v>5.24</c:v>
                </c:pt>
                <c:pt idx="26411">
                  <c:v>5.53</c:v>
                </c:pt>
                <c:pt idx="26412">
                  <c:v>5.12</c:v>
                </c:pt>
                <c:pt idx="26413">
                  <c:v>5.24</c:v>
                </c:pt>
                <c:pt idx="26414">
                  <c:v>5.18</c:v>
                </c:pt>
                <c:pt idx="26415">
                  <c:v>5.41</c:v>
                </c:pt>
                <c:pt idx="26416">
                  <c:v>5.3</c:v>
                </c:pt>
                <c:pt idx="26417">
                  <c:v>5.36</c:v>
                </c:pt>
                <c:pt idx="26418">
                  <c:v>5.36</c:v>
                </c:pt>
                <c:pt idx="26419">
                  <c:v>5.3</c:v>
                </c:pt>
                <c:pt idx="26420">
                  <c:v>5.24</c:v>
                </c:pt>
                <c:pt idx="26421">
                  <c:v>5.18</c:v>
                </c:pt>
                <c:pt idx="26422">
                  <c:v>5.3</c:v>
                </c:pt>
                <c:pt idx="26423">
                  <c:v>5.53</c:v>
                </c:pt>
                <c:pt idx="26424">
                  <c:v>5</c:v>
                </c:pt>
                <c:pt idx="26425">
                  <c:v>5.36</c:v>
                </c:pt>
                <c:pt idx="26426">
                  <c:v>5.36</c:v>
                </c:pt>
                <c:pt idx="26427">
                  <c:v>5.3</c:v>
                </c:pt>
                <c:pt idx="26428">
                  <c:v>5.24</c:v>
                </c:pt>
                <c:pt idx="26429">
                  <c:v>5.0599999999999996</c:v>
                </c:pt>
                <c:pt idx="26430">
                  <c:v>5</c:v>
                </c:pt>
                <c:pt idx="26431">
                  <c:v>5.41</c:v>
                </c:pt>
                <c:pt idx="26432">
                  <c:v>5.18</c:v>
                </c:pt>
                <c:pt idx="26433">
                  <c:v>5.41</c:v>
                </c:pt>
                <c:pt idx="26434">
                  <c:v>5.3</c:v>
                </c:pt>
                <c:pt idx="26435">
                  <c:v>5.36</c:v>
                </c:pt>
                <c:pt idx="26436">
                  <c:v>5.36</c:v>
                </c:pt>
                <c:pt idx="26437">
                  <c:v>5.47</c:v>
                </c:pt>
                <c:pt idx="26438">
                  <c:v>5.41</c:v>
                </c:pt>
                <c:pt idx="26439">
                  <c:v>5.36</c:v>
                </c:pt>
                <c:pt idx="26440">
                  <c:v>5.41</c:v>
                </c:pt>
                <c:pt idx="26441">
                  <c:v>5.36</c:v>
                </c:pt>
                <c:pt idx="26442">
                  <c:v>5.41</c:v>
                </c:pt>
                <c:pt idx="26443">
                  <c:v>5.3</c:v>
                </c:pt>
                <c:pt idx="26444">
                  <c:v>5.3</c:v>
                </c:pt>
                <c:pt idx="26445">
                  <c:v>5.3</c:v>
                </c:pt>
                <c:pt idx="26446">
                  <c:v>5.36</c:v>
                </c:pt>
                <c:pt idx="26447">
                  <c:v>5.59</c:v>
                </c:pt>
                <c:pt idx="26448">
                  <c:v>5.41</c:v>
                </c:pt>
                <c:pt idx="26449">
                  <c:v>5.41</c:v>
                </c:pt>
                <c:pt idx="26450">
                  <c:v>5.41</c:v>
                </c:pt>
                <c:pt idx="26451">
                  <c:v>5.41</c:v>
                </c:pt>
                <c:pt idx="26452">
                  <c:v>5.41</c:v>
                </c:pt>
                <c:pt idx="26453">
                  <c:v>5.47</c:v>
                </c:pt>
                <c:pt idx="26454">
                  <c:v>5.41</c:v>
                </c:pt>
                <c:pt idx="26455">
                  <c:v>5.47</c:v>
                </c:pt>
                <c:pt idx="26456">
                  <c:v>5.36</c:v>
                </c:pt>
                <c:pt idx="26457">
                  <c:v>5.47</c:v>
                </c:pt>
                <c:pt idx="26458">
                  <c:v>5.41</c:v>
                </c:pt>
                <c:pt idx="26459">
                  <c:v>5.53</c:v>
                </c:pt>
                <c:pt idx="26460">
                  <c:v>5.41</c:v>
                </c:pt>
                <c:pt idx="26461">
                  <c:v>5.41</c:v>
                </c:pt>
                <c:pt idx="26462">
                  <c:v>5.47</c:v>
                </c:pt>
                <c:pt idx="26463">
                  <c:v>5.36</c:v>
                </c:pt>
                <c:pt idx="26464">
                  <c:v>5.41</c:v>
                </c:pt>
                <c:pt idx="26465">
                  <c:v>5.18</c:v>
                </c:pt>
                <c:pt idx="26466">
                  <c:v>5.47</c:v>
                </c:pt>
                <c:pt idx="26467">
                  <c:v>5.41</c:v>
                </c:pt>
                <c:pt idx="26468">
                  <c:v>5.18</c:v>
                </c:pt>
                <c:pt idx="26469">
                  <c:v>5.41</c:v>
                </c:pt>
                <c:pt idx="26470">
                  <c:v>5.59</c:v>
                </c:pt>
                <c:pt idx="26471">
                  <c:v>5.36</c:v>
                </c:pt>
                <c:pt idx="26472">
                  <c:v>5.47</c:v>
                </c:pt>
                <c:pt idx="26473">
                  <c:v>5.41</c:v>
                </c:pt>
                <c:pt idx="26474">
                  <c:v>5.53</c:v>
                </c:pt>
                <c:pt idx="26475">
                  <c:v>5.53</c:v>
                </c:pt>
                <c:pt idx="26476">
                  <c:v>5.47</c:v>
                </c:pt>
                <c:pt idx="26477">
                  <c:v>5.53</c:v>
                </c:pt>
                <c:pt idx="26478">
                  <c:v>5.47</c:v>
                </c:pt>
                <c:pt idx="26479">
                  <c:v>5.47</c:v>
                </c:pt>
                <c:pt idx="26480">
                  <c:v>5.47</c:v>
                </c:pt>
                <c:pt idx="26481">
                  <c:v>5.3</c:v>
                </c:pt>
                <c:pt idx="26482">
                  <c:v>5.41</c:v>
                </c:pt>
                <c:pt idx="26483">
                  <c:v>5.41</c:v>
                </c:pt>
                <c:pt idx="26484">
                  <c:v>5.41</c:v>
                </c:pt>
                <c:pt idx="26485">
                  <c:v>5.59</c:v>
                </c:pt>
                <c:pt idx="26486">
                  <c:v>5.47</c:v>
                </c:pt>
                <c:pt idx="26487">
                  <c:v>5.47</c:v>
                </c:pt>
                <c:pt idx="26488">
                  <c:v>5.59</c:v>
                </c:pt>
                <c:pt idx="26489">
                  <c:v>5.41</c:v>
                </c:pt>
                <c:pt idx="26490">
                  <c:v>5.47</c:v>
                </c:pt>
                <c:pt idx="26491">
                  <c:v>5.71</c:v>
                </c:pt>
                <c:pt idx="26492">
                  <c:v>5.47</c:v>
                </c:pt>
                <c:pt idx="26493">
                  <c:v>5.59</c:v>
                </c:pt>
                <c:pt idx="26494">
                  <c:v>5.47</c:v>
                </c:pt>
                <c:pt idx="26495">
                  <c:v>5.53</c:v>
                </c:pt>
                <c:pt idx="26496">
                  <c:v>5.65</c:v>
                </c:pt>
                <c:pt idx="26497">
                  <c:v>5.47</c:v>
                </c:pt>
                <c:pt idx="26498">
                  <c:v>5.59</c:v>
                </c:pt>
                <c:pt idx="26499">
                  <c:v>5.47</c:v>
                </c:pt>
                <c:pt idx="26500">
                  <c:v>5.59</c:v>
                </c:pt>
                <c:pt idx="26501">
                  <c:v>5.59</c:v>
                </c:pt>
                <c:pt idx="26502">
                  <c:v>5.47</c:v>
                </c:pt>
                <c:pt idx="26503">
                  <c:v>5.47</c:v>
                </c:pt>
                <c:pt idx="26504">
                  <c:v>5.41</c:v>
                </c:pt>
                <c:pt idx="26505">
                  <c:v>5.41</c:v>
                </c:pt>
                <c:pt idx="26506">
                  <c:v>5.59</c:v>
                </c:pt>
                <c:pt idx="26507">
                  <c:v>5.65</c:v>
                </c:pt>
                <c:pt idx="26508">
                  <c:v>5.53</c:v>
                </c:pt>
                <c:pt idx="26509">
                  <c:v>5.47</c:v>
                </c:pt>
                <c:pt idx="26510">
                  <c:v>5.53</c:v>
                </c:pt>
                <c:pt idx="26511">
                  <c:v>5.47</c:v>
                </c:pt>
                <c:pt idx="26512">
                  <c:v>5.59</c:v>
                </c:pt>
                <c:pt idx="26513">
                  <c:v>5.47</c:v>
                </c:pt>
                <c:pt idx="26514">
                  <c:v>5.59</c:v>
                </c:pt>
                <c:pt idx="26515">
                  <c:v>5.59</c:v>
                </c:pt>
                <c:pt idx="26516">
                  <c:v>5.53</c:v>
                </c:pt>
                <c:pt idx="26517">
                  <c:v>5.53</c:v>
                </c:pt>
                <c:pt idx="26518">
                  <c:v>5.36</c:v>
                </c:pt>
                <c:pt idx="26519">
                  <c:v>5.59</c:v>
                </c:pt>
                <c:pt idx="26520">
                  <c:v>5.47</c:v>
                </c:pt>
                <c:pt idx="26521">
                  <c:v>5.47</c:v>
                </c:pt>
                <c:pt idx="26522">
                  <c:v>5.65</c:v>
                </c:pt>
                <c:pt idx="26523">
                  <c:v>5.53</c:v>
                </c:pt>
                <c:pt idx="26524">
                  <c:v>5.65</c:v>
                </c:pt>
                <c:pt idx="26525">
                  <c:v>5.53</c:v>
                </c:pt>
                <c:pt idx="26526">
                  <c:v>5.59</c:v>
                </c:pt>
                <c:pt idx="26527">
                  <c:v>5.59</c:v>
                </c:pt>
                <c:pt idx="26528">
                  <c:v>5.47</c:v>
                </c:pt>
                <c:pt idx="26529">
                  <c:v>5.65</c:v>
                </c:pt>
                <c:pt idx="26530">
                  <c:v>5.59</c:v>
                </c:pt>
                <c:pt idx="26531">
                  <c:v>5.71</c:v>
                </c:pt>
                <c:pt idx="26532">
                  <c:v>5.65</c:v>
                </c:pt>
                <c:pt idx="26533">
                  <c:v>5.59</c:v>
                </c:pt>
                <c:pt idx="26534">
                  <c:v>5.36</c:v>
                </c:pt>
                <c:pt idx="26535">
                  <c:v>5.53</c:v>
                </c:pt>
                <c:pt idx="26536">
                  <c:v>5.76</c:v>
                </c:pt>
                <c:pt idx="26537">
                  <c:v>5.41</c:v>
                </c:pt>
                <c:pt idx="26538">
                  <c:v>5.65</c:v>
                </c:pt>
                <c:pt idx="26539">
                  <c:v>5.53</c:v>
                </c:pt>
                <c:pt idx="26540">
                  <c:v>5.65</c:v>
                </c:pt>
                <c:pt idx="26541">
                  <c:v>5.65</c:v>
                </c:pt>
                <c:pt idx="26542">
                  <c:v>5.76</c:v>
                </c:pt>
                <c:pt idx="26543">
                  <c:v>5.41</c:v>
                </c:pt>
                <c:pt idx="26544">
                  <c:v>5.71</c:v>
                </c:pt>
                <c:pt idx="26545">
                  <c:v>5.59</c:v>
                </c:pt>
                <c:pt idx="26546">
                  <c:v>5.76</c:v>
                </c:pt>
                <c:pt idx="26547">
                  <c:v>5.59</c:v>
                </c:pt>
                <c:pt idx="26548">
                  <c:v>5.76</c:v>
                </c:pt>
                <c:pt idx="26549">
                  <c:v>5.65</c:v>
                </c:pt>
                <c:pt idx="26550">
                  <c:v>5.71</c:v>
                </c:pt>
                <c:pt idx="26551">
                  <c:v>5.65</c:v>
                </c:pt>
                <c:pt idx="26552">
                  <c:v>5.65</c:v>
                </c:pt>
                <c:pt idx="26553">
                  <c:v>5.53</c:v>
                </c:pt>
                <c:pt idx="26554">
                  <c:v>5.47</c:v>
                </c:pt>
                <c:pt idx="26555">
                  <c:v>5.65</c:v>
                </c:pt>
                <c:pt idx="26556">
                  <c:v>5.82</c:v>
                </c:pt>
                <c:pt idx="26557">
                  <c:v>5.53</c:v>
                </c:pt>
                <c:pt idx="26558">
                  <c:v>5.53</c:v>
                </c:pt>
                <c:pt idx="26559">
                  <c:v>5.65</c:v>
                </c:pt>
                <c:pt idx="26560">
                  <c:v>5.65</c:v>
                </c:pt>
                <c:pt idx="26561">
                  <c:v>5.53</c:v>
                </c:pt>
                <c:pt idx="26562">
                  <c:v>5.65</c:v>
                </c:pt>
                <c:pt idx="26563">
                  <c:v>5.71</c:v>
                </c:pt>
                <c:pt idx="26564">
                  <c:v>5.76</c:v>
                </c:pt>
                <c:pt idx="26565">
                  <c:v>5.76</c:v>
                </c:pt>
                <c:pt idx="26566">
                  <c:v>5.71</c:v>
                </c:pt>
                <c:pt idx="26567">
                  <c:v>5.71</c:v>
                </c:pt>
                <c:pt idx="26568">
                  <c:v>5.71</c:v>
                </c:pt>
                <c:pt idx="26569">
                  <c:v>5.71</c:v>
                </c:pt>
                <c:pt idx="26570">
                  <c:v>5.71</c:v>
                </c:pt>
                <c:pt idx="26571">
                  <c:v>5.65</c:v>
                </c:pt>
                <c:pt idx="26572">
                  <c:v>5.71</c:v>
                </c:pt>
                <c:pt idx="26573">
                  <c:v>5.65</c:v>
                </c:pt>
                <c:pt idx="26574">
                  <c:v>5.71</c:v>
                </c:pt>
                <c:pt idx="26575">
                  <c:v>5.65</c:v>
                </c:pt>
                <c:pt idx="26576">
                  <c:v>5.88</c:v>
                </c:pt>
                <c:pt idx="26577">
                  <c:v>5.65</c:v>
                </c:pt>
                <c:pt idx="26578">
                  <c:v>5.82</c:v>
                </c:pt>
                <c:pt idx="26579">
                  <c:v>5.47</c:v>
                </c:pt>
                <c:pt idx="26580">
                  <c:v>5.47</c:v>
                </c:pt>
                <c:pt idx="26581">
                  <c:v>5.88</c:v>
                </c:pt>
                <c:pt idx="26582">
                  <c:v>5.76</c:v>
                </c:pt>
                <c:pt idx="26583">
                  <c:v>5.65</c:v>
                </c:pt>
                <c:pt idx="26584">
                  <c:v>5.71</c:v>
                </c:pt>
                <c:pt idx="26585">
                  <c:v>5.76</c:v>
                </c:pt>
                <c:pt idx="26586">
                  <c:v>5.76</c:v>
                </c:pt>
                <c:pt idx="26587">
                  <c:v>5.71</c:v>
                </c:pt>
                <c:pt idx="26588">
                  <c:v>5.65</c:v>
                </c:pt>
                <c:pt idx="26589">
                  <c:v>5.71</c:v>
                </c:pt>
                <c:pt idx="26590">
                  <c:v>5.65</c:v>
                </c:pt>
                <c:pt idx="26591">
                  <c:v>5.76</c:v>
                </c:pt>
                <c:pt idx="26592">
                  <c:v>5.82</c:v>
                </c:pt>
                <c:pt idx="26593">
                  <c:v>5.65</c:v>
                </c:pt>
                <c:pt idx="26594">
                  <c:v>5.88</c:v>
                </c:pt>
                <c:pt idx="26595">
                  <c:v>5.76</c:v>
                </c:pt>
                <c:pt idx="26596">
                  <c:v>5.65</c:v>
                </c:pt>
                <c:pt idx="26597">
                  <c:v>5.88</c:v>
                </c:pt>
                <c:pt idx="26598">
                  <c:v>5.76</c:v>
                </c:pt>
                <c:pt idx="26599">
                  <c:v>5.65</c:v>
                </c:pt>
                <c:pt idx="26600">
                  <c:v>5.82</c:v>
                </c:pt>
                <c:pt idx="26601">
                  <c:v>5.65</c:v>
                </c:pt>
                <c:pt idx="26602">
                  <c:v>5.82</c:v>
                </c:pt>
                <c:pt idx="26603">
                  <c:v>5.65</c:v>
                </c:pt>
                <c:pt idx="26604">
                  <c:v>5.82</c:v>
                </c:pt>
                <c:pt idx="26605">
                  <c:v>5.88</c:v>
                </c:pt>
                <c:pt idx="26606">
                  <c:v>5.59</c:v>
                </c:pt>
                <c:pt idx="26607">
                  <c:v>5.94</c:v>
                </c:pt>
                <c:pt idx="26608">
                  <c:v>5.82</c:v>
                </c:pt>
                <c:pt idx="26609">
                  <c:v>5.76</c:v>
                </c:pt>
                <c:pt idx="26610">
                  <c:v>5.82</c:v>
                </c:pt>
                <c:pt idx="26611">
                  <c:v>5.82</c:v>
                </c:pt>
                <c:pt idx="26612">
                  <c:v>5.76</c:v>
                </c:pt>
                <c:pt idx="26613">
                  <c:v>5.76</c:v>
                </c:pt>
                <c:pt idx="26614">
                  <c:v>5.82</c:v>
                </c:pt>
                <c:pt idx="26615">
                  <c:v>5.88</c:v>
                </c:pt>
                <c:pt idx="26616">
                  <c:v>5.82</c:v>
                </c:pt>
                <c:pt idx="26617">
                  <c:v>5.82</c:v>
                </c:pt>
                <c:pt idx="26618">
                  <c:v>5.71</c:v>
                </c:pt>
                <c:pt idx="26619">
                  <c:v>5.88</c:v>
                </c:pt>
                <c:pt idx="26620">
                  <c:v>5.76</c:v>
                </c:pt>
                <c:pt idx="26621">
                  <c:v>5.82</c:v>
                </c:pt>
                <c:pt idx="26622">
                  <c:v>5.88</c:v>
                </c:pt>
                <c:pt idx="26623">
                  <c:v>6</c:v>
                </c:pt>
                <c:pt idx="26624">
                  <c:v>5.88</c:v>
                </c:pt>
                <c:pt idx="26625">
                  <c:v>5.82</c:v>
                </c:pt>
                <c:pt idx="26626">
                  <c:v>5.82</c:v>
                </c:pt>
                <c:pt idx="26627">
                  <c:v>5.88</c:v>
                </c:pt>
                <c:pt idx="26628">
                  <c:v>5.94</c:v>
                </c:pt>
                <c:pt idx="26629">
                  <c:v>5.76</c:v>
                </c:pt>
                <c:pt idx="26630">
                  <c:v>5.71</c:v>
                </c:pt>
                <c:pt idx="26631">
                  <c:v>6</c:v>
                </c:pt>
                <c:pt idx="26632">
                  <c:v>5.94</c:v>
                </c:pt>
                <c:pt idx="26633">
                  <c:v>5.82</c:v>
                </c:pt>
                <c:pt idx="26634">
                  <c:v>5.76</c:v>
                </c:pt>
                <c:pt idx="26635">
                  <c:v>5.88</c:v>
                </c:pt>
                <c:pt idx="26636">
                  <c:v>5.94</c:v>
                </c:pt>
                <c:pt idx="26637">
                  <c:v>5.71</c:v>
                </c:pt>
                <c:pt idx="26638">
                  <c:v>5.88</c:v>
                </c:pt>
                <c:pt idx="26639">
                  <c:v>5.82</c:v>
                </c:pt>
                <c:pt idx="26640">
                  <c:v>5.76</c:v>
                </c:pt>
                <c:pt idx="26641">
                  <c:v>5.94</c:v>
                </c:pt>
                <c:pt idx="26642">
                  <c:v>6</c:v>
                </c:pt>
                <c:pt idx="26643">
                  <c:v>5.88</c:v>
                </c:pt>
                <c:pt idx="26644">
                  <c:v>5.82</c:v>
                </c:pt>
                <c:pt idx="26645">
                  <c:v>5.82</c:v>
                </c:pt>
                <c:pt idx="26646">
                  <c:v>5.88</c:v>
                </c:pt>
                <c:pt idx="26647">
                  <c:v>5.94</c:v>
                </c:pt>
                <c:pt idx="26648">
                  <c:v>5.76</c:v>
                </c:pt>
                <c:pt idx="26649">
                  <c:v>5.94</c:v>
                </c:pt>
                <c:pt idx="26650">
                  <c:v>5.94</c:v>
                </c:pt>
                <c:pt idx="26651">
                  <c:v>6</c:v>
                </c:pt>
                <c:pt idx="26652">
                  <c:v>6</c:v>
                </c:pt>
                <c:pt idx="26653">
                  <c:v>5.94</c:v>
                </c:pt>
                <c:pt idx="26654">
                  <c:v>5.82</c:v>
                </c:pt>
                <c:pt idx="26655">
                  <c:v>6.05</c:v>
                </c:pt>
                <c:pt idx="26656">
                  <c:v>5.82</c:v>
                </c:pt>
                <c:pt idx="26657">
                  <c:v>5.94</c:v>
                </c:pt>
                <c:pt idx="26658">
                  <c:v>5.88</c:v>
                </c:pt>
                <c:pt idx="26659">
                  <c:v>5.88</c:v>
                </c:pt>
                <c:pt idx="26660">
                  <c:v>6.05</c:v>
                </c:pt>
                <c:pt idx="26661">
                  <c:v>6</c:v>
                </c:pt>
                <c:pt idx="26662">
                  <c:v>6.05</c:v>
                </c:pt>
                <c:pt idx="26663">
                  <c:v>6.05</c:v>
                </c:pt>
                <c:pt idx="26664">
                  <c:v>6.05</c:v>
                </c:pt>
                <c:pt idx="26665">
                  <c:v>5.88</c:v>
                </c:pt>
                <c:pt idx="26666">
                  <c:v>6</c:v>
                </c:pt>
                <c:pt idx="26667">
                  <c:v>5.71</c:v>
                </c:pt>
                <c:pt idx="26668">
                  <c:v>5.82</c:v>
                </c:pt>
                <c:pt idx="26669">
                  <c:v>6</c:v>
                </c:pt>
                <c:pt idx="26670">
                  <c:v>6.05</c:v>
                </c:pt>
                <c:pt idx="26671">
                  <c:v>6.05</c:v>
                </c:pt>
                <c:pt idx="26672">
                  <c:v>6</c:v>
                </c:pt>
                <c:pt idx="26673">
                  <c:v>5.94</c:v>
                </c:pt>
                <c:pt idx="26674">
                  <c:v>6</c:v>
                </c:pt>
                <c:pt idx="26675">
                  <c:v>6.05</c:v>
                </c:pt>
                <c:pt idx="26676">
                  <c:v>6.11</c:v>
                </c:pt>
                <c:pt idx="26677">
                  <c:v>5.94</c:v>
                </c:pt>
                <c:pt idx="26678">
                  <c:v>6.17</c:v>
                </c:pt>
                <c:pt idx="26679">
                  <c:v>6</c:v>
                </c:pt>
                <c:pt idx="26680">
                  <c:v>5.82</c:v>
                </c:pt>
                <c:pt idx="26681">
                  <c:v>6</c:v>
                </c:pt>
                <c:pt idx="26682">
                  <c:v>6.17</c:v>
                </c:pt>
                <c:pt idx="26683">
                  <c:v>6</c:v>
                </c:pt>
                <c:pt idx="26684">
                  <c:v>6.17</c:v>
                </c:pt>
                <c:pt idx="26685">
                  <c:v>6</c:v>
                </c:pt>
                <c:pt idx="26686">
                  <c:v>5.94</c:v>
                </c:pt>
                <c:pt idx="26687">
                  <c:v>5.94</c:v>
                </c:pt>
                <c:pt idx="26688">
                  <c:v>6.23</c:v>
                </c:pt>
                <c:pt idx="26689">
                  <c:v>6.11</c:v>
                </c:pt>
                <c:pt idx="26690">
                  <c:v>6.05</c:v>
                </c:pt>
                <c:pt idx="26691">
                  <c:v>6.11</c:v>
                </c:pt>
                <c:pt idx="26692">
                  <c:v>6.05</c:v>
                </c:pt>
                <c:pt idx="26693">
                  <c:v>6.05</c:v>
                </c:pt>
                <c:pt idx="26694">
                  <c:v>5.94</c:v>
                </c:pt>
                <c:pt idx="26695">
                  <c:v>6.11</c:v>
                </c:pt>
                <c:pt idx="26696">
                  <c:v>6.11</c:v>
                </c:pt>
                <c:pt idx="26697">
                  <c:v>6</c:v>
                </c:pt>
                <c:pt idx="26698">
                  <c:v>6.05</c:v>
                </c:pt>
                <c:pt idx="26699">
                  <c:v>6.05</c:v>
                </c:pt>
                <c:pt idx="26700">
                  <c:v>6</c:v>
                </c:pt>
                <c:pt idx="26701">
                  <c:v>5.82</c:v>
                </c:pt>
                <c:pt idx="26702">
                  <c:v>6.23</c:v>
                </c:pt>
                <c:pt idx="26703">
                  <c:v>6.05</c:v>
                </c:pt>
                <c:pt idx="26704">
                  <c:v>6.11</c:v>
                </c:pt>
                <c:pt idx="26705">
                  <c:v>6.23</c:v>
                </c:pt>
                <c:pt idx="26706">
                  <c:v>5.94</c:v>
                </c:pt>
                <c:pt idx="26707">
                  <c:v>6.05</c:v>
                </c:pt>
                <c:pt idx="26708">
                  <c:v>5.94</c:v>
                </c:pt>
                <c:pt idx="26709">
                  <c:v>6.05</c:v>
                </c:pt>
                <c:pt idx="26710">
                  <c:v>6</c:v>
                </c:pt>
                <c:pt idx="26711">
                  <c:v>6.05</c:v>
                </c:pt>
                <c:pt idx="26712">
                  <c:v>6.34</c:v>
                </c:pt>
                <c:pt idx="26713">
                  <c:v>6.11</c:v>
                </c:pt>
                <c:pt idx="26714">
                  <c:v>6.11</c:v>
                </c:pt>
                <c:pt idx="26715">
                  <c:v>6.17</c:v>
                </c:pt>
                <c:pt idx="26716">
                  <c:v>6.11</c:v>
                </c:pt>
                <c:pt idx="26717">
                  <c:v>6.11</c:v>
                </c:pt>
                <c:pt idx="26718">
                  <c:v>6.05</c:v>
                </c:pt>
                <c:pt idx="26719">
                  <c:v>6.11</c:v>
                </c:pt>
                <c:pt idx="26720">
                  <c:v>6.11</c:v>
                </c:pt>
                <c:pt idx="26721">
                  <c:v>6.05</c:v>
                </c:pt>
                <c:pt idx="26722">
                  <c:v>6.23</c:v>
                </c:pt>
                <c:pt idx="26723">
                  <c:v>6.17</c:v>
                </c:pt>
                <c:pt idx="26724">
                  <c:v>6.34</c:v>
                </c:pt>
                <c:pt idx="26725">
                  <c:v>6.28</c:v>
                </c:pt>
                <c:pt idx="26726">
                  <c:v>6.11</c:v>
                </c:pt>
                <c:pt idx="26727">
                  <c:v>6.11</c:v>
                </c:pt>
                <c:pt idx="26728">
                  <c:v>6.34</c:v>
                </c:pt>
                <c:pt idx="26729">
                  <c:v>5.94</c:v>
                </c:pt>
                <c:pt idx="26730">
                  <c:v>6.05</c:v>
                </c:pt>
                <c:pt idx="26731">
                  <c:v>6.23</c:v>
                </c:pt>
                <c:pt idx="26732">
                  <c:v>6.4</c:v>
                </c:pt>
                <c:pt idx="26733">
                  <c:v>6</c:v>
                </c:pt>
                <c:pt idx="26734">
                  <c:v>6.11</c:v>
                </c:pt>
                <c:pt idx="26735">
                  <c:v>6.34</c:v>
                </c:pt>
                <c:pt idx="26736">
                  <c:v>6.11</c:v>
                </c:pt>
                <c:pt idx="26737">
                  <c:v>6.23</c:v>
                </c:pt>
                <c:pt idx="26738">
                  <c:v>6.28</c:v>
                </c:pt>
                <c:pt idx="26739">
                  <c:v>6.45</c:v>
                </c:pt>
                <c:pt idx="26740">
                  <c:v>6</c:v>
                </c:pt>
                <c:pt idx="26741">
                  <c:v>6.34</c:v>
                </c:pt>
                <c:pt idx="26742">
                  <c:v>6.4</c:v>
                </c:pt>
                <c:pt idx="26743">
                  <c:v>6.23</c:v>
                </c:pt>
                <c:pt idx="26744">
                  <c:v>6.23</c:v>
                </c:pt>
                <c:pt idx="26745">
                  <c:v>6.28</c:v>
                </c:pt>
                <c:pt idx="26746">
                  <c:v>6.17</c:v>
                </c:pt>
                <c:pt idx="26747">
                  <c:v>6.17</c:v>
                </c:pt>
                <c:pt idx="26748">
                  <c:v>6.23</c:v>
                </c:pt>
                <c:pt idx="26749">
                  <c:v>6.34</c:v>
                </c:pt>
                <c:pt idx="26750">
                  <c:v>6.28</c:v>
                </c:pt>
                <c:pt idx="26751">
                  <c:v>6.23</c:v>
                </c:pt>
                <c:pt idx="26752">
                  <c:v>6.11</c:v>
                </c:pt>
                <c:pt idx="26753">
                  <c:v>6.17</c:v>
                </c:pt>
                <c:pt idx="26754">
                  <c:v>6.17</c:v>
                </c:pt>
                <c:pt idx="26755">
                  <c:v>6.4</c:v>
                </c:pt>
                <c:pt idx="26756">
                  <c:v>6.28</c:v>
                </c:pt>
                <c:pt idx="26757">
                  <c:v>6.28</c:v>
                </c:pt>
                <c:pt idx="26758">
                  <c:v>6.28</c:v>
                </c:pt>
                <c:pt idx="26759">
                  <c:v>6.45</c:v>
                </c:pt>
                <c:pt idx="26760">
                  <c:v>6.11</c:v>
                </c:pt>
                <c:pt idx="26761">
                  <c:v>6.28</c:v>
                </c:pt>
                <c:pt idx="26762">
                  <c:v>6.28</c:v>
                </c:pt>
                <c:pt idx="26763">
                  <c:v>6.17</c:v>
                </c:pt>
                <c:pt idx="26764">
                  <c:v>6.23</c:v>
                </c:pt>
                <c:pt idx="26765">
                  <c:v>6.23</c:v>
                </c:pt>
                <c:pt idx="26766">
                  <c:v>6.23</c:v>
                </c:pt>
                <c:pt idx="26767">
                  <c:v>6.17</c:v>
                </c:pt>
                <c:pt idx="26768">
                  <c:v>6.4</c:v>
                </c:pt>
                <c:pt idx="26769">
                  <c:v>6.28</c:v>
                </c:pt>
                <c:pt idx="26770">
                  <c:v>6.4</c:v>
                </c:pt>
                <c:pt idx="26771">
                  <c:v>6.23</c:v>
                </c:pt>
                <c:pt idx="26772">
                  <c:v>6.28</c:v>
                </c:pt>
                <c:pt idx="26773">
                  <c:v>6.28</c:v>
                </c:pt>
                <c:pt idx="26774">
                  <c:v>6.34</c:v>
                </c:pt>
                <c:pt idx="26775">
                  <c:v>6.23</c:v>
                </c:pt>
                <c:pt idx="26776">
                  <c:v>6.28</c:v>
                </c:pt>
                <c:pt idx="26777">
                  <c:v>6.28</c:v>
                </c:pt>
                <c:pt idx="26778">
                  <c:v>6.45</c:v>
                </c:pt>
                <c:pt idx="26779">
                  <c:v>6.17</c:v>
                </c:pt>
                <c:pt idx="26780">
                  <c:v>6.34</c:v>
                </c:pt>
                <c:pt idx="26781">
                  <c:v>6.23</c:v>
                </c:pt>
                <c:pt idx="26782">
                  <c:v>6.4</c:v>
                </c:pt>
                <c:pt idx="26783">
                  <c:v>6.34</c:v>
                </c:pt>
                <c:pt idx="26784">
                  <c:v>6.45</c:v>
                </c:pt>
                <c:pt idx="26785">
                  <c:v>6.17</c:v>
                </c:pt>
                <c:pt idx="26786">
                  <c:v>6.17</c:v>
                </c:pt>
                <c:pt idx="26787">
                  <c:v>6.34</c:v>
                </c:pt>
                <c:pt idx="26788">
                  <c:v>6.4</c:v>
                </c:pt>
                <c:pt idx="26789">
                  <c:v>6.4</c:v>
                </c:pt>
                <c:pt idx="26790">
                  <c:v>6.4</c:v>
                </c:pt>
                <c:pt idx="26791">
                  <c:v>6.51</c:v>
                </c:pt>
                <c:pt idx="26792">
                  <c:v>6.23</c:v>
                </c:pt>
                <c:pt idx="26793">
                  <c:v>6.34</c:v>
                </c:pt>
                <c:pt idx="26794">
                  <c:v>6.4</c:v>
                </c:pt>
                <c:pt idx="26795">
                  <c:v>6.45</c:v>
                </c:pt>
                <c:pt idx="26796">
                  <c:v>6.68</c:v>
                </c:pt>
                <c:pt idx="26797">
                  <c:v>6.34</c:v>
                </c:pt>
                <c:pt idx="26798">
                  <c:v>6.23</c:v>
                </c:pt>
                <c:pt idx="26799">
                  <c:v>6.51</c:v>
                </c:pt>
                <c:pt idx="26800">
                  <c:v>6.4</c:v>
                </c:pt>
                <c:pt idx="26801">
                  <c:v>6.4</c:v>
                </c:pt>
                <c:pt idx="26802">
                  <c:v>6.4</c:v>
                </c:pt>
                <c:pt idx="26803">
                  <c:v>6.34</c:v>
                </c:pt>
                <c:pt idx="26804">
                  <c:v>6.17</c:v>
                </c:pt>
                <c:pt idx="26805">
                  <c:v>6.4</c:v>
                </c:pt>
                <c:pt idx="26806">
                  <c:v>6.45</c:v>
                </c:pt>
                <c:pt idx="26807">
                  <c:v>6.34</c:v>
                </c:pt>
                <c:pt idx="26808">
                  <c:v>6.4</c:v>
                </c:pt>
                <c:pt idx="26809">
                  <c:v>6.45</c:v>
                </c:pt>
                <c:pt idx="26810">
                  <c:v>6.45</c:v>
                </c:pt>
                <c:pt idx="26811">
                  <c:v>6.51</c:v>
                </c:pt>
                <c:pt idx="26812">
                  <c:v>6.17</c:v>
                </c:pt>
                <c:pt idx="26813">
                  <c:v>6.51</c:v>
                </c:pt>
                <c:pt idx="26814">
                  <c:v>6.28</c:v>
                </c:pt>
                <c:pt idx="26815">
                  <c:v>6.57</c:v>
                </c:pt>
                <c:pt idx="26816">
                  <c:v>6.34</c:v>
                </c:pt>
                <c:pt idx="26817">
                  <c:v>6.45</c:v>
                </c:pt>
                <c:pt idx="26818">
                  <c:v>6.4</c:v>
                </c:pt>
                <c:pt idx="26819">
                  <c:v>6.28</c:v>
                </c:pt>
                <c:pt idx="26820">
                  <c:v>6.4</c:v>
                </c:pt>
                <c:pt idx="26821">
                  <c:v>6.45</c:v>
                </c:pt>
                <c:pt idx="26822">
                  <c:v>6.51</c:v>
                </c:pt>
                <c:pt idx="26823">
                  <c:v>6.51</c:v>
                </c:pt>
                <c:pt idx="26824">
                  <c:v>6.51</c:v>
                </c:pt>
                <c:pt idx="26825">
                  <c:v>6.51</c:v>
                </c:pt>
                <c:pt idx="26826">
                  <c:v>6.34</c:v>
                </c:pt>
                <c:pt idx="26827">
                  <c:v>6.4</c:v>
                </c:pt>
                <c:pt idx="26828">
                  <c:v>6.51</c:v>
                </c:pt>
                <c:pt idx="26829">
                  <c:v>6.45</c:v>
                </c:pt>
                <c:pt idx="26830">
                  <c:v>6.51</c:v>
                </c:pt>
                <c:pt idx="26831">
                  <c:v>6.51</c:v>
                </c:pt>
                <c:pt idx="26832">
                  <c:v>6.63</c:v>
                </c:pt>
                <c:pt idx="26833">
                  <c:v>6.57</c:v>
                </c:pt>
                <c:pt idx="26834">
                  <c:v>6.51</c:v>
                </c:pt>
                <c:pt idx="26835">
                  <c:v>6.51</c:v>
                </c:pt>
                <c:pt idx="26836">
                  <c:v>6.57</c:v>
                </c:pt>
                <c:pt idx="26837">
                  <c:v>6.4</c:v>
                </c:pt>
                <c:pt idx="26838">
                  <c:v>6.63</c:v>
                </c:pt>
                <c:pt idx="26839">
                  <c:v>6.34</c:v>
                </c:pt>
                <c:pt idx="26840">
                  <c:v>6.57</c:v>
                </c:pt>
                <c:pt idx="26841">
                  <c:v>6.63</c:v>
                </c:pt>
                <c:pt idx="26842">
                  <c:v>6.45</c:v>
                </c:pt>
                <c:pt idx="26843">
                  <c:v>6.45</c:v>
                </c:pt>
                <c:pt idx="26844">
                  <c:v>6.63</c:v>
                </c:pt>
                <c:pt idx="26845">
                  <c:v>6.51</c:v>
                </c:pt>
                <c:pt idx="26846">
                  <c:v>6.51</c:v>
                </c:pt>
                <c:pt idx="26847">
                  <c:v>6.68</c:v>
                </c:pt>
                <c:pt idx="26848">
                  <c:v>6.57</c:v>
                </c:pt>
                <c:pt idx="26849">
                  <c:v>6.63</c:v>
                </c:pt>
                <c:pt idx="26850">
                  <c:v>6.57</c:v>
                </c:pt>
                <c:pt idx="26851">
                  <c:v>6.63</c:v>
                </c:pt>
                <c:pt idx="26852">
                  <c:v>6.68</c:v>
                </c:pt>
                <c:pt idx="26853">
                  <c:v>6.68</c:v>
                </c:pt>
                <c:pt idx="26854">
                  <c:v>6.63</c:v>
                </c:pt>
                <c:pt idx="26855">
                  <c:v>6.74</c:v>
                </c:pt>
                <c:pt idx="26856">
                  <c:v>6.68</c:v>
                </c:pt>
                <c:pt idx="26857">
                  <c:v>6.74</c:v>
                </c:pt>
                <c:pt idx="26858">
                  <c:v>6.63</c:v>
                </c:pt>
                <c:pt idx="26859">
                  <c:v>6.4</c:v>
                </c:pt>
                <c:pt idx="26860">
                  <c:v>6.68</c:v>
                </c:pt>
                <c:pt idx="26861">
                  <c:v>6.97</c:v>
                </c:pt>
                <c:pt idx="26862">
                  <c:v>6.74</c:v>
                </c:pt>
                <c:pt idx="26863">
                  <c:v>6.68</c:v>
                </c:pt>
                <c:pt idx="26864">
                  <c:v>6.68</c:v>
                </c:pt>
                <c:pt idx="26865">
                  <c:v>6.68</c:v>
                </c:pt>
                <c:pt idx="26866">
                  <c:v>6.85</c:v>
                </c:pt>
                <c:pt idx="26867">
                  <c:v>6.74</c:v>
                </c:pt>
                <c:pt idx="26868">
                  <c:v>6.68</c:v>
                </c:pt>
                <c:pt idx="26869">
                  <c:v>6.74</c:v>
                </c:pt>
                <c:pt idx="26870">
                  <c:v>6.91</c:v>
                </c:pt>
                <c:pt idx="26871">
                  <c:v>6.85</c:v>
                </c:pt>
                <c:pt idx="26872">
                  <c:v>6.85</c:v>
                </c:pt>
                <c:pt idx="26873">
                  <c:v>6.8</c:v>
                </c:pt>
                <c:pt idx="26874">
                  <c:v>6.85</c:v>
                </c:pt>
                <c:pt idx="26875">
                  <c:v>6.91</c:v>
                </c:pt>
                <c:pt idx="26876">
                  <c:v>6.8</c:v>
                </c:pt>
                <c:pt idx="26877">
                  <c:v>6.91</c:v>
                </c:pt>
                <c:pt idx="26878">
                  <c:v>6.91</c:v>
                </c:pt>
                <c:pt idx="26879">
                  <c:v>6.91</c:v>
                </c:pt>
                <c:pt idx="26880">
                  <c:v>6.91</c:v>
                </c:pt>
                <c:pt idx="26881">
                  <c:v>6.97</c:v>
                </c:pt>
                <c:pt idx="26882">
                  <c:v>6.85</c:v>
                </c:pt>
                <c:pt idx="26883">
                  <c:v>6.91</c:v>
                </c:pt>
                <c:pt idx="26884">
                  <c:v>6.91</c:v>
                </c:pt>
                <c:pt idx="26885">
                  <c:v>6.91</c:v>
                </c:pt>
                <c:pt idx="26886">
                  <c:v>6.91</c:v>
                </c:pt>
                <c:pt idx="26887">
                  <c:v>7.19</c:v>
                </c:pt>
                <c:pt idx="26888">
                  <c:v>6.85</c:v>
                </c:pt>
                <c:pt idx="26889">
                  <c:v>6.97</c:v>
                </c:pt>
                <c:pt idx="26890">
                  <c:v>6.91</c:v>
                </c:pt>
                <c:pt idx="26891">
                  <c:v>7.13</c:v>
                </c:pt>
                <c:pt idx="26892">
                  <c:v>6.97</c:v>
                </c:pt>
                <c:pt idx="26893">
                  <c:v>7.08</c:v>
                </c:pt>
                <c:pt idx="26894">
                  <c:v>6.91</c:v>
                </c:pt>
                <c:pt idx="26895">
                  <c:v>6.91</c:v>
                </c:pt>
                <c:pt idx="26896">
                  <c:v>7.02</c:v>
                </c:pt>
                <c:pt idx="26897">
                  <c:v>7.02</c:v>
                </c:pt>
                <c:pt idx="26898">
                  <c:v>6.91</c:v>
                </c:pt>
                <c:pt idx="26899">
                  <c:v>7.08</c:v>
                </c:pt>
                <c:pt idx="26900">
                  <c:v>6.91</c:v>
                </c:pt>
                <c:pt idx="26901">
                  <c:v>6.97</c:v>
                </c:pt>
                <c:pt idx="26902">
                  <c:v>6.74</c:v>
                </c:pt>
                <c:pt idx="26903">
                  <c:v>7.08</c:v>
                </c:pt>
                <c:pt idx="26904">
                  <c:v>6.97</c:v>
                </c:pt>
                <c:pt idx="26905">
                  <c:v>6.91</c:v>
                </c:pt>
                <c:pt idx="26906">
                  <c:v>7.08</c:v>
                </c:pt>
                <c:pt idx="26907">
                  <c:v>7.02</c:v>
                </c:pt>
                <c:pt idx="26908">
                  <c:v>7.08</c:v>
                </c:pt>
                <c:pt idx="26909">
                  <c:v>7.08</c:v>
                </c:pt>
                <c:pt idx="26910">
                  <c:v>7.08</c:v>
                </c:pt>
                <c:pt idx="26911">
                  <c:v>7.02</c:v>
                </c:pt>
                <c:pt idx="26912">
                  <c:v>7.13</c:v>
                </c:pt>
                <c:pt idx="26913">
                  <c:v>7.3</c:v>
                </c:pt>
                <c:pt idx="26914">
                  <c:v>7.13</c:v>
                </c:pt>
                <c:pt idx="26915">
                  <c:v>7.25</c:v>
                </c:pt>
                <c:pt idx="26916">
                  <c:v>7.19</c:v>
                </c:pt>
                <c:pt idx="26917">
                  <c:v>7.19</c:v>
                </c:pt>
                <c:pt idx="26918">
                  <c:v>7.02</c:v>
                </c:pt>
                <c:pt idx="26919">
                  <c:v>7.13</c:v>
                </c:pt>
                <c:pt idx="26920">
                  <c:v>7.25</c:v>
                </c:pt>
                <c:pt idx="26921">
                  <c:v>6.91</c:v>
                </c:pt>
                <c:pt idx="26922">
                  <c:v>7.25</c:v>
                </c:pt>
                <c:pt idx="26923">
                  <c:v>7.19</c:v>
                </c:pt>
                <c:pt idx="26924">
                  <c:v>7.08</c:v>
                </c:pt>
                <c:pt idx="26925">
                  <c:v>7.19</c:v>
                </c:pt>
                <c:pt idx="26926">
                  <c:v>7.13</c:v>
                </c:pt>
                <c:pt idx="26927">
                  <c:v>7.3</c:v>
                </c:pt>
                <c:pt idx="26928">
                  <c:v>7.25</c:v>
                </c:pt>
                <c:pt idx="26929">
                  <c:v>7.19</c:v>
                </c:pt>
                <c:pt idx="26930">
                  <c:v>7.42</c:v>
                </c:pt>
                <c:pt idx="26931">
                  <c:v>7.19</c:v>
                </c:pt>
                <c:pt idx="26932">
                  <c:v>7.19</c:v>
                </c:pt>
                <c:pt idx="26933">
                  <c:v>7.19</c:v>
                </c:pt>
                <c:pt idx="26934">
                  <c:v>7.25</c:v>
                </c:pt>
                <c:pt idx="26935">
                  <c:v>7.13</c:v>
                </c:pt>
                <c:pt idx="26936">
                  <c:v>7.19</c:v>
                </c:pt>
                <c:pt idx="26937">
                  <c:v>7.25</c:v>
                </c:pt>
                <c:pt idx="26938">
                  <c:v>7.25</c:v>
                </c:pt>
                <c:pt idx="26939">
                  <c:v>7.25</c:v>
                </c:pt>
                <c:pt idx="26940">
                  <c:v>7.13</c:v>
                </c:pt>
                <c:pt idx="26941">
                  <c:v>7.3</c:v>
                </c:pt>
                <c:pt idx="26942">
                  <c:v>7.3</c:v>
                </c:pt>
                <c:pt idx="26943">
                  <c:v>7.25</c:v>
                </c:pt>
                <c:pt idx="26944">
                  <c:v>7.3</c:v>
                </c:pt>
                <c:pt idx="26945">
                  <c:v>7.3</c:v>
                </c:pt>
                <c:pt idx="26946">
                  <c:v>7.08</c:v>
                </c:pt>
                <c:pt idx="26947">
                  <c:v>7.3</c:v>
                </c:pt>
                <c:pt idx="26948">
                  <c:v>7.42</c:v>
                </c:pt>
                <c:pt idx="26949">
                  <c:v>7.19</c:v>
                </c:pt>
                <c:pt idx="26950">
                  <c:v>7.19</c:v>
                </c:pt>
                <c:pt idx="26951">
                  <c:v>7.36</c:v>
                </c:pt>
                <c:pt idx="26952">
                  <c:v>7.3</c:v>
                </c:pt>
                <c:pt idx="26953">
                  <c:v>7.3</c:v>
                </c:pt>
                <c:pt idx="26954">
                  <c:v>7.25</c:v>
                </c:pt>
                <c:pt idx="26955">
                  <c:v>7.19</c:v>
                </c:pt>
                <c:pt idx="26956">
                  <c:v>7.53</c:v>
                </c:pt>
                <c:pt idx="26957">
                  <c:v>7.3</c:v>
                </c:pt>
                <c:pt idx="26958">
                  <c:v>7.3</c:v>
                </c:pt>
                <c:pt idx="26959">
                  <c:v>7.3</c:v>
                </c:pt>
                <c:pt idx="26960">
                  <c:v>7.42</c:v>
                </c:pt>
                <c:pt idx="26961">
                  <c:v>7.36</c:v>
                </c:pt>
                <c:pt idx="26962">
                  <c:v>7.47</c:v>
                </c:pt>
                <c:pt idx="26963">
                  <c:v>7.36</c:v>
                </c:pt>
                <c:pt idx="26964">
                  <c:v>7.36</c:v>
                </c:pt>
                <c:pt idx="26965">
                  <c:v>7.3</c:v>
                </c:pt>
                <c:pt idx="26966">
                  <c:v>7.36</c:v>
                </c:pt>
                <c:pt idx="26967">
                  <c:v>7.42</c:v>
                </c:pt>
                <c:pt idx="26968">
                  <c:v>7.02</c:v>
                </c:pt>
                <c:pt idx="26969">
                  <c:v>7.42</c:v>
                </c:pt>
                <c:pt idx="26970">
                  <c:v>7.58</c:v>
                </c:pt>
                <c:pt idx="26971">
                  <c:v>7.3</c:v>
                </c:pt>
                <c:pt idx="26972">
                  <c:v>7.53</c:v>
                </c:pt>
                <c:pt idx="26973">
                  <c:v>7.42</c:v>
                </c:pt>
                <c:pt idx="26974">
                  <c:v>7.47</c:v>
                </c:pt>
                <c:pt idx="26975">
                  <c:v>7.36</c:v>
                </c:pt>
                <c:pt idx="26976">
                  <c:v>7.53</c:v>
                </c:pt>
                <c:pt idx="26977">
                  <c:v>7.47</c:v>
                </c:pt>
                <c:pt idx="26978">
                  <c:v>7.53</c:v>
                </c:pt>
                <c:pt idx="26979">
                  <c:v>7.42</c:v>
                </c:pt>
                <c:pt idx="26980">
                  <c:v>7.36</c:v>
                </c:pt>
                <c:pt idx="26981">
                  <c:v>7.42</c:v>
                </c:pt>
                <c:pt idx="26982">
                  <c:v>7.42</c:v>
                </c:pt>
                <c:pt idx="26983">
                  <c:v>7.36</c:v>
                </c:pt>
                <c:pt idx="26984">
                  <c:v>7.42</c:v>
                </c:pt>
                <c:pt idx="26985">
                  <c:v>7.47</c:v>
                </c:pt>
                <c:pt idx="26986">
                  <c:v>7.3</c:v>
                </c:pt>
                <c:pt idx="26987">
                  <c:v>7.42</c:v>
                </c:pt>
                <c:pt idx="26988">
                  <c:v>7.47</c:v>
                </c:pt>
                <c:pt idx="26989">
                  <c:v>7.42</c:v>
                </c:pt>
                <c:pt idx="26990">
                  <c:v>7.53</c:v>
                </c:pt>
                <c:pt idx="26991">
                  <c:v>7.42</c:v>
                </c:pt>
                <c:pt idx="26992">
                  <c:v>7.36</c:v>
                </c:pt>
                <c:pt idx="26993">
                  <c:v>7.47</c:v>
                </c:pt>
                <c:pt idx="26994">
                  <c:v>7.42</c:v>
                </c:pt>
                <c:pt idx="26995">
                  <c:v>7.47</c:v>
                </c:pt>
                <c:pt idx="26996">
                  <c:v>7.47</c:v>
                </c:pt>
                <c:pt idx="26997">
                  <c:v>7.53</c:v>
                </c:pt>
                <c:pt idx="26998">
                  <c:v>7.53</c:v>
                </c:pt>
                <c:pt idx="26999">
                  <c:v>7.42</c:v>
                </c:pt>
                <c:pt idx="27000">
                  <c:v>7.36</c:v>
                </c:pt>
                <c:pt idx="27001">
                  <c:v>7.42</c:v>
                </c:pt>
                <c:pt idx="27002">
                  <c:v>7.47</c:v>
                </c:pt>
                <c:pt idx="27003">
                  <c:v>7.42</c:v>
                </c:pt>
                <c:pt idx="27004">
                  <c:v>7.36</c:v>
                </c:pt>
                <c:pt idx="27005">
                  <c:v>7.42</c:v>
                </c:pt>
                <c:pt idx="27006">
                  <c:v>7.42</c:v>
                </c:pt>
                <c:pt idx="27007">
                  <c:v>7.42</c:v>
                </c:pt>
                <c:pt idx="27008">
                  <c:v>7.42</c:v>
                </c:pt>
                <c:pt idx="27009">
                  <c:v>7.47</c:v>
                </c:pt>
                <c:pt idx="27010">
                  <c:v>7.64</c:v>
                </c:pt>
                <c:pt idx="27011">
                  <c:v>7.64</c:v>
                </c:pt>
                <c:pt idx="27012">
                  <c:v>7.42</c:v>
                </c:pt>
                <c:pt idx="27013">
                  <c:v>7.42</c:v>
                </c:pt>
                <c:pt idx="27014">
                  <c:v>7.47</c:v>
                </c:pt>
                <c:pt idx="27015">
                  <c:v>7.53</c:v>
                </c:pt>
                <c:pt idx="27016">
                  <c:v>7.36</c:v>
                </c:pt>
                <c:pt idx="27017">
                  <c:v>7.42</c:v>
                </c:pt>
                <c:pt idx="27018">
                  <c:v>7.3</c:v>
                </c:pt>
                <c:pt idx="27019">
                  <c:v>7.58</c:v>
                </c:pt>
                <c:pt idx="27020">
                  <c:v>7.42</c:v>
                </c:pt>
                <c:pt idx="27021">
                  <c:v>7.53</c:v>
                </c:pt>
                <c:pt idx="27022">
                  <c:v>7.53</c:v>
                </c:pt>
                <c:pt idx="27023">
                  <c:v>7.42</c:v>
                </c:pt>
                <c:pt idx="27024">
                  <c:v>7.47</c:v>
                </c:pt>
                <c:pt idx="27025">
                  <c:v>7.47</c:v>
                </c:pt>
                <c:pt idx="27026">
                  <c:v>7.53</c:v>
                </c:pt>
                <c:pt idx="27027">
                  <c:v>7.47</c:v>
                </c:pt>
                <c:pt idx="27028">
                  <c:v>7.47</c:v>
                </c:pt>
                <c:pt idx="27029">
                  <c:v>7.47</c:v>
                </c:pt>
                <c:pt idx="27030">
                  <c:v>7.53</c:v>
                </c:pt>
                <c:pt idx="27031">
                  <c:v>7.36</c:v>
                </c:pt>
                <c:pt idx="27032">
                  <c:v>7.58</c:v>
                </c:pt>
                <c:pt idx="27033">
                  <c:v>7.47</c:v>
                </c:pt>
                <c:pt idx="27034">
                  <c:v>7.3</c:v>
                </c:pt>
                <c:pt idx="27035">
                  <c:v>7.47</c:v>
                </c:pt>
                <c:pt idx="27036">
                  <c:v>7.42</c:v>
                </c:pt>
                <c:pt idx="27037">
                  <c:v>7.47</c:v>
                </c:pt>
                <c:pt idx="27038">
                  <c:v>7.47</c:v>
                </c:pt>
                <c:pt idx="27039">
                  <c:v>7.47</c:v>
                </c:pt>
                <c:pt idx="27040">
                  <c:v>7.47</c:v>
                </c:pt>
                <c:pt idx="27041">
                  <c:v>7.3</c:v>
                </c:pt>
                <c:pt idx="27042">
                  <c:v>7.47</c:v>
                </c:pt>
                <c:pt idx="27043">
                  <c:v>7.36</c:v>
                </c:pt>
                <c:pt idx="27044">
                  <c:v>7.47</c:v>
                </c:pt>
                <c:pt idx="27045">
                  <c:v>7.42</c:v>
                </c:pt>
                <c:pt idx="27046">
                  <c:v>7.42</c:v>
                </c:pt>
                <c:pt idx="27047">
                  <c:v>7.36</c:v>
                </c:pt>
                <c:pt idx="27048">
                  <c:v>7.42</c:v>
                </c:pt>
                <c:pt idx="27049">
                  <c:v>7.36</c:v>
                </c:pt>
                <c:pt idx="27050">
                  <c:v>7.53</c:v>
                </c:pt>
                <c:pt idx="27051">
                  <c:v>7.42</c:v>
                </c:pt>
                <c:pt idx="27052">
                  <c:v>7.42</c:v>
                </c:pt>
                <c:pt idx="27053">
                  <c:v>7.36</c:v>
                </c:pt>
                <c:pt idx="27054">
                  <c:v>7.36</c:v>
                </c:pt>
                <c:pt idx="27055">
                  <c:v>7.42</c:v>
                </c:pt>
                <c:pt idx="27056">
                  <c:v>7.3</c:v>
                </c:pt>
                <c:pt idx="27057">
                  <c:v>7.42</c:v>
                </c:pt>
                <c:pt idx="27058">
                  <c:v>7.53</c:v>
                </c:pt>
                <c:pt idx="27059">
                  <c:v>7.42</c:v>
                </c:pt>
                <c:pt idx="27060">
                  <c:v>7.36</c:v>
                </c:pt>
                <c:pt idx="27061">
                  <c:v>7.47</c:v>
                </c:pt>
                <c:pt idx="27062">
                  <c:v>7.36</c:v>
                </c:pt>
                <c:pt idx="27063">
                  <c:v>7.64</c:v>
                </c:pt>
                <c:pt idx="27064">
                  <c:v>7.3</c:v>
                </c:pt>
                <c:pt idx="27065">
                  <c:v>7.3</c:v>
                </c:pt>
                <c:pt idx="27066">
                  <c:v>7.42</c:v>
                </c:pt>
                <c:pt idx="27067">
                  <c:v>7.25</c:v>
                </c:pt>
                <c:pt idx="27068">
                  <c:v>7.47</c:v>
                </c:pt>
                <c:pt idx="27069">
                  <c:v>7.47</c:v>
                </c:pt>
                <c:pt idx="27070">
                  <c:v>7.47</c:v>
                </c:pt>
                <c:pt idx="27071">
                  <c:v>7.25</c:v>
                </c:pt>
                <c:pt idx="27072">
                  <c:v>7.19</c:v>
                </c:pt>
                <c:pt idx="27073">
                  <c:v>7.3</c:v>
                </c:pt>
                <c:pt idx="27074">
                  <c:v>7.42</c:v>
                </c:pt>
                <c:pt idx="27075">
                  <c:v>7.42</c:v>
                </c:pt>
                <c:pt idx="27076">
                  <c:v>7.36</c:v>
                </c:pt>
                <c:pt idx="27077">
                  <c:v>7.36</c:v>
                </c:pt>
                <c:pt idx="27078">
                  <c:v>7.47</c:v>
                </c:pt>
                <c:pt idx="27079">
                  <c:v>7.3</c:v>
                </c:pt>
                <c:pt idx="27080">
                  <c:v>7.3</c:v>
                </c:pt>
                <c:pt idx="27081">
                  <c:v>7.3</c:v>
                </c:pt>
                <c:pt idx="27082">
                  <c:v>7.42</c:v>
                </c:pt>
                <c:pt idx="27083">
                  <c:v>7.3</c:v>
                </c:pt>
                <c:pt idx="27084">
                  <c:v>7.42</c:v>
                </c:pt>
                <c:pt idx="27085">
                  <c:v>7.3</c:v>
                </c:pt>
                <c:pt idx="27086">
                  <c:v>7.36</c:v>
                </c:pt>
                <c:pt idx="27087">
                  <c:v>7.36</c:v>
                </c:pt>
                <c:pt idx="27088">
                  <c:v>7.36</c:v>
                </c:pt>
                <c:pt idx="27089">
                  <c:v>7.3</c:v>
                </c:pt>
                <c:pt idx="27090">
                  <c:v>7.3</c:v>
                </c:pt>
                <c:pt idx="27091">
                  <c:v>7.19</c:v>
                </c:pt>
                <c:pt idx="27092">
                  <c:v>7.3</c:v>
                </c:pt>
                <c:pt idx="27093">
                  <c:v>7.47</c:v>
                </c:pt>
                <c:pt idx="27094">
                  <c:v>7.19</c:v>
                </c:pt>
                <c:pt idx="27095">
                  <c:v>7.47</c:v>
                </c:pt>
                <c:pt idx="27096">
                  <c:v>7.25</c:v>
                </c:pt>
                <c:pt idx="27097">
                  <c:v>7.36</c:v>
                </c:pt>
                <c:pt idx="27098">
                  <c:v>7.25</c:v>
                </c:pt>
                <c:pt idx="27099">
                  <c:v>7.13</c:v>
                </c:pt>
                <c:pt idx="27100">
                  <c:v>7.42</c:v>
                </c:pt>
                <c:pt idx="27101">
                  <c:v>7.13</c:v>
                </c:pt>
                <c:pt idx="27102">
                  <c:v>7.36</c:v>
                </c:pt>
                <c:pt idx="27103">
                  <c:v>7.47</c:v>
                </c:pt>
                <c:pt idx="27104">
                  <c:v>7.25</c:v>
                </c:pt>
                <c:pt idx="27105">
                  <c:v>7.13</c:v>
                </c:pt>
                <c:pt idx="27106">
                  <c:v>7.3</c:v>
                </c:pt>
                <c:pt idx="27107">
                  <c:v>7.19</c:v>
                </c:pt>
                <c:pt idx="27108">
                  <c:v>7.3</c:v>
                </c:pt>
                <c:pt idx="27109">
                  <c:v>7.19</c:v>
                </c:pt>
                <c:pt idx="27110">
                  <c:v>7.19</c:v>
                </c:pt>
                <c:pt idx="27111">
                  <c:v>7.25</c:v>
                </c:pt>
                <c:pt idx="27112">
                  <c:v>7.36</c:v>
                </c:pt>
                <c:pt idx="27113">
                  <c:v>7.36</c:v>
                </c:pt>
                <c:pt idx="27114">
                  <c:v>7.36</c:v>
                </c:pt>
                <c:pt idx="27115">
                  <c:v>7.19</c:v>
                </c:pt>
                <c:pt idx="27116">
                  <c:v>7.08</c:v>
                </c:pt>
                <c:pt idx="27117">
                  <c:v>7.08</c:v>
                </c:pt>
                <c:pt idx="27118">
                  <c:v>7.42</c:v>
                </c:pt>
                <c:pt idx="27119">
                  <c:v>7.42</c:v>
                </c:pt>
                <c:pt idx="27120">
                  <c:v>7.36</c:v>
                </c:pt>
                <c:pt idx="27121">
                  <c:v>7.3</c:v>
                </c:pt>
                <c:pt idx="27122">
                  <c:v>7.13</c:v>
                </c:pt>
                <c:pt idx="27123">
                  <c:v>7.13</c:v>
                </c:pt>
                <c:pt idx="27124">
                  <c:v>6.97</c:v>
                </c:pt>
                <c:pt idx="27125">
                  <c:v>7.25</c:v>
                </c:pt>
                <c:pt idx="27126">
                  <c:v>7.19</c:v>
                </c:pt>
                <c:pt idx="27127">
                  <c:v>7.19</c:v>
                </c:pt>
                <c:pt idx="27128">
                  <c:v>7.3</c:v>
                </c:pt>
                <c:pt idx="27129">
                  <c:v>7.25</c:v>
                </c:pt>
                <c:pt idx="27130">
                  <c:v>7.19</c:v>
                </c:pt>
                <c:pt idx="27131">
                  <c:v>7.08</c:v>
                </c:pt>
                <c:pt idx="27132">
                  <c:v>7.25</c:v>
                </c:pt>
                <c:pt idx="27133">
                  <c:v>7.36</c:v>
                </c:pt>
                <c:pt idx="27134">
                  <c:v>7.08</c:v>
                </c:pt>
                <c:pt idx="27135">
                  <c:v>7.19</c:v>
                </c:pt>
                <c:pt idx="27136">
                  <c:v>7.19</c:v>
                </c:pt>
                <c:pt idx="27137">
                  <c:v>7.08</c:v>
                </c:pt>
                <c:pt idx="27138">
                  <c:v>7.08</c:v>
                </c:pt>
                <c:pt idx="27139">
                  <c:v>7.25</c:v>
                </c:pt>
                <c:pt idx="27140">
                  <c:v>7.25</c:v>
                </c:pt>
                <c:pt idx="27141">
                  <c:v>7.13</c:v>
                </c:pt>
                <c:pt idx="27142">
                  <c:v>7.25</c:v>
                </c:pt>
                <c:pt idx="27143">
                  <c:v>7.13</c:v>
                </c:pt>
                <c:pt idx="27144">
                  <c:v>7.19</c:v>
                </c:pt>
                <c:pt idx="27145">
                  <c:v>6.91</c:v>
                </c:pt>
                <c:pt idx="27146">
                  <c:v>7.25</c:v>
                </c:pt>
                <c:pt idx="27147">
                  <c:v>7.19</c:v>
                </c:pt>
                <c:pt idx="27148">
                  <c:v>7.08</c:v>
                </c:pt>
                <c:pt idx="27149">
                  <c:v>7.13</c:v>
                </c:pt>
                <c:pt idx="27150">
                  <c:v>7.19</c:v>
                </c:pt>
                <c:pt idx="27151">
                  <c:v>7.25</c:v>
                </c:pt>
                <c:pt idx="27152">
                  <c:v>7.08</c:v>
                </c:pt>
                <c:pt idx="27153">
                  <c:v>7.19</c:v>
                </c:pt>
                <c:pt idx="27154">
                  <c:v>7.13</c:v>
                </c:pt>
                <c:pt idx="27155">
                  <c:v>7.13</c:v>
                </c:pt>
                <c:pt idx="27156">
                  <c:v>7.19</c:v>
                </c:pt>
                <c:pt idx="27157">
                  <c:v>7.13</c:v>
                </c:pt>
                <c:pt idx="27158">
                  <c:v>7.13</c:v>
                </c:pt>
                <c:pt idx="27159">
                  <c:v>7.02</c:v>
                </c:pt>
                <c:pt idx="27160">
                  <c:v>7.08</c:v>
                </c:pt>
                <c:pt idx="27161">
                  <c:v>7.19</c:v>
                </c:pt>
                <c:pt idx="27162">
                  <c:v>7.08</c:v>
                </c:pt>
                <c:pt idx="27163">
                  <c:v>7.08</c:v>
                </c:pt>
                <c:pt idx="27164">
                  <c:v>7.13</c:v>
                </c:pt>
                <c:pt idx="27165">
                  <c:v>7.02</c:v>
                </c:pt>
                <c:pt idx="27166">
                  <c:v>6.8</c:v>
                </c:pt>
                <c:pt idx="27167">
                  <c:v>7.02</c:v>
                </c:pt>
                <c:pt idx="27168">
                  <c:v>6.97</c:v>
                </c:pt>
                <c:pt idx="27169">
                  <c:v>7.08</c:v>
                </c:pt>
                <c:pt idx="27170">
                  <c:v>6.91</c:v>
                </c:pt>
                <c:pt idx="27171">
                  <c:v>7.02</c:v>
                </c:pt>
                <c:pt idx="27172">
                  <c:v>6.97</c:v>
                </c:pt>
                <c:pt idx="27173">
                  <c:v>6.97</c:v>
                </c:pt>
                <c:pt idx="27174">
                  <c:v>7.08</c:v>
                </c:pt>
                <c:pt idx="27175">
                  <c:v>7.02</c:v>
                </c:pt>
                <c:pt idx="27176">
                  <c:v>6.91</c:v>
                </c:pt>
                <c:pt idx="27177">
                  <c:v>7.02</c:v>
                </c:pt>
                <c:pt idx="27178">
                  <c:v>7.13</c:v>
                </c:pt>
                <c:pt idx="27179">
                  <c:v>6.97</c:v>
                </c:pt>
                <c:pt idx="27180">
                  <c:v>6.97</c:v>
                </c:pt>
                <c:pt idx="27181">
                  <c:v>6.91</c:v>
                </c:pt>
                <c:pt idx="27182">
                  <c:v>7.13</c:v>
                </c:pt>
                <c:pt idx="27183">
                  <c:v>7.02</c:v>
                </c:pt>
                <c:pt idx="27184">
                  <c:v>6.97</c:v>
                </c:pt>
                <c:pt idx="27185">
                  <c:v>7.13</c:v>
                </c:pt>
                <c:pt idx="27186">
                  <c:v>6.8</c:v>
                </c:pt>
                <c:pt idx="27187">
                  <c:v>7.19</c:v>
                </c:pt>
                <c:pt idx="27188">
                  <c:v>6.97</c:v>
                </c:pt>
                <c:pt idx="27189">
                  <c:v>6.91</c:v>
                </c:pt>
                <c:pt idx="27190">
                  <c:v>7.13</c:v>
                </c:pt>
                <c:pt idx="27191">
                  <c:v>6.97</c:v>
                </c:pt>
                <c:pt idx="27192">
                  <c:v>6.85</c:v>
                </c:pt>
                <c:pt idx="27193">
                  <c:v>6.91</c:v>
                </c:pt>
                <c:pt idx="27194">
                  <c:v>7.02</c:v>
                </c:pt>
                <c:pt idx="27195">
                  <c:v>6.8</c:v>
                </c:pt>
                <c:pt idx="27196">
                  <c:v>6.97</c:v>
                </c:pt>
                <c:pt idx="27197">
                  <c:v>7.02</c:v>
                </c:pt>
                <c:pt idx="27198">
                  <c:v>6.91</c:v>
                </c:pt>
                <c:pt idx="27199">
                  <c:v>6.97</c:v>
                </c:pt>
                <c:pt idx="27200">
                  <c:v>6.8</c:v>
                </c:pt>
                <c:pt idx="27201">
                  <c:v>6.97</c:v>
                </c:pt>
                <c:pt idx="27202">
                  <c:v>6.91</c:v>
                </c:pt>
                <c:pt idx="27203">
                  <c:v>7.08</c:v>
                </c:pt>
                <c:pt idx="27204">
                  <c:v>6.85</c:v>
                </c:pt>
                <c:pt idx="27205">
                  <c:v>6.91</c:v>
                </c:pt>
                <c:pt idx="27206">
                  <c:v>7.02</c:v>
                </c:pt>
                <c:pt idx="27207">
                  <c:v>7.08</c:v>
                </c:pt>
                <c:pt idx="27208">
                  <c:v>7.02</c:v>
                </c:pt>
                <c:pt idx="27209">
                  <c:v>6.85</c:v>
                </c:pt>
                <c:pt idx="27210">
                  <c:v>6.91</c:v>
                </c:pt>
                <c:pt idx="27211">
                  <c:v>6.74</c:v>
                </c:pt>
                <c:pt idx="27212">
                  <c:v>6.85</c:v>
                </c:pt>
                <c:pt idx="27213">
                  <c:v>6.85</c:v>
                </c:pt>
                <c:pt idx="27214">
                  <c:v>6.8</c:v>
                </c:pt>
                <c:pt idx="27215">
                  <c:v>6.68</c:v>
                </c:pt>
                <c:pt idx="27216">
                  <c:v>6.8</c:v>
                </c:pt>
                <c:pt idx="27217">
                  <c:v>6.8</c:v>
                </c:pt>
                <c:pt idx="27218">
                  <c:v>6.91</c:v>
                </c:pt>
                <c:pt idx="27219">
                  <c:v>6.91</c:v>
                </c:pt>
                <c:pt idx="27220">
                  <c:v>6.74</c:v>
                </c:pt>
                <c:pt idx="27221">
                  <c:v>6.8</c:v>
                </c:pt>
                <c:pt idx="27222">
                  <c:v>6.68</c:v>
                </c:pt>
                <c:pt idx="27223">
                  <c:v>6.8</c:v>
                </c:pt>
                <c:pt idx="27224">
                  <c:v>6.68</c:v>
                </c:pt>
                <c:pt idx="27225">
                  <c:v>6.68</c:v>
                </c:pt>
                <c:pt idx="27226">
                  <c:v>6.85</c:v>
                </c:pt>
                <c:pt idx="27227">
                  <c:v>6.74</c:v>
                </c:pt>
                <c:pt idx="27228">
                  <c:v>6.85</c:v>
                </c:pt>
                <c:pt idx="27229">
                  <c:v>6.85</c:v>
                </c:pt>
                <c:pt idx="27230">
                  <c:v>6.63</c:v>
                </c:pt>
                <c:pt idx="27231">
                  <c:v>6.8</c:v>
                </c:pt>
                <c:pt idx="27232">
                  <c:v>6.85</c:v>
                </c:pt>
                <c:pt idx="27233">
                  <c:v>6.68</c:v>
                </c:pt>
                <c:pt idx="27234">
                  <c:v>6.63</c:v>
                </c:pt>
                <c:pt idx="27235">
                  <c:v>6.8</c:v>
                </c:pt>
                <c:pt idx="27236">
                  <c:v>6.45</c:v>
                </c:pt>
                <c:pt idx="27237">
                  <c:v>6.63</c:v>
                </c:pt>
                <c:pt idx="27238">
                  <c:v>6.8</c:v>
                </c:pt>
                <c:pt idx="27239">
                  <c:v>6.68</c:v>
                </c:pt>
                <c:pt idx="27240">
                  <c:v>6.68</c:v>
                </c:pt>
                <c:pt idx="27241">
                  <c:v>6.85</c:v>
                </c:pt>
                <c:pt idx="27242">
                  <c:v>6.51</c:v>
                </c:pt>
                <c:pt idx="27243">
                  <c:v>6.8</c:v>
                </c:pt>
                <c:pt idx="27244">
                  <c:v>6.63</c:v>
                </c:pt>
                <c:pt idx="27245">
                  <c:v>6.57</c:v>
                </c:pt>
                <c:pt idx="27246">
                  <c:v>6.63</c:v>
                </c:pt>
                <c:pt idx="27247">
                  <c:v>6.68</c:v>
                </c:pt>
                <c:pt idx="27248">
                  <c:v>6.74</c:v>
                </c:pt>
                <c:pt idx="27249">
                  <c:v>6.74</c:v>
                </c:pt>
                <c:pt idx="27250">
                  <c:v>6.68</c:v>
                </c:pt>
                <c:pt idx="27251">
                  <c:v>6.57</c:v>
                </c:pt>
                <c:pt idx="27252">
                  <c:v>6.68</c:v>
                </c:pt>
                <c:pt idx="27253">
                  <c:v>6.63</c:v>
                </c:pt>
                <c:pt idx="27254">
                  <c:v>6.57</c:v>
                </c:pt>
                <c:pt idx="27255">
                  <c:v>6.68</c:v>
                </c:pt>
                <c:pt idx="27256">
                  <c:v>6.51</c:v>
                </c:pt>
                <c:pt idx="27257">
                  <c:v>6.63</c:v>
                </c:pt>
                <c:pt idx="27258">
                  <c:v>6.57</c:v>
                </c:pt>
                <c:pt idx="27259">
                  <c:v>6.63</c:v>
                </c:pt>
                <c:pt idx="27260">
                  <c:v>6.51</c:v>
                </c:pt>
                <c:pt idx="27261">
                  <c:v>6.63</c:v>
                </c:pt>
                <c:pt idx="27262">
                  <c:v>6.51</c:v>
                </c:pt>
                <c:pt idx="27263">
                  <c:v>6.74</c:v>
                </c:pt>
                <c:pt idx="27264">
                  <c:v>6.51</c:v>
                </c:pt>
                <c:pt idx="27265">
                  <c:v>6.74</c:v>
                </c:pt>
                <c:pt idx="27266">
                  <c:v>6.57</c:v>
                </c:pt>
                <c:pt idx="27267">
                  <c:v>6.57</c:v>
                </c:pt>
                <c:pt idx="27268">
                  <c:v>6.45</c:v>
                </c:pt>
                <c:pt idx="27269">
                  <c:v>6.51</c:v>
                </c:pt>
                <c:pt idx="27270">
                  <c:v>6.57</c:v>
                </c:pt>
                <c:pt idx="27271">
                  <c:v>6.4</c:v>
                </c:pt>
                <c:pt idx="27272">
                  <c:v>6.45</c:v>
                </c:pt>
                <c:pt idx="27273">
                  <c:v>6.57</c:v>
                </c:pt>
                <c:pt idx="27274">
                  <c:v>6.23</c:v>
                </c:pt>
                <c:pt idx="27275">
                  <c:v>6.51</c:v>
                </c:pt>
                <c:pt idx="27276">
                  <c:v>6.45</c:v>
                </c:pt>
                <c:pt idx="27277">
                  <c:v>6.45</c:v>
                </c:pt>
                <c:pt idx="27278">
                  <c:v>6.51</c:v>
                </c:pt>
                <c:pt idx="27279">
                  <c:v>6.45</c:v>
                </c:pt>
                <c:pt idx="27280">
                  <c:v>6.4</c:v>
                </c:pt>
                <c:pt idx="27281">
                  <c:v>6.51</c:v>
                </c:pt>
                <c:pt idx="27282">
                  <c:v>6.4</c:v>
                </c:pt>
                <c:pt idx="27283">
                  <c:v>6.34</c:v>
                </c:pt>
                <c:pt idx="27284">
                  <c:v>6.11</c:v>
                </c:pt>
                <c:pt idx="27285">
                  <c:v>6.4</c:v>
                </c:pt>
                <c:pt idx="27286">
                  <c:v>6.4</c:v>
                </c:pt>
                <c:pt idx="27287">
                  <c:v>6.45</c:v>
                </c:pt>
                <c:pt idx="27288">
                  <c:v>6.34</c:v>
                </c:pt>
                <c:pt idx="27289">
                  <c:v>6.17</c:v>
                </c:pt>
                <c:pt idx="27290">
                  <c:v>6.05</c:v>
                </c:pt>
                <c:pt idx="27291">
                  <c:v>6.34</c:v>
                </c:pt>
                <c:pt idx="27292">
                  <c:v>6.28</c:v>
                </c:pt>
                <c:pt idx="27293">
                  <c:v>6.34</c:v>
                </c:pt>
                <c:pt idx="27294">
                  <c:v>6.45</c:v>
                </c:pt>
                <c:pt idx="27295">
                  <c:v>6.34</c:v>
                </c:pt>
                <c:pt idx="27296">
                  <c:v>6.34</c:v>
                </c:pt>
                <c:pt idx="27297">
                  <c:v>6.4</c:v>
                </c:pt>
                <c:pt idx="27298">
                  <c:v>6.23</c:v>
                </c:pt>
                <c:pt idx="27299">
                  <c:v>6.17</c:v>
                </c:pt>
                <c:pt idx="27300">
                  <c:v>6.34</c:v>
                </c:pt>
                <c:pt idx="27301">
                  <c:v>6.28</c:v>
                </c:pt>
                <c:pt idx="27302">
                  <c:v>6.34</c:v>
                </c:pt>
                <c:pt idx="27303">
                  <c:v>6.34</c:v>
                </c:pt>
                <c:pt idx="27304">
                  <c:v>6.34</c:v>
                </c:pt>
                <c:pt idx="27305">
                  <c:v>6.4</c:v>
                </c:pt>
                <c:pt idx="27306">
                  <c:v>6.45</c:v>
                </c:pt>
                <c:pt idx="27307">
                  <c:v>6.23</c:v>
                </c:pt>
                <c:pt idx="27308">
                  <c:v>6.28</c:v>
                </c:pt>
                <c:pt idx="27309">
                  <c:v>6.11</c:v>
                </c:pt>
                <c:pt idx="27310">
                  <c:v>6.23</c:v>
                </c:pt>
                <c:pt idx="27311">
                  <c:v>6.23</c:v>
                </c:pt>
                <c:pt idx="27312">
                  <c:v>6.11</c:v>
                </c:pt>
                <c:pt idx="27313">
                  <c:v>6.17</c:v>
                </c:pt>
                <c:pt idx="27314">
                  <c:v>6.4</c:v>
                </c:pt>
                <c:pt idx="27315">
                  <c:v>6.11</c:v>
                </c:pt>
                <c:pt idx="27316">
                  <c:v>6.17</c:v>
                </c:pt>
                <c:pt idx="27317">
                  <c:v>6.34</c:v>
                </c:pt>
                <c:pt idx="27318">
                  <c:v>6.23</c:v>
                </c:pt>
                <c:pt idx="27319">
                  <c:v>6.17</c:v>
                </c:pt>
                <c:pt idx="27320">
                  <c:v>6.4</c:v>
                </c:pt>
                <c:pt idx="27321">
                  <c:v>6.05</c:v>
                </c:pt>
                <c:pt idx="27322">
                  <c:v>6.4</c:v>
                </c:pt>
                <c:pt idx="27323">
                  <c:v>6.23</c:v>
                </c:pt>
                <c:pt idx="27324">
                  <c:v>6.17</c:v>
                </c:pt>
                <c:pt idx="27325">
                  <c:v>6.17</c:v>
                </c:pt>
                <c:pt idx="27326">
                  <c:v>6.17</c:v>
                </c:pt>
                <c:pt idx="27327">
                  <c:v>6.11</c:v>
                </c:pt>
                <c:pt idx="27328">
                  <c:v>6.28</c:v>
                </c:pt>
                <c:pt idx="27329">
                  <c:v>5.94</c:v>
                </c:pt>
                <c:pt idx="27330">
                  <c:v>6.05</c:v>
                </c:pt>
                <c:pt idx="27331">
                  <c:v>6</c:v>
                </c:pt>
                <c:pt idx="27332">
                  <c:v>6.05</c:v>
                </c:pt>
                <c:pt idx="27333">
                  <c:v>6.23</c:v>
                </c:pt>
                <c:pt idx="27334">
                  <c:v>6.05</c:v>
                </c:pt>
                <c:pt idx="27335">
                  <c:v>6.11</c:v>
                </c:pt>
                <c:pt idx="27336">
                  <c:v>6.17</c:v>
                </c:pt>
                <c:pt idx="27337">
                  <c:v>6.05</c:v>
                </c:pt>
                <c:pt idx="27338">
                  <c:v>6.05</c:v>
                </c:pt>
                <c:pt idx="27339">
                  <c:v>6</c:v>
                </c:pt>
                <c:pt idx="27340">
                  <c:v>6.05</c:v>
                </c:pt>
                <c:pt idx="27341">
                  <c:v>6.11</c:v>
                </c:pt>
                <c:pt idx="27342">
                  <c:v>6.11</c:v>
                </c:pt>
                <c:pt idx="27343">
                  <c:v>6.11</c:v>
                </c:pt>
                <c:pt idx="27344">
                  <c:v>5.82</c:v>
                </c:pt>
                <c:pt idx="27345">
                  <c:v>6</c:v>
                </c:pt>
                <c:pt idx="27346">
                  <c:v>6.11</c:v>
                </c:pt>
                <c:pt idx="27347">
                  <c:v>6.05</c:v>
                </c:pt>
                <c:pt idx="27348">
                  <c:v>5.94</c:v>
                </c:pt>
                <c:pt idx="27349">
                  <c:v>6.11</c:v>
                </c:pt>
                <c:pt idx="27350">
                  <c:v>5.94</c:v>
                </c:pt>
                <c:pt idx="27351">
                  <c:v>6.05</c:v>
                </c:pt>
                <c:pt idx="27352">
                  <c:v>5.82</c:v>
                </c:pt>
                <c:pt idx="27353">
                  <c:v>5.88</c:v>
                </c:pt>
                <c:pt idx="27354">
                  <c:v>6</c:v>
                </c:pt>
                <c:pt idx="27355">
                  <c:v>5.88</c:v>
                </c:pt>
                <c:pt idx="27356">
                  <c:v>5.88</c:v>
                </c:pt>
                <c:pt idx="27357">
                  <c:v>6.11</c:v>
                </c:pt>
                <c:pt idx="27358">
                  <c:v>5.82</c:v>
                </c:pt>
                <c:pt idx="27359">
                  <c:v>5.82</c:v>
                </c:pt>
                <c:pt idx="27360">
                  <c:v>6</c:v>
                </c:pt>
                <c:pt idx="27361">
                  <c:v>5.94</c:v>
                </c:pt>
                <c:pt idx="27362">
                  <c:v>5.82</c:v>
                </c:pt>
                <c:pt idx="27363">
                  <c:v>5.88</c:v>
                </c:pt>
                <c:pt idx="27364">
                  <c:v>6</c:v>
                </c:pt>
                <c:pt idx="27365">
                  <c:v>5.82</c:v>
                </c:pt>
                <c:pt idx="27366">
                  <c:v>5.82</c:v>
                </c:pt>
                <c:pt idx="27367">
                  <c:v>6</c:v>
                </c:pt>
                <c:pt idx="27368">
                  <c:v>5.76</c:v>
                </c:pt>
                <c:pt idx="27369">
                  <c:v>6.11</c:v>
                </c:pt>
                <c:pt idx="27370">
                  <c:v>5.71</c:v>
                </c:pt>
                <c:pt idx="27371">
                  <c:v>6.11</c:v>
                </c:pt>
                <c:pt idx="27372">
                  <c:v>5.88</c:v>
                </c:pt>
                <c:pt idx="27373">
                  <c:v>5.88</c:v>
                </c:pt>
                <c:pt idx="27374">
                  <c:v>6.05</c:v>
                </c:pt>
                <c:pt idx="27375">
                  <c:v>6</c:v>
                </c:pt>
                <c:pt idx="27376">
                  <c:v>5.82</c:v>
                </c:pt>
                <c:pt idx="27377">
                  <c:v>5.82</c:v>
                </c:pt>
                <c:pt idx="27378">
                  <c:v>5.82</c:v>
                </c:pt>
                <c:pt idx="27379">
                  <c:v>5.82</c:v>
                </c:pt>
                <c:pt idx="27380">
                  <c:v>5.76</c:v>
                </c:pt>
                <c:pt idx="27381">
                  <c:v>5.65</c:v>
                </c:pt>
                <c:pt idx="27382">
                  <c:v>5.65</c:v>
                </c:pt>
                <c:pt idx="27383">
                  <c:v>5.76</c:v>
                </c:pt>
                <c:pt idx="27384">
                  <c:v>5.76</c:v>
                </c:pt>
                <c:pt idx="27385">
                  <c:v>5.71</c:v>
                </c:pt>
                <c:pt idx="27386">
                  <c:v>5.82</c:v>
                </c:pt>
                <c:pt idx="27387">
                  <c:v>5.71</c:v>
                </c:pt>
                <c:pt idx="27388">
                  <c:v>5.65</c:v>
                </c:pt>
                <c:pt idx="27389">
                  <c:v>5.76</c:v>
                </c:pt>
                <c:pt idx="27390">
                  <c:v>5.71</c:v>
                </c:pt>
                <c:pt idx="27391">
                  <c:v>5.65</c:v>
                </c:pt>
                <c:pt idx="27392">
                  <c:v>5.71</c:v>
                </c:pt>
                <c:pt idx="27393">
                  <c:v>5.76</c:v>
                </c:pt>
                <c:pt idx="27394">
                  <c:v>5.76</c:v>
                </c:pt>
                <c:pt idx="27395">
                  <c:v>5.71</c:v>
                </c:pt>
                <c:pt idx="27396">
                  <c:v>5.65</c:v>
                </c:pt>
                <c:pt idx="27397">
                  <c:v>5.71</c:v>
                </c:pt>
                <c:pt idx="27398">
                  <c:v>5.82</c:v>
                </c:pt>
                <c:pt idx="27399">
                  <c:v>5.36</c:v>
                </c:pt>
                <c:pt idx="27400">
                  <c:v>5.53</c:v>
                </c:pt>
                <c:pt idx="27401">
                  <c:v>5.53</c:v>
                </c:pt>
                <c:pt idx="27402">
                  <c:v>5.59</c:v>
                </c:pt>
                <c:pt idx="27403">
                  <c:v>5.71</c:v>
                </c:pt>
                <c:pt idx="27404">
                  <c:v>5.65</c:v>
                </c:pt>
                <c:pt idx="27405">
                  <c:v>5.53</c:v>
                </c:pt>
                <c:pt idx="27406">
                  <c:v>5.65</c:v>
                </c:pt>
                <c:pt idx="27407">
                  <c:v>5.53</c:v>
                </c:pt>
                <c:pt idx="27408">
                  <c:v>5.65</c:v>
                </c:pt>
                <c:pt idx="27409">
                  <c:v>5.53</c:v>
                </c:pt>
                <c:pt idx="27410">
                  <c:v>5.53</c:v>
                </c:pt>
                <c:pt idx="27411">
                  <c:v>5.76</c:v>
                </c:pt>
                <c:pt idx="27412">
                  <c:v>5.65</c:v>
                </c:pt>
                <c:pt idx="27413">
                  <c:v>5.47</c:v>
                </c:pt>
                <c:pt idx="27414">
                  <c:v>5.53</c:v>
                </c:pt>
                <c:pt idx="27415">
                  <c:v>5.47</c:v>
                </c:pt>
                <c:pt idx="27416">
                  <c:v>5.59</c:v>
                </c:pt>
                <c:pt idx="27417">
                  <c:v>5.59</c:v>
                </c:pt>
                <c:pt idx="27418">
                  <c:v>5.53</c:v>
                </c:pt>
                <c:pt idx="27419">
                  <c:v>5.47</c:v>
                </c:pt>
                <c:pt idx="27420">
                  <c:v>5.59</c:v>
                </c:pt>
                <c:pt idx="27421">
                  <c:v>5.59</c:v>
                </c:pt>
                <c:pt idx="27422">
                  <c:v>5.53</c:v>
                </c:pt>
                <c:pt idx="27423">
                  <c:v>5.36</c:v>
                </c:pt>
                <c:pt idx="27424">
                  <c:v>5.47</c:v>
                </c:pt>
                <c:pt idx="27425">
                  <c:v>5.47</c:v>
                </c:pt>
                <c:pt idx="27426">
                  <c:v>5.41</c:v>
                </c:pt>
                <c:pt idx="27427">
                  <c:v>5.53</c:v>
                </c:pt>
                <c:pt idx="27428">
                  <c:v>5.47</c:v>
                </c:pt>
                <c:pt idx="27429">
                  <c:v>5.36</c:v>
                </c:pt>
                <c:pt idx="27430">
                  <c:v>5.53</c:v>
                </c:pt>
                <c:pt idx="27431">
                  <c:v>5.71</c:v>
                </c:pt>
                <c:pt idx="27432">
                  <c:v>5.47</c:v>
                </c:pt>
                <c:pt idx="27433">
                  <c:v>5.47</c:v>
                </c:pt>
                <c:pt idx="27434">
                  <c:v>5.41</c:v>
                </c:pt>
                <c:pt idx="27435">
                  <c:v>5.41</c:v>
                </c:pt>
                <c:pt idx="27436">
                  <c:v>5.53</c:v>
                </c:pt>
                <c:pt idx="27437">
                  <c:v>5.53</c:v>
                </c:pt>
                <c:pt idx="27438">
                  <c:v>5.47</c:v>
                </c:pt>
                <c:pt idx="27439">
                  <c:v>5.3</c:v>
                </c:pt>
                <c:pt idx="27440">
                  <c:v>5.24</c:v>
                </c:pt>
                <c:pt idx="27441">
                  <c:v>5.3</c:v>
                </c:pt>
                <c:pt idx="27442">
                  <c:v>5.41</c:v>
                </c:pt>
                <c:pt idx="27443">
                  <c:v>5.36</c:v>
                </c:pt>
                <c:pt idx="27444">
                  <c:v>5.24</c:v>
                </c:pt>
                <c:pt idx="27445">
                  <c:v>5.41</c:v>
                </c:pt>
                <c:pt idx="27446">
                  <c:v>5.36</c:v>
                </c:pt>
                <c:pt idx="27447">
                  <c:v>5.18</c:v>
                </c:pt>
                <c:pt idx="27448">
                  <c:v>5.3</c:v>
                </c:pt>
                <c:pt idx="27449">
                  <c:v>5.36</c:v>
                </c:pt>
                <c:pt idx="27450">
                  <c:v>5.24</c:v>
                </c:pt>
                <c:pt idx="27451">
                  <c:v>5.3</c:v>
                </c:pt>
                <c:pt idx="27452">
                  <c:v>5.18</c:v>
                </c:pt>
                <c:pt idx="27453">
                  <c:v>5.3</c:v>
                </c:pt>
                <c:pt idx="27454">
                  <c:v>5.18</c:v>
                </c:pt>
                <c:pt idx="27455">
                  <c:v>5.36</c:v>
                </c:pt>
                <c:pt idx="27456">
                  <c:v>5.12</c:v>
                </c:pt>
                <c:pt idx="27457">
                  <c:v>5.24</c:v>
                </c:pt>
                <c:pt idx="27458">
                  <c:v>5.12</c:v>
                </c:pt>
                <c:pt idx="27459">
                  <c:v>5.12</c:v>
                </c:pt>
                <c:pt idx="27460">
                  <c:v>5.3</c:v>
                </c:pt>
                <c:pt idx="27461">
                  <c:v>5.18</c:v>
                </c:pt>
                <c:pt idx="27462">
                  <c:v>5.24</c:v>
                </c:pt>
                <c:pt idx="27463">
                  <c:v>5.18</c:v>
                </c:pt>
                <c:pt idx="27464">
                  <c:v>5.18</c:v>
                </c:pt>
                <c:pt idx="27465">
                  <c:v>5.18</c:v>
                </c:pt>
                <c:pt idx="27466">
                  <c:v>5.18</c:v>
                </c:pt>
                <c:pt idx="27467">
                  <c:v>4.95</c:v>
                </c:pt>
                <c:pt idx="27468">
                  <c:v>5.0599999999999996</c:v>
                </c:pt>
                <c:pt idx="27469">
                  <c:v>5.18</c:v>
                </c:pt>
                <c:pt idx="27470">
                  <c:v>5.24</c:v>
                </c:pt>
                <c:pt idx="27471">
                  <c:v>5.18</c:v>
                </c:pt>
                <c:pt idx="27472">
                  <c:v>5.18</c:v>
                </c:pt>
                <c:pt idx="27473">
                  <c:v>5.24</c:v>
                </c:pt>
                <c:pt idx="27474">
                  <c:v>5.18</c:v>
                </c:pt>
                <c:pt idx="27475">
                  <c:v>5.18</c:v>
                </c:pt>
                <c:pt idx="27476">
                  <c:v>5.12</c:v>
                </c:pt>
                <c:pt idx="27477">
                  <c:v>5.12</c:v>
                </c:pt>
                <c:pt idx="27478">
                  <c:v>4.95</c:v>
                </c:pt>
                <c:pt idx="27479">
                  <c:v>5.0599999999999996</c:v>
                </c:pt>
                <c:pt idx="27480">
                  <c:v>4.95</c:v>
                </c:pt>
                <c:pt idx="27481">
                  <c:v>4.95</c:v>
                </c:pt>
                <c:pt idx="27482">
                  <c:v>5.12</c:v>
                </c:pt>
                <c:pt idx="27483">
                  <c:v>5.18</c:v>
                </c:pt>
                <c:pt idx="27484">
                  <c:v>4.95</c:v>
                </c:pt>
                <c:pt idx="27485">
                  <c:v>5.12</c:v>
                </c:pt>
                <c:pt idx="27486">
                  <c:v>5.12</c:v>
                </c:pt>
                <c:pt idx="27487">
                  <c:v>4.95</c:v>
                </c:pt>
                <c:pt idx="27488">
                  <c:v>5.0599999999999996</c:v>
                </c:pt>
                <c:pt idx="27489">
                  <c:v>5</c:v>
                </c:pt>
                <c:pt idx="27490">
                  <c:v>4.95</c:v>
                </c:pt>
                <c:pt idx="27491">
                  <c:v>4.8899999999999997</c:v>
                </c:pt>
                <c:pt idx="27492">
                  <c:v>5</c:v>
                </c:pt>
                <c:pt idx="27493">
                  <c:v>5</c:v>
                </c:pt>
                <c:pt idx="27494">
                  <c:v>4.8899999999999997</c:v>
                </c:pt>
                <c:pt idx="27495">
                  <c:v>5</c:v>
                </c:pt>
                <c:pt idx="27496">
                  <c:v>5.12</c:v>
                </c:pt>
                <c:pt idx="27497">
                  <c:v>5</c:v>
                </c:pt>
                <c:pt idx="27498">
                  <c:v>5</c:v>
                </c:pt>
                <c:pt idx="27499">
                  <c:v>4.8899999999999997</c:v>
                </c:pt>
                <c:pt idx="27500">
                  <c:v>4.8899999999999997</c:v>
                </c:pt>
                <c:pt idx="27501">
                  <c:v>4.8899999999999997</c:v>
                </c:pt>
                <c:pt idx="27502">
                  <c:v>4.95</c:v>
                </c:pt>
                <c:pt idx="27503">
                  <c:v>4.71</c:v>
                </c:pt>
                <c:pt idx="27504">
                  <c:v>4.7699999999999996</c:v>
                </c:pt>
                <c:pt idx="27505">
                  <c:v>4.83</c:v>
                </c:pt>
                <c:pt idx="27506">
                  <c:v>4.8899999999999997</c:v>
                </c:pt>
                <c:pt idx="27507">
                  <c:v>4.8899999999999997</c:v>
                </c:pt>
                <c:pt idx="27508">
                  <c:v>4.95</c:v>
                </c:pt>
                <c:pt idx="27509">
                  <c:v>4.8899999999999997</c:v>
                </c:pt>
                <c:pt idx="27510">
                  <c:v>4.95</c:v>
                </c:pt>
                <c:pt idx="27511">
                  <c:v>4.71</c:v>
                </c:pt>
                <c:pt idx="27512">
                  <c:v>4.8899999999999997</c:v>
                </c:pt>
                <c:pt idx="27513">
                  <c:v>4.83</c:v>
                </c:pt>
                <c:pt idx="27514">
                  <c:v>4.7699999999999996</c:v>
                </c:pt>
                <c:pt idx="27515">
                  <c:v>4.95</c:v>
                </c:pt>
                <c:pt idx="27516">
                  <c:v>4.83</c:v>
                </c:pt>
                <c:pt idx="27517">
                  <c:v>4.71</c:v>
                </c:pt>
                <c:pt idx="27518">
                  <c:v>4.8899999999999997</c:v>
                </c:pt>
                <c:pt idx="27519">
                  <c:v>4.95</c:v>
                </c:pt>
                <c:pt idx="27520">
                  <c:v>4.71</c:v>
                </c:pt>
                <c:pt idx="27521">
                  <c:v>4.7699999999999996</c:v>
                </c:pt>
                <c:pt idx="27522">
                  <c:v>4.7699999999999996</c:v>
                </c:pt>
                <c:pt idx="27523">
                  <c:v>4.83</c:v>
                </c:pt>
                <c:pt idx="27524">
                  <c:v>4.7699999999999996</c:v>
                </c:pt>
                <c:pt idx="27525">
                  <c:v>4.7699999999999996</c:v>
                </c:pt>
                <c:pt idx="27526">
                  <c:v>4.83</c:v>
                </c:pt>
                <c:pt idx="27527">
                  <c:v>4.7699999999999996</c:v>
                </c:pt>
                <c:pt idx="27528">
                  <c:v>4.7699999999999996</c:v>
                </c:pt>
                <c:pt idx="27529">
                  <c:v>4.6500000000000004</c:v>
                </c:pt>
                <c:pt idx="27530">
                  <c:v>4.83</c:v>
                </c:pt>
                <c:pt idx="27531">
                  <c:v>4.6500000000000004</c:v>
                </c:pt>
                <c:pt idx="27532">
                  <c:v>4.8899999999999997</c:v>
                </c:pt>
                <c:pt idx="27533">
                  <c:v>4.7699999999999996</c:v>
                </c:pt>
                <c:pt idx="27534">
                  <c:v>4.83</c:v>
                </c:pt>
                <c:pt idx="27535">
                  <c:v>4.59</c:v>
                </c:pt>
                <c:pt idx="27536">
                  <c:v>4.6500000000000004</c:v>
                </c:pt>
                <c:pt idx="27537">
                  <c:v>4.6500000000000004</c:v>
                </c:pt>
                <c:pt idx="27538">
                  <c:v>4.8899999999999997</c:v>
                </c:pt>
                <c:pt idx="27539">
                  <c:v>4.7699999999999996</c:v>
                </c:pt>
                <c:pt idx="27540">
                  <c:v>4.71</c:v>
                </c:pt>
                <c:pt idx="27541">
                  <c:v>4.71</c:v>
                </c:pt>
                <c:pt idx="27542">
                  <c:v>4.59</c:v>
                </c:pt>
                <c:pt idx="27543">
                  <c:v>4.53</c:v>
                </c:pt>
                <c:pt idx="27544">
                  <c:v>4.7699999999999996</c:v>
                </c:pt>
                <c:pt idx="27545">
                  <c:v>4.7699999999999996</c:v>
                </c:pt>
                <c:pt idx="27546">
                  <c:v>4.71</c:v>
                </c:pt>
                <c:pt idx="27547">
                  <c:v>4.59</c:v>
                </c:pt>
                <c:pt idx="27548">
                  <c:v>4.53</c:v>
                </c:pt>
                <c:pt idx="27549">
                  <c:v>4.6500000000000004</c:v>
                </c:pt>
                <c:pt idx="27550">
                  <c:v>4.6500000000000004</c:v>
                </c:pt>
                <c:pt idx="27551">
                  <c:v>4.71</c:v>
                </c:pt>
                <c:pt idx="27552">
                  <c:v>4.6500000000000004</c:v>
                </c:pt>
                <c:pt idx="27553">
                  <c:v>4.59</c:v>
                </c:pt>
                <c:pt idx="27554">
                  <c:v>4.59</c:v>
                </c:pt>
                <c:pt idx="27555">
                  <c:v>4.6500000000000004</c:v>
                </c:pt>
                <c:pt idx="27556">
                  <c:v>4.59</c:v>
                </c:pt>
                <c:pt idx="27557">
                  <c:v>4.83</c:v>
                </c:pt>
                <c:pt idx="27558">
                  <c:v>4.71</c:v>
                </c:pt>
                <c:pt idx="27559">
                  <c:v>4.6500000000000004</c:v>
                </c:pt>
                <c:pt idx="27560">
                  <c:v>4.59</c:v>
                </c:pt>
                <c:pt idx="27561">
                  <c:v>4.6500000000000004</c:v>
                </c:pt>
                <c:pt idx="27562">
                  <c:v>4.59</c:v>
                </c:pt>
                <c:pt idx="27563">
                  <c:v>4.53</c:v>
                </c:pt>
                <c:pt idx="27564">
                  <c:v>4.6500000000000004</c:v>
                </c:pt>
                <c:pt idx="27565">
                  <c:v>4.47</c:v>
                </c:pt>
                <c:pt idx="27566">
                  <c:v>4.41</c:v>
                </c:pt>
                <c:pt idx="27567">
                  <c:v>4.47</c:v>
                </c:pt>
                <c:pt idx="27568">
                  <c:v>4.47</c:v>
                </c:pt>
                <c:pt idx="27569">
                  <c:v>4.47</c:v>
                </c:pt>
                <c:pt idx="27570">
                  <c:v>4.17</c:v>
                </c:pt>
                <c:pt idx="27571">
                  <c:v>4.3499999999999996</c:v>
                </c:pt>
                <c:pt idx="27572">
                  <c:v>4.29</c:v>
                </c:pt>
                <c:pt idx="27573">
                  <c:v>4.29</c:v>
                </c:pt>
                <c:pt idx="27574">
                  <c:v>4.3499999999999996</c:v>
                </c:pt>
                <c:pt idx="27575">
                  <c:v>4.3499999999999996</c:v>
                </c:pt>
                <c:pt idx="27576">
                  <c:v>4.59</c:v>
                </c:pt>
                <c:pt idx="27577">
                  <c:v>4.3499999999999996</c:v>
                </c:pt>
                <c:pt idx="27578">
                  <c:v>4.2300000000000004</c:v>
                </c:pt>
                <c:pt idx="27579">
                  <c:v>4.47</c:v>
                </c:pt>
                <c:pt idx="27580">
                  <c:v>4.3499999999999996</c:v>
                </c:pt>
                <c:pt idx="27581">
                  <c:v>4.41</c:v>
                </c:pt>
                <c:pt idx="27582">
                  <c:v>4.2300000000000004</c:v>
                </c:pt>
                <c:pt idx="27583">
                  <c:v>4.41</c:v>
                </c:pt>
                <c:pt idx="27584">
                  <c:v>4.2300000000000004</c:v>
                </c:pt>
                <c:pt idx="27585">
                  <c:v>4.41</c:v>
                </c:pt>
                <c:pt idx="27586">
                  <c:v>4.3499999999999996</c:v>
                </c:pt>
                <c:pt idx="27587">
                  <c:v>4.41</c:v>
                </c:pt>
                <c:pt idx="27588">
                  <c:v>4.29</c:v>
                </c:pt>
                <c:pt idx="27589">
                  <c:v>4.3499999999999996</c:v>
                </c:pt>
                <c:pt idx="27590">
                  <c:v>4.2300000000000004</c:v>
                </c:pt>
                <c:pt idx="27591">
                  <c:v>4.3499999999999996</c:v>
                </c:pt>
                <c:pt idx="27592">
                  <c:v>4.2300000000000004</c:v>
                </c:pt>
                <c:pt idx="27593">
                  <c:v>4.3499999999999996</c:v>
                </c:pt>
                <c:pt idx="27594">
                  <c:v>4.17</c:v>
                </c:pt>
                <c:pt idx="27595">
                  <c:v>4.2300000000000004</c:v>
                </c:pt>
                <c:pt idx="27596">
                  <c:v>4.2300000000000004</c:v>
                </c:pt>
                <c:pt idx="27597">
                  <c:v>4.2300000000000004</c:v>
                </c:pt>
                <c:pt idx="27598">
                  <c:v>4.2300000000000004</c:v>
                </c:pt>
                <c:pt idx="27599">
                  <c:v>4.3499999999999996</c:v>
                </c:pt>
                <c:pt idx="27600">
                  <c:v>4.29</c:v>
                </c:pt>
                <c:pt idx="27601">
                  <c:v>4.2300000000000004</c:v>
                </c:pt>
                <c:pt idx="27602">
                  <c:v>4.3499999999999996</c:v>
                </c:pt>
                <c:pt idx="27603">
                  <c:v>4.2300000000000004</c:v>
                </c:pt>
                <c:pt idx="27604">
                  <c:v>4.29</c:v>
                </c:pt>
                <c:pt idx="27605">
                  <c:v>4.2300000000000004</c:v>
                </c:pt>
                <c:pt idx="27606">
                  <c:v>4.2300000000000004</c:v>
                </c:pt>
                <c:pt idx="27607">
                  <c:v>4.2300000000000004</c:v>
                </c:pt>
                <c:pt idx="27608">
                  <c:v>4.17</c:v>
                </c:pt>
                <c:pt idx="27609">
                  <c:v>4.47</c:v>
                </c:pt>
                <c:pt idx="27610">
                  <c:v>4.3499999999999996</c:v>
                </c:pt>
                <c:pt idx="27611">
                  <c:v>4.2300000000000004</c:v>
                </c:pt>
                <c:pt idx="27612">
                  <c:v>4.2300000000000004</c:v>
                </c:pt>
                <c:pt idx="27613">
                  <c:v>4.2300000000000004</c:v>
                </c:pt>
                <c:pt idx="27614">
                  <c:v>4.05</c:v>
                </c:pt>
                <c:pt idx="27615">
                  <c:v>4.29</c:v>
                </c:pt>
                <c:pt idx="27616">
                  <c:v>4.3499999999999996</c:v>
                </c:pt>
                <c:pt idx="27617">
                  <c:v>4.29</c:v>
                </c:pt>
                <c:pt idx="27618">
                  <c:v>4.29</c:v>
                </c:pt>
                <c:pt idx="27619">
                  <c:v>4.3499999999999996</c:v>
                </c:pt>
                <c:pt idx="27620">
                  <c:v>4.17</c:v>
                </c:pt>
                <c:pt idx="27621">
                  <c:v>4.1100000000000003</c:v>
                </c:pt>
                <c:pt idx="27622">
                  <c:v>4.1100000000000003</c:v>
                </c:pt>
                <c:pt idx="27623">
                  <c:v>4.17</c:v>
                </c:pt>
                <c:pt idx="27624">
                  <c:v>4.1100000000000003</c:v>
                </c:pt>
                <c:pt idx="27625">
                  <c:v>4.05</c:v>
                </c:pt>
                <c:pt idx="27626">
                  <c:v>4.1100000000000003</c:v>
                </c:pt>
                <c:pt idx="27627">
                  <c:v>4.05</c:v>
                </c:pt>
                <c:pt idx="27628">
                  <c:v>4.17</c:v>
                </c:pt>
                <c:pt idx="27629">
                  <c:v>4.29</c:v>
                </c:pt>
                <c:pt idx="27630">
                  <c:v>4.2300000000000004</c:v>
                </c:pt>
                <c:pt idx="27631">
                  <c:v>4.3499999999999996</c:v>
                </c:pt>
                <c:pt idx="27632">
                  <c:v>4.17</c:v>
                </c:pt>
                <c:pt idx="27633">
                  <c:v>4.53</c:v>
                </c:pt>
                <c:pt idx="27634">
                  <c:v>4.17</c:v>
                </c:pt>
                <c:pt idx="27635">
                  <c:v>4.05</c:v>
                </c:pt>
                <c:pt idx="27636">
                  <c:v>4.2300000000000004</c:v>
                </c:pt>
                <c:pt idx="27637">
                  <c:v>4.1100000000000003</c:v>
                </c:pt>
                <c:pt idx="27638">
                  <c:v>4.3499999999999996</c:v>
                </c:pt>
                <c:pt idx="27639">
                  <c:v>4.2300000000000004</c:v>
                </c:pt>
                <c:pt idx="27640">
                  <c:v>4.2300000000000004</c:v>
                </c:pt>
                <c:pt idx="27641">
                  <c:v>4.17</c:v>
                </c:pt>
                <c:pt idx="27642">
                  <c:v>4.05</c:v>
                </c:pt>
                <c:pt idx="27643">
                  <c:v>4.2300000000000004</c:v>
                </c:pt>
                <c:pt idx="27644">
                  <c:v>4.3499999999999996</c:v>
                </c:pt>
                <c:pt idx="27645">
                  <c:v>4.2300000000000004</c:v>
                </c:pt>
                <c:pt idx="27646">
                  <c:v>4.05</c:v>
                </c:pt>
                <c:pt idx="27647">
                  <c:v>4.17</c:v>
                </c:pt>
                <c:pt idx="27648">
                  <c:v>4.1100000000000003</c:v>
                </c:pt>
                <c:pt idx="27649">
                  <c:v>4.17</c:v>
                </c:pt>
                <c:pt idx="27650">
                  <c:v>4.1100000000000003</c:v>
                </c:pt>
                <c:pt idx="27651">
                  <c:v>4.17</c:v>
                </c:pt>
                <c:pt idx="27652">
                  <c:v>4.17</c:v>
                </c:pt>
                <c:pt idx="27653">
                  <c:v>4.41</c:v>
                </c:pt>
                <c:pt idx="27654">
                  <c:v>4.29</c:v>
                </c:pt>
                <c:pt idx="27655">
                  <c:v>4.2300000000000004</c:v>
                </c:pt>
                <c:pt idx="27656">
                  <c:v>4.1100000000000003</c:v>
                </c:pt>
                <c:pt idx="27657">
                  <c:v>4.29</c:v>
                </c:pt>
                <c:pt idx="27658">
                  <c:v>4.2300000000000004</c:v>
                </c:pt>
                <c:pt idx="27659">
                  <c:v>4.17</c:v>
                </c:pt>
                <c:pt idx="27660">
                  <c:v>4.29</c:v>
                </c:pt>
                <c:pt idx="27661">
                  <c:v>4.1100000000000003</c:v>
                </c:pt>
                <c:pt idx="27662">
                  <c:v>4.29</c:v>
                </c:pt>
                <c:pt idx="27663">
                  <c:v>3.93</c:v>
                </c:pt>
                <c:pt idx="27664">
                  <c:v>4.2300000000000004</c:v>
                </c:pt>
                <c:pt idx="27665">
                  <c:v>4.17</c:v>
                </c:pt>
                <c:pt idx="27666">
                  <c:v>4.17</c:v>
                </c:pt>
                <c:pt idx="27667">
                  <c:v>4.1100000000000003</c:v>
                </c:pt>
                <c:pt idx="27668">
                  <c:v>4.2300000000000004</c:v>
                </c:pt>
                <c:pt idx="27669">
                  <c:v>3.75</c:v>
                </c:pt>
                <c:pt idx="27670">
                  <c:v>4.3499999999999996</c:v>
                </c:pt>
                <c:pt idx="27671">
                  <c:v>4.2300000000000004</c:v>
                </c:pt>
                <c:pt idx="27672">
                  <c:v>4.1100000000000003</c:v>
                </c:pt>
                <c:pt idx="27673">
                  <c:v>4.1100000000000003</c:v>
                </c:pt>
                <c:pt idx="27674">
                  <c:v>4.17</c:v>
                </c:pt>
                <c:pt idx="27675">
                  <c:v>4.29</c:v>
                </c:pt>
                <c:pt idx="27676">
                  <c:v>4.17</c:v>
                </c:pt>
                <c:pt idx="27677">
                  <c:v>4.1100000000000003</c:v>
                </c:pt>
                <c:pt idx="27678">
                  <c:v>4.2300000000000004</c:v>
                </c:pt>
                <c:pt idx="27679">
                  <c:v>4.17</c:v>
                </c:pt>
                <c:pt idx="27680">
                  <c:v>4.1100000000000003</c:v>
                </c:pt>
                <c:pt idx="27681">
                  <c:v>4.05</c:v>
                </c:pt>
                <c:pt idx="27682">
                  <c:v>4.29</c:v>
                </c:pt>
                <c:pt idx="27683">
                  <c:v>4.17</c:v>
                </c:pt>
                <c:pt idx="27684">
                  <c:v>4.2300000000000004</c:v>
                </c:pt>
                <c:pt idx="27685">
                  <c:v>4.29</c:v>
                </c:pt>
                <c:pt idx="27686">
                  <c:v>4.2300000000000004</c:v>
                </c:pt>
                <c:pt idx="27687">
                  <c:v>4.2300000000000004</c:v>
                </c:pt>
                <c:pt idx="27688">
                  <c:v>4.1100000000000003</c:v>
                </c:pt>
                <c:pt idx="27689">
                  <c:v>4.1100000000000003</c:v>
                </c:pt>
                <c:pt idx="27690">
                  <c:v>4.1100000000000003</c:v>
                </c:pt>
                <c:pt idx="27691">
                  <c:v>4.2300000000000004</c:v>
                </c:pt>
                <c:pt idx="27692">
                  <c:v>4.2300000000000004</c:v>
                </c:pt>
                <c:pt idx="27693">
                  <c:v>4.05</c:v>
                </c:pt>
                <c:pt idx="27694">
                  <c:v>4.17</c:v>
                </c:pt>
                <c:pt idx="27695">
                  <c:v>4.17</c:v>
                </c:pt>
                <c:pt idx="27696">
                  <c:v>4.2300000000000004</c:v>
                </c:pt>
                <c:pt idx="27697">
                  <c:v>4.2300000000000004</c:v>
                </c:pt>
                <c:pt idx="27698">
                  <c:v>4.17</c:v>
                </c:pt>
                <c:pt idx="27699">
                  <c:v>4.05</c:v>
                </c:pt>
                <c:pt idx="27700">
                  <c:v>4.2300000000000004</c:v>
                </c:pt>
                <c:pt idx="27701">
                  <c:v>4.05</c:v>
                </c:pt>
                <c:pt idx="27702">
                  <c:v>4.05</c:v>
                </c:pt>
                <c:pt idx="27703">
                  <c:v>4.05</c:v>
                </c:pt>
                <c:pt idx="27704">
                  <c:v>4.05</c:v>
                </c:pt>
                <c:pt idx="27705">
                  <c:v>4.2300000000000004</c:v>
                </c:pt>
                <c:pt idx="27706">
                  <c:v>4.2300000000000004</c:v>
                </c:pt>
                <c:pt idx="27707">
                  <c:v>4.2300000000000004</c:v>
                </c:pt>
                <c:pt idx="27708">
                  <c:v>4.17</c:v>
                </c:pt>
                <c:pt idx="27709">
                  <c:v>4.17</c:v>
                </c:pt>
                <c:pt idx="27710">
                  <c:v>4.05</c:v>
                </c:pt>
                <c:pt idx="27711">
                  <c:v>4.1100000000000003</c:v>
                </c:pt>
                <c:pt idx="27712">
                  <c:v>4.2300000000000004</c:v>
                </c:pt>
                <c:pt idx="27713">
                  <c:v>4.17</c:v>
                </c:pt>
                <c:pt idx="27714">
                  <c:v>4.3499999999999996</c:v>
                </c:pt>
                <c:pt idx="27715">
                  <c:v>4.17</c:v>
                </c:pt>
                <c:pt idx="27716">
                  <c:v>4.2300000000000004</c:v>
                </c:pt>
                <c:pt idx="27717">
                  <c:v>4.41</c:v>
                </c:pt>
                <c:pt idx="27718">
                  <c:v>4.29</c:v>
                </c:pt>
                <c:pt idx="27719">
                  <c:v>4.29</c:v>
                </c:pt>
                <c:pt idx="27720">
                  <c:v>4.2300000000000004</c:v>
                </c:pt>
                <c:pt idx="27721">
                  <c:v>4.29</c:v>
                </c:pt>
                <c:pt idx="27722">
                  <c:v>4.17</c:v>
                </c:pt>
                <c:pt idx="27723">
                  <c:v>4.29</c:v>
                </c:pt>
                <c:pt idx="27724">
                  <c:v>4.2300000000000004</c:v>
                </c:pt>
                <c:pt idx="27725">
                  <c:v>4.17</c:v>
                </c:pt>
                <c:pt idx="27726">
                  <c:v>3.69</c:v>
                </c:pt>
                <c:pt idx="27727">
                  <c:v>4.17</c:v>
                </c:pt>
                <c:pt idx="27728">
                  <c:v>4.2300000000000004</c:v>
                </c:pt>
                <c:pt idx="27729">
                  <c:v>4.2300000000000004</c:v>
                </c:pt>
                <c:pt idx="27730">
                  <c:v>4.6500000000000004</c:v>
                </c:pt>
                <c:pt idx="27731">
                  <c:v>3.99</c:v>
                </c:pt>
                <c:pt idx="27732">
                  <c:v>4.2300000000000004</c:v>
                </c:pt>
                <c:pt idx="27733">
                  <c:v>4.3499999999999996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795008"/>
        <c:axId val="55703168"/>
      </c:lineChart>
      <c:catAx>
        <c:axId val="170795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</c:spPr>
        <c:crossAx val="55703168"/>
        <c:crosses val="autoZero"/>
        <c:auto val="1"/>
        <c:lblAlgn val="ctr"/>
        <c:lblOffset val="100"/>
        <c:tickMarkSkip val="1"/>
        <c:noMultiLvlLbl val="0"/>
      </c:catAx>
      <c:valAx>
        <c:axId val="55703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795008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266699</xdr:colOff>
      <xdr:row>27717</xdr:row>
      <xdr:rowOff>145677</xdr:rowOff>
    </xdr:from>
    <xdr:to>
      <xdr:col>22</xdr:col>
      <xdr:colOff>134469</xdr:colOff>
      <xdr:row>27744</xdr:row>
      <xdr:rowOff>176493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ALO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734"/>
  <sheetViews>
    <sheetView tabSelected="1" topLeftCell="A27724" zoomScale="85" zoomScaleNormal="85" workbookViewId="0">
      <selection activeCell="I27749" sqref="I27749"/>
    </sheetView>
  </sheetViews>
  <sheetFormatPr defaultRowHeight="15" x14ac:dyDescent="0.25"/>
  <cols>
    <col min="1" max="1" width="9" bestFit="1" customWidth="1"/>
    <col min="2" max="4" width="6" bestFit="1" customWidth="1"/>
    <col min="5" max="5" width="9" bestFit="1" customWidth="1"/>
    <col min="6" max="6" width="4.7109375" bestFit="1" customWidth="1"/>
  </cols>
  <sheetData>
    <row r="1" spans="1:5" x14ac:dyDescent="0.25">
      <c r="A1">
        <f>E1/60000</f>
        <v>1.4883333333333333E-2</v>
      </c>
      <c r="B1">
        <v>46.17</v>
      </c>
      <c r="C1">
        <v>35.81</v>
      </c>
      <c r="D1">
        <v>35.590000000000003</v>
      </c>
      <c r="E1">
        <v>893</v>
      </c>
    </row>
    <row r="2" spans="1:5" x14ac:dyDescent="0.25">
      <c r="A2">
        <f t="shared" ref="A2:A65" si="0">E2/60000</f>
        <v>4.5466666666666669E-2</v>
      </c>
      <c r="B2">
        <v>46.17</v>
      </c>
      <c r="C2">
        <v>35.909999999999997</v>
      </c>
      <c r="D2">
        <v>35.659999999999997</v>
      </c>
      <c r="E2">
        <v>2728</v>
      </c>
    </row>
    <row r="3" spans="1:5" x14ac:dyDescent="0.25">
      <c r="A3">
        <f t="shared" si="0"/>
        <v>7.6066666666666671E-2</v>
      </c>
      <c r="B3">
        <v>46.17</v>
      </c>
      <c r="C3">
        <v>36.090000000000003</v>
      </c>
      <c r="D3">
        <v>35.630000000000003</v>
      </c>
      <c r="E3">
        <v>4564</v>
      </c>
    </row>
    <row r="4" spans="1:5" x14ac:dyDescent="0.25">
      <c r="A4">
        <f t="shared" si="0"/>
        <v>0.10668333333333334</v>
      </c>
      <c r="B4">
        <v>46.17</v>
      </c>
      <c r="C4">
        <v>36.270000000000003</v>
      </c>
      <c r="D4">
        <v>35.590000000000003</v>
      </c>
      <c r="E4">
        <v>6401</v>
      </c>
    </row>
    <row r="5" spans="1:5" x14ac:dyDescent="0.25">
      <c r="A5">
        <f t="shared" si="0"/>
        <v>0.13728333333333334</v>
      </c>
      <c r="B5">
        <v>46.17</v>
      </c>
      <c r="C5">
        <v>36.42</v>
      </c>
      <c r="D5">
        <v>35.630000000000003</v>
      </c>
      <c r="E5">
        <v>8237</v>
      </c>
    </row>
    <row r="6" spans="1:5" x14ac:dyDescent="0.25">
      <c r="A6">
        <f t="shared" si="0"/>
        <v>0.16788333333333333</v>
      </c>
      <c r="B6">
        <v>46.17</v>
      </c>
      <c r="C6">
        <v>36.380000000000003</v>
      </c>
      <c r="D6">
        <v>35.700000000000003</v>
      </c>
      <c r="E6">
        <v>10073</v>
      </c>
    </row>
    <row r="7" spans="1:5" x14ac:dyDescent="0.25">
      <c r="A7">
        <f t="shared" si="0"/>
        <v>0.19850000000000001</v>
      </c>
      <c r="B7">
        <v>46.17</v>
      </c>
      <c r="C7">
        <v>36.700000000000003</v>
      </c>
      <c r="D7">
        <v>35.700000000000003</v>
      </c>
      <c r="E7">
        <v>11910</v>
      </c>
    </row>
    <row r="8" spans="1:5" x14ac:dyDescent="0.25">
      <c r="A8">
        <f t="shared" si="0"/>
        <v>0.2291</v>
      </c>
      <c r="B8">
        <v>46.17</v>
      </c>
      <c r="C8">
        <v>36.99</v>
      </c>
      <c r="D8">
        <v>35.659999999999997</v>
      </c>
      <c r="E8">
        <v>13746</v>
      </c>
    </row>
    <row r="9" spans="1:5" x14ac:dyDescent="0.25">
      <c r="A9">
        <f t="shared" si="0"/>
        <v>0.25969999999999999</v>
      </c>
      <c r="B9">
        <v>46.17</v>
      </c>
      <c r="C9">
        <v>37.17</v>
      </c>
      <c r="D9">
        <v>35.700000000000003</v>
      </c>
      <c r="E9">
        <v>15582</v>
      </c>
    </row>
    <row r="10" spans="1:5" x14ac:dyDescent="0.25">
      <c r="A10">
        <f t="shared" si="0"/>
        <v>0.2903</v>
      </c>
      <c r="B10">
        <v>46.29</v>
      </c>
      <c r="C10">
        <v>37.659999999999997</v>
      </c>
      <c r="D10">
        <v>35.840000000000003</v>
      </c>
      <c r="E10">
        <v>17418</v>
      </c>
    </row>
    <row r="11" spans="1:5" x14ac:dyDescent="0.25">
      <c r="A11">
        <f t="shared" si="0"/>
        <v>0.32090000000000002</v>
      </c>
      <c r="B11">
        <v>46.29</v>
      </c>
      <c r="C11">
        <v>38.33</v>
      </c>
      <c r="D11">
        <v>35.909999999999997</v>
      </c>
      <c r="E11">
        <v>19254</v>
      </c>
    </row>
    <row r="12" spans="1:5" x14ac:dyDescent="0.25">
      <c r="A12">
        <f t="shared" si="0"/>
        <v>0.35149999999999998</v>
      </c>
      <c r="B12">
        <v>46.17</v>
      </c>
      <c r="C12">
        <v>54.52</v>
      </c>
      <c r="D12">
        <v>54.68</v>
      </c>
      <c r="E12">
        <v>21090</v>
      </c>
    </row>
    <row r="13" spans="1:5" x14ac:dyDescent="0.25">
      <c r="A13">
        <f t="shared" si="0"/>
        <v>0.3821</v>
      </c>
      <c r="B13">
        <v>46.17</v>
      </c>
      <c r="C13">
        <v>67.36</v>
      </c>
      <c r="D13">
        <v>66.430000000000007</v>
      </c>
      <c r="E13">
        <v>22926</v>
      </c>
    </row>
    <row r="14" spans="1:5" x14ac:dyDescent="0.25">
      <c r="A14">
        <f t="shared" si="0"/>
        <v>0.41270000000000001</v>
      </c>
      <c r="B14">
        <v>46.06</v>
      </c>
      <c r="C14">
        <v>71.400000000000006</v>
      </c>
      <c r="D14">
        <v>70.650000000000006</v>
      </c>
      <c r="E14">
        <v>24762</v>
      </c>
    </row>
    <row r="15" spans="1:5" x14ac:dyDescent="0.25">
      <c r="A15">
        <f t="shared" si="0"/>
        <v>0.44330000000000003</v>
      </c>
      <c r="B15">
        <v>45.95</v>
      </c>
      <c r="C15">
        <v>72.64</v>
      </c>
      <c r="D15">
        <v>72.02</v>
      </c>
      <c r="E15">
        <v>26598</v>
      </c>
    </row>
    <row r="16" spans="1:5" x14ac:dyDescent="0.25">
      <c r="A16">
        <f t="shared" si="0"/>
        <v>0.47389999999999999</v>
      </c>
      <c r="B16">
        <v>47.3</v>
      </c>
      <c r="C16">
        <v>73.11</v>
      </c>
      <c r="D16">
        <v>72.58</v>
      </c>
      <c r="E16">
        <v>28434</v>
      </c>
    </row>
    <row r="17" spans="1:5" x14ac:dyDescent="0.25">
      <c r="A17">
        <f t="shared" si="0"/>
        <v>0.50449999999999995</v>
      </c>
      <c r="B17">
        <v>50.34</v>
      </c>
      <c r="C17">
        <v>73.27</v>
      </c>
      <c r="D17">
        <v>72.8</v>
      </c>
      <c r="E17">
        <v>30270</v>
      </c>
    </row>
    <row r="18" spans="1:5" x14ac:dyDescent="0.25">
      <c r="A18">
        <f t="shared" si="0"/>
        <v>0.53510000000000002</v>
      </c>
      <c r="B18">
        <v>53.26</v>
      </c>
      <c r="C18">
        <v>73.36</v>
      </c>
      <c r="D18">
        <v>72.83</v>
      </c>
      <c r="E18">
        <v>32106</v>
      </c>
    </row>
    <row r="19" spans="1:5" x14ac:dyDescent="0.25">
      <c r="A19">
        <f t="shared" si="0"/>
        <v>0.56569999999999998</v>
      </c>
      <c r="B19">
        <v>55.74</v>
      </c>
      <c r="C19">
        <v>73.3</v>
      </c>
      <c r="D19">
        <v>72.959999999999994</v>
      </c>
      <c r="E19">
        <v>33942</v>
      </c>
    </row>
    <row r="20" spans="1:5" x14ac:dyDescent="0.25">
      <c r="A20">
        <f t="shared" si="0"/>
        <v>0.59630000000000005</v>
      </c>
      <c r="B20">
        <v>57.99</v>
      </c>
      <c r="C20">
        <v>73.08</v>
      </c>
      <c r="D20">
        <v>72.930000000000007</v>
      </c>
      <c r="E20">
        <v>35778</v>
      </c>
    </row>
    <row r="21" spans="1:5" x14ac:dyDescent="0.25">
      <c r="A21">
        <f t="shared" si="0"/>
        <v>0.62691666666666668</v>
      </c>
      <c r="B21">
        <v>59.9</v>
      </c>
      <c r="C21">
        <v>73.209999999999994</v>
      </c>
      <c r="D21">
        <v>72.989999999999995</v>
      </c>
      <c r="E21">
        <v>37615</v>
      </c>
    </row>
    <row r="22" spans="1:5" x14ac:dyDescent="0.25">
      <c r="A22">
        <f t="shared" si="0"/>
        <v>0.65751666666666664</v>
      </c>
      <c r="B22">
        <v>61.47</v>
      </c>
      <c r="C22">
        <v>73.14</v>
      </c>
      <c r="D22">
        <v>72.930000000000007</v>
      </c>
      <c r="E22">
        <v>39451</v>
      </c>
    </row>
    <row r="23" spans="1:5" x14ac:dyDescent="0.25">
      <c r="A23">
        <f t="shared" si="0"/>
        <v>0.68811666666666671</v>
      </c>
      <c r="B23">
        <v>62.94</v>
      </c>
      <c r="C23">
        <v>73.02</v>
      </c>
      <c r="D23">
        <v>72.959999999999994</v>
      </c>
      <c r="E23">
        <v>41287</v>
      </c>
    </row>
    <row r="24" spans="1:5" x14ac:dyDescent="0.25">
      <c r="A24">
        <f t="shared" si="0"/>
        <v>0.71871666666666667</v>
      </c>
      <c r="B24">
        <v>64.180000000000007</v>
      </c>
      <c r="C24">
        <v>73.05</v>
      </c>
      <c r="D24">
        <v>72.930000000000007</v>
      </c>
      <c r="E24">
        <v>43123</v>
      </c>
    </row>
    <row r="25" spans="1:5" x14ac:dyDescent="0.25">
      <c r="A25">
        <f t="shared" si="0"/>
        <v>0.74931666666666663</v>
      </c>
      <c r="B25">
        <v>65.19</v>
      </c>
      <c r="C25">
        <v>73.05</v>
      </c>
      <c r="D25">
        <v>72.8</v>
      </c>
      <c r="E25">
        <v>44959</v>
      </c>
    </row>
    <row r="26" spans="1:5" x14ac:dyDescent="0.25">
      <c r="A26">
        <f t="shared" si="0"/>
        <v>0.7799166666666667</v>
      </c>
      <c r="B26">
        <v>66.09</v>
      </c>
      <c r="C26">
        <v>73.08</v>
      </c>
      <c r="D26">
        <v>72.8</v>
      </c>
      <c r="E26">
        <v>46795</v>
      </c>
    </row>
    <row r="27" spans="1:5" x14ac:dyDescent="0.25">
      <c r="A27">
        <f t="shared" si="0"/>
        <v>0.81051666666666666</v>
      </c>
      <c r="B27">
        <v>66.88</v>
      </c>
      <c r="C27">
        <v>73.05</v>
      </c>
      <c r="D27">
        <v>72.83</v>
      </c>
      <c r="E27">
        <v>48631</v>
      </c>
    </row>
    <row r="28" spans="1:5" x14ac:dyDescent="0.25">
      <c r="A28">
        <f t="shared" si="0"/>
        <v>0.84111666666666662</v>
      </c>
      <c r="B28">
        <v>67.55</v>
      </c>
      <c r="C28">
        <v>73.08</v>
      </c>
      <c r="D28">
        <v>72.77</v>
      </c>
      <c r="E28">
        <v>50467</v>
      </c>
    </row>
    <row r="29" spans="1:5" x14ac:dyDescent="0.25">
      <c r="A29">
        <f t="shared" si="0"/>
        <v>0.8717166666666667</v>
      </c>
      <c r="B29">
        <v>68.11</v>
      </c>
      <c r="C29">
        <v>73.02</v>
      </c>
      <c r="D29">
        <v>72.680000000000007</v>
      </c>
      <c r="E29">
        <v>52303</v>
      </c>
    </row>
    <row r="30" spans="1:5" x14ac:dyDescent="0.25">
      <c r="A30">
        <f t="shared" si="0"/>
        <v>0.90231666666666666</v>
      </c>
      <c r="B30">
        <v>68.56</v>
      </c>
      <c r="C30">
        <v>73.14</v>
      </c>
      <c r="D30">
        <v>72.64</v>
      </c>
      <c r="E30">
        <v>54139</v>
      </c>
    </row>
    <row r="31" spans="1:5" x14ac:dyDescent="0.25">
      <c r="A31">
        <f t="shared" si="0"/>
        <v>0.93291666666666662</v>
      </c>
      <c r="B31">
        <v>69.010000000000005</v>
      </c>
      <c r="C31">
        <v>73.11</v>
      </c>
      <c r="D31">
        <v>72.52</v>
      </c>
      <c r="E31">
        <v>55975</v>
      </c>
    </row>
    <row r="32" spans="1:5" x14ac:dyDescent="0.25">
      <c r="A32">
        <f t="shared" si="0"/>
        <v>0.96351666666666669</v>
      </c>
      <c r="B32">
        <v>69.349999999999994</v>
      </c>
      <c r="C32">
        <v>73.14</v>
      </c>
      <c r="D32">
        <v>72.489999999999995</v>
      </c>
      <c r="E32">
        <v>57811</v>
      </c>
    </row>
    <row r="33" spans="1:5" x14ac:dyDescent="0.25">
      <c r="A33">
        <f t="shared" si="0"/>
        <v>0.99413333333333331</v>
      </c>
      <c r="B33">
        <v>69.69</v>
      </c>
      <c r="C33">
        <v>73.14</v>
      </c>
      <c r="D33">
        <v>72.33</v>
      </c>
      <c r="E33">
        <v>59648</v>
      </c>
    </row>
    <row r="34" spans="1:5" x14ac:dyDescent="0.25">
      <c r="A34">
        <f t="shared" si="0"/>
        <v>1.0247333333333333</v>
      </c>
      <c r="B34">
        <v>70.02</v>
      </c>
      <c r="C34">
        <v>73.14</v>
      </c>
      <c r="D34">
        <v>72.27</v>
      </c>
      <c r="E34">
        <v>61484</v>
      </c>
    </row>
    <row r="35" spans="1:5" x14ac:dyDescent="0.25">
      <c r="A35">
        <f t="shared" si="0"/>
        <v>1.05535</v>
      </c>
      <c r="B35">
        <v>70.25</v>
      </c>
      <c r="C35">
        <v>73.14</v>
      </c>
      <c r="D35">
        <v>72.239999999999995</v>
      </c>
      <c r="E35">
        <v>63321</v>
      </c>
    </row>
    <row r="36" spans="1:5" x14ac:dyDescent="0.25">
      <c r="A36">
        <f t="shared" si="0"/>
        <v>1.08595</v>
      </c>
      <c r="B36">
        <v>70.47</v>
      </c>
      <c r="C36">
        <v>73.11</v>
      </c>
      <c r="D36">
        <v>72.11</v>
      </c>
      <c r="E36">
        <v>65157</v>
      </c>
    </row>
    <row r="37" spans="1:5" x14ac:dyDescent="0.25">
      <c r="A37">
        <f t="shared" si="0"/>
        <v>1.1165499999999999</v>
      </c>
      <c r="B37">
        <v>70.59</v>
      </c>
      <c r="C37">
        <v>73.14</v>
      </c>
      <c r="D37">
        <v>72.08</v>
      </c>
      <c r="E37">
        <v>66993</v>
      </c>
    </row>
    <row r="38" spans="1:5" x14ac:dyDescent="0.25">
      <c r="A38">
        <f t="shared" si="0"/>
        <v>1.1471499999999999</v>
      </c>
      <c r="B38">
        <v>70.81</v>
      </c>
      <c r="C38">
        <v>73.14</v>
      </c>
      <c r="D38">
        <v>72.05</v>
      </c>
      <c r="E38">
        <v>68829</v>
      </c>
    </row>
    <row r="39" spans="1:5" x14ac:dyDescent="0.25">
      <c r="A39">
        <f t="shared" si="0"/>
        <v>1.1777500000000001</v>
      </c>
      <c r="B39">
        <v>70.930000000000007</v>
      </c>
      <c r="C39">
        <v>73.180000000000007</v>
      </c>
      <c r="D39">
        <v>71.959999999999994</v>
      </c>
      <c r="E39">
        <v>70665</v>
      </c>
    </row>
    <row r="40" spans="1:5" x14ac:dyDescent="0.25">
      <c r="A40">
        <f t="shared" si="0"/>
        <v>1.20835</v>
      </c>
      <c r="B40">
        <v>71.040000000000006</v>
      </c>
      <c r="C40">
        <v>73.11</v>
      </c>
      <c r="D40">
        <v>71.89</v>
      </c>
      <c r="E40">
        <v>72501</v>
      </c>
    </row>
    <row r="41" spans="1:5" x14ac:dyDescent="0.25">
      <c r="A41">
        <f t="shared" si="0"/>
        <v>1.23895</v>
      </c>
      <c r="B41">
        <v>71.150000000000006</v>
      </c>
      <c r="C41">
        <v>73.14</v>
      </c>
      <c r="D41">
        <v>71.739999999999995</v>
      </c>
      <c r="E41">
        <v>74337</v>
      </c>
    </row>
    <row r="42" spans="1:5" x14ac:dyDescent="0.25">
      <c r="A42">
        <f t="shared" si="0"/>
        <v>1.26955</v>
      </c>
      <c r="B42">
        <v>71.260000000000005</v>
      </c>
      <c r="C42">
        <v>73.180000000000007</v>
      </c>
      <c r="D42">
        <v>71.739999999999995</v>
      </c>
      <c r="E42">
        <v>76173</v>
      </c>
    </row>
    <row r="43" spans="1:5" x14ac:dyDescent="0.25">
      <c r="A43">
        <f t="shared" si="0"/>
        <v>1.3001499999999999</v>
      </c>
      <c r="B43">
        <v>71.260000000000005</v>
      </c>
      <c r="C43">
        <v>73.11</v>
      </c>
      <c r="D43">
        <v>71.739999999999995</v>
      </c>
      <c r="E43">
        <v>78009</v>
      </c>
    </row>
    <row r="44" spans="1:5" x14ac:dyDescent="0.25">
      <c r="A44">
        <f t="shared" si="0"/>
        <v>1.3307500000000001</v>
      </c>
      <c r="B44">
        <v>71.38</v>
      </c>
      <c r="C44">
        <v>73.14</v>
      </c>
      <c r="D44">
        <v>71.680000000000007</v>
      </c>
      <c r="E44">
        <v>79845</v>
      </c>
    </row>
    <row r="45" spans="1:5" x14ac:dyDescent="0.25">
      <c r="A45">
        <f t="shared" si="0"/>
        <v>1.3613500000000001</v>
      </c>
      <c r="B45">
        <v>71.38</v>
      </c>
      <c r="C45">
        <v>73.14</v>
      </c>
      <c r="D45">
        <v>71.58</v>
      </c>
      <c r="E45">
        <v>81681</v>
      </c>
    </row>
    <row r="46" spans="1:5" x14ac:dyDescent="0.25">
      <c r="A46">
        <f t="shared" si="0"/>
        <v>1.39195</v>
      </c>
      <c r="B46">
        <v>71.489999999999995</v>
      </c>
      <c r="C46">
        <v>73.14</v>
      </c>
      <c r="D46">
        <v>71.55</v>
      </c>
      <c r="E46">
        <v>83517</v>
      </c>
    </row>
    <row r="47" spans="1:5" x14ac:dyDescent="0.25">
      <c r="A47">
        <f t="shared" si="0"/>
        <v>1.42255</v>
      </c>
      <c r="B47">
        <v>71.489999999999995</v>
      </c>
      <c r="C47">
        <v>73.11</v>
      </c>
      <c r="D47">
        <v>71.55</v>
      </c>
      <c r="E47">
        <v>85353</v>
      </c>
    </row>
    <row r="48" spans="1:5" x14ac:dyDescent="0.25">
      <c r="A48">
        <f t="shared" si="0"/>
        <v>1.4531499999999999</v>
      </c>
      <c r="B48">
        <v>71.489999999999995</v>
      </c>
      <c r="C48">
        <v>73.14</v>
      </c>
      <c r="D48">
        <v>71.430000000000007</v>
      </c>
      <c r="E48">
        <v>87189</v>
      </c>
    </row>
    <row r="49" spans="1:5" x14ac:dyDescent="0.25">
      <c r="A49">
        <f t="shared" si="0"/>
        <v>1.4837499999999999</v>
      </c>
      <c r="B49">
        <v>71.599999999999994</v>
      </c>
      <c r="C49">
        <v>72.989999999999995</v>
      </c>
      <c r="D49">
        <v>71.430000000000007</v>
      </c>
      <c r="E49">
        <v>89025</v>
      </c>
    </row>
    <row r="50" spans="1:5" x14ac:dyDescent="0.25">
      <c r="A50">
        <f t="shared" si="0"/>
        <v>1.5143666666666666</v>
      </c>
      <c r="B50">
        <v>71.599999999999994</v>
      </c>
      <c r="C50">
        <v>72.83</v>
      </c>
      <c r="D50">
        <v>71.33</v>
      </c>
      <c r="E50">
        <v>90862</v>
      </c>
    </row>
    <row r="51" spans="1:5" x14ac:dyDescent="0.25">
      <c r="A51">
        <f t="shared" si="0"/>
        <v>1.5449666666666666</v>
      </c>
      <c r="B51">
        <v>71.599999999999994</v>
      </c>
      <c r="C51">
        <v>72.86</v>
      </c>
      <c r="D51">
        <v>71.36</v>
      </c>
      <c r="E51">
        <v>92698</v>
      </c>
    </row>
    <row r="52" spans="1:5" x14ac:dyDescent="0.25">
      <c r="A52">
        <f t="shared" si="0"/>
        <v>1.5755666666666666</v>
      </c>
      <c r="B52">
        <v>71.709999999999994</v>
      </c>
      <c r="C52">
        <v>72.83</v>
      </c>
      <c r="D52">
        <v>71.33</v>
      </c>
      <c r="E52">
        <v>94534</v>
      </c>
    </row>
    <row r="53" spans="1:5" x14ac:dyDescent="0.25">
      <c r="A53">
        <f t="shared" si="0"/>
        <v>1.6061666666666667</v>
      </c>
      <c r="B53">
        <v>71.709999999999994</v>
      </c>
      <c r="C53">
        <v>72.83</v>
      </c>
      <c r="D53">
        <v>71.33</v>
      </c>
      <c r="E53">
        <v>96370</v>
      </c>
    </row>
    <row r="54" spans="1:5" x14ac:dyDescent="0.25">
      <c r="A54">
        <f t="shared" si="0"/>
        <v>1.6367666666666667</v>
      </c>
      <c r="B54">
        <v>71.709999999999994</v>
      </c>
      <c r="C54">
        <v>72.86</v>
      </c>
      <c r="D54">
        <v>71.239999999999995</v>
      </c>
      <c r="E54">
        <v>98206</v>
      </c>
    </row>
    <row r="55" spans="1:5" x14ac:dyDescent="0.25">
      <c r="A55">
        <f t="shared" si="0"/>
        <v>1.6673666666666667</v>
      </c>
      <c r="B55">
        <v>71.819999999999993</v>
      </c>
      <c r="C55">
        <v>72.86</v>
      </c>
      <c r="D55">
        <v>71.209999999999994</v>
      </c>
      <c r="E55">
        <v>100042</v>
      </c>
    </row>
    <row r="56" spans="1:5" x14ac:dyDescent="0.25">
      <c r="A56">
        <f t="shared" si="0"/>
        <v>1.6979666666666666</v>
      </c>
      <c r="B56">
        <v>71.819999999999993</v>
      </c>
      <c r="C56">
        <v>72.959999999999994</v>
      </c>
      <c r="D56">
        <v>71.239999999999995</v>
      </c>
      <c r="E56">
        <v>101878</v>
      </c>
    </row>
    <row r="57" spans="1:5" x14ac:dyDescent="0.25">
      <c r="A57">
        <f t="shared" si="0"/>
        <v>1.7285666666666666</v>
      </c>
      <c r="B57">
        <v>71.819999999999993</v>
      </c>
      <c r="C57">
        <v>72.930000000000007</v>
      </c>
      <c r="D57">
        <v>71.209999999999994</v>
      </c>
      <c r="E57">
        <v>103714</v>
      </c>
    </row>
    <row r="58" spans="1:5" x14ac:dyDescent="0.25">
      <c r="A58">
        <f t="shared" si="0"/>
        <v>1.7591666666666668</v>
      </c>
      <c r="B58">
        <v>71.819999999999993</v>
      </c>
      <c r="C58">
        <v>72.930000000000007</v>
      </c>
      <c r="D58">
        <v>71.180000000000007</v>
      </c>
      <c r="E58">
        <v>105550</v>
      </c>
    </row>
    <row r="59" spans="1:5" x14ac:dyDescent="0.25">
      <c r="A59">
        <f t="shared" si="0"/>
        <v>1.7897833333333333</v>
      </c>
      <c r="B59">
        <v>71.819999999999993</v>
      </c>
      <c r="C59">
        <v>72.959999999999994</v>
      </c>
      <c r="D59">
        <v>71.150000000000006</v>
      </c>
      <c r="E59">
        <v>107387</v>
      </c>
    </row>
    <row r="60" spans="1:5" x14ac:dyDescent="0.25">
      <c r="A60">
        <f t="shared" si="0"/>
        <v>1.8203833333333332</v>
      </c>
      <c r="B60">
        <v>71.94</v>
      </c>
      <c r="C60">
        <v>72.930000000000007</v>
      </c>
      <c r="D60">
        <v>71.11</v>
      </c>
      <c r="E60">
        <v>109223</v>
      </c>
    </row>
    <row r="61" spans="1:5" x14ac:dyDescent="0.25">
      <c r="A61">
        <f t="shared" si="0"/>
        <v>1.8509833333333334</v>
      </c>
      <c r="B61">
        <v>71.94</v>
      </c>
      <c r="C61">
        <v>72.959999999999994</v>
      </c>
      <c r="D61">
        <v>71.11</v>
      </c>
      <c r="E61">
        <v>111059</v>
      </c>
    </row>
    <row r="62" spans="1:5" x14ac:dyDescent="0.25">
      <c r="A62">
        <f t="shared" si="0"/>
        <v>1.8815999999999999</v>
      </c>
      <c r="B62">
        <v>71.94</v>
      </c>
      <c r="C62">
        <v>72.959999999999994</v>
      </c>
      <c r="D62">
        <v>71.08</v>
      </c>
      <c r="E62">
        <v>112896</v>
      </c>
    </row>
    <row r="63" spans="1:5" x14ac:dyDescent="0.25">
      <c r="A63">
        <f t="shared" si="0"/>
        <v>1.9121999999999999</v>
      </c>
      <c r="B63">
        <v>71.94</v>
      </c>
      <c r="C63">
        <v>72.930000000000007</v>
      </c>
      <c r="D63">
        <v>71.11</v>
      </c>
      <c r="E63">
        <v>114732</v>
      </c>
    </row>
    <row r="64" spans="1:5" x14ac:dyDescent="0.25">
      <c r="A64">
        <f t="shared" si="0"/>
        <v>1.9428166666666666</v>
      </c>
      <c r="B64">
        <v>71.94</v>
      </c>
      <c r="C64">
        <v>72.959999999999994</v>
      </c>
      <c r="D64">
        <v>71.08</v>
      </c>
      <c r="E64">
        <v>116569</v>
      </c>
    </row>
    <row r="65" spans="1:5" x14ac:dyDescent="0.25">
      <c r="A65">
        <f t="shared" si="0"/>
        <v>1.9734166666666666</v>
      </c>
      <c r="B65">
        <v>71.94</v>
      </c>
      <c r="C65">
        <v>72.930000000000007</v>
      </c>
      <c r="D65">
        <v>71.02</v>
      </c>
      <c r="E65">
        <v>118405</v>
      </c>
    </row>
    <row r="66" spans="1:5" x14ac:dyDescent="0.25">
      <c r="A66">
        <f t="shared" ref="A66:A129" si="1">E66/60000</f>
        <v>2.0040166666666668</v>
      </c>
      <c r="B66">
        <v>71.94</v>
      </c>
      <c r="C66">
        <v>72.989999999999995</v>
      </c>
      <c r="D66">
        <v>70.959999999999994</v>
      </c>
      <c r="E66">
        <v>120241</v>
      </c>
    </row>
    <row r="67" spans="1:5" x14ac:dyDescent="0.25">
      <c r="A67">
        <f t="shared" si="1"/>
        <v>2.0346166666666665</v>
      </c>
      <c r="B67">
        <v>71.94</v>
      </c>
      <c r="C67">
        <v>72.989999999999995</v>
      </c>
      <c r="D67">
        <v>70.989999999999995</v>
      </c>
      <c r="E67">
        <v>122077</v>
      </c>
    </row>
    <row r="68" spans="1:5" x14ac:dyDescent="0.25">
      <c r="A68">
        <f t="shared" si="1"/>
        <v>2.0652166666666667</v>
      </c>
      <c r="B68">
        <v>71.94</v>
      </c>
      <c r="C68">
        <v>72.959999999999994</v>
      </c>
      <c r="D68">
        <v>70.930000000000007</v>
      </c>
      <c r="E68">
        <v>123913</v>
      </c>
    </row>
    <row r="69" spans="1:5" x14ac:dyDescent="0.25">
      <c r="A69">
        <f t="shared" si="1"/>
        <v>2.0958333333333332</v>
      </c>
      <c r="B69">
        <v>71.94</v>
      </c>
      <c r="C69">
        <v>72.89</v>
      </c>
      <c r="D69">
        <v>70.930000000000007</v>
      </c>
      <c r="E69">
        <v>125750</v>
      </c>
    </row>
    <row r="70" spans="1:5" x14ac:dyDescent="0.25">
      <c r="A70">
        <f t="shared" si="1"/>
        <v>2.1264333333333334</v>
      </c>
      <c r="B70">
        <v>72.05</v>
      </c>
      <c r="C70">
        <v>72.8</v>
      </c>
      <c r="D70">
        <v>70.900000000000006</v>
      </c>
      <c r="E70">
        <v>127586</v>
      </c>
    </row>
    <row r="71" spans="1:5" x14ac:dyDescent="0.25">
      <c r="A71">
        <f t="shared" si="1"/>
        <v>2.1570333333333331</v>
      </c>
      <c r="B71">
        <v>71.94</v>
      </c>
      <c r="C71">
        <v>72.86</v>
      </c>
      <c r="D71">
        <v>70.83</v>
      </c>
      <c r="E71">
        <v>129422</v>
      </c>
    </row>
    <row r="72" spans="1:5" x14ac:dyDescent="0.25">
      <c r="A72">
        <f t="shared" si="1"/>
        <v>2.1876333333333333</v>
      </c>
      <c r="B72">
        <v>71.94</v>
      </c>
      <c r="C72">
        <v>72.89</v>
      </c>
      <c r="D72">
        <v>70.83</v>
      </c>
      <c r="E72">
        <v>131258</v>
      </c>
    </row>
    <row r="73" spans="1:5" x14ac:dyDescent="0.25">
      <c r="A73">
        <f t="shared" si="1"/>
        <v>2.2182499999999998</v>
      </c>
      <c r="B73">
        <v>71.94</v>
      </c>
      <c r="C73">
        <v>72.83</v>
      </c>
      <c r="D73">
        <v>70.8</v>
      </c>
      <c r="E73">
        <v>133095</v>
      </c>
    </row>
    <row r="74" spans="1:5" x14ac:dyDescent="0.25">
      <c r="A74">
        <f t="shared" si="1"/>
        <v>2.24885</v>
      </c>
      <c r="B74">
        <v>71.94</v>
      </c>
      <c r="C74">
        <v>72.83</v>
      </c>
      <c r="D74">
        <v>70.8</v>
      </c>
      <c r="E74">
        <v>134931</v>
      </c>
    </row>
    <row r="75" spans="1:5" x14ac:dyDescent="0.25">
      <c r="A75">
        <f t="shared" si="1"/>
        <v>2.2794500000000002</v>
      </c>
      <c r="B75">
        <v>71.94</v>
      </c>
      <c r="C75">
        <v>72.83</v>
      </c>
      <c r="D75">
        <v>70.77</v>
      </c>
      <c r="E75">
        <v>136767</v>
      </c>
    </row>
    <row r="76" spans="1:5" x14ac:dyDescent="0.25">
      <c r="A76">
        <f t="shared" si="1"/>
        <v>2.3100499999999999</v>
      </c>
      <c r="B76">
        <v>72.05</v>
      </c>
      <c r="C76">
        <v>72.83</v>
      </c>
      <c r="D76">
        <v>70.77</v>
      </c>
      <c r="E76">
        <v>138603</v>
      </c>
    </row>
    <row r="77" spans="1:5" x14ac:dyDescent="0.25">
      <c r="A77">
        <f t="shared" si="1"/>
        <v>2.3406500000000001</v>
      </c>
      <c r="B77">
        <v>72.05</v>
      </c>
      <c r="C77">
        <v>72.83</v>
      </c>
      <c r="D77">
        <v>70.739999999999995</v>
      </c>
      <c r="E77">
        <v>140439</v>
      </c>
    </row>
    <row r="78" spans="1:5" x14ac:dyDescent="0.25">
      <c r="A78">
        <f t="shared" si="1"/>
        <v>2.3712666666666666</v>
      </c>
      <c r="B78">
        <v>71.94</v>
      </c>
      <c r="C78">
        <v>72.86</v>
      </c>
      <c r="D78">
        <v>70.650000000000006</v>
      </c>
      <c r="E78">
        <v>142276</v>
      </c>
    </row>
    <row r="79" spans="1:5" x14ac:dyDescent="0.25">
      <c r="A79">
        <f t="shared" si="1"/>
        <v>2.4018666666666668</v>
      </c>
      <c r="B79">
        <v>72.05</v>
      </c>
      <c r="C79">
        <v>72.83</v>
      </c>
      <c r="D79">
        <v>70.680000000000007</v>
      </c>
      <c r="E79">
        <v>144112</v>
      </c>
    </row>
    <row r="80" spans="1:5" x14ac:dyDescent="0.25">
      <c r="A80">
        <f t="shared" si="1"/>
        <v>2.4324666666666666</v>
      </c>
      <c r="B80">
        <v>71.94</v>
      </c>
      <c r="C80">
        <v>72.86</v>
      </c>
      <c r="D80">
        <v>70.680000000000007</v>
      </c>
      <c r="E80">
        <v>145948</v>
      </c>
    </row>
    <row r="81" spans="1:5" x14ac:dyDescent="0.25">
      <c r="A81">
        <f t="shared" si="1"/>
        <v>2.4630666666666667</v>
      </c>
      <c r="B81">
        <v>72.05</v>
      </c>
      <c r="C81">
        <v>72.8</v>
      </c>
      <c r="D81">
        <v>70.650000000000006</v>
      </c>
      <c r="E81">
        <v>147784</v>
      </c>
    </row>
    <row r="82" spans="1:5" x14ac:dyDescent="0.25">
      <c r="A82">
        <f t="shared" si="1"/>
        <v>2.4936666666666665</v>
      </c>
      <c r="B82">
        <v>72.05</v>
      </c>
      <c r="C82">
        <v>72.86</v>
      </c>
      <c r="D82">
        <v>70.59</v>
      </c>
      <c r="E82">
        <v>149620</v>
      </c>
    </row>
    <row r="83" spans="1:5" x14ac:dyDescent="0.25">
      <c r="A83">
        <f t="shared" si="1"/>
        <v>2.5242833333333334</v>
      </c>
      <c r="B83">
        <v>72.05</v>
      </c>
      <c r="C83">
        <v>72.8</v>
      </c>
      <c r="D83">
        <v>70.52</v>
      </c>
      <c r="E83">
        <v>151457</v>
      </c>
    </row>
    <row r="84" spans="1:5" x14ac:dyDescent="0.25">
      <c r="A84">
        <f t="shared" si="1"/>
        <v>2.5548833333333332</v>
      </c>
      <c r="B84">
        <v>72.05</v>
      </c>
      <c r="C84">
        <v>72.86</v>
      </c>
      <c r="D84">
        <v>70.52</v>
      </c>
      <c r="E84">
        <v>153293</v>
      </c>
    </row>
    <row r="85" spans="1:5" x14ac:dyDescent="0.25">
      <c r="A85">
        <f t="shared" si="1"/>
        <v>2.5854833333333334</v>
      </c>
      <c r="B85">
        <v>72.05</v>
      </c>
      <c r="C85">
        <v>72.83</v>
      </c>
      <c r="D85">
        <v>70.459999999999994</v>
      </c>
      <c r="E85">
        <v>155129</v>
      </c>
    </row>
    <row r="86" spans="1:5" x14ac:dyDescent="0.25">
      <c r="A86">
        <f t="shared" si="1"/>
        <v>2.6160833333333335</v>
      </c>
      <c r="B86">
        <v>72.05</v>
      </c>
      <c r="C86">
        <v>72.83</v>
      </c>
      <c r="D86">
        <v>70.52</v>
      </c>
      <c r="E86">
        <v>156965</v>
      </c>
    </row>
    <row r="87" spans="1:5" x14ac:dyDescent="0.25">
      <c r="A87">
        <f t="shared" si="1"/>
        <v>2.6466833333333333</v>
      </c>
      <c r="B87">
        <v>72.05</v>
      </c>
      <c r="C87">
        <v>72.8</v>
      </c>
      <c r="D87">
        <v>70.459999999999994</v>
      </c>
      <c r="E87">
        <v>158801</v>
      </c>
    </row>
    <row r="88" spans="1:5" x14ac:dyDescent="0.25">
      <c r="A88">
        <f t="shared" si="1"/>
        <v>2.6772999999999998</v>
      </c>
      <c r="B88">
        <v>72.05</v>
      </c>
      <c r="C88">
        <v>72.8</v>
      </c>
      <c r="D88">
        <v>70.459999999999994</v>
      </c>
      <c r="E88">
        <v>160638</v>
      </c>
    </row>
    <row r="89" spans="1:5" x14ac:dyDescent="0.25">
      <c r="A89">
        <f t="shared" si="1"/>
        <v>2.7079166666666667</v>
      </c>
      <c r="B89">
        <v>72.05</v>
      </c>
      <c r="C89">
        <v>72.8</v>
      </c>
      <c r="D89">
        <v>70.37</v>
      </c>
      <c r="E89">
        <v>162475</v>
      </c>
    </row>
    <row r="90" spans="1:5" x14ac:dyDescent="0.25">
      <c r="A90">
        <f t="shared" si="1"/>
        <v>2.7385166666666665</v>
      </c>
      <c r="B90">
        <v>72.05</v>
      </c>
      <c r="C90">
        <v>72.739999999999995</v>
      </c>
      <c r="D90">
        <v>70.34</v>
      </c>
      <c r="E90">
        <v>164311</v>
      </c>
    </row>
    <row r="91" spans="1:5" x14ac:dyDescent="0.25">
      <c r="A91">
        <f t="shared" si="1"/>
        <v>2.7691166666666667</v>
      </c>
      <c r="B91">
        <v>72.05</v>
      </c>
      <c r="C91">
        <v>72.77</v>
      </c>
      <c r="D91">
        <v>70.37</v>
      </c>
      <c r="E91">
        <v>166147</v>
      </c>
    </row>
    <row r="92" spans="1:5" x14ac:dyDescent="0.25">
      <c r="A92">
        <f t="shared" si="1"/>
        <v>2.7997166666666669</v>
      </c>
      <c r="B92">
        <v>72.05</v>
      </c>
      <c r="C92">
        <v>72.77</v>
      </c>
      <c r="D92">
        <v>70.31</v>
      </c>
      <c r="E92">
        <v>167983</v>
      </c>
    </row>
    <row r="93" spans="1:5" x14ac:dyDescent="0.25">
      <c r="A93">
        <f t="shared" si="1"/>
        <v>2.8303333333333334</v>
      </c>
      <c r="B93">
        <v>72.05</v>
      </c>
      <c r="C93">
        <v>72.739999999999995</v>
      </c>
      <c r="D93">
        <v>70.34</v>
      </c>
      <c r="E93">
        <v>169820</v>
      </c>
    </row>
    <row r="94" spans="1:5" x14ac:dyDescent="0.25">
      <c r="A94">
        <f t="shared" si="1"/>
        <v>2.8609333333333336</v>
      </c>
      <c r="B94">
        <v>72.05</v>
      </c>
      <c r="C94">
        <v>72.709999999999994</v>
      </c>
      <c r="D94">
        <v>70.34</v>
      </c>
      <c r="E94">
        <v>171656</v>
      </c>
    </row>
    <row r="95" spans="1:5" x14ac:dyDescent="0.25">
      <c r="A95">
        <f t="shared" si="1"/>
        <v>2.8915333333333333</v>
      </c>
      <c r="B95">
        <v>72.05</v>
      </c>
      <c r="C95">
        <v>72.709999999999994</v>
      </c>
      <c r="D95">
        <v>70.31</v>
      </c>
      <c r="E95">
        <v>173492</v>
      </c>
    </row>
    <row r="96" spans="1:5" x14ac:dyDescent="0.25">
      <c r="A96">
        <f t="shared" si="1"/>
        <v>2.9221333333333335</v>
      </c>
      <c r="B96">
        <v>72.05</v>
      </c>
      <c r="C96">
        <v>72.709999999999994</v>
      </c>
      <c r="D96">
        <v>70.27</v>
      </c>
      <c r="E96">
        <v>175328</v>
      </c>
    </row>
    <row r="97" spans="1:5" x14ac:dyDescent="0.25">
      <c r="A97">
        <f t="shared" si="1"/>
        <v>2.9527333333333332</v>
      </c>
      <c r="B97">
        <v>72.05</v>
      </c>
      <c r="C97">
        <v>72.709999999999994</v>
      </c>
      <c r="D97">
        <v>70.239999999999995</v>
      </c>
      <c r="E97">
        <v>177164</v>
      </c>
    </row>
    <row r="98" spans="1:5" x14ac:dyDescent="0.25">
      <c r="A98">
        <f t="shared" si="1"/>
        <v>2.9833500000000002</v>
      </c>
      <c r="B98">
        <v>72.05</v>
      </c>
      <c r="C98">
        <v>72.680000000000007</v>
      </c>
      <c r="D98">
        <v>70.180000000000007</v>
      </c>
      <c r="E98">
        <v>179001</v>
      </c>
    </row>
    <row r="99" spans="1:5" x14ac:dyDescent="0.25">
      <c r="A99">
        <f t="shared" si="1"/>
        <v>3.0139499999999999</v>
      </c>
      <c r="B99">
        <v>72.05</v>
      </c>
      <c r="C99">
        <v>72.680000000000007</v>
      </c>
      <c r="D99">
        <v>70.209999999999994</v>
      </c>
      <c r="E99">
        <v>180837</v>
      </c>
    </row>
    <row r="100" spans="1:5" x14ac:dyDescent="0.25">
      <c r="A100">
        <f t="shared" si="1"/>
        <v>3.0445500000000001</v>
      </c>
      <c r="B100">
        <v>72.05</v>
      </c>
      <c r="C100">
        <v>72.680000000000007</v>
      </c>
      <c r="D100">
        <v>70.180000000000007</v>
      </c>
      <c r="E100">
        <v>182673</v>
      </c>
    </row>
    <row r="101" spans="1:5" x14ac:dyDescent="0.25">
      <c r="A101">
        <f t="shared" si="1"/>
        <v>3.0751499999999998</v>
      </c>
      <c r="B101">
        <v>72.05</v>
      </c>
      <c r="C101">
        <v>72.680000000000007</v>
      </c>
      <c r="D101">
        <v>70.150000000000006</v>
      </c>
      <c r="E101">
        <v>184509</v>
      </c>
    </row>
    <row r="102" spans="1:5" x14ac:dyDescent="0.25">
      <c r="A102">
        <f t="shared" si="1"/>
        <v>3.10575</v>
      </c>
      <c r="B102">
        <v>72.05</v>
      </c>
      <c r="C102">
        <v>72.61</v>
      </c>
      <c r="D102">
        <v>70.150000000000006</v>
      </c>
      <c r="E102">
        <v>186345</v>
      </c>
    </row>
    <row r="103" spans="1:5" x14ac:dyDescent="0.25">
      <c r="A103">
        <f t="shared" si="1"/>
        <v>3.1363666666666665</v>
      </c>
      <c r="B103">
        <v>72.05</v>
      </c>
      <c r="C103">
        <v>72.64</v>
      </c>
      <c r="D103">
        <v>70.12</v>
      </c>
      <c r="E103">
        <v>188182</v>
      </c>
    </row>
    <row r="104" spans="1:5" x14ac:dyDescent="0.25">
      <c r="A104">
        <f t="shared" si="1"/>
        <v>3.1669666666666667</v>
      </c>
      <c r="B104">
        <v>71.94</v>
      </c>
      <c r="C104">
        <v>72.680000000000007</v>
      </c>
      <c r="D104">
        <v>70.03</v>
      </c>
      <c r="E104">
        <v>190018</v>
      </c>
    </row>
    <row r="105" spans="1:5" x14ac:dyDescent="0.25">
      <c r="A105">
        <f t="shared" si="1"/>
        <v>3.1975666666666664</v>
      </c>
      <c r="B105">
        <v>72.05</v>
      </c>
      <c r="C105">
        <v>72.61</v>
      </c>
      <c r="D105">
        <v>70.03</v>
      </c>
      <c r="E105">
        <v>191854</v>
      </c>
    </row>
    <row r="106" spans="1:5" x14ac:dyDescent="0.25">
      <c r="A106">
        <f t="shared" si="1"/>
        <v>3.2281666666666666</v>
      </c>
      <c r="B106">
        <v>72.05</v>
      </c>
      <c r="C106">
        <v>72.64</v>
      </c>
      <c r="D106">
        <v>69.989999999999995</v>
      </c>
      <c r="E106">
        <v>193690</v>
      </c>
    </row>
    <row r="107" spans="1:5" x14ac:dyDescent="0.25">
      <c r="A107">
        <f t="shared" si="1"/>
        <v>3.2587666666666668</v>
      </c>
      <c r="B107">
        <v>71.94</v>
      </c>
      <c r="C107">
        <v>72.55</v>
      </c>
      <c r="D107">
        <v>70.03</v>
      </c>
      <c r="E107">
        <v>195526</v>
      </c>
    </row>
    <row r="108" spans="1:5" x14ac:dyDescent="0.25">
      <c r="A108">
        <f t="shared" si="1"/>
        <v>3.2893833333333333</v>
      </c>
      <c r="B108">
        <v>71.94</v>
      </c>
      <c r="C108">
        <v>72.52</v>
      </c>
      <c r="D108">
        <v>69.989999999999995</v>
      </c>
      <c r="E108">
        <v>197363</v>
      </c>
    </row>
    <row r="109" spans="1:5" x14ac:dyDescent="0.25">
      <c r="A109">
        <f t="shared" si="1"/>
        <v>3.3199833333333335</v>
      </c>
      <c r="B109">
        <v>71.94</v>
      </c>
      <c r="C109">
        <v>72.52</v>
      </c>
      <c r="D109">
        <v>69.959999999999994</v>
      </c>
      <c r="E109">
        <v>199199</v>
      </c>
    </row>
    <row r="110" spans="1:5" x14ac:dyDescent="0.25">
      <c r="A110">
        <f t="shared" si="1"/>
        <v>3.3505833333333332</v>
      </c>
      <c r="B110">
        <v>71.94</v>
      </c>
      <c r="C110">
        <v>72.55</v>
      </c>
      <c r="D110">
        <v>69.87</v>
      </c>
      <c r="E110">
        <v>201035</v>
      </c>
    </row>
    <row r="111" spans="1:5" x14ac:dyDescent="0.25">
      <c r="A111">
        <f t="shared" si="1"/>
        <v>3.3811833333333334</v>
      </c>
      <c r="B111">
        <v>71.94</v>
      </c>
      <c r="C111">
        <v>72.52</v>
      </c>
      <c r="D111">
        <v>69.930000000000007</v>
      </c>
      <c r="E111">
        <v>202871</v>
      </c>
    </row>
    <row r="112" spans="1:5" x14ac:dyDescent="0.25">
      <c r="A112">
        <f t="shared" si="1"/>
        <v>3.4117833333333332</v>
      </c>
      <c r="B112">
        <v>71.94</v>
      </c>
      <c r="C112">
        <v>72.52</v>
      </c>
      <c r="D112">
        <v>69.87</v>
      </c>
      <c r="E112">
        <v>204707</v>
      </c>
    </row>
    <row r="113" spans="1:5" x14ac:dyDescent="0.25">
      <c r="A113">
        <f t="shared" si="1"/>
        <v>3.4424000000000001</v>
      </c>
      <c r="B113">
        <v>71.94</v>
      </c>
      <c r="C113">
        <v>72.52</v>
      </c>
      <c r="D113">
        <v>69.87</v>
      </c>
      <c r="E113">
        <v>206544</v>
      </c>
    </row>
    <row r="114" spans="1:5" x14ac:dyDescent="0.25">
      <c r="A114">
        <f t="shared" si="1"/>
        <v>3.4729999999999999</v>
      </c>
      <c r="B114">
        <v>71.94</v>
      </c>
      <c r="C114">
        <v>72.52</v>
      </c>
      <c r="D114">
        <v>69.87</v>
      </c>
      <c r="E114">
        <v>208380</v>
      </c>
    </row>
    <row r="115" spans="1:5" x14ac:dyDescent="0.25">
      <c r="A115">
        <f t="shared" si="1"/>
        <v>3.5036</v>
      </c>
      <c r="B115">
        <v>71.94</v>
      </c>
      <c r="C115">
        <v>72.52</v>
      </c>
      <c r="D115">
        <v>69.87</v>
      </c>
      <c r="E115">
        <v>210216</v>
      </c>
    </row>
    <row r="116" spans="1:5" x14ac:dyDescent="0.25">
      <c r="A116">
        <f t="shared" si="1"/>
        <v>3.5341999999999998</v>
      </c>
      <c r="B116">
        <v>71.94</v>
      </c>
      <c r="C116">
        <v>72.489999999999995</v>
      </c>
      <c r="D116">
        <v>69.78</v>
      </c>
      <c r="E116">
        <v>212052</v>
      </c>
    </row>
    <row r="117" spans="1:5" x14ac:dyDescent="0.25">
      <c r="A117">
        <f t="shared" si="1"/>
        <v>3.5648166666666667</v>
      </c>
      <c r="B117">
        <v>71.94</v>
      </c>
      <c r="C117">
        <v>72.489999999999995</v>
      </c>
      <c r="D117">
        <v>69.709999999999994</v>
      </c>
      <c r="E117">
        <v>213889</v>
      </c>
    </row>
    <row r="118" spans="1:5" x14ac:dyDescent="0.25">
      <c r="A118">
        <f t="shared" si="1"/>
        <v>3.5954333333333333</v>
      </c>
      <c r="B118">
        <v>71.94</v>
      </c>
      <c r="C118">
        <v>72.55</v>
      </c>
      <c r="D118">
        <v>69.75</v>
      </c>
      <c r="E118">
        <v>215726</v>
      </c>
    </row>
    <row r="119" spans="1:5" x14ac:dyDescent="0.25">
      <c r="A119">
        <f t="shared" si="1"/>
        <v>3.6260333333333334</v>
      </c>
      <c r="B119">
        <v>71.94</v>
      </c>
      <c r="C119">
        <v>72.489999999999995</v>
      </c>
      <c r="D119">
        <v>69.709999999999994</v>
      </c>
      <c r="E119">
        <v>217562</v>
      </c>
    </row>
    <row r="120" spans="1:5" x14ac:dyDescent="0.25">
      <c r="A120">
        <f t="shared" si="1"/>
        <v>3.6566333333333332</v>
      </c>
      <c r="B120">
        <v>71.94</v>
      </c>
      <c r="C120">
        <v>72.459999999999994</v>
      </c>
      <c r="D120">
        <v>69.709999999999994</v>
      </c>
      <c r="E120">
        <v>219398</v>
      </c>
    </row>
    <row r="121" spans="1:5" x14ac:dyDescent="0.25">
      <c r="A121">
        <f t="shared" si="1"/>
        <v>3.6872333333333334</v>
      </c>
      <c r="B121">
        <v>71.94</v>
      </c>
      <c r="C121">
        <v>72.459999999999994</v>
      </c>
      <c r="D121">
        <v>69.709999999999994</v>
      </c>
      <c r="E121">
        <v>221234</v>
      </c>
    </row>
    <row r="122" spans="1:5" x14ac:dyDescent="0.25">
      <c r="A122">
        <f t="shared" si="1"/>
        <v>3.7178333333333335</v>
      </c>
      <c r="B122">
        <v>71.94</v>
      </c>
      <c r="C122">
        <v>72.39</v>
      </c>
      <c r="D122">
        <v>69.650000000000006</v>
      </c>
      <c r="E122">
        <v>223070</v>
      </c>
    </row>
    <row r="123" spans="1:5" x14ac:dyDescent="0.25">
      <c r="A123">
        <f t="shared" si="1"/>
        <v>3.7484500000000001</v>
      </c>
      <c r="B123">
        <v>71.94</v>
      </c>
      <c r="C123">
        <v>72.36</v>
      </c>
      <c r="D123">
        <v>69.650000000000006</v>
      </c>
      <c r="E123">
        <v>224907</v>
      </c>
    </row>
    <row r="124" spans="1:5" x14ac:dyDescent="0.25">
      <c r="A124">
        <f t="shared" si="1"/>
        <v>3.7790499999999998</v>
      </c>
      <c r="B124">
        <v>71.94</v>
      </c>
      <c r="C124">
        <v>72.36</v>
      </c>
      <c r="D124">
        <v>69.56</v>
      </c>
      <c r="E124">
        <v>226743</v>
      </c>
    </row>
    <row r="125" spans="1:5" x14ac:dyDescent="0.25">
      <c r="A125">
        <f t="shared" si="1"/>
        <v>3.80965</v>
      </c>
      <c r="B125">
        <v>71.94</v>
      </c>
      <c r="C125">
        <v>72.39</v>
      </c>
      <c r="D125">
        <v>69.59</v>
      </c>
      <c r="E125">
        <v>228579</v>
      </c>
    </row>
    <row r="126" spans="1:5" x14ac:dyDescent="0.25">
      <c r="A126">
        <f t="shared" si="1"/>
        <v>3.8402500000000002</v>
      </c>
      <c r="B126">
        <v>71.94</v>
      </c>
      <c r="C126">
        <v>72.36</v>
      </c>
      <c r="D126">
        <v>69.56</v>
      </c>
      <c r="E126">
        <v>230415</v>
      </c>
    </row>
    <row r="127" spans="1:5" x14ac:dyDescent="0.25">
      <c r="A127">
        <f t="shared" si="1"/>
        <v>3.8708499999999999</v>
      </c>
      <c r="B127">
        <v>71.94</v>
      </c>
      <c r="C127">
        <v>72.36</v>
      </c>
      <c r="D127">
        <v>69.59</v>
      </c>
      <c r="E127">
        <v>232251</v>
      </c>
    </row>
    <row r="128" spans="1:5" x14ac:dyDescent="0.25">
      <c r="A128">
        <f t="shared" si="1"/>
        <v>3.9014666666666669</v>
      </c>
      <c r="B128">
        <v>71.94</v>
      </c>
      <c r="C128">
        <v>72.36</v>
      </c>
      <c r="D128">
        <v>69.53</v>
      </c>
      <c r="E128">
        <v>234088</v>
      </c>
    </row>
    <row r="129" spans="1:5" x14ac:dyDescent="0.25">
      <c r="A129">
        <f t="shared" si="1"/>
        <v>3.9320666666666666</v>
      </c>
      <c r="B129">
        <v>71.94</v>
      </c>
      <c r="C129">
        <v>72.33</v>
      </c>
      <c r="D129">
        <v>69.53</v>
      </c>
      <c r="E129">
        <v>235924</v>
      </c>
    </row>
    <row r="130" spans="1:5" x14ac:dyDescent="0.25">
      <c r="A130">
        <f t="shared" ref="A130:A193" si="2">E130/60000</f>
        <v>3.9626666666666668</v>
      </c>
      <c r="B130">
        <v>71.94</v>
      </c>
      <c r="C130">
        <v>72.33</v>
      </c>
      <c r="D130">
        <v>69.53</v>
      </c>
      <c r="E130">
        <v>237760</v>
      </c>
    </row>
    <row r="131" spans="1:5" x14ac:dyDescent="0.25">
      <c r="A131">
        <f t="shared" si="2"/>
        <v>3.9932666666666665</v>
      </c>
      <c r="B131">
        <v>71.94</v>
      </c>
      <c r="C131">
        <v>72.33</v>
      </c>
      <c r="D131">
        <v>69.47</v>
      </c>
      <c r="E131">
        <v>239596</v>
      </c>
    </row>
    <row r="132" spans="1:5" x14ac:dyDescent="0.25">
      <c r="A132">
        <f t="shared" si="2"/>
        <v>4.0238666666666667</v>
      </c>
      <c r="B132">
        <v>71.94</v>
      </c>
      <c r="C132">
        <v>72.36</v>
      </c>
      <c r="D132">
        <v>69.400000000000006</v>
      </c>
      <c r="E132">
        <v>241432</v>
      </c>
    </row>
    <row r="133" spans="1:5" x14ac:dyDescent="0.25">
      <c r="A133">
        <f t="shared" si="2"/>
        <v>4.0544833333333337</v>
      </c>
      <c r="B133">
        <v>71.819999999999993</v>
      </c>
      <c r="C133">
        <v>72.27</v>
      </c>
      <c r="D133">
        <v>69.400000000000006</v>
      </c>
      <c r="E133">
        <v>243269</v>
      </c>
    </row>
    <row r="134" spans="1:5" x14ac:dyDescent="0.25">
      <c r="A134">
        <f t="shared" si="2"/>
        <v>4.0850833333333334</v>
      </c>
      <c r="B134">
        <v>71.94</v>
      </c>
      <c r="C134">
        <v>72.239999999999995</v>
      </c>
      <c r="D134">
        <v>69.37</v>
      </c>
      <c r="E134">
        <v>245105</v>
      </c>
    </row>
    <row r="135" spans="1:5" x14ac:dyDescent="0.25">
      <c r="A135">
        <f t="shared" si="2"/>
        <v>4.1156833333333331</v>
      </c>
      <c r="B135">
        <v>71.819999999999993</v>
      </c>
      <c r="C135">
        <v>72.209999999999994</v>
      </c>
      <c r="D135">
        <v>69.400000000000006</v>
      </c>
      <c r="E135">
        <v>246941</v>
      </c>
    </row>
    <row r="136" spans="1:5" x14ac:dyDescent="0.25">
      <c r="A136">
        <f t="shared" si="2"/>
        <v>4.1462833333333338</v>
      </c>
      <c r="B136">
        <v>71.94</v>
      </c>
      <c r="C136">
        <v>72.209999999999994</v>
      </c>
      <c r="D136">
        <v>69.34</v>
      </c>
      <c r="E136">
        <v>248777</v>
      </c>
    </row>
    <row r="137" spans="1:5" x14ac:dyDescent="0.25">
      <c r="A137">
        <f t="shared" si="2"/>
        <v>4.1768833333333335</v>
      </c>
      <c r="B137">
        <v>71.94</v>
      </c>
      <c r="C137">
        <v>72.209999999999994</v>
      </c>
      <c r="D137">
        <v>69.34</v>
      </c>
      <c r="E137">
        <v>250613</v>
      </c>
    </row>
    <row r="138" spans="1:5" x14ac:dyDescent="0.25">
      <c r="A138">
        <f t="shared" si="2"/>
        <v>4.2074999999999996</v>
      </c>
      <c r="B138">
        <v>71.94</v>
      </c>
      <c r="C138">
        <v>72.209999999999994</v>
      </c>
      <c r="D138">
        <v>69.28</v>
      </c>
      <c r="E138">
        <v>252450</v>
      </c>
    </row>
    <row r="139" spans="1:5" x14ac:dyDescent="0.25">
      <c r="A139">
        <f t="shared" si="2"/>
        <v>4.2381000000000002</v>
      </c>
      <c r="B139">
        <v>71.819999999999993</v>
      </c>
      <c r="C139">
        <v>72.209999999999994</v>
      </c>
      <c r="D139">
        <v>69.28</v>
      </c>
      <c r="E139">
        <v>254286</v>
      </c>
    </row>
    <row r="140" spans="1:5" x14ac:dyDescent="0.25">
      <c r="A140">
        <f t="shared" si="2"/>
        <v>4.2686999999999999</v>
      </c>
      <c r="B140">
        <v>71.94</v>
      </c>
      <c r="C140">
        <v>72.209999999999994</v>
      </c>
      <c r="D140">
        <v>69.28</v>
      </c>
      <c r="E140">
        <v>256122</v>
      </c>
    </row>
    <row r="141" spans="1:5" x14ac:dyDescent="0.25">
      <c r="A141">
        <f t="shared" si="2"/>
        <v>4.2992999999999997</v>
      </c>
      <c r="B141">
        <v>71.819999999999993</v>
      </c>
      <c r="C141">
        <v>72.209999999999994</v>
      </c>
      <c r="D141">
        <v>69.28</v>
      </c>
      <c r="E141">
        <v>257958</v>
      </c>
    </row>
    <row r="142" spans="1:5" x14ac:dyDescent="0.25">
      <c r="A142">
        <f t="shared" si="2"/>
        <v>4.3299000000000003</v>
      </c>
      <c r="B142">
        <v>71.819999999999993</v>
      </c>
      <c r="C142">
        <v>72.209999999999994</v>
      </c>
      <c r="D142">
        <v>69.25</v>
      </c>
      <c r="E142">
        <v>259794</v>
      </c>
    </row>
    <row r="143" spans="1:5" x14ac:dyDescent="0.25">
      <c r="A143">
        <f t="shared" si="2"/>
        <v>4.3605333333333336</v>
      </c>
      <c r="B143">
        <v>71.819999999999993</v>
      </c>
      <c r="C143">
        <v>72.209999999999994</v>
      </c>
      <c r="D143">
        <v>69.25</v>
      </c>
      <c r="E143">
        <v>261632</v>
      </c>
    </row>
    <row r="144" spans="1:5" x14ac:dyDescent="0.25">
      <c r="A144">
        <f t="shared" si="2"/>
        <v>4.3911333333333333</v>
      </c>
      <c r="B144">
        <v>71.819999999999993</v>
      </c>
      <c r="C144">
        <v>72.209999999999994</v>
      </c>
      <c r="D144">
        <v>69.22</v>
      </c>
      <c r="E144">
        <v>263468</v>
      </c>
    </row>
    <row r="145" spans="1:5" x14ac:dyDescent="0.25">
      <c r="A145">
        <f t="shared" si="2"/>
        <v>4.4217333333333331</v>
      </c>
      <c r="B145">
        <v>71.819999999999993</v>
      </c>
      <c r="C145">
        <v>72.209999999999994</v>
      </c>
      <c r="D145">
        <v>69.19</v>
      </c>
      <c r="E145">
        <v>265304</v>
      </c>
    </row>
    <row r="146" spans="1:5" x14ac:dyDescent="0.25">
      <c r="A146">
        <f t="shared" si="2"/>
        <v>4.4523333333333337</v>
      </c>
      <c r="B146">
        <v>71.819999999999993</v>
      </c>
      <c r="C146">
        <v>72.14</v>
      </c>
      <c r="D146">
        <v>69.09</v>
      </c>
      <c r="E146">
        <v>267140</v>
      </c>
    </row>
    <row r="147" spans="1:5" x14ac:dyDescent="0.25">
      <c r="A147">
        <f t="shared" si="2"/>
        <v>4.4829333333333334</v>
      </c>
      <c r="B147">
        <v>71.819999999999993</v>
      </c>
      <c r="C147">
        <v>72.180000000000007</v>
      </c>
      <c r="D147">
        <v>69.09</v>
      </c>
      <c r="E147">
        <v>268976</v>
      </c>
    </row>
    <row r="148" spans="1:5" x14ac:dyDescent="0.25">
      <c r="A148">
        <f t="shared" si="2"/>
        <v>4.5135500000000004</v>
      </c>
      <c r="B148">
        <v>71.819999999999993</v>
      </c>
      <c r="C148">
        <v>72.05</v>
      </c>
      <c r="D148">
        <v>69.09</v>
      </c>
      <c r="E148">
        <v>270813</v>
      </c>
    </row>
    <row r="149" spans="1:5" x14ac:dyDescent="0.25">
      <c r="A149">
        <f t="shared" si="2"/>
        <v>4.5441500000000001</v>
      </c>
      <c r="B149">
        <v>71.819999999999993</v>
      </c>
      <c r="C149">
        <v>72.11</v>
      </c>
      <c r="D149">
        <v>69.09</v>
      </c>
      <c r="E149">
        <v>272649</v>
      </c>
    </row>
    <row r="150" spans="1:5" x14ac:dyDescent="0.25">
      <c r="A150">
        <f t="shared" si="2"/>
        <v>4.5747499999999999</v>
      </c>
      <c r="B150">
        <v>71.819999999999993</v>
      </c>
      <c r="C150">
        <v>72.05</v>
      </c>
      <c r="D150">
        <v>69.06</v>
      </c>
      <c r="E150">
        <v>274485</v>
      </c>
    </row>
    <row r="151" spans="1:5" x14ac:dyDescent="0.25">
      <c r="A151">
        <f t="shared" si="2"/>
        <v>4.6053499999999996</v>
      </c>
      <c r="B151">
        <v>71.819999999999993</v>
      </c>
      <c r="C151">
        <v>72.05</v>
      </c>
      <c r="D151">
        <v>69.06</v>
      </c>
      <c r="E151">
        <v>276321</v>
      </c>
    </row>
    <row r="152" spans="1:5" x14ac:dyDescent="0.25">
      <c r="A152">
        <f t="shared" si="2"/>
        <v>4.6359500000000002</v>
      </c>
      <c r="B152">
        <v>71.819999999999993</v>
      </c>
      <c r="C152">
        <v>72.08</v>
      </c>
      <c r="D152">
        <v>68.97</v>
      </c>
      <c r="E152">
        <v>278157</v>
      </c>
    </row>
    <row r="153" spans="1:5" x14ac:dyDescent="0.25">
      <c r="A153">
        <f t="shared" si="2"/>
        <v>4.6665666666666663</v>
      </c>
      <c r="B153">
        <v>71.819999999999993</v>
      </c>
      <c r="C153">
        <v>72.05</v>
      </c>
      <c r="D153">
        <v>68.94</v>
      </c>
      <c r="E153">
        <v>279994</v>
      </c>
    </row>
    <row r="154" spans="1:5" x14ac:dyDescent="0.25">
      <c r="A154">
        <f t="shared" si="2"/>
        <v>4.6971666666666669</v>
      </c>
      <c r="B154">
        <v>71.819999999999993</v>
      </c>
      <c r="C154">
        <v>72.05</v>
      </c>
      <c r="D154">
        <v>68.94</v>
      </c>
      <c r="E154">
        <v>281830</v>
      </c>
    </row>
    <row r="155" spans="1:5" x14ac:dyDescent="0.25">
      <c r="A155">
        <f t="shared" si="2"/>
        <v>4.7277666666666667</v>
      </c>
      <c r="B155">
        <v>71.819999999999993</v>
      </c>
      <c r="C155">
        <v>72.02</v>
      </c>
      <c r="D155">
        <v>68.94</v>
      </c>
      <c r="E155">
        <v>283666</v>
      </c>
    </row>
    <row r="156" spans="1:5" x14ac:dyDescent="0.25">
      <c r="A156">
        <f t="shared" si="2"/>
        <v>4.7583666666666664</v>
      </c>
      <c r="B156">
        <v>71.819999999999993</v>
      </c>
      <c r="C156">
        <v>72.05</v>
      </c>
      <c r="D156">
        <v>68.94</v>
      </c>
      <c r="E156">
        <v>285502</v>
      </c>
    </row>
    <row r="157" spans="1:5" x14ac:dyDescent="0.25">
      <c r="A157">
        <f t="shared" si="2"/>
        <v>4.788966666666667</v>
      </c>
      <c r="B157">
        <v>71.819999999999993</v>
      </c>
      <c r="C157">
        <v>72.05</v>
      </c>
      <c r="D157">
        <v>68.94</v>
      </c>
      <c r="E157">
        <v>287338</v>
      </c>
    </row>
    <row r="158" spans="1:5" x14ac:dyDescent="0.25">
      <c r="A158">
        <f t="shared" si="2"/>
        <v>4.8195833333333331</v>
      </c>
      <c r="B158">
        <v>71.819999999999993</v>
      </c>
      <c r="C158">
        <v>72.02</v>
      </c>
      <c r="D158">
        <v>68.91</v>
      </c>
      <c r="E158">
        <v>289175</v>
      </c>
    </row>
    <row r="159" spans="1:5" x14ac:dyDescent="0.25">
      <c r="A159">
        <f t="shared" si="2"/>
        <v>4.8501833333333337</v>
      </c>
      <c r="B159">
        <v>71.709999999999994</v>
      </c>
      <c r="C159">
        <v>72.05</v>
      </c>
      <c r="D159">
        <v>68.849999999999994</v>
      </c>
      <c r="E159">
        <v>291011</v>
      </c>
    </row>
    <row r="160" spans="1:5" x14ac:dyDescent="0.25">
      <c r="A160">
        <f t="shared" si="2"/>
        <v>4.8807833333333335</v>
      </c>
      <c r="B160">
        <v>71.819999999999993</v>
      </c>
      <c r="C160">
        <v>71.989999999999995</v>
      </c>
      <c r="D160">
        <v>68.849999999999994</v>
      </c>
      <c r="E160">
        <v>292847</v>
      </c>
    </row>
    <row r="161" spans="1:5" x14ac:dyDescent="0.25">
      <c r="A161">
        <f t="shared" si="2"/>
        <v>4.9113833333333332</v>
      </c>
      <c r="B161">
        <v>71.819999999999993</v>
      </c>
      <c r="C161">
        <v>71.959999999999994</v>
      </c>
      <c r="D161">
        <v>68.849999999999994</v>
      </c>
      <c r="E161">
        <v>294683</v>
      </c>
    </row>
    <row r="162" spans="1:5" x14ac:dyDescent="0.25">
      <c r="A162">
        <f t="shared" si="2"/>
        <v>4.941983333333333</v>
      </c>
      <c r="B162">
        <v>71.709999999999994</v>
      </c>
      <c r="C162">
        <v>71.89</v>
      </c>
      <c r="D162">
        <v>68.81</v>
      </c>
      <c r="E162">
        <v>296519</v>
      </c>
    </row>
    <row r="163" spans="1:5" x14ac:dyDescent="0.25">
      <c r="A163">
        <f t="shared" si="2"/>
        <v>4.9725999999999999</v>
      </c>
      <c r="B163">
        <v>71.709999999999994</v>
      </c>
      <c r="C163">
        <v>71.930000000000007</v>
      </c>
      <c r="D163">
        <v>68.81</v>
      </c>
      <c r="E163">
        <v>298356</v>
      </c>
    </row>
    <row r="164" spans="1:5" x14ac:dyDescent="0.25">
      <c r="A164">
        <f t="shared" si="2"/>
        <v>5.0031999999999996</v>
      </c>
      <c r="B164">
        <v>71.709999999999994</v>
      </c>
      <c r="C164">
        <v>71.959999999999994</v>
      </c>
      <c r="D164">
        <v>68.78</v>
      </c>
      <c r="E164">
        <v>300192</v>
      </c>
    </row>
    <row r="165" spans="1:5" x14ac:dyDescent="0.25">
      <c r="A165">
        <f t="shared" si="2"/>
        <v>5.0338000000000003</v>
      </c>
      <c r="B165">
        <v>71.709999999999994</v>
      </c>
      <c r="C165">
        <v>71.89</v>
      </c>
      <c r="D165">
        <v>68.75</v>
      </c>
      <c r="E165">
        <v>302028</v>
      </c>
    </row>
    <row r="166" spans="1:5" x14ac:dyDescent="0.25">
      <c r="A166">
        <f t="shared" si="2"/>
        <v>5.0644</v>
      </c>
      <c r="B166">
        <v>71.709999999999994</v>
      </c>
      <c r="C166">
        <v>71.89</v>
      </c>
      <c r="D166">
        <v>68.75</v>
      </c>
      <c r="E166">
        <v>303864</v>
      </c>
    </row>
    <row r="167" spans="1:5" x14ac:dyDescent="0.25">
      <c r="A167">
        <f t="shared" si="2"/>
        <v>5.0949999999999998</v>
      </c>
      <c r="B167">
        <v>71.709999999999994</v>
      </c>
      <c r="C167">
        <v>71.89</v>
      </c>
      <c r="D167">
        <v>68.75</v>
      </c>
      <c r="E167">
        <v>305700</v>
      </c>
    </row>
    <row r="168" spans="1:5" x14ac:dyDescent="0.25">
      <c r="A168">
        <f t="shared" si="2"/>
        <v>5.1256166666666667</v>
      </c>
      <c r="B168">
        <v>71.709999999999994</v>
      </c>
      <c r="C168">
        <v>71.89</v>
      </c>
      <c r="D168">
        <v>68.69</v>
      </c>
      <c r="E168">
        <v>307537</v>
      </c>
    </row>
    <row r="169" spans="1:5" x14ac:dyDescent="0.25">
      <c r="A169">
        <f t="shared" si="2"/>
        <v>5.1562166666666664</v>
      </c>
      <c r="B169">
        <v>71.709999999999994</v>
      </c>
      <c r="C169">
        <v>71.86</v>
      </c>
      <c r="D169">
        <v>68.63</v>
      </c>
      <c r="E169">
        <v>309373</v>
      </c>
    </row>
    <row r="170" spans="1:5" x14ac:dyDescent="0.25">
      <c r="A170">
        <f t="shared" si="2"/>
        <v>5.1868166666666671</v>
      </c>
      <c r="B170">
        <v>71.709999999999994</v>
      </c>
      <c r="C170">
        <v>71.930000000000007</v>
      </c>
      <c r="D170">
        <v>68.69</v>
      </c>
      <c r="E170">
        <v>311209</v>
      </c>
    </row>
    <row r="171" spans="1:5" x14ac:dyDescent="0.25">
      <c r="A171">
        <f t="shared" si="2"/>
        <v>5.2174333333333331</v>
      </c>
      <c r="B171">
        <v>71.709999999999994</v>
      </c>
      <c r="C171">
        <v>71.89</v>
      </c>
      <c r="D171">
        <v>68.63</v>
      </c>
      <c r="E171">
        <v>313046</v>
      </c>
    </row>
    <row r="172" spans="1:5" x14ac:dyDescent="0.25">
      <c r="A172">
        <f t="shared" si="2"/>
        <v>5.2480333333333338</v>
      </c>
      <c r="B172">
        <v>71.709999999999994</v>
      </c>
      <c r="C172">
        <v>71.89</v>
      </c>
      <c r="D172">
        <v>68.66</v>
      </c>
      <c r="E172">
        <v>314882</v>
      </c>
    </row>
    <row r="173" spans="1:5" x14ac:dyDescent="0.25">
      <c r="A173">
        <f t="shared" si="2"/>
        <v>5.2786499999999998</v>
      </c>
      <c r="B173">
        <v>71.709999999999994</v>
      </c>
      <c r="C173">
        <v>71.89</v>
      </c>
      <c r="D173">
        <v>68.599999999999994</v>
      </c>
      <c r="E173">
        <v>316719</v>
      </c>
    </row>
    <row r="174" spans="1:5" x14ac:dyDescent="0.25">
      <c r="A174">
        <f t="shared" si="2"/>
        <v>5.3092499999999996</v>
      </c>
      <c r="B174">
        <v>71.709999999999994</v>
      </c>
      <c r="C174">
        <v>71.86</v>
      </c>
      <c r="D174">
        <v>68.599999999999994</v>
      </c>
      <c r="E174">
        <v>318555</v>
      </c>
    </row>
    <row r="175" spans="1:5" x14ac:dyDescent="0.25">
      <c r="A175">
        <f t="shared" si="2"/>
        <v>5.3398500000000002</v>
      </c>
      <c r="B175">
        <v>71.709999999999994</v>
      </c>
      <c r="C175">
        <v>71.83</v>
      </c>
      <c r="D175">
        <v>68.53</v>
      </c>
      <c r="E175">
        <v>320391</v>
      </c>
    </row>
    <row r="176" spans="1:5" x14ac:dyDescent="0.25">
      <c r="A176">
        <f t="shared" si="2"/>
        <v>5.3704499999999999</v>
      </c>
      <c r="B176">
        <v>71.709999999999994</v>
      </c>
      <c r="C176">
        <v>71.77</v>
      </c>
      <c r="D176">
        <v>68.53</v>
      </c>
      <c r="E176">
        <v>322227</v>
      </c>
    </row>
    <row r="177" spans="1:5" x14ac:dyDescent="0.25">
      <c r="A177">
        <f t="shared" si="2"/>
        <v>5.4010499999999997</v>
      </c>
      <c r="B177">
        <v>71.709999999999994</v>
      </c>
      <c r="C177">
        <v>71.77</v>
      </c>
      <c r="D177">
        <v>68.53</v>
      </c>
      <c r="E177">
        <v>324063</v>
      </c>
    </row>
    <row r="178" spans="1:5" x14ac:dyDescent="0.25">
      <c r="A178">
        <f t="shared" si="2"/>
        <v>5.4316666666666666</v>
      </c>
      <c r="B178">
        <v>71.709999999999994</v>
      </c>
      <c r="C178">
        <v>71.739999999999995</v>
      </c>
      <c r="D178">
        <v>68.47</v>
      </c>
      <c r="E178">
        <v>325900</v>
      </c>
    </row>
    <row r="179" spans="1:5" x14ac:dyDescent="0.25">
      <c r="A179">
        <f t="shared" si="2"/>
        <v>5.4622666666666664</v>
      </c>
      <c r="B179">
        <v>71.709999999999994</v>
      </c>
      <c r="C179">
        <v>71.77</v>
      </c>
      <c r="D179">
        <v>68.47</v>
      </c>
      <c r="E179">
        <v>327736</v>
      </c>
    </row>
    <row r="180" spans="1:5" x14ac:dyDescent="0.25">
      <c r="A180">
        <f t="shared" si="2"/>
        <v>5.492866666666667</v>
      </c>
      <c r="B180">
        <v>71.599999999999994</v>
      </c>
      <c r="C180">
        <v>71.77</v>
      </c>
      <c r="D180">
        <v>68.44</v>
      </c>
      <c r="E180">
        <v>329572</v>
      </c>
    </row>
    <row r="181" spans="1:5" x14ac:dyDescent="0.25">
      <c r="A181">
        <f t="shared" si="2"/>
        <v>5.5234666666666667</v>
      </c>
      <c r="B181">
        <v>71.599999999999994</v>
      </c>
      <c r="C181">
        <v>71.739999999999995</v>
      </c>
      <c r="D181">
        <v>68.47</v>
      </c>
      <c r="E181">
        <v>331408</v>
      </c>
    </row>
    <row r="182" spans="1:5" x14ac:dyDescent="0.25">
      <c r="A182">
        <f t="shared" si="2"/>
        <v>5.5540666666666665</v>
      </c>
      <c r="B182">
        <v>71.599999999999994</v>
      </c>
      <c r="C182">
        <v>71.739999999999995</v>
      </c>
      <c r="D182">
        <v>68.41</v>
      </c>
      <c r="E182">
        <v>333244</v>
      </c>
    </row>
    <row r="183" spans="1:5" x14ac:dyDescent="0.25">
      <c r="A183">
        <f t="shared" si="2"/>
        <v>5.5846833333333334</v>
      </c>
      <c r="B183">
        <v>71.599999999999994</v>
      </c>
      <c r="C183">
        <v>71.739999999999995</v>
      </c>
      <c r="D183">
        <v>68.44</v>
      </c>
      <c r="E183">
        <v>335081</v>
      </c>
    </row>
    <row r="184" spans="1:5" x14ac:dyDescent="0.25">
      <c r="A184">
        <f t="shared" si="2"/>
        <v>5.6152833333333332</v>
      </c>
      <c r="B184">
        <v>71.599999999999994</v>
      </c>
      <c r="C184">
        <v>71.709999999999994</v>
      </c>
      <c r="D184">
        <v>68.38</v>
      </c>
      <c r="E184">
        <v>336917</v>
      </c>
    </row>
    <row r="185" spans="1:5" x14ac:dyDescent="0.25">
      <c r="A185">
        <f t="shared" si="2"/>
        <v>5.6458833333333329</v>
      </c>
      <c r="B185">
        <v>71.599999999999994</v>
      </c>
      <c r="C185">
        <v>71.739999999999995</v>
      </c>
      <c r="D185">
        <v>68.319999999999993</v>
      </c>
      <c r="E185">
        <v>338753</v>
      </c>
    </row>
    <row r="186" spans="1:5" x14ac:dyDescent="0.25">
      <c r="A186">
        <f t="shared" si="2"/>
        <v>5.6764833333333335</v>
      </c>
      <c r="B186">
        <v>71.599999999999994</v>
      </c>
      <c r="C186">
        <v>71.709999999999994</v>
      </c>
      <c r="D186">
        <v>68.349999999999994</v>
      </c>
      <c r="E186">
        <v>340589</v>
      </c>
    </row>
    <row r="187" spans="1:5" x14ac:dyDescent="0.25">
      <c r="A187">
        <f t="shared" si="2"/>
        <v>5.7070833333333333</v>
      </c>
      <c r="B187">
        <v>71.599999999999994</v>
      </c>
      <c r="C187">
        <v>71.739999999999995</v>
      </c>
      <c r="D187">
        <v>68.349999999999994</v>
      </c>
      <c r="E187">
        <v>342425</v>
      </c>
    </row>
    <row r="188" spans="1:5" x14ac:dyDescent="0.25">
      <c r="A188">
        <f t="shared" si="2"/>
        <v>5.7377000000000002</v>
      </c>
      <c r="B188">
        <v>71.599999999999994</v>
      </c>
      <c r="C188">
        <v>71.64</v>
      </c>
      <c r="D188">
        <v>68.319999999999993</v>
      </c>
      <c r="E188">
        <v>344262</v>
      </c>
    </row>
    <row r="189" spans="1:5" x14ac:dyDescent="0.25">
      <c r="A189">
        <f t="shared" si="2"/>
        <v>5.7683</v>
      </c>
      <c r="B189">
        <v>71.599999999999994</v>
      </c>
      <c r="C189">
        <v>71.680000000000007</v>
      </c>
      <c r="D189">
        <v>68.349999999999994</v>
      </c>
      <c r="E189">
        <v>346098</v>
      </c>
    </row>
    <row r="190" spans="1:5" x14ac:dyDescent="0.25">
      <c r="A190">
        <f t="shared" si="2"/>
        <v>5.7988999999999997</v>
      </c>
      <c r="B190">
        <v>71.599999999999994</v>
      </c>
      <c r="C190">
        <v>71.61</v>
      </c>
      <c r="D190">
        <v>68.319999999999993</v>
      </c>
      <c r="E190">
        <v>347934</v>
      </c>
    </row>
    <row r="191" spans="1:5" x14ac:dyDescent="0.25">
      <c r="A191">
        <f t="shared" si="2"/>
        <v>5.8295000000000003</v>
      </c>
      <c r="B191">
        <v>71.599999999999994</v>
      </c>
      <c r="C191">
        <v>71.58</v>
      </c>
      <c r="D191">
        <v>68.319999999999993</v>
      </c>
      <c r="E191">
        <v>349770</v>
      </c>
    </row>
    <row r="192" spans="1:5" x14ac:dyDescent="0.25">
      <c r="A192">
        <f t="shared" si="2"/>
        <v>5.8601000000000001</v>
      </c>
      <c r="B192">
        <v>71.599999999999994</v>
      </c>
      <c r="C192">
        <v>71.58</v>
      </c>
      <c r="D192">
        <v>68.260000000000005</v>
      </c>
      <c r="E192">
        <v>351606</v>
      </c>
    </row>
    <row r="193" spans="1:5" x14ac:dyDescent="0.25">
      <c r="A193">
        <f t="shared" si="2"/>
        <v>5.890716666666667</v>
      </c>
      <c r="B193">
        <v>71.489999999999995</v>
      </c>
      <c r="C193">
        <v>71.61</v>
      </c>
      <c r="D193">
        <v>68.22</v>
      </c>
      <c r="E193">
        <v>353443</v>
      </c>
    </row>
    <row r="194" spans="1:5" x14ac:dyDescent="0.25">
      <c r="A194">
        <f t="shared" ref="A194:A257" si="3">E194/60000</f>
        <v>5.9213166666666668</v>
      </c>
      <c r="B194">
        <v>71.599999999999994</v>
      </c>
      <c r="C194">
        <v>71.58</v>
      </c>
      <c r="D194">
        <v>68.16</v>
      </c>
      <c r="E194">
        <v>355279</v>
      </c>
    </row>
    <row r="195" spans="1:5" x14ac:dyDescent="0.25">
      <c r="A195">
        <f t="shared" si="3"/>
        <v>5.9519166666666665</v>
      </c>
      <c r="B195">
        <v>71.599999999999994</v>
      </c>
      <c r="C195">
        <v>71.58</v>
      </c>
      <c r="D195">
        <v>68.16</v>
      </c>
      <c r="E195">
        <v>357115</v>
      </c>
    </row>
    <row r="196" spans="1:5" x14ac:dyDescent="0.25">
      <c r="A196">
        <f t="shared" si="3"/>
        <v>5.9825166666666663</v>
      </c>
      <c r="B196">
        <v>71.489999999999995</v>
      </c>
      <c r="C196">
        <v>71.55</v>
      </c>
      <c r="D196">
        <v>68.16</v>
      </c>
      <c r="E196">
        <v>358951</v>
      </c>
    </row>
    <row r="197" spans="1:5" x14ac:dyDescent="0.25">
      <c r="A197">
        <f t="shared" si="3"/>
        <v>6.0131166666666669</v>
      </c>
      <c r="B197">
        <v>71.599999999999994</v>
      </c>
      <c r="C197">
        <v>71.55</v>
      </c>
      <c r="D197">
        <v>68.16</v>
      </c>
      <c r="E197">
        <v>360787</v>
      </c>
    </row>
    <row r="198" spans="1:5" x14ac:dyDescent="0.25">
      <c r="A198">
        <f t="shared" si="3"/>
        <v>6.0437500000000002</v>
      </c>
      <c r="B198">
        <v>71.489999999999995</v>
      </c>
      <c r="C198">
        <v>71.58</v>
      </c>
      <c r="D198">
        <v>68.13</v>
      </c>
      <c r="E198">
        <v>362625</v>
      </c>
    </row>
    <row r="199" spans="1:5" x14ac:dyDescent="0.25">
      <c r="A199">
        <f t="shared" si="3"/>
        <v>6.0743499999999999</v>
      </c>
      <c r="B199">
        <v>71.489999999999995</v>
      </c>
      <c r="C199">
        <v>71.58</v>
      </c>
      <c r="D199">
        <v>68.16</v>
      </c>
      <c r="E199">
        <v>364461</v>
      </c>
    </row>
    <row r="200" spans="1:5" x14ac:dyDescent="0.25">
      <c r="A200">
        <f t="shared" si="3"/>
        <v>6.1049499999999997</v>
      </c>
      <c r="B200">
        <v>71.489999999999995</v>
      </c>
      <c r="C200">
        <v>71.52</v>
      </c>
      <c r="D200">
        <v>68.13</v>
      </c>
      <c r="E200">
        <v>366297</v>
      </c>
    </row>
    <row r="201" spans="1:5" x14ac:dyDescent="0.25">
      <c r="A201">
        <f t="shared" si="3"/>
        <v>6.1355500000000003</v>
      </c>
      <c r="B201">
        <v>71.489999999999995</v>
      </c>
      <c r="C201">
        <v>71.58</v>
      </c>
      <c r="D201">
        <v>68.069999999999993</v>
      </c>
      <c r="E201">
        <v>368133</v>
      </c>
    </row>
    <row r="202" spans="1:5" x14ac:dyDescent="0.25">
      <c r="A202">
        <f t="shared" si="3"/>
        <v>6.16615</v>
      </c>
      <c r="B202">
        <v>71.489999999999995</v>
      </c>
      <c r="C202">
        <v>71.52</v>
      </c>
      <c r="D202">
        <v>68.040000000000006</v>
      </c>
      <c r="E202">
        <v>369969</v>
      </c>
    </row>
    <row r="203" spans="1:5" x14ac:dyDescent="0.25">
      <c r="A203">
        <f t="shared" si="3"/>
        <v>6.196766666666667</v>
      </c>
      <c r="B203">
        <v>71.489999999999995</v>
      </c>
      <c r="C203">
        <v>71.459999999999994</v>
      </c>
      <c r="D203">
        <v>68.040000000000006</v>
      </c>
      <c r="E203">
        <v>371806</v>
      </c>
    </row>
    <row r="204" spans="1:5" x14ac:dyDescent="0.25">
      <c r="A204">
        <f t="shared" si="3"/>
        <v>6.2273666666666667</v>
      </c>
      <c r="B204">
        <v>71.489999999999995</v>
      </c>
      <c r="C204">
        <v>71.459999999999994</v>
      </c>
      <c r="D204">
        <v>68.010000000000005</v>
      </c>
      <c r="E204">
        <v>373642</v>
      </c>
    </row>
    <row r="205" spans="1:5" x14ac:dyDescent="0.25">
      <c r="A205">
        <f t="shared" si="3"/>
        <v>6.2579666666666665</v>
      </c>
      <c r="B205">
        <v>71.489999999999995</v>
      </c>
      <c r="C205">
        <v>71.459999999999994</v>
      </c>
      <c r="D205">
        <v>68.010000000000005</v>
      </c>
      <c r="E205">
        <v>375478</v>
      </c>
    </row>
    <row r="206" spans="1:5" x14ac:dyDescent="0.25">
      <c r="A206">
        <f t="shared" si="3"/>
        <v>6.2885666666666671</v>
      </c>
      <c r="B206">
        <v>71.489999999999995</v>
      </c>
      <c r="C206">
        <v>71.459999999999994</v>
      </c>
      <c r="D206">
        <v>67.98</v>
      </c>
      <c r="E206">
        <v>377314</v>
      </c>
    </row>
    <row r="207" spans="1:5" x14ac:dyDescent="0.25">
      <c r="A207">
        <f t="shared" si="3"/>
        <v>6.3191666666666668</v>
      </c>
      <c r="B207">
        <v>71.489999999999995</v>
      </c>
      <c r="C207">
        <v>71.489999999999995</v>
      </c>
      <c r="D207">
        <v>68.010000000000005</v>
      </c>
      <c r="E207">
        <v>379150</v>
      </c>
    </row>
    <row r="208" spans="1:5" x14ac:dyDescent="0.25">
      <c r="A208">
        <f t="shared" si="3"/>
        <v>6.3497833333333329</v>
      </c>
      <c r="B208">
        <v>71.38</v>
      </c>
      <c r="C208">
        <v>71.430000000000007</v>
      </c>
      <c r="D208">
        <v>68.010000000000005</v>
      </c>
      <c r="E208">
        <v>380987</v>
      </c>
    </row>
    <row r="209" spans="1:5" x14ac:dyDescent="0.25">
      <c r="A209">
        <f t="shared" si="3"/>
        <v>6.3803833333333335</v>
      </c>
      <c r="B209">
        <v>71.38</v>
      </c>
      <c r="C209">
        <v>71.459999999999994</v>
      </c>
      <c r="D209">
        <v>67.95</v>
      </c>
      <c r="E209">
        <v>382823</v>
      </c>
    </row>
    <row r="210" spans="1:5" x14ac:dyDescent="0.25">
      <c r="A210">
        <f t="shared" si="3"/>
        <v>6.4109833333333333</v>
      </c>
      <c r="B210">
        <v>71.38</v>
      </c>
      <c r="C210">
        <v>71.430000000000007</v>
      </c>
      <c r="D210">
        <v>67.95</v>
      </c>
      <c r="E210">
        <v>384659</v>
      </c>
    </row>
    <row r="211" spans="1:5" x14ac:dyDescent="0.25">
      <c r="A211">
        <f t="shared" si="3"/>
        <v>6.441583333333333</v>
      </c>
      <c r="B211">
        <v>71.38</v>
      </c>
      <c r="C211">
        <v>71.430000000000007</v>
      </c>
      <c r="D211">
        <v>67.91</v>
      </c>
      <c r="E211">
        <v>386495</v>
      </c>
    </row>
    <row r="212" spans="1:5" x14ac:dyDescent="0.25">
      <c r="A212">
        <f t="shared" si="3"/>
        <v>6.4721833333333336</v>
      </c>
      <c r="B212">
        <v>71.489999999999995</v>
      </c>
      <c r="C212">
        <v>71.36</v>
      </c>
      <c r="D212">
        <v>67.849999999999994</v>
      </c>
      <c r="E212">
        <v>388331</v>
      </c>
    </row>
    <row r="213" spans="1:5" x14ac:dyDescent="0.25">
      <c r="A213">
        <f t="shared" si="3"/>
        <v>6.5027999999999997</v>
      </c>
      <c r="B213">
        <v>71.38</v>
      </c>
      <c r="C213">
        <v>71.430000000000007</v>
      </c>
      <c r="D213">
        <v>67.819999999999993</v>
      </c>
      <c r="E213">
        <v>390168</v>
      </c>
    </row>
    <row r="214" spans="1:5" x14ac:dyDescent="0.25">
      <c r="A214">
        <f t="shared" si="3"/>
        <v>6.5334000000000003</v>
      </c>
      <c r="B214">
        <v>71.38</v>
      </c>
      <c r="C214">
        <v>71.430000000000007</v>
      </c>
      <c r="D214">
        <v>67.849999999999994</v>
      </c>
      <c r="E214">
        <v>392004</v>
      </c>
    </row>
    <row r="215" spans="1:5" x14ac:dyDescent="0.25">
      <c r="A215">
        <f t="shared" si="3"/>
        <v>6.5640000000000001</v>
      </c>
      <c r="B215">
        <v>71.38</v>
      </c>
      <c r="C215">
        <v>71.36</v>
      </c>
      <c r="D215">
        <v>67.849999999999994</v>
      </c>
      <c r="E215">
        <v>393840</v>
      </c>
    </row>
    <row r="216" spans="1:5" x14ac:dyDescent="0.25">
      <c r="A216">
        <f t="shared" si="3"/>
        <v>6.5945999999999998</v>
      </c>
      <c r="B216">
        <v>71.38</v>
      </c>
      <c r="C216">
        <v>71.36</v>
      </c>
      <c r="D216">
        <v>67.849999999999994</v>
      </c>
      <c r="E216">
        <v>395676</v>
      </c>
    </row>
    <row r="217" spans="1:5" x14ac:dyDescent="0.25">
      <c r="A217">
        <f t="shared" si="3"/>
        <v>6.6252000000000004</v>
      </c>
      <c r="B217">
        <v>71.38</v>
      </c>
      <c r="C217">
        <v>71.430000000000007</v>
      </c>
      <c r="D217">
        <v>67.849999999999994</v>
      </c>
      <c r="E217">
        <v>397512</v>
      </c>
    </row>
    <row r="218" spans="1:5" x14ac:dyDescent="0.25">
      <c r="A218">
        <f t="shared" si="3"/>
        <v>6.6558166666666665</v>
      </c>
      <c r="B218">
        <v>71.38</v>
      </c>
      <c r="C218">
        <v>71.27</v>
      </c>
      <c r="D218">
        <v>67.790000000000006</v>
      </c>
      <c r="E218">
        <v>399349</v>
      </c>
    </row>
    <row r="219" spans="1:5" x14ac:dyDescent="0.25">
      <c r="A219">
        <f t="shared" si="3"/>
        <v>6.6864166666666662</v>
      </c>
      <c r="B219">
        <v>71.38</v>
      </c>
      <c r="C219">
        <v>71.33</v>
      </c>
      <c r="D219">
        <v>67.760000000000005</v>
      </c>
      <c r="E219">
        <v>401185</v>
      </c>
    </row>
    <row r="220" spans="1:5" x14ac:dyDescent="0.25">
      <c r="A220">
        <f t="shared" si="3"/>
        <v>6.7170166666666669</v>
      </c>
      <c r="B220">
        <v>71.260000000000005</v>
      </c>
      <c r="C220">
        <v>71.27</v>
      </c>
      <c r="D220">
        <v>67.73</v>
      </c>
      <c r="E220">
        <v>403021</v>
      </c>
    </row>
    <row r="221" spans="1:5" x14ac:dyDescent="0.25">
      <c r="A221">
        <f t="shared" si="3"/>
        <v>6.7476166666666666</v>
      </c>
      <c r="B221">
        <v>71.38</v>
      </c>
      <c r="C221">
        <v>71.3</v>
      </c>
      <c r="D221">
        <v>67.7</v>
      </c>
      <c r="E221">
        <v>404857</v>
      </c>
    </row>
    <row r="222" spans="1:5" x14ac:dyDescent="0.25">
      <c r="A222">
        <f t="shared" si="3"/>
        <v>6.7782166666666663</v>
      </c>
      <c r="B222">
        <v>71.38</v>
      </c>
      <c r="C222">
        <v>71.27</v>
      </c>
      <c r="D222">
        <v>67.7</v>
      </c>
      <c r="E222">
        <v>406693</v>
      </c>
    </row>
    <row r="223" spans="1:5" x14ac:dyDescent="0.25">
      <c r="A223">
        <f t="shared" si="3"/>
        <v>6.8088333333333333</v>
      </c>
      <c r="B223">
        <v>71.38</v>
      </c>
      <c r="C223">
        <v>71.27</v>
      </c>
      <c r="D223">
        <v>67.7</v>
      </c>
      <c r="E223">
        <v>408530</v>
      </c>
    </row>
    <row r="224" spans="1:5" x14ac:dyDescent="0.25">
      <c r="A224">
        <f t="shared" si="3"/>
        <v>6.839433333333333</v>
      </c>
      <c r="B224">
        <v>71.260000000000005</v>
      </c>
      <c r="C224">
        <v>71.27</v>
      </c>
      <c r="D224">
        <v>67.7</v>
      </c>
      <c r="E224">
        <v>410366</v>
      </c>
    </row>
    <row r="225" spans="1:5" x14ac:dyDescent="0.25">
      <c r="A225">
        <f t="shared" si="3"/>
        <v>6.87005</v>
      </c>
      <c r="B225">
        <v>71.260000000000005</v>
      </c>
      <c r="C225">
        <v>71.27</v>
      </c>
      <c r="D225">
        <v>67.67</v>
      </c>
      <c r="E225">
        <v>412203</v>
      </c>
    </row>
    <row r="226" spans="1:5" x14ac:dyDescent="0.25">
      <c r="A226">
        <f t="shared" si="3"/>
        <v>6.9006499999999997</v>
      </c>
      <c r="B226">
        <v>71.260000000000005</v>
      </c>
      <c r="C226">
        <v>71.27</v>
      </c>
      <c r="D226">
        <v>67.67</v>
      </c>
      <c r="E226">
        <v>414039</v>
      </c>
    </row>
    <row r="227" spans="1:5" x14ac:dyDescent="0.25">
      <c r="A227">
        <f t="shared" si="3"/>
        <v>6.9312500000000004</v>
      </c>
      <c r="B227">
        <v>71.38</v>
      </c>
      <c r="C227">
        <v>71.239999999999995</v>
      </c>
      <c r="D227">
        <v>67.67</v>
      </c>
      <c r="E227">
        <v>415875</v>
      </c>
    </row>
    <row r="228" spans="1:5" x14ac:dyDescent="0.25">
      <c r="A228">
        <f t="shared" si="3"/>
        <v>6.9618666666666664</v>
      </c>
      <c r="B228">
        <v>71.260000000000005</v>
      </c>
      <c r="C228">
        <v>71.239999999999995</v>
      </c>
      <c r="D228">
        <v>67.599999999999994</v>
      </c>
      <c r="E228">
        <v>417712</v>
      </c>
    </row>
    <row r="229" spans="1:5" x14ac:dyDescent="0.25">
      <c r="A229">
        <f t="shared" si="3"/>
        <v>6.9924666666666671</v>
      </c>
      <c r="B229">
        <v>71.260000000000005</v>
      </c>
      <c r="C229">
        <v>71.239999999999995</v>
      </c>
      <c r="D229">
        <v>67.540000000000006</v>
      </c>
      <c r="E229">
        <v>419548</v>
      </c>
    </row>
    <row r="230" spans="1:5" x14ac:dyDescent="0.25">
      <c r="A230">
        <f t="shared" si="3"/>
        <v>7.0230666666666668</v>
      </c>
      <c r="B230">
        <v>71.260000000000005</v>
      </c>
      <c r="C230">
        <v>71.239999999999995</v>
      </c>
      <c r="D230">
        <v>67.599999999999994</v>
      </c>
      <c r="E230">
        <v>421384</v>
      </c>
    </row>
    <row r="231" spans="1:5" x14ac:dyDescent="0.25">
      <c r="A231">
        <f t="shared" si="3"/>
        <v>7.0536666666666665</v>
      </c>
      <c r="B231">
        <v>71.260000000000005</v>
      </c>
      <c r="C231">
        <v>71.239999999999995</v>
      </c>
      <c r="D231">
        <v>67.540000000000006</v>
      </c>
      <c r="E231">
        <v>423220</v>
      </c>
    </row>
    <row r="232" spans="1:5" x14ac:dyDescent="0.25">
      <c r="A232">
        <f t="shared" si="3"/>
        <v>7.0842666666666663</v>
      </c>
      <c r="B232">
        <v>71.260000000000005</v>
      </c>
      <c r="C232">
        <v>71.209999999999994</v>
      </c>
      <c r="D232">
        <v>67.540000000000006</v>
      </c>
      <c r="E232">
        <v>425056</v>
      </c>
    </row>
    <row r="233" spans="1:5" x14ac:dyDescent="0.25">
      <c r="A233">
        <f t="shared" si="3"/>
        <v>7.1148833333333332</v>
      </c>
      <c r="B233">
        <v>71.260000000000005</v>
      </c>
      <c r="C233">
        <v>71.150000000000006</v>
      </c>
      <c r="D233">
        <v>67.569999999999993</v>
      </c>
      <c r="E233">
        <v>426893</v>
      </c>
    </row>
    <row r="234" spans="1:5" x14ac:dyDescent="0.25">
      <c r="A234">
        <f t="shared" si="3"/>
        <v>7.145483333333333</v>
      </c>
      <c r="B234">
        <v>71.260000000000005</v>
      </c>
      <c r="C234">
        <v>71.150000000000006</v>
      </c>
      <c r="D234">
        <v>67.540000000000006</v>
      </c>
      <c r="E234">
        <v>428729</v>
      </c>
    </row>
    <row r="235" spans="1:5" x14ac:dyDescent="0.25">
      <c r="A235">
        <f t="shared" si="3"/>
        <v>7.1760833333333336</v>
      </c>
      <c r="B235">
        <v>71.260000000000005</v>
      </c>
      <c r="C235">
        <v>71.150000000000006</v>
      </c>
      <c r="D235">
        <v>67.540000000000006</v>
      </c>
      <c r="E235">
        <v>430565</v>
      </c>
    </row>
    <row r="236" spans="1:5" x14ac:dyDescent="0.25">
      <c r="A236">
        <f t="shared" si="3"/>
        <v>7.2066833333333333</v>
      </c>
      <c r="B236">
        <v>71.150000000000006</v>
      </c>
      <c r="C236">
        <v>71.11</v>
      </c>
      <c r="D236">
        <v>67.540000000000006</v>
      </c>
      <c r="E236">
        <v>432401</v>
      </c>
    </row>
    <row r="237" spans="1:5" x14ac:dyDescent="0.25">
      <c r="A237">
        <f t="shared" si="3"/>
        <v>7.2372833333333331</v>
      </c>
      <c r="B237">
        <v>71.150000000000006</v>
      </c>
      <c r="C237">
        <v>71.150000000000006</v>
      </c>
      <c r="D237">
        <v>67.42</v>
      </c>
      <c r="E237">
        <v>434237</v>
      </c>
    </row>
    <row r="238" spans="1:5" x14ac:dyDescent="0.25">
      <c r="A238">
        <f t="shared" si="3"/>
        <v>7.2679</v>
      </c>
      <c r="B238">
        <v>71.150000000000006</v>
      </c>
      <c r="C238">
        <v>71.11</v>
      </c>
      <c r="D238">
        <v>67.45</v>
      </c>
      <c r="E238">
        <v>436074</v>
      </c>
    </row>
    <row r="239" spans="1:5" x14ac:dyDescent="0.25">
      <c r="A239">
        <f t="shared" si="3"/>
        <v>7.2984999999999998</v>
      </c>
      <c r="B239">
        <v>71.150000000000006</v>
      </c>
      <c r="C239">
        <v>71.11</v>
      </c>
      <c r="D239">
        <v>67.42</v>
      </c>
      <c r="E239">
        <v>437910</v>
      </c>
    </row>
    <row r="240" spans="1:5" x14ac:dyDescent="0.25">
      <c r="A240">
        <f t="shared" si="3"/>
        <v>7.3291000000000004</v>
      </c>
      <c r="B240">
        <v>71.150000000000006</v>
      </c>
      <c r="C240">
        <v>71.180000000000007</v>
      </c>
      <c r="D240">
        <v>67.45</v>
      </c>
      <c r="E240">
        <v>439746</v>
      </c>
    </row>
    <row r="241" spans="1:5" x14ac:dyDescent="0.25">
      <c r="A241">
        <f t="shared" si="3"/>
        <v>7.3597000000000001</v>
      </c>
      <c r="B241">
        <v>71.150000000000006</v>
      </c>
      <c r="C241">
        <v>71.11</v>
      </c>
      <c r="D241">
        <v>67.39</v>
      </c>
      <c r="E241">
        <v>441582</v>
      </c>
    </row>
    <row r="242" spans="1:5" x14ac:dyDescent="0.25">
      <c r="A242">
        <f t="shared" si="3"/>
        <v>7.3902999999999999</v>
      </c>
      <c r="B242">
        <v>71.150000000000006</v>
      </c>
      <c r="C242">
        <v>71.11</v>
      </c>
      <c r="D242">
        <v>67.39</v>
      </c>
      <c r="E242">
        <v>443418</v>
      </c>
    </row>
    <row r="243" spans="1:5" x14ac:dyDescent="0.25">
      <c r="A243">
        <f t="shared" si="3"/>
        <v>7.4208999999999996</v>
      </c>
      <c r="B243">
        <v>71.150000000000006</v>
      </c>
      <c r="C243">
        <v>71.11</v>
      </c>
      <c r="D243">
        <v>67.36</v>
      </c>
      <c r="E243">
        <v>445254</v>
      </c>
    </row>
    <row r="244" spans="1:5" x14ac:dyDescent="0.25">
      <c r="A244">
        <f t="shared" si="3"/>
        <v>7.4515166666666666</v>
      </c>
      <c r="B244">
        <v>71.150000000000006</v>
      </c>
      <c r="C244">
        <v>71.11</v>
      </c>
      <c r="D244">
        <v>67.36</v>
      </c>
      <c r="E244">
        <v>447091</v>
      </c>
    </row>
    <row r="245" spans="1:5" x14ac:dyDescent="0.25">
      <c r="A245">
        <f t="shared" si="3"/>
        <v>7.4821166666666663</v>
      </c>
      <c r="B245">
        <v>71.150000000000006</v>
      </c>
      <c r="C245">
        <v>71.11</v>
      </c>
      <c r="D245">
        <v>67.36</v>
      </c>
      <c r="E245">
        <v>448927</v>
      </c>
    </row>
    <row r="246" spans="1:5" x14ac:dyDescent="0.25">
      <c r="A246">
        <f t="shared" si="3"/>
        <v>7.5127166666666669</v>
      </c>
      <c r="B246">
        <v>71.150000000000006</v>
      </c>
      <c r="C246">
        <v>71.02</v>
      </c>
      <c r="D246">
        <v>67.36</v>
      </c>
      <c r="E246">
        <v>450763</v>
      </c>
    </row>
    <row r="247" spans="1:5" x14ac:dyDescent="0.25">
      <c r="A247">
        <f t="shared" si="3"/>
        <v>7.5433166666666667</v>
      </c>
      <c r="B247">
        <v>71.150000000000006</v>
      </c>
      <c r="C247">
        <v>71.05</v>
      </c>
      <c r="D247">
        <v>67.36</v>
      </c>
      <c r="E247">
        <v>452599</v>
      </c>
    </row>
    <row r="248" spans="1:5" x14ac:dyDescent="0.25">
      <c r="A248">
        <f t="shared" si="3"/>
        <v>7.5739166666666664</v>
      </c>
      <c r="B248">
        <v>71.150000000000006</v>
      </c>
      <c r="C248">
        <v>70.989999999999995</v>
      </c>
      <c r="D248">
        <v>67.290000000000006</v>
      </c>
      <c r="E248">
        <v>454435</v>
      </c>
    </row>
    <row r="249" spans="1:5" x14ac:dyDescent="0.25">
      <c r="A249">
        <f t="shared" si="3"/>
        <v>7.6045333333333334</v>
      </c>
      <c r="B249">
        <v>71.040000000000006</v>
      </c>
      <c r="C249">
        <v>70.959999999999994</v>
      </c>
      <c r="D249">
        <v>67.23</v>
      </c>
      <c r="E249">
        <v>456272</v>
      </c>
    </row>
    <row r="250" spans="1:5" x14ac:dyDescent="0.25">
      <c r="A250">
        <f t="shared" si="3"/>
        <v>7.6351333333333331</v>
      </c>
      <c r="B250">
        <v>71.150000000000006</v>
      </c>
      <c r="C250">
        <v>71.02</v>
      </c>
      <c r="D250">
        <v>67.290000000000006</v>
      </c>
      <c r="E250">
        <v>458108</v>
      </c>
    </row>
    <row r="251" spans="1:5" x14ac:dyDescent="0.25">
      <c r="A251">
        <f t="shared" si="3"/>
        <v>7.6657333333333337</v>
      </c>
      <c r="B251">
        <v>71.040000000000006</v>
      </c>
      <c r="C251">
        <v>70.959999999999994</v>
      </c>
      <c r="D251">
        <v>67.260000000000005</v>
      </c>
      <c r="E251">
        <v>459944</v>
      </c>
    </row>
    <row r="252" spans="1:5" x14ac:dyDescent="0.25">
      <c r="A252">
        <f t="shared" si="3"/>
        <v>7.6963333333333335</v>
      </c>
      <c r="B252">
        <v>71.040000000000006</v>
      </c>
      <c r="C252">
        <v>70.989999999999995</v>
      </c>
      <c r="D252">
        <v>67.260000000000005</v>
      </c>
      <c r="E252">
        <v>461780</v>
      </c>
    </row>
    <row r="253" spans="1:5" x14ac:dyDescent="0.25">
      <c r="A253">
        <f t="shared" si="3"/>
        <v>7.7269666666666668</v>
      </c>
      <c r="B253">
        <v>71.040000000000006</v>
      </c>
      <c r="C253">
        <v>70.959999999999994</v>
      </c>
      <c r="D253">
        <v>67.23</v>
      </c>
      <c r="E253">
        <v>463618</v>
      </c>
    </row>
    <row r="254" spans="1:5" x14ac:dyDescent="0.25">
      <c r="A254">
        <f t="shared" si="3"/>
        <v>7.7575666666666665</v>
      </c>
      <c r="B254">
        <v>71.040000000000006</v>
      </c>
      <c r="C254">
        <v>70.959999999999994</v>
      </c>
      <c r="D254">
        <v>67.260000000000005</v>
      </c>
      <c r="E254">
        <v>465454</v>
      </c>
    </row>
    <row r="255" spans="1:5" x14ac:dyDescent="0.25">
      <c r="A255">
        <f t="shared" si="3"/>
        <v>7.7881666666666662</v>
      </c>
      <c r="B255">
        <v>71.040000000000006</v>
      </c>
      <c r="C255">
        <v>70.989999999999995</v>
      </c>
      <c r="D255">
        <v>67.23</v>
      </c>
      <c r="E255">
        <v>467290</v>
      </c>
    </row>
    <row r="256" spans="1:5" x14ac:dyDescent="0.25">
      <c r="A256">
        <f t="shared" si="3"/>
        <v>7.8187666666666669</v>
      </c>
      <c r="B256">
        <v>71.040000000000006</v>
      </c>
      <c r="C256">
        <v>70.959999999999994</v>
      </c>
      <c r="D256">
        <v>67.23</v>
      </c>
      <c r="E256">
        <v>469126</v>
      </c>
    </row>
    <row r="257" spans="1:5" x14ac:dyDescent="0.25">
      <c r="A257">
        <f t="shared" si="3"/>
        <v>7.8493666666666666</v>
      </c>
      <c r="B257">
        <v>71.040000000000006</v>
      </c>
      <c r="C257">
        <v>70.930000000000007</v>
      </c>
      <c r="D257">
        <v>67.17</v>
      </c>
      <c r="E257">
        <v>470962</v>
      </c>
    </row>
    <row r="258" spans="1:5" x14ac:dyDescent="0.25">
      <c r="A258">
        <f t="shared" ref="A258:A321" si="4">E258/60000</f>
        <v>7.8799833333333336</v>
      </c>
      <c r="B258">
        <v>71.040000000000006</v>
      </c>
      <c r="C258">
        <v>70.959999999999994</v>
      </c>
      <c r="D258">
        <v>67.11</v>
      </c>
      <c r="E258">
        <v>472799</v>
      </c>
    </row>
    <row r="259" spans="1:5" x14ac:dyDescent="0.25">
      <c r="A259">
        <f t="shared" si="4"/>
        <v>7.9105833333333333</v>
      </c>
      <c r="B259">
        <v>71.040000000000006</v>
      </c>
      <c r="C259">
        <v>70.930000000000007</v>
      </c>
      <c r="D259">
        <v>67.14</v>
      </c>
      <c r="E259">
        <v>474635</v>
      </c>
    </row>
    <row r="260" spans="1:5" x14ac:dyDescent="0.25">
      <c r="A260">
        <f t="shared" si="4"/>
        <v>7.941183333333333</v>
      </c>
      <c r="B260">
        <v>70.930000000000007</v>
      </c>
      <c r="C260">
        <v>70.87</v>
      </c>
      <c r="D260">
        <v>67.08</v>
      </c>
      <c r="E260">
        <v>476471</v>
      </c>
    </row>
    <row r="261" spans="1:5" x14ac:dyDescent="0.25">
      <c r="A261">
        <f t="shared" si="4"/>
        <v>7.9717833333333337</v>
      </c>
      <c r="B261">
        <v>71.040000000000006</v>
      </c>
      <c r="C261">
        <v>70.900000000000006</v>
      </c>
      <c r="D261">
        <v>67.08</v>
      </c>
      <c r="E261">
        <v>478307</v>
      </c>
    </row>
    <row r="262" spans="1:5" x14ac:dyDescent="0.25">
      <c r="A262">
        <f t="shared" si="4"/>
        <v>8.0023833333333325</v>
      </c>
      <c r="B262">
        <v>71.040000000000006</v>
      </c>
      <c r="C262">
        <v>70.8</v>
      </c>
      <c r="D262">
        <v>67.11</v>
      </c>
      <c r="E262">
        <v>480143</v>
      </c>
    </row>
    <row r="263" spans="1:5" x14ac:dyDescent="0.25">
      <c r="A263">
        <f t="shared" si="4"/>
        <v>8.0329999999999995</v>
      </c>
      <c r="B263">
        <v>70.930000000000007</v>
      </c>
      <c r="C263">
        <v>70.8</v>
      </c>
      <c r="D263">
        <v>67.11</v>
      </c>
      <c r="E263">
        <v>481980</v>
      </c>
    </row>
    <row r="264" spans="1:5" x14ac:dyDescent="0.25">
      <c r="A264">
        <f t="shared" si="4"/>
        <v>8.0635999999999992</v>
      </c>
      <c r="B264">
        <v>70.930000000000007</v>
      </c>
      <c r="C264">
        <v>70.83</v>
      </c>
      <c r="D264">
        <v>67.08</v>
      </c>
      <c r="E264">
        <v>483816</v>
      </c>
    </row>
    <row r="265" spans="1:5" x14ac:dyDescent="0.25">
      <c r="A265">
        <f t="shared" si="4"/>
        <v>8.0942000000000007</v>
      </c>
      <c r="B265">
        <v>70.930000000000007</v>
      </c>
      <c r="C265">
        <v>70.900000000000006</v>
      </c>
      <c r="D265">
        <v>67.08</v>
      </c>
      <c r="E265">
        <v>485652</v>
      </c>
    </row>
    <row r="266" spans="1:5" x14ac:dyDescent="0.25">
      <c r="A266">
        <f t="shared" si="4"/>
        <v>8.1248000000000005</v>
      </c>
      <c r="B266">
        <v>70.930000000000007</v>
      </c>
      <c r="C266">
        <v>70.8</v>
      </c>
      <c r="D266">
        <v>67.05</v>
      </c>
      <c r="E266">
        <v>487488</v>
      </c>
    </row>
    <row r="267" spans="1:5" x14ac:dyDescent="0.25">
      <c r="A267">
        <f t="shared" si="4"/>
        <v>8.1554000000000002</v>
      </c>
      <c r="B267">
        <v>70.930000000000007</v>
      </c>
      <c r="C267">
        <v>70.8</v>
      </c>
      <c r="D267">
        <v>67.08</v>
      </c>
      <c r="E267">
        <v>489324</v>
      </c>
    </row>
    <row r="268" spans="1:5" x14ac:dyDescent="0.25">
      <c r="A268">
        <f t="shared" si="4"/>
        <v>8.1860166666666672</v>
      </c>
      <c r="B268">
        <v>70.930000000000007</v>
      </c>
      <c r="C268">
        <v>70.8</v>
      </c>
      <c r="D268">
        <v>66.95</v>
      </c>
      <c r="E268">
        <v>491161</v>
      </c>
    </row>
    <row r="269" spans="1:5" x14ac:dyDescent="0.25">
      <c r="A269">
        <f t="shared" si="4"/>
        <v>8.2166166666666669</v>
      </c>
      <c r="B269">
        <v>70.930000000000007</v>
      </c>
      <c r="C269">
        <v>70.83</v>
      </c>
      <c r="D269">
        <v>66.95</v>
      </c>
      <c r="E269">
        <v>492997</v>
      </c>
    </row>
    <row r="270" spans="1:5" x14ac:dyDescent="0.25">
      <c r="A270">
        <f t="shared" si="4"/>
        <v>8.2472166666666666</v>
      </c>
      <c r="B270">
        <v>70.930000000000007</v>
      </c>
      <c r="C270">
        <v>70.8</v>
      </c>
      <c r="D270">
        <v>66.92</v>
      </c>
      <c r="E270">
        <v>494833</v>
      </c>
    </row>
    <row r="271" spans="1:5" x14ac:dyDescent="0.25">
      <c r="A271">
        <f t="shared" si="4"/>
        <v>8.2778166666666664</v>
      </c>
      <c r="B271">
        <v>70.930000000000007</v>
      </c>
      <c r="C271">
        <v>70.77</v>
      </c>
      <c r="D271">
        <v>66.98</v>
      </c>
      <c r="E271">
        <v>496669</v>
      </c>
    </row>
    <row r="272" spans="1:5" x14ac:dyDescent="0.25">
      <c r="A272">
        <f t="shared" si="4"/>
        <v>8.3084166666666661</v>
      </c>
      <c r="B272">
        <v>70.930000000000007</v>
      </c>
      <c r="C272">
        <v>70.8</v>
      </c>
      <c r="D272">
        <v>66.92</v>
      </c>
      <c r="E272">
        <v>498505</v>
      </c>
    </row>
    <row r="273" spans="1:5" x14ac:dyDescent="0.25">
      <c r="A273">
        <f t="shared" si="4"/>
        <v>8.3390333333333331</v>
      </c>
      <c r="B273">
        <v>70.930000000000007</v>
      </c>
      <c r="C273">
        <v>70.8</v>
      </c>
      <c r="D273">
        <v>66.92</v>
      </c>
      <c r="E273">
        <v>500342</v>
      </c>
    </row>
    <row r="274" spans="1:5" x14ac:dyDescent="0.25">
      <c r="A274">
        <f t="shared" si="4"/>
        <v>8.3696333333333328</v>
      </c>
      <c r="B274">
        <v>70.81</v>
      </c>
      <c r="C274">
        <v>70.77</v>
      </c>
      <c r="D274">
        <v>66.89</v>
      </c>
      <c r="E274">
        <v>502178</v>
      </c>
    </row>
    <row r="275" spans="1:5" x14ac:dyDescent="0.25">
      <c r="A275">
        <f t="shared" si="4"/>
        <v>8.4002333333333326</v>
      </c>
      <c r="B275">
        <v>70.81</v>
      </c>
      <c r="C275">
        <v>70.8</v>
      </c>
      <c r="D275">
        <v>66.92</v>
      </c>
      <c r="E275">
        <v>504014</v>
      </c>
    </row>
    <row r="276" spans="1:5" x14ac:dyDescent="0.25">
      <c r="A276">
        <f t="shared" si="4"/>
        <v>8.4308333333333341</v>
      </c>
      <c r="B276">
        <v>70.81</v>
      </c>
      <c r="C276">
        <v>70.77</v>
      </c>
      <c r="D276">
        <v>66.95</v>
      </c>
      <c r="E276">
        <v>505850</v>
      </c>
    </row>
    <row r="277" spans="1:5" x14ac:dyDescent="0.25">
      <c r="A277">
        <f t="shared" si="4"/>
        <v>8.4614333333333338</v>
      </c>
      <c r="B277">
        <v>70.81</v>
      </c>
      <c r="C277">
        <v>70.709999999999994</v>
      </c>
      <c r="D277">
        <v>66.89</v>
      </c>
      <c r="E277">
        <v>507686</v>
      </c>
    </row>
    <row r="278" spans="1:5" x14ac:dyDescent="0.25">
      <c r="A278">
        <f t="shared" si="4"/>
        <v>8.4920500000000008</v>
      </c>
      <c r="B278">
        <v>70.81</v>
      </c>
      <c r="C278">
        <v>70.709999999999994</v>
      </c>
      <c r="D278">
        <v>66.92</v>
      </c>
      <c r="E278">
        <v>509523</v>
      </c>
    </row>
    <row r="279" spans="1:5" x14ac:dyDescent="0.25">
      <c r="A279">
        <f t="shared" si="4"/>
        <v>8.5226666666666659</v>
      </c>
      <c r="B279">
        <v>70.81</v>
      </c>
      <c r="C279">
        <v>70.680000000000007</v>
      </c>
      <c r="D279">
        <v>66.89</v>
      </c>
      <c r="E279">
        <v>511360</v>
      </c>
    </row>
    <row r="280" spans="1:5" x14ac:dyDescent="0.25">
      <c r="A280">
        <f t="shared" si="4"/>
        <v>8.5532666666666675</v>
      </c>
      <c r="B280">
        <v>70.81</v>
      </c>
      <c r="C280">
        <v>70.680000000000007</v>
      </c>
      <c r="D280">
        <v>66.89</v>
      </c>
      <c r="E280">
        <v>513196</v>
      </c>
    </row>
    <row r="281" spans="1:5" x14ac:dyDescent="0.25">
      <c r="A281">
        <f t="shared" si="4"/>
        <v>8.5838666666666672</v>
      </c>
      <c r="B281">
        <v>70.81</v>
      </c>
      <c r="C281">
        <v>70.650000000000006</v>
      </c>
      <c r="D281">
        <v>66.77</v>
      </c>
      <c r="E281">
        <v>515032</v>
      </c>
    </row>
    <row r="282" spans="1:5" x14ac:dyDescent="0.25">
      <c r="A282">
        <f t="shared" si="4"/>
        <v>8.6144666666666669</v>
      </c>
      <c r="B282">
        <v>70.81</v>
      </c>
      <c r="C282">
        <v>70.680000000000007</v>
      </c>
      <c r="D282">
        <v>66.77</v>
      </c>
      <c r="E282">
        <v>516868</v>
      </c>
    </row>
    <row r="283" spans="1:5" x14ac:dyDescent="0.25">
      <c r="A283">
        <f t="shared" si="4"/>
        <v>8.6450833333333339</v>
      </c>
      <c r="B283">
        <v>70.81</v>
      </c>
      <c r="C283">
        <v>70.650000000000006</v>
      </c>
      <c r="D283">
        <v>66.77</v>
      </c>
      <c r="E283">
        <v>518705</v>
      </c>
    </row>
    <row r="284" spans="1:5" x14ac:dyDescent="0.25">
      <c r="A284">
        <f t="shared" si="4"/>
        <v>8.6756833333333336</v>
      </c>
      <c r="B284">
        <v>70.81</v>
      </c>
      <c r="C284">
        <v>70.650000000000006</v>
      </c>
      <c r="D284">
        <v>66.739999999999995</v>
      </c>
      <c r="E284">
        <v>520541</v>
      </c>
    </row>
    <row r="285" spans="1:5" x14ac:dyDescent="0.25">
      <c r="A285">
        <f t="shared" si="4"/>
        <v>8.7062833333333334</v>
      </c>
      <c r="B285">
        <v>70.81</v>
      </c>
      <c r="C285">
        <v>70.650000000000006</v>
      </c>
      <c r="D285">
        <v>66.77</v>
      </c>
      <c r="E285">
        <v>522377</v>
      </c>
    </row>
    <row r="286" spans="1:5" x14ac:dyDescent="0.25">
      <c r="A286">
        <f t="shared" si="4"/>
        <v>8.7368833333333331</v>
      </c>
      <c r="B286">
        <v>70.81</v>
      </c>
      <c r="C286">
        <v>70.650000000000006</v>
      </c>
      <c r="D286">
        <v>66.77</v>
      </c>
      <c r="E286">
        <v>524213</v>
      </c>
    </row>
    <row r="287" spans="1:5" x14ac:dyDescent="0.25">
      <c r="A287">
        <f t="shared" si="4"/>
        <v>8.7674833333333329</v>
      </c>
      <c r="B287">
        <v>70.81</v>
      </c>
      <c r="C287">
        <v>70.62</v>
      </c>
      <c r="D287">
        <v>66.77</v>
      </c>
      <c r="E287">
        <v>526049</v>
      </c>
    </row>
    <row r="288" spans="1:5" x14ac:dyDescent="0.25">
      <c r="A288">
        <f t="shared" si="4"/>
        <v>8.7980999999999998</v>
      </c>
      <c r="B288">
        <v>70.7</v>
      </c>
      <c r="C288">
        <v>70.650000000000006</v>
      </c>
      <c r="D288">
        <v>66.739999999999995</v>
      </c>
      <c r="E288">
        <v>527886</v>
      </c>
    </row>
    <row r="289" spans="1:5" x14ac:dyDescent="0.25">
      <c r="A289">
        <f t="shared" si="4"/>
        <v>8.8286999999999995</v>
      </c>
      <c r="B289">
        <v>70.7</v>
      </c>
      <c r="C289">
        <v>70.650000000000006</v>
      </c>
      <c r="D289">
        <v>66.739999999999995</v>
      </c>
      <c r="E289">
        <v>529722</v>
      </c>
    </row>
    <row r="290" spans="1:5" x14ac:dyDescent="0.25">
      <c r="A290">
        <f t="shared" si="4"/>
        <v>8.8592999999999993</v>
      </c>
      <c r="B290">
        <v>70.7</v>
      </c>
      <c r="C290">
        <v>70.55</v>
      </c>
      <c r="D290">
        <v>66.709999999999994</v>
      </c>
      <c r="E290">
        <v>531558</v>
      </c>
    </row>
    <row r="291" spans="1:5" x14ac:dyDescent="0.25">
      <c r="A291">
        <f t="shared" si="4"/>
        <v>8.8899000000000008</v>
      </c>
      <c r="B291">
        <v>70.7</v>
      </c>
      <c r="C291">
        <v>70.62</v>
      </c>
      <c r="D291">
        <v>66.67</v>
      </c>
      <c r="E291">
        <v>533394</v>
      </c>
    </row>
    <row r="292" spans="1:5" x14ac:dyDescent="0.25">
      <c r="A292">
        <f t="shared" si="4"/>
        <v>8.9205000000000005</v>
      </c>
      <c r="B292">
        <v>70.7</v>
      </c>
      <c r="C292">
        <v>70.59</v>
      </c>
      <c r="D292">
        <v>66.64</v>
      </c>
      <c r="E292">
        <v>535230</v>
      </c>
    </row>
    <row r="293" spans="1:5" x14ac:dyDescent="0.25">
      <c r="A293">
        <f t="shared" si="4"/>
        <v>8.9511166666666675</v>
      </c>
      <c r="B293">
        <v>70.7</v>
      </c>
      <c r="C293">
        <v>70.59</v>
      </c>
      <c r="D293">
        <v>66.67</v>
      </c>
      <c r="E293">
        <v>537067</v>
      </c>
    </row>
    <row r="294" spans="1:5" x14ac:dyDescent="0.25">
      <c r="A294">
        <f t="shared" si="4"/>
        <v>8.9817166666666672</v>
      </c>
      <c r="B294">
        <v>70.7</v>
      </c>
      <c r="C294">
        <v>70.52</v>
      </c>
      <c r="D294">
        <v>66.64</v>
      </c>
      <c r="E294">
        <v>538903</v>
      </c>
    </row>
    <row r="295" spans="1:5" x14ac:dyDescent="0.25">
      <c r="A295">
        <f t="shared" si="4"/>
        <v>9.012316666666667</v>
      </c>
      <c r="B295">
        <v>70.7</v>
      </c>
      <c r="C295">
        <v>70.489999999999995</v>
      </c>
      <c r="D295">
        <v>66.61</v>
      </c>
      <c r="E295">
        <v>540739</v>
      </c>
    </row>
    <row r="296" spans="1:5" x14ac:dyDescent="0.25">
      <c r="A296">
        <f t="shared" si="4"/>
        <v>9.0429166666666667</v>
      </c>
      <c r="B296">
        <v>70.7</v>
      </c>
      <c r="C296">
        <v>70.52</v>
      </c>
      <c r="D296">
        <v>66.61</v>
      </c>
      <c r="E296">
        <v>542575</v>
      </c>
    </row>
    <row r="297" spans="1:5" x14ac:dyDescent="0.25">
      <c r="A297">
        <f t="shared" si="4"/>
        <v>9.0735166666666665</v>
      </c>
      <c r="B297">
        <v>70.7</v>
      </c>
      <c r="C297">
        <v>70.52</v>
      </c>
      <c r="D297">
        <v>66.61</v>
      </c>
      <c r="E297">
        <v>544411</v>
      </c>
    </row>
    <row r="298" spans="1:5" x14ac:dyDescent="0.25">
      <c r="A298">
        <f t="shared" si="4"/>
        <v>9.1041333333333334</v>
      </c>
      <c r="B298">
        <v>70.7</v>
      </c>
      <c r="C298">
        <v>70.459999999999994</v>
      </c>
      <c r="D298">
        <v>66.61</v>
      </c>
      <c r="E298">
        <v>546248</v>
      </c>
    </row>
    <row r="299" spans="1:5" x14ac:dyDescent="0.25">
      <c r="A299">
        <f t="shared" si="4"/>
        <v>9.1347333333333331</v>
      </c>
      <c r="B299">
        <v>70.7</v>
      </c>
      <c r="C299">
        <v>70.52</v>
      </c>
      <c r="D299">
        <v>66.58</v>
      </c>
      <c r="E299">
        <v>548084</v>
      </c>
    </row>
    <row r="300" spans="1:5" x14ac:dyDescent="0.25">
      <c r="A300">
        <f t="shared" si="4"/>
        <v>9.1653333333333329</v>
      </c>
      <c r="B300">
        <v>70.59</v>
      </c>
      <c r="C300">
        <v>70.489999999999995</v>
      </c>
      <c r="D300">
        <v>66.58</v>
      </c>
      <c r="E300">
        <v>549920</v>
      </c>
    </row>
    <row r="301" spans="1:5" x14ac:dyDescent="0.25">
      <c r="A301">
        <f t="shared" si="4"/>
        <v>9.1959333333333326</v>
      </c>
      <c r="B301">
        <v>70.59</v>
      </c>
      <c r="C301">
        <v>70.489999999999995</v>
      </c>
      <c r="D301">
        <v>66.58</v>
      </c>
      <c r="E301">
        <v>551756</v>
      </c>
    </row>
    <row r="302" spans="1:5" x14ac:dyDescent="0.25">
      <c r="A302">
        <f t="shared" si="4"/>
        <v>9.2265333333333341</v>
      </c>
      <c r="B302">
        <v>70.59</v>
      </c>
      <c r="C302">
        <v>70.489999999999995</v>
      </c>
      <c r="D302">
        <v>66.489999999999995</v>
      </c>
      <c r="E302">
        <v>553592</v>
      </c>
    </row>
    <row r="303" spans="1:5" x14ac:dyDescent="0.25">
      <c r="A303">
        <f t="shared" si="4"/>
        <v>9.2571499999999993</v>
      </c>
      <c r="B303">
        <v>70.59</v>
      </c>
      <c r="C303">
        <v>70.459999999999994</v>
      </c>
      <c r="D303">
        <v>66.459999999999994</v>
      </c>
      <c r="E303">
        <v>555429</v>
      </c>
    </row>
    <row r="304" spans="1:5" x14ac:dyDescent="0.25">
      <c r="A304">
        <f t="shared" si="4"/>
        <v>9.2877500000000008</v>
      </c>
      <c r="B304">
        <v>70.59</v>
      </c>
      <c r="C304">
        <v>70.489999999999995</v>
      </c>
      <c r="D304">
        <v>66.489999999999995</v>
      </c>
      <c r="E304">
        <v>557265</v>
      </c>
    </row>
    <row r="305" spans="1:5" x14ac:dyDescent="0.25">
      <c r="A305">
        <f t="shared" si="4"/>
        <v>9.3183500000000006</v>
      </c>
      <c r="B305">
        <v>70.59</v>
      </c>
      <c r="C305">
        <v>70.489999999999995</v>
      </c>
      <c r="D305">
        <v>66.459999999999994</v>
      </c>
      <c r="E305">
        <v>559101</v>
      </c>
    </row>
    <row r="306" spans="1:5" x14ac:dyDescent="0.25">
      <c r="A306">
        <f t="shared" si="4"/>
        <v>9.3489500000000003</v>
      </c>
      <c r="B306">
        <v>70.59</v>
      </c>
      <c r="C306">
        <v>70.34</v>
      </c>
      <c r="D306">
        <v>66.459999999999994</v>
      </c>
      <c r="E306">
        <v>560937</v>
      </c>
    </row>
    <row r="307" spans="1:5" x14ac:dyDescent="0.25">
      <c r="A307">
        <f t="shared" si="4"/>
        <v>9.3795666666666673</v>
      </c>
      <c r="B307">
        <v>70.59</v>
      </c>
      <c r="C307">
        <v>70.430000000000007</v>
      </c>
      <c r="D307">
        <v>66.459999999999994</v>
      </c>
      <c r="E307">
        <v>562774</v>
      </c>
    </row>
    <row r="308" spans="1:5" x14ac:dyDescent="0.25">
      <c r="A308">
        <f t="shared" si="4"/>
        <v>9.4101833333333325</v>
      </c>
      <c r="B308">
        <v>70.59</v>
      </c>
      <c r="C308">
        <v>70.37</v>
      </c>
      <c r="D308">
        <v>66.459999999999994</v>
      </c>
      <c r="E308">
        <v>564611</v>
      </c>
    </row>
    <row r="309" spans="1:5" x14ac:dyDescent="0.25">
      <c r="A309">
        <f t="shared" si="4"/>
        <v>9.440783333333334</v>
      </c>
      <c r="B309">
        <v>70.59</v>
      </c>
      <c r="C309">
        <v>70.34</v>
      </c>
      <c r="D309">
        <v>66.459999999999994</v>
      </c>
      <c r="E309">
        <v>566447</v>
      </c>
    </row>
    <row r="310" spans="1:5" x14ac:dyDescent="0.25">
      <c r="A310">
        <f t="shared" si="4"/>
        <v>9.4713833333333337</v>
      </c>
      <c r="B310">
        <v>70.59</v>
      </c>
      <c r="C310">
        <v>70.34</v>
      </c>
      <c r="D310">
        <v>66.459999999999994</v>
      </c>
      <c r="E310">
        <v>568283</v>
      </c>
    </row>
    <row r="311" spans="1:5" x14ac:dyDescent="0.25">
      <c r="A311">
        <f t="shared" si="4"/>
        <v>9.5019833333333334</v>
      </c>
      <c r="B311">
        <v>70.47</v>
      </c>
      <c r="C311">
        <v>70.37</v>
      </c>
      <c r="D311">
        <v>66.459999999999994</v>
      </c>
      <c r="E311">
        <v>570119</v>
      </c>
    </row>
    <row r="312" spans="1:5" x14ac:dyDescent="0.25">
      <c r="A312">
        <f t="shared" si="4"/>
        <v>9.5325833333333332</v>
      </c>
      <c r="B312">
        <v>70.59</v>
      </c>
      <c r="C312">
        <v>70.34</v>
      </c>
      <c r="D312">
        <v>66.430000000000007</v>
      </c>
      <c r="E312">
        <v>571955</v>
      </c>
    </row>
    <row r="313" spans="1:5" x14ac:dyDescent="0.25">
      <c r="A313">
        <f t="shared" si="4"/>
        <v>9.5632000000000001</v>
      </c>
      <c r="B313">
        <v>70.47</v>
      </c>
      <c r="C313">
        <v>70.34</v>
      </c>
      <c r="D313">
        <v>66.33</v>
      </c>
      <c r="E313">
        <v>573792</v>
      </c>
    </row>
    <row r="314" spans="1:5" x14ac:dyDescent="0.25">
      <c r="A314">
        <f t="shared" si="4"/>
        <v>9.5937999999999999</v>
      </c>
      <c r="B314">
        <v>70.47</v>
      </c>
      <c r="C314">
        <v>70.34</v>
      </c>
      <c r="D314">
        <v>66.33</v>
      </c>
      <c r="E314">
        <v>575628</v>
      </c>
    </row>
    <row r="315" spans="1:5" x14ac:dyDescent="0.25">
      <c r="A315">
        <f t="shared" si="4"/>
        <v>9.6243999999999996</v>
      </c>
      <c r="B315">
        <v>70.47</v>
      </c>
      <c r="C315">
        <v>70.34</v>
      </c>
      <c r="D315">
        <v>66.36</v>
      </c>
      <c r="E315">
        <v>577464</v>
      </c>
    </row>
    <row r="316" spans="1:5" x14ac:dyDescent="0.25">
      <c r="A316">
        <f t="shared" si="4"/>
        <v>9.6549999999999994</v>
      </c>
      <c r="B316">
        <v>70.47</v>
      </c>
      <c r="C316">
        <v>70.34</v>
      </c>
      <c r="D316">
        <v>66.3</v>
      </c>
      <c r="E316">
        <v>579300</v>
      </c>
    </row>
    <row r="317" spans="1:5" x14ac:dyDescent="0.25">
      <c r="A317">
        <f t="shared" si="4"/>
        <v>9.6856000000000009</v>
      </c>
      <c r="B317">
        <v>70.47</v>
      </c>
      <c r="C317">
        <v>70.31</v>
      </c>
      <c r="D317">
        <v>66.3</v>
      </c>
      <c r="E317">
        <v>581136</v>
      </c>
    </row>
    <row r="318" spans="1:5" x14ac:dyDescent="0.25">
      <c r="A318">
        <f t="shared" si="4"/>
        <v>9.7162000000000006</v>
      </c>
      <c r="B318">
        <v>70.47</v>
      </c>
      <c r="C318">
        <v>70.31</v>
      </c>
      <c r="D318">
        <v>66.33</v>
      </c>
      <c r="E318">
        <v>582972</v>
      </c>
    </row>
    <row r="319" spans="1:5" x14ac:dyDescent="0.25">
      <c r="A319">
        <f t="shared" si="4"/>
        <v>9.7468166666666658</v>
      </c>
      <c r="B319">
        <v>70.47</v>
      </c>
      <c r="C319">
        <v>70.31</v>
      </c>
      <c r="D319">
        <v>66.33</v>
      </c>
      <c r="E319">
        <v>584809</v>
      </c>
    </row>
    <row r="320" spans="1:5" x14ac:dyDescent="0.25">
      <c r="A320">
        <f t="shared" si="4"/>
        <v>9.7774166666666673</v>
      </c>
      <c r="B320">
        <v>70.47</v>
      </c>
      <c r="C320">
        <v>70.31</v>
      </c>
      <c r="D320">
        <v>66.3</v>
      </c>
      <c r="E320">
        <v>586645</v>
      </c>
    </row>
    <row r="321" spans="1:5" x14ac:dyDescent="0.25">
      <c r="A321">
        <f t="shared" si="4"/>
        <v>9.808016666666667</v>
      </c>
      <c r="B321">
        <v>70.47</v>
      </c>
      <c r="C321">
        <v>70.34</v>
      </c>
      <c r="D321">
        <v>66.3</v>
      </c>
      <c r="E321">
        <v>588481</v>
      </c>
    </row>
    <row r="322" spans="1:5" x14ac:dyDescent="0.25">
      <c r="A322">
        <f t="shared" ref="A322:A385" si="5">E322/60000</f>
        <v>9.8386166666666668</v>
      </c>
      <c r="B322">
        <v>70.47</v>
      </c>
      <c r="C322">
        <v>70.27</v>
      </c>
      <c r="D322">
        <v>66.3</v>
      </c>
      <c r="E322">
        <v>590317</v>
      </c>
    </row>
    <row r="323" spans="1:5" x14ac:dyDescent="0.25">
      <c r="A323">
        <f t="shared" si="5"/>
        <v>9.8692166666666665</v>
      </c>
      <c r="B323">
        <v>70.36</v>
      </c>
      <c r="C323">
        <v>70.27</v>
      </c>
      <c r="D323">
        <v>66.27</v>
      </c>
      <c r="E323">
        <v>592153</v>
      </c>
    </row>
    <row r="324" spans="1:5" x14ac:dyDescent="0.25">
      <c r="A324">
        <f t="shared" si="5"/>
        <v>9.8998333333333335</v>
      </c>
      <c r="B324">
        <v>70.47</v>
      </c>
      <c r="C324">
        <v>70.27</v>
      </c>
      <c r="D324">
        <v>66.180000000000007</v>
      </c>
      <c r="E324">
        <v>593990</v>
      </c>
    </row>
    <row r="325" spans="1:5" x14ac:dyDescent="0.25">
      <c r="A325">
        <f t="shared" si="5"/>
        <v>9.9304333333333332</v>
      </c>
      <c r="B325">
        <v>70.36</v>
      </c>
      <c r="C325">
        <v>70.180000000000007</v>
      </c>
      <c r="D325">
        <v>66.239999999999995</v>
      </c>
      <c r="E325">
        <v>595826</v>
      </c>
    </row>
    <row r="326" spans="1:5" x14ac:dyDescent="0.25">
      <c r="A326">
        <f t="shared" si="5"/>
        <v>9.961033333333333</v>
      </c>
      <c r="B326">
        <v>70.36</v>
      </c>
      <c r="C326">
        <v>70.150000000000006</v>
      </c>
      <c r="D326">
        <v>66.209999999999994</v>
      </c>
      <c r="E326">
        <v>597662</v>
      </c>
    </row>
    <row r="327" spans="1:5" x14ac:dyDescent="0.25">
      <c r="A327">
        <f t="shared" si="5"/>
        <v>9.9916333333333327</v>
      </c>
      <c r="B327">
        <v>70.36</v>
      </c>
      <c r="C327">
        <v>70.209999999999994</v>
      </c>
      <c r="D327">
        <v>66.209999999999994</v>
      </c>
      <c r="E327">
        <v>599498</v>
      </c>
    </row>
    <row r="328" spans="1:5" x14ac:dyDescent="0.25">
      <c r="A328">
        <f t="shared" si="5"/>
        <v>10.022233333333334</v>
      </c>
      <c r="B328">
        <v>70.36</v>
      </c>
      <c r="C328">
        <v>70.180000000000007</v>
      </c>
      <c r="D328">
        <v>66.180000000000007</v>
      </c>
      <c r="E328">
        <v>601334</v>
      </c>
    </row>
    <row r="329" spans="1:5" x14ac:dyDescent="0.25">
      <c r="A329">
        <f t="shared" si="5"/>
        <v>10.052849999999999</v>
      </c>
      <c r="B329">
        <v>70.36</v>
      </c>
      <c r="C329">
        <v>70.180000000000007</v>
      </c>
      <c r="D329">
        <v>66.150000000000006</v>
      </c>
      <c r="E329">
        <v>603171</v>
      </c>
    </row>
    <row r="330" spans="1:5" x14ac:dyDescent="0.25">
      <c r="A330">
        <f t="shared" si="5"/>
        <v>10.083449999999999</v>
      </c>
      <c r="B330">
        <v>70.36</v>
      </c>
      <c r="C330">
        <v>70.150000000000006</v>
      </c>
      <c r="D330">
        <v>66.150000000000006</v>
      </c>
      <c r="E330">
        <v>605007</v>
      </c>
    </row>
    <row r="331" spans="1:5" x14ac:dyDescent="0.25">
      <c r="A331">
        <f t="shared" si="5"/>
        <v>10.114050000000001</v>
      </c>
      <c r="B331">
        <v>70.36</v>
      </c>
      <c r="C331">
        <v>70.209999999999994</v>
      </c>
      <c r="D331">
        <v>66.12</v>
      </c>
      <c r="E331">
        <v>606843</v>
      </c>
    </row>
    <row r="332" spans="1:5" x14ac:dyDescent="0.25">
      <c r="A332">
        <f t="shared" si="5"/>
        <v>10.14465</v>
      </c>
      <c r="B332">
        <v>70.36</v>
      </c>
      <c r="C332">
        <v>70.180000000000007</v>
      </c>
      <c r="D332">
        <v>66.150000000000006</v>
      </c>
      <c r="E332">
        <v>608679</v>
      </c>
    </row>
    <row r="333" spans="1:5" x14ac:dyDescent="0.25">
      <c r="A333">
        <f t="shared" si="5"/>
        <v>10.17525</v>
      </c>
      <c r="B333">
        <v>70.36</v>
      </c>
      <c r="C333">
        <v>70.209999999999994</v>
      </c>
      <c r="D333">
        <v>66.09</v>
      </c>
      <c r="E333">
        <v>610515</v>
      </c>
    </row>
    <row r="334" spans="1:5" x14ac:dyDescent="0.25">
      <c r="A334">
        <f t="shared" si="5"/>
        <v>10.205883333333333</v>
      </c>
      <c r="B334">
        <v>70.36</v>
      </c>
      <c r="C334">
        <v>70.180000000000007</v>
      </c>
      <c r="D334">
        <v>66.150000000000006</v>
      </c>
      <c r="E334">
        <v>612353</v>
      </c>
    </row>
    <row r="335" spans="1:5" x14ac:dyDescent="0.25">
      <c r="A335">
        <f t="shared" si="5"/>
        <v>10.236483333333334</v>
      </c>
      <c r="B335">
        <v>70.36</v>
      </c>
      <c r="C335">
        <v>70.209999999999994</v>
      </c>
      <c r="D335">
        <v>66.150000000000006</v>
      </c>
      <c r="E335">
        <v>614189</v>
      </c>
    </row>
    <row r="336" spans="1:5" x14ac:dyDescent="0.25">
      <c r="A336">
        <f t="shared" si="5"/>
        <v>10.267083333333334</v>
      </c>
      <c r="B336">
        <v>70.25</v>
      </c>
      <c r="C336">
        <v>70.150000000000006</v>
      </c>
      <c r="D336">
        <v>66.09</v>
      </c>
      <c r="E336">
        <v>616025</v>
      </c>
    </row>
    <row r="337" spans="1:5" x14ac:dyDescent="0.25">
      <c r="A337">
        <f t="shared" si="5"/>
        <v>10.297683333333334</v>
      </c>
      <c r="B337">
        <v>70.36</v>
      </c>
      <c r="C337">
        <v>70.09</v>
      </c>
      <c r="D337">
        <v>66.05</v>
      </c>
      <c r="E337">
        <v>617861</v>
      </c>
    </row>
    <row r="338" spans="1:5" x14ac:dyDescent="0.25">
      <c r="A338">
        <f t="shared" si="5"/>
        <v>10.328283333333333</v>
      </c>
      <c r="B338">
        <v>70.36</v>
      </c>
      <c r="C338">
        <v>70.09</v>
      </c>
      <c r="D338">
        <v>66.02</v>
      </c>
      <c r="E338">
        <v>619697</v>
      </c>
    </row>
    <row r="339" spans="1:5" x14ac:dyDescent="0.25">
      <c r="A339">
        <f t="shared" si="5"/>
        <v>10.3589</v>
      </c>
      <c r="B339">
        <v>70.36</v>
      </c>
      <c r="C339">
        <v>70.150000000000006</v>
      </c>
      <c r="D339">
        <v>65.989999999999995</v>
      </c>
      <c r="E339">
        <v>621534</v>
      </c>
    </row>
    <row r="340" spans="1:5" x14ac:dyDescent="0.25">
      <c r="A340">
        <f t="shared" si="5"/>
        <v>10.3895</v>
      </c>
      <c r="B340">
        <v>70.36</v>
      </c>
      <c r="C340">
        <v>70.03</v>
      </c>
      <c r="D340">
        <v>66.02</v>
      </c>
      <c r="E340">
        <v>623370</v>
      </c>
    </row>
    <row r="341" spans="1:5" x14ac:dyDescent="0.25">
      <c r="A341">
        <f t="shared" si="5"/>
        <v>10.4201</v>
      </c>
      <c r="B341">
        <v>70.25</v>
      </c>
      <c r="C341">
        <v>70.06</v>
      </c>
      <c r="D341">
        <v>65.989999999999995</v>
      </c>
      <c r="E341">
        <v>625206</v>
      </c>
    </row>
    <row r="342" spans="1:5" x14ac:dyDescent="0.25">
      <c r="A342">
        <f t="shared" si="5"/>
        <v>10.450699999999999</v>
      </c>
      <c r="B342">
        <v>70.25</v>
      </c>
      <c r="C342">
        <v>70.03</v>
      </c>
      <c r="D342">
        <v>65.959999999999994</v>
      </c>
      <c r="E342">
        <v>627042</v>
      </c>
    </row>
    <row r="343" spans="1:5" x14ac:dyDescent="0.25">
      <c r="A343">
        <f t="shared" si="5"/>
        <v>10.481299999999999</v>
      </c>
      <c r="B343">
        <v>70.25</v>
      </c>
      <c r="C343">
        <v>70.09</v>
      </c>
      <c r="D343">
        <v>65.989999999999995</v>
      </c>
      <c r="E343">
        <v>628878</v>
      </c>
    </row>
    <row r="344" spans="1:5" x14ac:dyDescent="0.25">
      <c r="A344">
        <f t="shared" si="5"/>
        <v>10.511900000000001</v>
      </c>
      <c r="B344">
        <v>70.25</v>
      </c>
      <c r="C344">
        <v>70.03</v>
      </c>
      <c r="D344">
        <v>65.989999999999995</v>
      </c>
      <c r="E344">
        <v>630714</v>
      </c>
    </row>
    <row r="345" spans="1:5" x14ac:dyDescent="0.25">
      <c r="A345">
        <f t="shared" si="5"/>
        <v>10.542516666666666</v>
      </c>
      <c r="B345">
        <v>70.25</v>
      </c>
      <c r="C345">
        <v>70.03</v>
      </c>
      <c r="D345">
        <v>65.959999999999994</v>
      </c>
      <c r="E345">
        <v>632551</v>
      </c>
    </row>
    <row r="346" spans="1:5" x14ac:dyDescent="0.25">
      <c r="A346">
        <f t="shared" si="5"/>
        <v>10.573116666666667</v>
      </c>
      <c r="B346">
        <v>70.25</v>
      </c>
      <c r="C346">
        <v>70.03</v>
      </c>
      <c r="D346">
        <v>65.989999999999995</v>
      </c>
      <c r="E346">
        <v>634387</v>
      </c>
    </row>
    <row r="347" spans="1:5" x14ac:dyDescent="0.25">
      <c r="A347">
        <f t="shared" si="5"/>
        <v>10.603716666666667</v>
      </c>
      <c r="B347">
        <v>70.25</v>
      </c>
      <c r="C347">
        <v>70.03</v>
      </c>
      <c r="D347">
        <v>65.930000000000007</v>
      </c>
      <c r="E347">
        <v>636223</v>
      </c>
    </row>
    <row r="348" spans="1:5" x14ac:dyDescent="0.25">
      <c r="A348">
        <f t="shared" si="5"/>
        <v>10.634316666666667</v>
      </c>
      <c r="B348">
        <v>70.14</v>
      </c>
      <c r="C348">
        <v>70.03</v>
      </c>
      <c r="D348">
        <v>65.900000000000006</v>
      </c>
      <c r="E348">
        <v>638059</v>
      </c>
    </row>
    <row r="349" spans="1:5" x14ac:dyDescent="0.25">
      <c r="A349">
        <f t="shared" si="5"/>
        <v>10.664916666666667</v>
      </c>
      <c r="B349">
        <v>70.25</v>
      </c>
      <c r="C349">
        <v>69.989999999999995</v>
      </c>
      <c r="D349">
        <v>65.87</v>
      </c>
      <c r="E349">
        <v>639895</v>
      </c>
    </row>
    <row r="350" spans="1:5" x14ac:dyDescent="0.25">
      <c r="A350">
        <f t="shared" si="5"/>
        <v>10.695533333333334</v>
      </c>
      <c r="B350">
        <v>70.25</v>
      </c>
      <c r="C350">
        <v>70.03</v>
      </c>
      <c r="D350">
        <v>65.84</v>
      </c>
      <c r="E350">
        <v>641732</v>
      </c>
    </row>
    <row r="351" spans="1:5" x14ac:dyDescent="0.25">
      <c r="A351">
        <f t="shared" si="5"/>
        <v>10.726133333333333</v>
      </c>
      <c r="B351">
        <v>70.14</v>
      </c>
      <c r="C351">
        <v>69.959999999999994</v>
      </c>
      <c r="D351">
        <v>65.87</v>
      </c>
      <c r="E351">
        <v>643568</v>
      </c>
    </row>
    <row r="352" spans="1:5" x14ac:dyDescent="0.25">
      <c r="A352">
        <f t="shared" si="5"/>
        <v>10.756733333333333</v>
      </c>
      <c r="B352">
        <v>70.14</v>
      </c>
      <c r="C352">
        <v>70.03</v>
      </c>
      <c r="D352">
        <v>65.87</v>
      </c>
      <c r="E352">
        <v>645404</v>
      </c>
    </row>
    <row r="353" spans="1:5" x14ac:dyDescent="0.25">
      <c r="A353">
        <f t="shared" si="5"/>
        <v>10.787333333333333</v>
      </c>
      <c r="B353">
        <v>70.14</v>
      </c>
      <c r="C353">
        <v>69.930000000000007</v>
      </c>
      <c r="D353">
        <v>65.84</v>
      </c>
      <c r="E353">
        <v>647240</v>
      </c>
    </row>
    <row r="354" spans="1:5" x14ac:dyDescent="0.25">
      <c r="A354">
        <f t="shared" si="5"/>
        <v>10.817933333333333</v>
      </c>
      <c r="B354">
        <v>70.14</v>
      </c>
      <c r="C354">
        <v>69.989999999999995</v>
      </c>
      <c r="D354">
        <v>65.81</v>
      </c>
      <c r="E354">
        <v>649076</v>
      </c>
    </row>
    <row r="355" spans="1:5" x14ac:dyDescent="0.25">
      <c r="A355">
        <f t="shared" si="5"/>
        <v>10.848549999999999</v>
      </c>
      <c r="B355">
        <v>70.14</v>
      </c>
      <c r="C355">
        <v>69.959999999999994</v>
      </c>
      <c r="D355">
        <v>65.87</v>
      </c>
      <c r="E355">
        <v>650913</v>
      </c>
    </row>
    <row r="356" spans="1:5" x14ac:dyDescent="0.25">
      <c r="A356">
        <f t="shared" si="5"/>
        <v>10.879149999999999</v>
      </c>
      <c r="B356">
        <v>70.14</v>
      </c>
      <c r="C356">
        <v>69.959999999999994</v>
      </c>
      <c r="D356">
        <v>65.78</v>
      </c>
      <c r="E356">
        <v>652749</v>
      </c>
    </row>
    <row r="357" spans="1:5" x14ac:dyDescent="0.25">
      <c r="A357">
        <f t="shared" si="5"/>
        <v>10.909750000000001</v>
      </c>
      <c r="B357">
        <v>70.14</v>
      </c>
      <c r="C357">
        <v>69.87</v>
      </c>
      <c r="D357">
        <v>65.81</v>
      </c>
      <c r="E357">
        <v>654585</v>
      </c>
    </row>
    <row r="358" spans="1:5" x14ac:dyDescent="0.25">
      <c r="A358">
        <f t="shared" si="5"/>
        <v>10.94035</v>
      </c>
      <c r="B358">
        <v>70.14</v>
      </c>
      <c r="C358">
        <v>69.87</v>
      </c>
      <c r="D358">
        <v>65.84</v>
      </c>
      <c r="E358">
        <v>656421</v>
      </c>
    </row>
    <row r="359" spans="1:5" x14ac:dyDescent="0.25">
      <c r="A359">
        <f t="shared" si="5"/>
        <v>10.97095</v>
      </c>
      <c r="B359">
        <v>70.14</v>
      </c>
      <c r="C359">
        <v>69.900000000000006</v>
      </c>
      <c r="D359">
        <v>65.81</v>
      </c>
      <c r="E359">
        <v>658257</v>
      </c>
    </row>
    <row r="360" spans="1:5" x14ac:dyDescent="0.25">
      <c r="A360">
        <f t="shared" si="5"/>
        <v>11.001566666666667</v>
      </c>
      <c r="B360">
        <v>70.14</v>
      </c>
      <c r="C360">
        <v>69.87</v>
      </c>
      <c r="D360">
        <v>65.739999999999995</v>
      </c>
      <c r="E360">
        <v>660094</v>
      </c>
    </row>
    <row r="361" spans="1:5" x14ac:dyDescent="0.25">
      <c r="A361">
        <f t="shared" si="5"/>
        <v>11.032183333333334</v>
      </c>
      <c r="B361">
        <v>70.02</v>
      </c>
      <c r="C361">
        <v>69.87</v>
      </c>
      <c r="D361">
        <v>65.709999999999994</v>
      </c>
      <c r="E361">
        <v>661931</v>
      </c>
    </row>
    <row r="362" spans="1:5" x14ac:dyDescent="0.25">
      <c r="A362">
        <f t="shared" si="5"/>
        <v>11.062783333333334</v>
      </c>
      <c r="B362">
        <v>70.02</v>
      </c>
      <c r="C362">
        <v>69.84</v>
      </c>
      <c r="D362">
        <v>65.739999999999995</v>
      </c>
      <c r="E362">
        <v>663767</v>
      </c>
    </row>
    <row r="363" spans="1:5" x14ac:dyDescent="0.25">
      <c r="A363">
        <f t="shared" si="5"/>
        <v>11.093383333333334</v>
      </c>
      <c r="B363">
        <v>70.02</v>
      </c>
      <c r="C363">
        <v>69.87</v>
      </c>
      <c r="D363">
        <v>65.680000000000007</v>
      </c>
      <c r="E363">
        <v>665603</v>
      </c>
    </row>
    <row r="364" spans="1:5" x14ac:dyDescent="0.25">
      <c r="A364">
        <f t="shared" si="5"/>
        <v>11.123983333333333</v>
      </c>
      <c r="B364">
        <v>70.02</v>
      </c>
      <c r="C364">
        <v>69.87</v>
      </c>
      <c r="D364">
        <v>65.680000000000007</v>
      </c>
      <c r="E364">
        <v>667439</v>
      </c>
    </row>
    <row r="365" spans="1:5" x14ac:dyDescent="0.25">
      <c r="A365">
        <f t="shared" si="5"/>
        <v>11.1546</v>
      </c>
      <c r="B365">
        <v>70.02</v>
      </c>
      <c r="C365">
        <v>69.87</v>
      </c>
      <c r="D365">
        <v>65.680000000000007</v>
      </c>
      <c r="E365">
        <v>669276</v>
      </c>
    </row>
    <row r="366" spans="1:5" x14ac:dyDescent="0.25">
      <c r="A366">
        <f t="shared" si="5"/>
        <v>11.1852</v>
      </c>
      <c r="B366">
        <v>70.02</v>
      </c>
      <c r="C366">
        <v>69.87</v>
      </c>
      <c r="D366">
        <v>65.62</v>
      </c>
      <c r="E366">
        <v>671112</v>
      </c>
    </row>
    <row r="367" spans="1:5" x14ac:dyDescent="0.25">
      <c r="A367">
        <f t="shared" si="5"/>
        <v>11.2158</v>
      </c>
      <c r="B367">
        <v>70.02</v>
      </c>
      <c r="C367">
        <v>69.84</v>
      </c>
      <c r="D367">
        <v>65.650000000000006</v>
      </c>
      <c r="E367">
        <v>672948</v>
      </c>
    </row>
    <row r="368" spans="1:5" x14ac:dyDescent="0.25">
      <c r="A368">
        <f t="shared" si="5"/>
        <v>11.2464</v>
      </c>
      <c r="B368">
        <v>70.02</v>
      </c>
      <c r="C368">
        <v>69.78</v>
      </c>
      <c r="D368">
        <v>65.680000000000007</v>
      </c>
      <c r="E368">
        <v>674784</v>
      </c>
    </row>
    <row r="369" spans="1:5" x14ac:dyDescent="0.25">
      <c r="A369">
        <f t="shared" si="5"/>
        <v>11.276999999999999</v>
      </c>
      <c r="B369">
        <v>70.02</v>
      </c>
      <c r="C369">
        <v>69.84</v>
      </c>
      <c r="D369">
        <v>65.650000000000006</v>
      </c>
      <c r="E369">
        <v>676620</v>
      </c>
    </row>
    <row r="370" spans="1:5" x14ac:dyDescent="0.25">
      <c r="A370">
        <f t="shared" si="5"/>
        <v>11.307616666666666</v>
      </c>
      <c r="B370">
        <v>70.02</v>
      </c>
      <c r="C370">
        <v>69.78</v>
      </c>
      <c r="D370">
        <v>65.62</v>
      </c>
      <c r="E370">
        <v>678457</v>
      </c>
    </row>
    <row r="371" spans="1:5" x14ac:dyDescent="0.25">
      <c r="A371">
        <f t="shared" si="5"/>
        <v>11.338216666666666</v>
      </c>
      <c r="B371">
        <v>69.91</v>
      </c>
      <c r="C371">
        <v>69.78</v>
      </c>
      <c r="D371">
        <v>65.680000000000007</v>
      </c>
      <c r="E371">
        <v>680293</v>
      </c>
    </row>
    <row r="372" spans="1:5" x14ac:dyDescent="0.25">
      <c r="A372">
        <f t="shared" si="5"/>
        <v>11.368816666666667</v>
      </c>
      <c r="B372">
        <v>70.02</v>
      </c>
      <c r="C372">
        <v>69.75</v>
      </c>
      <c r="D372">
        <v>65.59</v>
      </c>
      <c r="E372">
        <v>682129</v>
      </c>
    </row>
    <row r="373" spans="1:5" x14ac:dyDescent="0.25">
      <c r="A373">
        <f t="shared" si="5"/>
        <v>11.399416666666667</v>
      </c>
      <c r="B373">
        <v>69.91</v>
      </c>
      <c r="C373">
        <v>69.78</v>
      </c>
      <c r="D373">
        <v>65.56</v>
      </c>
      <c r="E373">
        <v>683965</v>
      </c>
    </row>
    <row r="374" spans="1:5" x14ac:dyDescent="0.25">
      <c r="A374">
        <f t="shared" si="5"/>
        <v>11.430016666666667</v>
      </c>
      <c r="B374">
        <v>70.02</v>
      </c>
      <c r="C374">
        <v>69.709999999999994</v>
      </c>
      <c r="D374">
        <v>65.53</v>
      </c>
      <c r="E374">
        <v>685801</v>
      </c>
    </row>
    <row r="375" spans="1:5" x14ac:dyDescent="0.25">
      <c r="A375">
        <f t="shared" si="5"/>
        <v>11.460633333333334</v>
      </c>
      <c r="B375">
        <v>70.02</v>
      </c>
      <c r="C375">
        <v>69.709999999999994</v>
      </c>
      <c r="D375">
        <v>65.56</v>
      </c>
      <c r="E375">
        <v>687638</v>
      </c>
    </row>
    <row r="376" spans="1:5" x14ac:dyDescent="0.25">
      <c r="A376">
        <f t="shared" si="5"/>
        <v>11.491233333333334</v>
      </c>
      <c r="B376">
        <v>69.91</v>
      </c>
      <c r="C376">
        <v>69.709999999999994</v>
      </c>
      <c r="D376">
        <v>65.59</v>
      </c>
      <c r="E376">
        <v>689474</v>
      </c>
    </row>
    <row r="377" spans="1:5" x14ac:dyDescent="0.25">
      <c r="A377">
        <f t="shared" si="5"/>
        <v>11.521833333333333</v>
      </c>
      <c r="B377">
        <v>70.02</v>
      </c>
      <c r="C377">
        <v>69.709999999999994</v>
      </c>
      <c r="D377">
        <v>65.53</v>
      </c>
      <c r="E377">
        <v>691310</v>
      </c>
    </row>
    <row r="378" spans="1:5" x14ac:dyDescent="0.25">
      <c r="A378">
        <f t="shared" si="5"/>
        <v>11.552433333333333</v>
      </c>
      <c r="B378">
        <v>69.91</v>
      </c>
      <c r="C378">
        <v>69.709999999999994</v>
      </c>
      <c r="D378">
        <v>65.53</v>
      </c>
      <c r="E378">
        <v>693146</v>
      </c>
    </row>
    <row r="379" spans="1:5" x14ac:dyDescent="0.25">
      <c r="A379">
        <f t="shared" si="5"/>
        <v>11.583033333333333</v>
      </c>
      <c r="B379">
        <v>69.91</v>
      </c>
      <c r="C379">
        <v>69.680000000000007</v>
      </c>
      <c r="D379">
        <v>65.53</v>
      </c>
      <c r="E379">
        <v>694982</v>
      </c>
    </row>
    <row r="380" spans="1:5" x14ac:dyDescent="0.25">
      <c r="A380">
        <f t="shared" si="5"/>
        <v>11.61365</v>
      </c>
      <c r="B380">
        <v>69.91</v>
      </c>
      <c r="C380">
        <v>69.680000000000007</v>
      </c>
      <c r="D380">
        <v>65.53</v>
      </c>
      <c r="E380">
        <v>696819</v>
      </c>
    </row>
    <row r="381" spans="1:5" x14ac:dyDescent="0.25">
      <c r="A381">
        <f t="shared" si="5"/>
        <v>11.64425</v>
      </c>
      <c r="B381">
        <v>69.91</v>
      </c>
      <c r="C381">
        <v>69.709999999999994</v>
      </c>
      <c r="D381">
        <v>65.5</v>
      </c>
      <c r="E381">
        <v>698655</v>
      </c>
    </row>
    <row r="382" spans="1:5" x14ac:dyDescent="0.25">
      <c r="A382">
        <f t="shared" si="5"/>
        <v>11.674849999999999</v>
      </c>
      <c r="B382">
        <v>69.91</v>
      </c>
      <c r="C382">
        <v>69.680000000000007</v>
      </c>
      <c r="D382">
        <v>65.47</v>
      </c>
      <c r="E382">
        <v>700491</v>
      </c>
    </row>
    <row r="383" spans="1:5" x14ac:dyDescent="0.25">
      <c r="A383">
        <f t="shared" si="5"/>
        <v>11.705450000000001</v>
      </c>
      <c r="B383">
        <v>69.91</v>
      </c>
      <c r="C383">
        <v>69.680000000000007</v>
      </c>
      <c r="D383">
        <v>65.47</v>
      </c>
      <c r="E383">
        <v>702327</v>
      </c>
    </row>
    <row r="384" spans="1:5" x14ac:dyDescent="0.25">
      <c r="A384">
        <f t="shared" si="5"/>
        <v>11.736066666666666</v>
      </c>
      <c r="B384">
        <v>69.8</v>
      </c>
      <c r="C384">
        <v>69.650000000000006</v>
      </c>
      <c r="D384">
        <v>65.430000000000007</v>
      </c>
      <c r="E384">
        <v>704164</v>
      </c>
    </row>
    <row r="385" spans="1:5" x14ac:dyDescent="0.25">
      <c r="A385">
        <f t="shared" si="5"/>
        <v>11.766666666666667</v>
      </c>
      <c r="B385">
        <v>69.91</v>
      </c>
      <c r="C385">
        <v>69.650000000000006</v>
      </c>
      <c r="D385">
        <v>65.47</v>
      </c>
      <c r="E385">
        <v>706000</v>
      </c>
    </row>
    <row r="386" spans="1:5" x14ac:dyDescent="0.25">
      <c r="A386">
        <f t="shared" ref="A386:A449" si="6">E386/60000</f>
        <v>11.797266666666667</v>
      </c>
      <c r="B386">
        <v>69.8</v>
      </c>
      <c r="C386">
        <v>69.650000000000006</v>
      </c>
      <c r="D386">
        <v>65.37</v>
      </c>
      <c r="E386">
        <v>707836</v>
      </c>
    </row>
    <row r="387" spans="1:5" x14ac:dyDescent="0.25">
      <c r="A387">
        <f t="shared" si="6"/>
        <v>11.827866666666667</v>
      </c>
      <c r="B387">
        <v>69.91</v>
      </c>
      <c r="C387">
        <v>69.650000000000006</v>
      </c>
      <c r="D387">
        <v>65.400000000000006</v>
      </c>
      <c r="E387">
        <v>709672</v>
      </c>
    </row>
    <row r="388" spans="1:5" x14ac:dyDescent="0.25">
      <c r="A388">
        <f t="shared" si="6"/>
        <v>11.858466666666667</v>
      </c>
      <c r="B388">
        <v>69.91</v>
      </c>
      <c r="C388">
        <v>69.56</v>
      </c>
      <c r="D388">
        <v>65.37</v>
      </c>
      <c r="E388">
        <v>711508</v>
      </c>
    </row>
    <row r="389" spans="1:5" x14ac:dyDescent="0.25">
      <c r="A389">
        <f t="shared" si="6"/>
        <v>11.889099999999999</v>
      </c>
      <c r="B389">
        <v>69.8</v>
      </c>
      <c r="C389">
        <v>69.56</v>
      </c>
      <c r="D389">
        <v>65.34</v>
      </c>
      <c r="E389">
        <v>713346</v>
      </c>
    </row>
    <row r="390" spans="1:5" x14ac:dyDescent="0.25">
      <c r="A390">
        <f t="shared" si="6"/>
        <v>11.919700000000001</v>
      </c>
      <c r="B390">
        <v>69.8</v>
      </c>
      <c r="C390">
        <v>69.59</v>
      </c>
      <c r="D390">
        <v>65.37</v>
      </c>
      <c r="E390">
        <v>715182</v>
      </c>
    </row>
    <row r="391" spans="1:5" x14ac:dyDescent="0.25">
      <c r="A391">
        <f t="shared" si="6"/>
        <v>11.9503</v>
      </c>
      <c r="B391">
        <v>69.8</v>
      </c>
      <c r="C391">
        <v>69.56</v>
      </c>
      <c r="D391">
        <v>65.28</v>
      </c>
      <c r="E391">
        <v>717018</v>
      </c>
    </row>
    <row r="392" spans="1:5" x14ac:dyDescent="0.25">
      <c r="A392">
        <f t="shared" si="6"/>
        <v>11.9809</v>
      </c>
      <c r="B392">
        <v>69.8</v>
      </c>
      <c r="C392">
        <v>69.56</v>
      </c>
      <c r="D392">
        <v>65.25</v>
      </c>
      <c r="E392">
        <v>718854</v>
      </c>
    </row>
    <row r="393" spans="1:5" x14ac:dyDescent="0.25">
      <c r="A393">
        <f t="shared" si="6"/>
        <v>12.0115</v>
      </c>
      <c r="B393">
        <v>69.69</v>
      </c>
      <c r="C393">
        <v>69.56</v>
      </c>
      <c r="D393">
        <v>65.22</v>
      </c>
      <c r="E393">
        <v>720690</v>
      </c>
    </row>
    <row r="394" spans="1:5" x14ac:dyDescent="0.25">
      <c r="A394">
        <f t="shared" si="6"/>
        <v>12.042116666666667</v>
      </c>
      <c r="B394">
        <v>69.8</v>
      </c>
      <c r="C394">
        <v>69.56</v>
      </c>
      <c r="D394">
        <v>65.22</v>
      </c>
      <c r="E394">
        <v>722527</v>
      </c>
    </row>
    <row r="395" spans="1:5" x14ac:dyDescent="0.25">
      <c r="A395">
        <f t="shared" si="6"/>
        <v>12.072716666666667</v>
      </c>
      <c r="B395">
        <v>69.8</v>
      </c>
      <c r="C395">
        <v>69.56</v>
      </c>
      <c r="D395">
        <v>65.22</v>
      </c>
      <c r="E395">
        <v>724363</v>
      </c>
    </row>
    <row r="396" spans="1:5" x14ac:dyDescent="0.25">
      <c r="A396">
        <f t="shared" si="6"/>
        <v>12.103316666666666</v>
      </c>
      <c r="B396">
        <v>69.69</v>
      </c>
      <c r="C396">
        <v>69.47</v>
      </c>
      <c r="D396">
        <v>65.22</v>
      </c>
      <c r="E396">
        <v>726199</v>
      </c>
    </row>
    <row r="397" spans="1:5" x14ac:dyDescent="0.25">
      <c r="A397">
        <f t="shared" si="6"/>
        <v>12.133916666666666</v>
      </c>
      <c r="B397">
        <v>69.69</v>
      </c>
      <c r="C397">
        <v>69.47</v>
      </c>
      <c r="D397">
        <v>65.19</v>
      </c>
      <c r="E397">
        <v>728035</v>
      </c>
    </row>
    <row r="398" spans="1:5" x14ac:dyDescent="0.25">
      <c r="A398">
        <f t="shared" si="6"/>
        <v>12.164516666666668</v>
      </c>
      <c r="B398">
        <v>69.69</v>
      </c>
      <c r="C398">
        <v>69.47</v>
      </c>
      <c r="D398">
        <v>65.09</v>
      </c>
      <c r="E398">
        <v>729871</v>
      </c>
    </row>
    <row r="399" spans="1:5" x14ac:dyDescent="0.25">
      <c r="A399">
        <f t="shared" si="6"/>
        <v>12.195133333333333</v>
      </c>
      <c r="B399">
        <v>69.69</v>
      </c>
      <c r="C399">
        <v>69.44</v>
      </c>
      <c r="D399">
        <v>65.09</v>
      </c>
      <c r="E399">
        <v>731708</v>
      </c>
    </row>
    <row r="400" spans="1:5" x14ac:dyDescent="0.25">
      <c r="A400">
        <f t="shared" si="6"/>
        <v>12.225733333333332</v>
      </c>
      <c r="B400">
        <v>69.69</v>
      </c>
      <c r="C400">
        <v>69.400000000000006</v>
      </c>
      <c r="D400">
        <v>65.03</v>
      </c>
      <c r="E400">
        <v>733544</v>
      </c>
    </row>
    <row r="401" spans="1:5" x14ac:dyDescent="0.25">
      <c r="A401">
        <f t="shared" si="6"/>
        <v>12.256333333333334</v>
      </c>
      <c r="B401">
        <v>69.69</v>
      </c>
      <c r="C401">
        <v>69.44</v>
      </c>
      <c r="D401">
        <v>65.06</v>
      </c>
      <c r="E401">
        <v>735380</v>
      </c>
    </row>
    <row r="402" spans="1:5" x14ac:dyDescent="0.25">
      <c r="A402">
        <f t="shared" si="6"/>
        <v>12.286933333333334</v>
      </c>
      <c r="B402">
        <v>69.69</v>
      </c>
      <c r="C402">
        <v>69.44</v>
      </c>
      <c r="D402">
        <v>65.06</v>
      </c>
      <c r="E402">
        <v>737216</v>
      </c>
    </row>
    <row r="403" spans="1:5" x14ac:dyDescent="0.25">
      <c r="A403">
        <f t="shared" si="6"/>
        <v>12.317533333333333</v>
      </c>
      <c r="B403">
        <v>69.69</v>
      </c>
      <c r="C403">
        <v>69.400000000000006</v>
      </c>
      <c r="D403">
        <v>65.06</v>
      </c>
      <c r="E403">
        <v>739052</v>
      </c>
    </row>
    <row r="404" spans="1:5" x14ac:dyDescent="0.25">
      <c r="A404">
        <f t="shared" si="6"/>
        <v>12.34815</v>
      </c>
      <c r="B404">
        <v>69.69</v>
      </c>
      <c r="C404">
        <v>69.400000000000006</v>
      </c>
      <c r="D404">
        <v>64.94</v>
      </c>
      <c r="E404">
        <v>740889</v>
      </c>
    </row>
    <row r="405" spans="1:5" x14ac:dyDescent="0.25">
      <c r="A405">
        <f t="shared" si="6"/>
        <v>12.37875</v>
      </c>
      <c r="B405">
        <v>69.69</v>
      </c>
      <c r="C405">
        <v>69.400000000000006</v>
      </c>
      <c r="D405">
        <v>64.94</v>
      </c>
      <c r="E405">
        <v>742725</v>
      </c>
    </row>
    <row r="406" spans="1:5" x14ac:dyDescent="0.25">
      <c r="A406">
        <f t="shared" si="6"/>
        <v>12.40935</v>
      </c>
      <c r="B406">
        <v>69.569999999999993</v>
      </c>
      <c r="C406">
        <v>69.400000000000006</v>
      </c>
      <c r="D406">
        <v>64.94</v>
      </c>
      <c r="E406">
        <v>744561</v>
      </c>
    </row>
    <row r="407" spans="1:5" x14ac:dyDescent="0.25">
      <c r="A407">
        <f t="shared" si="6"/>
        <v>12.43995</v>
      </c>
      <c r="B407">
        <v>69.569999999999993</v>
      </c>
      <c r="C407">
        <v>69.34</v>
      </c>
      <c r="D407">
        <v>64.91</v>
      </c>
      <c r="E407">
        <v>746397</v>
      </c>
    </row>
    <row r="408" spans="1:5" x14ac:dyDescent="0.25">
      <c r="A408">
        <f t="shared" si="6"/>
        <v>12.470549999999999</v>
      </c>
      <c r="B408">
        <v>69.569999999999993</v>
      </c>
      <c r="C408">
        <v>69.28</v>
      </c>
      <c r="D408">
        <v>64.91</v>
      </c>
      <c r="E408">
        <v>748233</v>
      </c>
    </row>
    <row r="409" spans="1:5" x14ac:dyDescent="0.25">
      <c r="A409">
        <f t="shared" si="6"/>
        <v>12.501166666666666</v>
      </c>
      <c r="B409">
        <v>69.569999999999993</v>
      </c>
      <c r="C409">
        <v>69.31</v>
      </c>
      <c r="D409">
        <v>64.91</v>
      </c>
      <c r="E409">
        <v>750070</v>
      </c>
    </row>
    <row r="410" spans="1:5" x14ac:dyDescent="0.25">
      <c r="A410">
        <f t="shared" si="6"/>
        <v>12.531766666666666</v>
      </c>
      <c r="B410">
        <v>69.569999999999993</v>
      </c>
      <c r="C410">
        <v>69.25</v>
      </c>
      <c r="D410">
        <v>64.78</v>
      </c>
      <c r="E410">
        <v>751906</v>
      </c>
    </row>
    <row r="411" spans="1:5" x14ac:dyDescent="0.25">
      <c r="A411">
        <f t="shared" si="6"/>
        <v>12.562366666666666</v>
      </c>
      <c r="B411">
        <v>69.569999999999993</v>
      </c>
      <c r="C411">
        <v>69.25</v>
      </c>
      <c r="D411">
        <v>64.819999999999993</v>
      </c>
      <c r="E411">
        <v>753742</v>
      </c>
    </row>
    <row r="412" spans="1:5" x14ac:dyDescent="0.25">
      <c r="A412">
        <f t="shared" si="6"/>
        <v>12.592966666666667</v>
      </c>
      <c r="B412">
        <v>69.459999999999994</v>
      </c>
      <c r="C412">
        <v>69.22</v>
      </c>
      <c r="D412">
        <v>64.75</v>
      </c>
      <c r="E412">
        <v>755578</v>
      </c>
    </row>
    <row r="413" spans="1:5" x14ac:dyDescent="0.25">
      <c r="A413">
        <f t="shared" si="6"/>
        <v>12.623566666666667</v>
      </c>
      <c r="B413">
        <v>69.569999999999993</v>
      </c>
      <c r="C413">
        <v>69.25</v>
      </c>
      <c r="D413">
        <v>64.72</v>
      </c>
      <c r="E413">
        <v>757414</v>
      </c>
    </row>
    <row r="414" spans="1:5" x14ac:dyDescent="0.25">
      <c r="A414">
        <f t="shared" si="6"/>
        <v>12.654183333333334</v>
      </c>
      <c r="B414">
        <v>69.459999999999994</v>
      </c>
      <c r="C414">
        <v>69.25</v>
      </c>
      <c r="D414">
        <v>64.69</v>
      </c>
      <c r="E414">
        <v>759251</v>
      </c>
    </row>
    <row r="415" spans="1:5" x14ac:dyDescent="0.25">
      <c r="A415">
        <f t="shared" si="6"/>
        <v>12.684799999999999</v>
      </c>
      <c r="B415">
        <v>69.459999999999994</v>
      </c>
      <c r="C415">
        <v>69.25</v>
      </c>
      <c r="D415">
        <v>64.72</v>
      </c>
      <c r="E415">
        <v>761088</v>
      </c>
    </row>
    <row r="416" spans="1:5" x14ac:dyDescent="0.25">
      <c r="A416">
        <f t="shared" si="6"/>
        <v>12.715400000000001</v>
      </c>
      <c r="B416">
        <v>69.459999999999994</v>
      </c>
      <c r="C416">
        <v>69.16</v>
      </c>
      <c r="D416">
        <v>64.66</v>
      </c>
      <c r="E416">
        <v>762924</v>
      </c>
    </row>
    <row r="417" spans="1:5" x14ac:dyDescent="0.25">
      <c r="A417">
        <f t="shared" si="6"/>
        <v>12.746</v>
      </c>
      <c r="B417">
        <v>69.459999999999994</v>
      </c>
      <c r="C417">
        <v>69.16</v>
      </c>
      <c r="D417">
        <v>64.63</v>
      </c>
      <c r="E417">
        <v>764760</v>
      </c>
    </row>
    <row r="418" spans="1:5" x14ac:dyDescent="0.25">
      <c r="A418">
        <f t="shared" si="6"/>
        <v>12.7766</v>
      </c>
      <c r="B418">
        <v>69.459999999999994</v>
      </c>
      <c r="C418">
        <v>69.16</v>
      </c>
      <c r="D418">
        <v>64.599999999999994</v>
      </c>
      <c r="E418">
        <v>766596</v>
      </c>
    </row>
    <row r="419" spans="1:5" x14ac:dyDescent="0.25">
      <c r="A419">
        <f t="shared" si="6"/>
        <v>12.807216666666667</v>
      </c>
      <c r="B419">
        <v>69.459999999999994</v>
      </c>
      <c r="C419">
        <v>69.12</v>
      </c>
      <c r="D419">
        <v>64.599999999999994</v>
      </c>
      <c r="E419">
        <v>768433</v>
      </c>
    </row>
    <row r="420" spans="1:5" x14ac:dyDescent="0.25">
      <c r="A420">
        <f t="shared" si="6"/>
        <v>12.837816666666667</v>
      </c>
      <c r="B420">
        <v>69.459999999999994</v>
      </c>
      <c r="C420">
        <v>69.09</v>
      </c>
      <c r="D420">
        <v>64.599999999999994</v>
      </c>
      <c r="E420">
        <v>770269</v>
      </c>
    </row>
    <row r="421" spans="1:5" x14ac:dyDescent="0.25">
      <c r="A421">
        <f t="shared" si="6"/>
        <v>12.868416666666667</v>
      </c>
      <c r="B421">
        <v>69.459999999999994</v>
      </c>
      <c r="C421">
        <v>69.09</v>
      </c>
      <c r="D421">
        <v>64.599999999999994</v>
      </c>
      <c r="E421">
        <v>772105</v>
      </c>
    </row>
    <row r="422" spans="1:5" x14ac:dyDescent="0.25">
      <c r="A422">
        <f t="shared" si="6"/>
        <v>12.899016666666666</v>
      </c>
      <c r="B422">
        <v>69.349999999999994</v>
      </c>
      <c r="C422">
        <v>69.09</v>
      </c>
      <c r="D422">
        <v>64.540000000000006</v>
      </c>
      <c r="E422">
        <v>773941</v>
      </c>
    </row>
    <row r="423" spans="1:5" x14ac:dyDescent="0.25">
      <c r="A423">
        <f t="shared" si="6"/>
        <v>12.929616666666666</v>
      </c>
      <c r="B423">
        <v>69.349999999999994</v>
      </c>
      <c r="C423">
        <v>69.06</v>
      </c>
      <c r="D423">
        <v>64.47</v>
      </c>
      <c r="E423">
        <v>775777</v>
      </c>
    </row>
    <row r="424" spans="1:5" x14ac:dyDescent="0.25">
      <c r="A424">
        <f t="shared" si="6"/>
        <v>12.960233333333333</v>
      </c>
      <c r="B424">
        <v>69.349999999999994</v>
      </c>
      <c r="C424">
        <v>69.06</v>
      </c>
      <c r="D424">
        <v>64.44</v>
      </c>
      <c r="E424">
        <v>777614</v>
      </c>
    </row>
    <row r="425" spans="1:5" x14ac:dyDescent="0.25">
      <c r="A425">
        <f t="shared" si="6"/>
        <v>12.990833333333333</v>
      </c>
      <c r="B425">
        <v>69.349999999999994</v>
      </c>
      <c r="C425">
        <v>69.09</v>
      </c>
      <c r="D425">
        <v>64.44</v>
      </c>
      <c r="E425">
        <v>779450</v>
      </c>
    </row>
    <row r="426" spans="1:5" x14ac:dyDescent="0.25">
      <c r="A426">
        <f t="shared" si="6"/>
        <v>13.021433333333333</v>
      </c>
      <c r="B426">
        <v>69.349999999999994</v>
      </c>
      <c r="C426">
        <v>69</v>
      </c>
      <c r="D426">
        <v>64.44</v>
      </c>
      <c r="E426">
        <v>781286</v>
      </c>
    </row>
    <row r="427" spans="1:5" x14ac:dyDescent="0.25">
      <c r="A427">
        <f t="shared" si="6"/>
        <v>13.052033333333334</v>
      </c>
      <c r="B427">
        <v>69.349999999999994</v>
      </c>
      <c r="C427">
        <v>69</v>
      </c>
      <c r="D427">
        <v>64.41</v>
      </c>
      <c r="E427">
        <v>783122</v>
      </c>
    </row>
    <row r="428" spans="1:5" x14ac:dyDescent="0.25">
      <c r="A428">
        <f t="shared" si="6"/>
        <v>13.082633333333334</v>
      </c>
      <c r="B428">
        <v>69.349999999999994</v>
      </c>
      <c r="C428">
        <v>68.94</v>
      </c>
      <c r="D428">
        <v>64.349999999999994</v>
      </c>
      <c r="E428">
        <v>784958</v>
      </c>
    </row>
    <row r="429" spans="1:5" x14ac:dyDescent="0.25">
      <c r="A429">
        <f t="shared" si="6"/>
        <v>13.113233333333334</v>
      </c>
      <c r="B429">
        <v>69.239999999999995</v>
      </c>
      <c r="C429">
        <v>68.91</v>
      </c>
      <c r="D429">
        <v>64.319999999999993</v>
      </c>
      <c r="E429">
        <v>786794</v>
      </c>
    </row>
    <row r="430" spans="1:5" x14ac:dyDescent="0.25">
      <c r="A430">
        <f t="shared" si="6"/>
        <v>13.14385</v>
      </c>
      <c r="B430">
        <v>69.239999999999995</v>
      </c>
      <c r="C430">
        <v>68.94</v>
      </c>
      <c r="D430">
        <v>64.290000000000006</v>
      </c>
      <c r="E430">
        <v>788631</v>
      </c>
    </row>
    <row r="431" spans="1:5" x14ac:dyDescent="0.25">
      <c r="A431">
        <f t="shared" si="6"/>
        <v>13.17445</v>
      </c>
      <c r="B431">
        <v>69.239999999999995</v>
      </c>
      <c r="C431">
        <v>68.94</v>
      </c>
      <c r="D431">
        <v>64.260000000000005</v>
      </c>
      <c r="E431">
        <v>790467</v>
      </c>
    </row>
    <row r="432" spans="1:5" x14ac:dyDescent="0.25">
      <c r="A432">
        <f t="shared" si="6"/>
        <v>13.20505</v>
      </c>
      <c r="B432">
        <v>69.239999999999995</v>
      </c>
      <c r="C432">
        <v>68.91</v>
      </c>
      <c r="D432">
        <v>64.260000000000005</v>
      </c>
      <c r="E432">
        <v>792303</v>
      </c>
    </row>
    <row r="433" spans="1:5" x14ac:dyDescent="0.25">
      <c r="A433">
        <f t="shared" si="6"/>
        <v>13.23565</v>
      </c>
      <c r="B433">
        <v>69.239999999999995</v>
      </c>
      <c r="C433">
        <v>68.91</v>
      </c>
      <c r="D433">
        <v>64.2</v>
      </c>
      <c r="E433">
        <v>794139</v>
      </c>
    </row>
    <row r="434" spans="1:5" x14ac:dyDescent="0.25">
      <c r="A434">
        <f t="shared" si="6"/>
        <v>13.266249999999999</v>
      </c>
      <c r="B434">
        <v>69.239999999999995</v>
      </c>
      <c r="C434">
        <v>68.88</v>
      </c>
      <c r="D434">
        <v>64.13</v>
      </c>
      <c r="E434">
        <v>795975</v>
      </c>
    </row>
    <row r="435" spans="1:5" x14ac:dyDescent="0.25">
      <c r="A435">
        <f t="shared" si="6"/>
        <v>13.296866666666666</v>
      </c>
      <c r="B435">
        <v>69.239999999999995</v>
      </c>
      <c r="C435">
        <v>68.88</v>
      </c>
      <c r="D435">
        <v>64.16</v>
      </c>
      <c r="E435">
        <v>797812</v>
      </c>
    </row>
    <row r="436" spans="1:5" x14ac:dyDescent="0.25">
      <c r="A436">
        <f t="shared" si="6"/>
        <v>13.327466666666666</v>
      </c>
      <c r="B436">
        <v>69.239999999999995</v>
      </c>
      <c r="C436">
        <v>68.849999999999994</v>
      </c>
      <c r="D436">
        <v>64.13</v>
      </c>
      <c r="E436">
        <v>799648</v>
      </c>
    </row>
    <row r="437" spans="1:5" x14ac:dyDescent="0.25">
      <c r="A437">
        <f t="shared" si="6"/>
        <v>13.358066666666666</v>
      </c>
      <c r="B437">
        <v>69.13</v>
      </c>
      <c r="C437">
        <v>68.849999999999994</v>
      </c>
      <c r="D437">
        <v>64.13</v>
      </c>
      <c r="E437">
        <v>801484</v>
      </c>
    </row>
    <row r="438" spans="1:5" x14ac:dyDescent="0.25">
      <c r="A438">
        <f t="shared" si="6"/>
        <v>13.388666666666667</v>
      </c>
      <c r="B438">
        <v>69.239999999999995</v>
      </c>
      <c r="C438">
        <v>68.81</v>
      </c>
      <c r="D438">
        <v>64.099999999999994</v>
      </c>
      <c r="E438">
        <v>803320</v>
      </c>
    </row>
    <row r="439" spans="1:5" x14ac:dyDescent="0.25">
      <c r="A439">
        <f t="shared" si="6"/>
        <v>13.419266666666667</v>
      </c>
      <c r="B439">
        <v>69.13</v>
      </c>
      <c r="C439">
        <v>68.78</v>
      </c>
      <c r="D439">
        <v>64.010000000000005</v>
      </c>
      <c r="E439">
        <v>805156</v>
      </c>
    </row>
    <row r="440" spans="1:5" x14ac:dyDescent="0.25">
      <c r="A440">
        <f t="shared" si="6"/>
        <v>13.449883333333334</v>
      </c>
      <c r="B440">
        <v>69.13</v>
      </c>
      <c r="C440">
        <v>68.81</v>
      </c>
      <c r="D440">
        <v>64.010000000000005</v>
      </c>
      <c r="E440">
        <v>806993</v>
      </c>
    </row>
    <row r="441" spans="1:5" x14ac:dyDescent="0.25">
      <c r="A441">
        <f t="shared" si="6"/>
        <v>13.480483333333334</v>
      </c>
      <c r="B441">
        <v>69.13</v>
      </c>
      <c r="C441">
        <v>68.81</v>
      </c>
      <c r="D441">
        <v>63.98</v>
      </c>
      <c r="E441">
        <v>808829</v>
      </c>
    </row>
    <row r="442" spans="1:5" x14ac:dyDescent="0.25">
      <c r="A442">
        <f t="shared" si="6"/>
        <v>13.511083333333334</v>
      </c>
      <c r="B442">
        <v>69.13</v>
      </c>
      <c r="C442">
        <v>68.69</v>
      </c>
      <c r="D442">
        <v>64.010000000000005</v>
      </c>
      <c r="E442">
        <v>810665</v>
      </c>
    </row>
    <row r="443" spans="1:5" x14ac:dyDescent="0.25">
      <c r="A443">
        <f t="shared" si="6"/>
        <v>13.541700000000001</v>
      </c>
      <c r="B443">
        <v>69.13</v>
      </c>
      <c r="C443">
        <v>68.78</v>
      </c>
      <c r="D443">
        <v>63.95</v>
      </c>
      <c r="E443">
        <v>812502</v>
      </c>
    </row>
    <row r="444" spans="1:5" x14ac:dyDescent="0.25">
      <c r="A444">
        <f t="shared" si="6"/>
        <v>13.5723</v>
      </c>
      <c r="B444">
        <v>69.010000000000005</v>
      </c>
      <c r="C444">
        <v>68.75</v>
      </c>
      <c r="D444">
        <v>63.85</v>
      </c>
      <c r="E444">
        <v>814338</v>
      </c>
    </row>
    <row r="445" spans="1:5" x14ac:dyDescent="0.25">
      <c r="A445">
        <f t="shared" si="6"/>
        <v>13.602916666666667</v>
      </c>
      <c r="B445">
        <v>69.13</v>
      </c>
      <c r="C445">
        <v>68.66</v>
      </c>
      <c r="D445">
        <v>63.82</v>
      </c>
      <c r="E445">
        <v>816175</v>
      </c>
    </row>
    <row r="446" spans="1:5" x14ac:dyDescent="0.25">
      <c r="A446">
        <f t="shared" si="6"/>
        <v>13.633516666666667</v>
      </c>
      <c r="B446">
        <v>69.010000000000005</v>
      </c>
      <c r="C446">
        <v>68.66</v>
      </c>
      <c r="D446">
        <v>63.82</v>
      </c>
      <c r="E446">
        <v>818011</v>
      </c>
    </row>
    <row r="447" spans="1:5" x14ac:dyDescent="0.25">
      <c r="A447">
        <f t="shared" si="6"/>
        <v>13.664116666666667</v>
      </c>
      <c r="B447">
        <v>69.010000000000005</v>
      </c>
      <c r="C447">
        <v>68.66</v>
      </c>
      <c r="D447">
        <v>63.85</v>
      </c>
      <c r="E447">
        <v>819847</v>
      </c>
    </row>
    <row r="448" spans="1:5" x14ac:dyDescent="0.25">
      <c r="A448">
        <f t="shared" si="6"/>
        <v>13.694716666666666</v>
      </c>
      <c r="B448">
        <v>69.010000000000005</v>
      </c>
      <c r="C448">
        <v>68.63</v>
      </c>
      <c r="D448">
        <v>63.82</v>
      </c>
      <c r="E448">
        <v>821683</v>
      </c>
    </row>
    <row r="449" spans="1:5" x14ac:dyDescent="0.25">
      <c r="A449">
        <f t="shared" si="6"/>
        <v>13.725316666666666</v>
      </c>
      <c r="B449">
        <v>69.010000000000005</v>
      </c>
      <c r="C449">
        <v>68.66</v>
      </c>
      <c r="D449">
        <v>63.7</v>
      </c>
      <c r="E449">
        <v>823519</v>
      </c>
    </row>
    <row r="450" spans="1:5" x14ac:dyDescent="0.25">
      <c r="A450">
        <f t="shared" ref="A450:A513" si="7">E450/60000</f>
        <v>13.755933333333333</v>
      </c>
      <c r="B450">
        <v>69.010000000000005</v>
      </c>
      <c r="C450">
        <v>68.63</v>
      </c>
      <c r="D450">
        <v>63.73</v>
      </c>
      <c r="E450">
        <v>825356</v>
      </c>
    </row>
    <row r="451" spans="1:5" x14ac:dyDescent="0.25">
      <c r="A451">
        <f t="shared" si="7"/>
        <v>13.786533333333333</v>
      </c>
      <c r="B451">
        <v>69.010000000000005</v>
      </c>
      <c r="C451">
        <v>68.63</v>
      </c>
      <c r="D451">
        <v>63.67</v>
      </c>
      <c r="E451">
        <v>827192</v>
      </c>
    </row>
    <row r="452" spans="1:5" x14ac:dyDescent="0.25">
      <c r="A452">
        <f t="shared" si="7"/>
        <v>13.817133333333333</v>
      </c>
      <c r="B452">
        <v>68.900000000000006</v>
      </c>
      <c r="C452">
        <v>68.569999999999993</v>
      </c>
      <c r="D452">
        <v>63.67</v>
      </c>
      <c r="E452">
        <v>829028</v>
      </c>
    </row>
    <row r="453" spans="1:5" x14ac:dyDescent="0.25">
      <c r="A453">
        <f t="shared" si="7"/>
        <v>13.847733333333334</v>
      </c>
      <c r="B453">
        <v>68.900000000000006</v>
      </c>
      <c r="C453">
        <v>68.47</v>
      </c>
      <c r="D453">
        <v>63.67</v>
      </c>
      <c r="E453">
        <v>830864</v>
      </c>
    </row>
    <row r="454" spans="1:5" x14ac:dyDescent="0.25">
      <c r="A454">
        <f t="shared" si="7"/>
        <v>13.878333333333334</v>
      </c>
      <c r="B454">
        <v>68.900000000000006</v>
      </c>
      <c r="C454">
        <v>68.5</v>
      </c>
      <c r="D454">
        <v>63.64</v>
      </c>
      <c r="E454">
        <v>832700</v>
      </c>
    </row>
    <row r="455" spans="1:5" x14ac:dyDescent="0.25">
      <c r="A455">
        <f t="shared" si="7"/>
        <v>13.908950000000001</v>
      </c>
      <c r="B455">
        <v>68.900000000000006</v>
      </c>
      <c r="C455">
        <v>68.5</v>
      </c>
      <c r="D455">
        <v>63.51</v>
      </c>
      <c r="E455">
        <v>834537</v>
      </c>
    </row>
    <row r="456" spans="1:5" x14ac:dyDescent="0.25">
      <c r="A456">
        <f t="shared" si="7"/>
        <v>13.939550000000001</v>
      </c>
      <c r="B456">
        <v>68.900000000000006</v>
      </c>
      <c r="C456">
        <v>68.47</v>
      </c>
      <c r="D456">
        <v>63.51</v>
      </c>
      <c r="E456">
        <v>836373</v>
      </c>
    </row>
    <row r="457" spans="1:5" x14ac:dyDescent="0.25">
      <c r="A457">
        <f t="shared" si="7"/>
        <v>13.97015</v>
      </c>
      <c r="B457">
        <v>68.900000000000006</v>
      </c>
      <c r="C457">
        <v>68.47</v>
      </c>
      <c r="D457">
        <v>63.48</v>
      </c>
      <c r="E457">
        <v>838209</v>
      </c>
    </row>
    <row r="458" spans="1:5" x14ac:dyDescent="0.25">
      <c r="A458">
        <f t="shared" si="7"/>
        <v>14.00075</v>
      </c>
      <c r="B458">
        <v>68.900000000000006</v>
      </c>
      <c r="C458">
        <v>68.47</v>
      </c>
      <c r="D458">
        <v>63.51</v>
      </c>
      <c r="E458">
        <v>840045</v>
      </c>
    </row>
    <row r="459" spans="1:5" x14ac:dyDescent="0.25">
      <c r="A459">
        <f t="shared" si="7"/>
        <v>14.03135</v>
      </c>
      <c r="B459">
        <v>68.790000000000006</v>
      </c>
      <c r="C459">
        <v>68.41</v>
      </c>
      <c r="D459">
        <v>63.45</v>
      </c>
      <c r="E459">
        <v>841881</v>
      </c>
    </row>
    <row r="460" spans="1:5" x14ac:dyDescent="0.25">
      <c r="A460">
        <f t="shared" si="7"/>
        <v>14.061966666666667</v>
      </c>
      <c r="B460">
        <v>68.790000000000006</v>
      </c>
      <c r="C460">
        <v>68.38</v>
      </c>
      <c r="D460">
        <v>63.36</v>
      </c>
      <c r="E460">
        <v>843718</v>
      </c>
    </row>
    <row r="461" spans="1:5" x14ac:dyDescent="0.25">
      <c r="A461">
        <f t="shared" si="7"/>
        <v>14.092566666666666</v>
      </c>
      <c r="B461">
        <v>68.790000000000006</v>
      </c>
      <c r="C461">
        <v>68.38</v>
      </c>
      <c r="D461">
        <v>63.36</v>
      </c>
      <c r="E461">
        <v>845554</v>
      </c>
    </row>
    <row r="462" spans="1:5" x14ac:dyDescent="0.25">
      <c r="A462">
        <f t="shared" si="7"/>
        <v>14.123166666666666</v>
      </c>
      <c r="B462">
        <v>68.790000000000006</v>
      </c>
      <c r="C462">
        <v>68.38</v>
      </c>
      <c r="D462">
        <v>63.36</v>
      </c>
      <c r="E462">
        <v>847390</v>
      </c>
    </row>
    <row r="463" spans="1:5" x14ac:dyDescent="0.25">
      <c r="A463">
        <f t="shared" si="7"/>
        <v>14.153766666666666</v>
      </c>
      <c r="B463">
        <v>68.790000000000006</v>
      </c>
      <c r="C463">
        <v>68.319999999999993</v>
      </c>
      <c r="D463">
        <v>63.33</v>
      </c>
      <c r="E463">
        <v>849226</v>
      </c>
    </row>
    <row r="464" spans="1:5" x14ac:dyDescent="0.25">
      <c r="A464">
        <f t="shared" si="7"/>
        <v>14.184366666666667</v>
      </c>
      <c r="B464">
        <v>68.790000000000006</v>
      </c>
      <c r="C464">
        <v>68.319999999999993</v>
      </c>
      <c r="D464">
        <v>63.3</v>
      </c>
      <c r="E464">
        <v>851062</v>
      </c>
    </row>
    <row r="465" spans="1:5" x14ac:dyDescent="0.25">
      <c r="A465">
        <f t="shared" si="7"/>
        <v>14.214983333333333</v>
      </c>
      <c r="B465">
        <v>68.790000000000006</v>
      </c>
      <c r="C465">
        <v>68.319999999999993</v>
      </c>
      <c r="D465">
        <v>63.24</v>
      </c>
      <c r="E465">
        <v>852899</v>
      </c>
    </row>
    <row r="466" spans="1:5" x14ac:dyDescent="0.25">
      <c r="A466">
        <f t="shared" si="7"/>
        <v>14.245583333333334</v>
      </c>
      <c r="B466">
        <v>68.790000000000006</v>
      </c>
      <c r="C466">
        <v>68.319999999999993</v>
      </c>
      <c r="D466">
        <v>63.17</v>
      </c>
      <c r="E466">
        <v>854735</v>
      </c>
    </row>
    <row r="467" spans="1:5" x14ac:dyDescent="0.25">
      <c r="A467">
        <f t="shared" si="7"/>
        <v>14.276183333333334</v>
      </c>
      <c r="B467">
        <v>68.680000000000007</v>
      </c>
      <c r="C467">
        <v>68.319999999999993</v>
      </c>
      <c r="D467">
        <v>63.24</v>
      </c>
      <c r="E467">
        <v>856571</v>
      </c>
    </row>
    <row r="468" spans="1:5" x14ac:dyDescent="0.25">
      <c r="A468">
        <f t="shared" si="7"/>
        <v>14.306783333333334</v>
      </c>
      <c r="B468">
        <v>68.680000000000007</v>
      </c>
      <c r="C468">
        <v>68.290000000000006</v>
      </c>
      <c r="D468">
        <v>63.17</v>
      </c>
      <c r="E468">
        <v>858407</v>
      </c>
    </row>
    <row r="469" spans="1:5" x14ac:dyDescent="0.25">
      <c r="A469">
        <f t="shared" si="7"/>
        <v>14.337383333333333</v>
      </c>
      <c r="B469">
        <v>68.680000000000007</v>
      </c>
      <c r="C469">
        <v>68.22</v>
      </c>
      <c r="D469">
        <v>63.17</v>
      </c>
      <c r="E469">
        <v>860243</v>
      </c>
    </row>
    <row r="470" spans="1:5" x14ac:dyDescent="0.25">
      <c r="A470">
        <f t="shared" si="7"/>
        <v>14.368016666666668</v>
      </c>
      <c r="B470">
        <v>68.680000000000007</v>
      </c>
      <c r="C470">
        <v>68.19</v>
      </c>
      <c r="D470">
        <v>63.08</v>
      </c>
      <c r="E470">
        <v>862081</v>
      </c>
    </row>
    <row r="471" spans="1:5" x14ac:dyDescent="0.25">
      <c r="A471">
        <f t="shared" si="7"/>
        <v>14.398616666666667</v>
      </c>
      <c r="B471">
        <v>68.680000000000007</v>
      </c>
      <c r="C471">
        <v>68.19</v>
      </c>
      <c r="D471">
        <v>63.08</v>
      </c>
      <c r="E471">
        <v>863917</v>
      </c>
    </row>
    <row r="472" spans="1:5" x14ac:dyDescent="0.25">
      <c r="A472">
        <f t="shared" si="7"/>
        <v>14.429216666666667</v>
      </c>
      <c r="B472">
        <v>68.680000000000007</v>
      </c>
      <c r="C472">
        <v>68.19</v>
      </c>
      <c r="D472">
        <v>63.02</v>
      </c>
      <c r="E472">
        <v>865753</v>
      </c>
    </row>
    <row r="473" spans="1:5" x14ac:dyDescent="0.25">
      <c r="A473">
        <f t="shared" si="7"/>
        <v>14.459816666666667</v>
      </c>
      <c r="B473">
        <v>68.680000000000007</v>
      </c>
      <c r="C473">
        <v>68.16</v>
      </c>
      <c r="D473">
        <v>63.02</v>
      </c>
      <c r="E473">
        <v>867589</v>
      </c>
    </row>
    <row r="474" spans="1:5" x14ac:dyDescent="0.25">
      <c r="A474">
        <f t="shared" si="7"/>
        <v>14.490416666666667</v>
      </c>
      <c r="B474">
        <v>68.680000000000007</v>
      </c>
      <c r="C474">
        <v>68.16</v>
      </c>
      <c r="D474">
        <v>62.99</v>
      </c>
      <c r="E474">
        <v>869425</v>
      </c>
    </row>
    <row r="475" spans="1:5" x14ac:dyDescent="0.25">
      <c r="A475">
        <f t="shared" si="7"/>
        <v>14.521033333333333</v>
      </c>
      <c r="B475">
        <v>68.56</v>
      </c>
      <c r="C475">
        <v>68.16</v>
      </c>
      <c r="D475">
        <v>62.93</v>
      </c>
      <c r="E475">
        <v>871262</v>
      </c>
    </row>
    <row r="476" spans="1:5" x14ac:dyDescent="0.25">
      <c r="A476">
        <f t="shared" si="7"/>
        <v>14.551633333333333</v>
      </c>
      <c r="B476">
        <v>68.56</v>
      </c>
      <c r="C476">
        <v>68.13</v>
      </c>
      <c r="D476">
        <v>62.89</v>
      </c>
      <c r="E476">
        <v>873098</v>
      </c>
    </row>
    <row r="477" spans="1:5" x14ac:dyDescent="0.25">
      <c r="A477">
        <f t="shared" si="7"/>
        <v>14.582233333333333</v>
      </c>
      <c r="B477">
        <v>68.56</v>
      </c>
      <c r="C477">
        <v>68.13</v>
      </c>
      <c r="D477">
        <v>62.89</v>
      </c>
      <c r="E477">
        <v>874934</v>
      </c>
    </row>
    <row r="478" spans="1:5" x14ac:dyDescent="0.25">
      <c r="A478">
        <f t="shared" si="7"/>
        <v>14.612833333333333</v>
      </c>
      <c r="B478">
        <v>68.56</v>
      </c>
      <c r="C478">
        <v>68.13</v>
      </c>
      <c r="D478">
        <v>62.83</v>
      </c>
      <c r="E478">
        <v>876770</v>
      </c>
    </row>
    <row r="479" spans="1:5" x14ac:dyDescent="0.25">
      <c r="A479">
        <f t="shared" si="7"/>
        <v>14.643433333333334</v>
      </c>
      <c r="B479">
        <v>68.56</v>
      </c>
      <c r="C479">
        <v>68.069999999999993</v>
      </c>
      <c r="D479">
        <v>62.83</v>
      </c>
      <c r="E479">
        <v>878606</v>
      </c>
    </row>
    <row r="480" spans="1:5" x14ac:dyDescent="0.25">
      <c r="A480">
        <f t="shared" si="7"/>
        <v>14.674049999999999</v>
      </c>
      <c r="B480">
        <v>68.45</v>
      </c>
      <c r="C480">
        <v>68.040000000000006</v>
      </c>
      <c r="D480">
        <v>62.74</v>
      </c>
      <c r="E480">
        <v>880443</v>
      </c>
    </row>
    <row r="481" spans="1:5" x14ac:dyDescent="0.25">
      <c r="A481">
        <f t="shared" si="7"/>
        <v>14.704650000000001</v>
      </c>
      <c r="B481">
        <v>68.56</v>
      </c>
      <c r="C481">
        <v>68.010000000000005</v>
      </c>
      <c r="D481">
        <v>62.8</v>
      </c>
      <c r="E481">
        <v>882279</v>
      </c>
    </row>
    <row r="482" spans="1:5" x14ac:dyDescent="0.25">
      <c r="A482">
        <f t="shared" si="7"/>
        <v>14.735250000000001</v>
      </c>
      <c r="B482">
        <v>68.45</v>
      </c>
      <c r="C482">
        <v>68.010000000000005</v>
      </c>
      <c r="D482">
        <v>62.74</v>
      </c>
      <c r="E482">
        <v>884115</v>
      </c>
    </row>
    <row r="483" spans="1:5" x14ac:dyDescent="0.25">
      <c r="A483">
        <f t="shared" si="7"/>
        <v>14.76585</v>
      </c>
      <c r="B483">
        <v>68.45</v>
      </c>
      <c r="C483">
        <v>68.010000000000005</v>
      </c>
      <c r="D483">
        <v>62.71</v>
      </c>
      <c r="E483">
        <v>885951</v>
      </c>
    </row>
    <row r="484" spans="1:5" x14ac:dyDescent="0.25">
      <c r="A484">
        <f t="shared" si="7"/>
        <v>14.79645</v>
      </c>
      <c r="B484">
        <v>68.45</v>
      </c>
      <c r="C484">
        <v>67.98</v>
      </c>
      <c r="D484">
        <v>62.68</v>
      </c>
      <c r="E484">
        <v>887787</v>
      </c>
    </row>
    <row r="485" spans="1:5" x14ac:dyDescent="0.25">
      <c r="A485">
        <f t="shared" si="7"/>
        <v>14.827066666666667</v>
      </c>
      <c r="B485">
        <v>68.45</v>
      </c>
      <c r="C485">
        <v>67.88</v>
      </c>
      <c r="D485">
        <v>62.58</v>
      </c>
      <c r="E485">
        <v>889624</v>
      </c>
    </row>
    <row r="486" spans="1:5" x14ac:dyDescent="0.25">
      <c r="A486">
        <f t="shared" si="7"/>
        <v>14.857666666666667</v>
      </c>
      <c r="B486">
        <v>68.45</v>
      </c>
      <c r="C486">
        <v>67.88</v>
      </c>
      <c r="D486">
        <v>62.58</v>
      </c>
      <c r="E486">
        <v>891460</v>
      </c>
    </row>
    <row r="487" spans="1:5" x14ac:dyDescent="0.25">
      <c r="A487">
        <f t="shared" si="7"/>
        <v>14.888266666666667</v>
      </c>
      <c r="B487">
        <v>68.45</v>
      </c>
      <c r="C487">
        <v>67.88</v>
      </c>
      <c r="D487">
        <v>62.58</v>
      </c>
      <c r="E487">
        <v>893296</v>
      </c>
    </row>
    <row r="488" spans="1:5" x14ac:dyDescent="0.25">
      <c r="A488">
        <f t="shared" si="7"/>
        <v>14.918866666666666</v>
      </c>
      <c r="B488">
        <v>68.45</v>
      </c>
      <c r="C488">
        <v>67.88</v>
      </c>
      <c r="D488">
        <v>62.55</v>
      </c>
      <c r="E488">
        <v>895132</v>
      </c>
    </row>
    <row r="489" spans="1:5" x14ac:dyDescent="0.25">
      <c r="A489">
        <f t="shared" si="7"/>
        <v>14.949466666666666</v>
      </c>
      <c r="B489">
        <v>68.34</v>
      </c>
      <c r="C489">
        <v>67.849999999999994</v>
      </c>
      <c r="D489">
        <v>62.46</v>
      </c>
      <c r="E489">
        <v>896968</v>
      </c>
    </row>
    <row r="490" spans="1:5" x14ac:dyDescent="0.25">
      <c r="A490">
        <f t="shared" si="7"/>
        <v>14.980083333333333</v>
      </c>
      <c r="B490">
        <v>68.34</v>
      </c>
      <c r="C490">
        <v>67.88</v>
      </c>
      <c r="D490">
        <v>62.46</v>
      </c>
      <c r="E490">
        <v>898805</v>
      </c>
    </row>
    <row r="491" spans="1:5" x14ac:dyDescent="0.25">
      <c r="A491">
        <f t="shared" si="7"/>
        <v>15.010683333333333</v>
      </c>
      <c r="B491">
        <v>68.34</v>
      </c>
      <c r="C491">
        <v>67.819999999999993</v>
      </c>
      <c r="D491">
        <v>62.43</v>
      </c>
      <c r="E491">
        <v>900641</v>
      </c>
    </row>
    <row r="492" spans="1:5" x14ac:dyDescent="0.25">
      <c r="A492">
        <f t="shared" si="7"/>
        <v>15.041283333333332</v>
      </c>
      <c r="B492">
        <v>68.34</v>
      </c>
      <c r="C492">
        <v>67.849999999999994</v>
      </c>
      <c r="D492">
        <v>62.43</v>
      </c>
      <c r="E492">
        <v>902477</v>
      </c>
    </row>
    <row r="493" spans="1:5" x14ac:dyDescent="0.25">
      <c r="A493">
        <f t="shared" si="7"/>
        <v>15.071883333333334</v>
      </c>
      <c r="B493">
        <v>68.34</v>
      </c>
      <c r="C493">
        <v>67.790000000000006</v>
      </c>
      <c r="D493">
        <v>62.37</v>
      </c>
      <c r="E493">
        <v>904313</v>
      </c>
    </row>
    <row r="494" spans="1:5" x14ac:dyDescent="0.25">
      <c r="A494">
        <f t="shared" si="7"/>
        <v>15.102483333333334</v>
      </c>
      <c r="B494">
        <v>68.34</v>
      </c>
      <c r="C494">
        <v>67.73</v>
      </c>
      <c r="D494">
        <v>62.34</v>
      </c>
      <c r="E494">
        <v>906149</v>
      </c>
    </row>
    <row r="495" spans="1:5" x14ac:dyDescent="0.25">
      <c r="A495">
        <f t="shared" si="7"/>
        <v>15.133100000000001</v>
      </c>
      <c r="B495">
        <v>68.34</v>
      </c>
      <c r="C495">
        <v>67.760000000000005</v>
      </c>
      <c r="D495">
        <v>62.3</v>
      </c>
      <c r="E495">
        <v>907986</v>
      </c>
    </row>
    <row r="496" spans="1:5" x14ac:dyDescent="0.25">
      <c r="A496">
        <f t="shared" si="7"/>
        <v>15.1637</v>
      </c>
      <c r="B496">
        <v>68.34</v>
      </c>
      <c r="C496">
        <v>67.7</v>
      </c>
      <c r="D496">
        <v>62.27</v>
      </c>
      <c r="E496">
        <v>909822</v>
      </c>
    </row>
    <row r="497" spans="1:5" x14ac:dyDescent="0.25">
      <c r="A497">
        <f t="shared" si="7"/>
        <v>15.194316666666667</v>
      </c>
      <c r="B497">
        <v>68.22</v>
      </c>
      <c r="C497">
        <v>67.73</v>
      </c>
      <c r="D497">
        <v>62.24</v>
      </c>
      <c r="E497">
        <v>911659</v>
      </c>
    </row>
    <row r="498" spans="1:5" x14ac:dyDescent="0.25">
      <c r="A498">
        <f t="shared" si="7"/>
        <v>15.224916666666667</v>
      </c>
      <c r="B498">
        <v>68.22</v>
      </c>
      <c r="C498">
        <v>67.67</v>
      </c>
      <c r="D498">
        <v>62.24</v>
      </c>
      <c r="E498">
        <v>913495</v>
      </c>
    </row>
    <row r="499" spans="1:5" x14ac:dyDescent="0.25">
      <c r="A499">
        <f t="shared" si="7"/>
        <v>15.255516666666667</v>
      </c>
      <c r="B499">
        <v>68.22</v>
      </c>
      <c r="C499">
        <v>67.67</v>
      </c>
      <c r="D499">
        <v>62.15</v>
      </c>
      <c r="E499">
        <v>915331</v>
      </c>
    </row>
    <row r="500" spans="1:5" x14ac:dyDescent="0.25">
      <c r="A500">
        <f t="shared" si="7"/>
        <v>15.286133333333334</v>
      </c>
      <c r="B500">
        <v>68.22</v>
      </c>
      <c r="C500">
        <v>67.7</v>
      </c>
      <c r="D500">
        <v>62.09</v>
      </c>
      <c r="E500">
        <v>917168</v>
      </c>
    </row>
    <row r="501" spans="1:5" x14ac:dyDescent="0.25">
      <c r="A501">
        <f t="shared" si="7"/>
        <v>15.316733333333334</v>
      </c>
      <c r="B501">
        <v>68.22</v>
      </c>
      <c r="C501">
        <v>67.67</v>
      </c>
      <c r="D501">
        <v>62.12</v>
      </c>
      <c r="E501">
        <v>919004</v>
      </c>
    </row>
    <row r="502" spans="1:5" x14ac:dyDescent="0.25">
      <c r="A502">
        <f t="shared" si="7"/>
        <v>15.347333333333333</v>
      </c>
      <c r="B502">
        <v>68.22</v>
      </c>
      <c r="C502">
        <v>67.540000000000006</v>
      </c>
      <c r="D502">
        <v>62.12</v>
      </c>
      <c r="E502">
        <v>920840</v>
      </c>
    </row>
    <row r="503" spans="1:5" x14ac:dyDescent="0.25">
      <c r="A503">
        <f t="shared" si="7"/>
        <v>15.377933333333333</v>
      </c>
      <c r="B503">
        <v>68.11</v>
      </c>
      <c r="C503">
        <v>67.599999999999994</v>
      </c>
      <c r="D503">
        <v>62.12</v>
      </c>
      <c r="E503">
        <v>922676</v>
      </c>
    </row>
    <row r="504" spans="1:5" x14ac:dyDescent="0.25">
      <c r="A504">
        <f t="shared" si="7"/>
        <v>15.408533333333333</v>
      </c>
      <c r="B504">
        <v>68.11</v>
      </c>
      <c r="C504">
        <v>67.67</v>
      </c>
      <c r="D504">
        <v>62.03</v>
      </c>
      <c r="E504">
        <v>924512</v>
      </c>
    </row>
    <row r="505" spans="1:5" x14ac:dyDescent="0.25">
      <c r="A505">
        <f t="shared" si="7"/>
        <v>15.439133333333332</v>
      </c>
      <c r="B505">
        <v>68.11</v>
      </c>
      <c r="C505">
        <v>67.569999999999993</v>
      </c>
      <c r="D505">
        <v>61.96</v>
      </c>
      <c r="E505">
        <v>926348</v>
      </c>
    </row>
    <row r="506" spans="1:5" x14ac:dyDescent="0.25">
      <c r="A506">
        <f t="shared" si="7"/>
        <v>15.469749999999999</v>
      </c>
      <c r="B506">
        <v>68.11</v>
      </c>
      <c r="C506">
        <v>67.569999999999993</v>
      </c>
      <c r="D506">
        <v>61.96</v>
      </c>
      <c r="E506">
        <v>928185</v>
      </c>
    </row>
    <row r="507" spans="1:5" x14ac:dyDescent="0.25">
      <c r="A507">
        <f t="shared" si="7"/>
        <v>15.500349999999999</v>
      </c>
      <c r="B507">
        <v>68.11</v>
      </c>
      <c r="C507">
        <v>67.540000000000006</v>
      </c>
      <c r="D507">
        <v>61.93</v>
      </c>
      <c r="E507">
        <v>930021</v>
      </c>
    </row>
    <row r="508" spans="1:5" x14ac:dyDescent="0.25">
      <c r="A508">
        <f t="shared" si="7"/>
        <v>15.530950000000001</v>
      </c>
      <c r="B508">
        <v>68</v>
      </c>
      <c r="C508">
        <v>67.540000000000006</v>
      </c>
      <c r="D508">
        <v>61.93</v>
      </c>
      <c r="E508">
        <v>931857</v>
      </c>
    </row>
    <row r="509" spans="1:5" x14ac:dyDescent="0.25">
      <c r="A509">
        <f t="shared" si="7"/>
        <v>15.56155</v>
      </c>
      <c r="B509">
        <v>68</v>
      </c>
      <c r="C509">
        <v>67.540000000000006</v>
      </c>
      <c r="D509">
        <v>61.87</v>
      </c>
      <c r="E509">
        <v>933693</v>
      </c>
    </row>
    <row r="510" spans="1:5" x14ac:dyDescent="0.25">
      <c r="A510">
        <f t="shared" si="7"/>
        <v>15.59215</v>
      </c>
      <c r="B510">
        <v>68</v>
      </c>
      <c r="C510">
        <v>67.45</v>
      </c>
      <c r="D510">
        <v>61.81</v>
      </c>
      <c r="E510">
        <v>935529</v>
      </c>
    </row>
    <row r="511" spans="1:5" x14ac:dyDescent="0.25">
      <c r="A511">
        <f t="shared" si="7"/>
        <v>15.622766666666667</v>
      </c>
      <c r="B511">
        <v>68</v>
      </c>
      <c r="C511">
        <v>67.45</v>
      </c>
      <c r="D511">
        <v>61.81</v>
      </c>
      <c r="E511">
        <v>937366</v>
      </c>
    </row>
    <row r="512" spans="1:5" x14ac:dyDescent="0.25">
      <c r="A512">
        <f t="shared" si="7"/>
        <v>15.653366666666667</v>
      </c>
      <c r="B512">
        <v>68</v>
      </c>
      <c r="C512">
        <v>67.39</v>
      </c>
      <c r="D512">
        <v>61.78</v>
      </c>
      <c r="E512">
        <v>939202</v>
      </c>
    </row>
    <row r="513" spans="1:5" x14ac:dyDescent="0.25">
      <c r="A513">
        <f t="shared" si="7"/>
        <v>15.683966666666667</v>
      </c>
      <c r="B513">
        <v>68</v>
      </c>
      <c r="C513">
        <v>67.42</v>
      </c>
      <c r="D513">
        <v>61.78</v>
      </c>
      <c r="E513">
        <v>941038</v>
      </c>
    </row>
    <row r="514" spans="1:5" x14ac:dyDescent="0.25">
      <c r="A514">
        <f t="shared" ref="A514:A577" si="8">E514/60000</f>
        <v>15.714566666666666</v>
      </c>
      <c r="B514">
        <v>68</v>
      </c>
      <c r="C514">
        <v>67.39</v>
      </c>
      <c r="D514">
        <v>61.68</v>
      </c>
      <c r="E514">
        <v>942874</v>
      </c>
    </row>
    <row r="515" spans="1:5" x14ac:dyDescent="0.25">
      <c r="A515">
        <f t="shared" si="8"/>
        <v>15.745166666666666</v>
      </c>
      <c r="B515">
        <v>68</v>
      </c>
      <c r="C515">
        <v>67.39</v>
      </c>
      <c r="D515">
        <v>61.62</v>
      </c>
      <c r="E515">
        <v>944710</v>
      </c>
    </row>
    <row r="516" spans="1:5" x14ac:dyDescent="0.25">
      <c r="A516">
        <f t="shared" si="8"/>
        <v>15.775783333333333</v>
      </c>
      <c r="B516">
        <v>67.89</v>
      </c>
      <c r="C516">
        <v>67.39</v>
      </c>
      <c r="D516">
        <v>61.65</v>
      </c>
      <c r="E516">
        <v>946547</v>
      </c>
    </row>
    <row r="517" spans="1:5" x14ac:dyDescent="0.25">
      <c r="A517">
        <f t="shared" si="8"/>
        <v>15.806383333333333</v>
      </c>
      <c r="B517">
        <v>67.89</v>
      </c>
      <c r="C517">
        <v>67.319999999999993</v>
      </c>
      <c r="D517">
        <v>61.65</v>
      </c>
      <c r="E517">
        <v>948383</v>
      </c>
    </row>
    <row r="518" spans="1:5" x14ac:dyDescent="0.25">
      <c r="A518">
        <f t="shared" si="8"/>
        <v>15.836983333333333</v>
      </c>
      <c r="B518">
        <v>67.89</v>
      </c>
      <c r="C518">
        <v>67.290000000000006</v>
      </c>
      <c r="D518">
        <v>61.56</v>
      </c>
      <c r="E518">
        <v>950219</v>
      </c>
    </row>
    <row r="519" spans="1:5" x14ac:dyDescent="0.25">
      <c r="A519">
        <f t="shared" si="8"/>
        <v>15.867583333333334</v>
      </c>
      <c r="B519">
        <v>67.89</v>
      </c>
      <c r="C519">
        <v>67.290000000000006</v>
      </c>
      <c r="D519">
        <v>61.5</v>
      </c>
      <c r="E519">
        <v>952055</v>
      </c>
    </row>
    <row r="520" spans="1:5" x14ac:dyDescent="0.25">
      <c r="A520">
        <f t="shared" si="8"/>
        <v>15.898199999999999</v>
      </c>
      <c r="B520">
        <v>67.89</v>
      </c>
      <c r="C520">
        <v>67.23</v>
      </c>
      <c r="D520">
        <v>61.53</v>
      </c>
      <c r="E520">
        <v>953892</v>
      </c>
    </row>
    <row r="521" spans="1:5" x14ac:dyDescent="0.25">
      <c r="A521">
        <f t="shared" si="8"/>
        <v>15.928800000000001</v>
      </c>
      <c r="B521">
        <v>67.89</v>
      </c>
      <c r="C521">
        <v>67.260000000000005</v>
      </c>
      <c r="D521">
        <v>61.47</v>
      </c>
      <c r="E521">
        <v>955728</v>
      </c>
    </row>
    <row r="522" spans="1:5" x14ac:dyDescent="0.25">
      <c r="A522">
        <f t="shared" si="8"/>
        <v>15.9594</v>
      </c>
      <c r="B522">
        <v>67.77</v>
      </c>
      <c r="C522">
        <v>67.2</v>
      </c>
      <c r="D522">
        <v>61.5</v>
      </c>
      <c r="E522">
        <v>957564</v>
      </c>
    </row>
    <row r="523" spans="1:5" x14ac:dyDescent="0.25">
      <c r="A523">
        <f t="shared" si="8"/>
        <v>15.99</v>
      </c>
      <c r="B523">
        <v>67.77</v>
      </c>
      <c r="C523">
        <v>67.23</v>
      </c>
      <c r="D523">
        <v>61.44</v>
      </c>
      <c r="E523">
        <v>959400</v>
      </c>
    </row>
    <row r="524" spans="1:5" x14ac:dyDescent="0.25">
      <c r="A524">
        <f t="shared" si="8"/>
        <v>16.020600000000002</v>
      </c>
      <c r="B524">
        <v>67.77</v>
      </c>
      <c r="C524">
        <v>67.2</v>
      </c>
      <c r="D524">
        <v>61.4</v>
      </c>
      <c r="E524">
        <v>961236</v>
      </c>
    </row>
    <row r="525" spans="1:5" x14ac:dyDescent="0.25">
      <c r="A525">
        <f t="shared" si="8"/>
        <v>16.051216666666665</v>
      </c>
      <c r="B525">
        <v>67.77</v>
      </c>
      <c r="C525">
        <v>67.14</v>
      </c>
      <c r="D525">
        <v>61.31</v>
      </c>
      <c r="E525">
        <v>963073</v>
      </c>
    </row>
    <row r="526" spans="1:5" x14ac:dyDescent="0.25">
      <c r="A526">
        <f t="shared" si="8"/>
        <v>16.081833333333332</v>
      </c>
      <c r="B526">
        <v>67.77</v>
      </c>
      <c r="C526">
        <v>67.17</v>
      </c>
      <c r="D526">
        <v>61.34</v>
      </c>
      <c r="E526">
        <v>964910</v>
      </c>
    </row>
    <row r="527" spans="1:5" x14ac:dyDescent="0.25">
      <c r="A527">
        <f t="shared" si="8"/>
        <v>16.112433333333332</v>
      </c>
      <c r="B527">
        <v>67.77</v>
      </c>
      <c r="C527">
        <v>67.17</v>
      </c>
      <c r="D527">
        <v>61.34</v>
      </c>
      <c r="E527">
        <v>966746</v>
      </c>
    </row>
    <row r="528" spans="1:5" x14ac:dyDescent="0.25">
      <c r="A528">
        <f t="shared" si="8"/>
        <v>16.143033333333332</v>
      </c>
      <c r="B528">
        <v>67.77</v>
      </c>
      <c r="C528">
        <v>67.08</v>
      </c>
      <c r="D528">
        <v>61.22</v>
      </c>
      <c r="E528">
        <v>968582</v>
      </c>
    </row>
    <row r="529" spans="1:5" x14ac:dyDescent="0.25">
      <c r="A529">
        <f t="shared" si="8"/>
        <v>16.173633333333335</v>
      </c>
      <c r="B529">
        <v>67.66</v>
      </c>
      <c r="C529">
        <v>67.11</v>
      </c>
      <c r="D529">
        <v>61.22</v>
      </c>
      <c r="E529">
        <v>970418</v>
      </c>
    </row>
    <row r="530" spans="1:5" x14ac:dyDescent="0.25">
      <c r="A530">
        <f t="shared" si="8"/>
        <v>16.204233333333335</v>
      </c>
      <c r="B530">
        <v>67.66</v>
      </c>
      <c r="C530">
        <v>67.08</v>
      </c>
      <c r="D530">
        <v>61.19</v>
      </c>
      <c r="E530">
        <v>972254</v>
      </c>
    </row>
    <row r="531" spans="1:5" x14ac:dyDescent="0.25">
      <c r="A531">
        <f t="shared" si="8"/>
        <v>16.234850000000002</v>
      </c>
      <c r="B531">
        <v>67.66</v>
      </c>
      <c r="C531">
        <v>67.08</v>
      </c>
      <c r="D531">
        <v>61.19</v>
      </c>
      <c r="E531">
        <v>974091</v>
      </c>
    </row>
    <row r="532" spans="1:5" x14ac:dyDescent="0.25">
      <c r="A532">
        <f t="shared" si="8"/>
        <v>16.265450000000001</v>
      </c>
      <c r="B532">
        <v>67.66</v>
      </c>
      <c r="C532">
        <v>67.010000000000005</v>
      </c>
      <c r="D532">
        <v>61.16</v>
      </c>
      <c r="E532">
        <v>975927</v>
      </c>
    </row>
    <row r="533" spans="1:5" x14ac:dyDescent="0.25">
      <c r="A533">
        <f t="shared" si="8"/>
        <v>16.296050000000001</v>
      </c>
      <c r="B533">
        <v>67.66</v>
      </c>
      <c r="C533">
        <v>67.08</v>
      </c>
      <c r="D533">
        <v>61.06</v>
      </c>
      <c r="E533">
        <v>977763</v>
      </c>
    </row>
    <row r="534" spans="1:5" x14ac:dyDescent="0.25">
      <c r="A534">
        <f t="shared" si="8"/>
        <v>16.326650000000001</v>
      </c>
      <c r="B534">
        <v>67.66</v>
      </c>
      <c r="C534">
        <v>67.010000000000005</v>
      </c>
      <c r="D534">
        <v>61</v>
      </c>
      <c r="E534">
        <v>979599</v>
      </c>
    </row>
    <row r="535" spans="1:5" x14ac:dyDescent="0.25">
      <c r="A535">
        <f t="shared" si="8"/>
        <v>16.357250000000001</v>
      </c>
      <c r="B535">
        <v>67.55</v>
      </c>
      <c r="C535">
        <v>67.010000000000005</v>
      </c>
      <c r="D535">
        <v>61</v>
      </c>
      <c r="E535">
        <v>981435</v>
      </c>
    </row>
    <row r="536" spans="1:5" x14ac:dyDescent="0.25">
      <c r="A536">
        <f t="shared" si="8"/>
        <v>16.387866666666667</v>
      </c>
      <c r="B536">
        <v>67.55</v>
      </c>
      <c r="C536">
        <v>66.95</v>
      </c>
      <c r="D536">
        <v>61.03</v>
      </c>
      <c r="E536">
        <v>983272</v>
      </c>
    </row>
    <row r="537" spans="1:5" x14ac:dyDescent="0.25">
      <c r="A537">
        <f t="shared" si="8"/>
        <v>16.418466666666667</v>
      </c>
      <c r="B537">
        <v>67.55</v>
      </c>
      <c r="C537">
        <v>66.95</v>
      </c>
      <c r="D537">
        <v>61</v>
      </c>
      <c r="E537">
        <v>985108</v>
      </c>
    </row>
    <row r="538" spans="1:5" x14ac:dyDescent="0.25">
      <c r="A538">
        <f t="shared" si="8"/>
        <v>16.449066666666667</v>
      </c>
      <c r="B538">
        <v>67.55</v>
      </c>
      <c r="C538">
        <v>66.89</v>
      </c>
      <c r="D538">
        <v>60.91</v>
      </c>
      <c r="E538">
        <v>986944</v>
      </c>
    </row>
    <row r="539" spans="1:5" x14ac:dyDescent="0.25">
      <c r="A539">
        <f t="shared" si="8"/>
        <v>16.479666666666667</v>
      </c>
      <c r="B539">
        <v>67.44</v>
      </c>
      <c r="C539">
        <v>66.92</v>
      </c>
      <c r="D539">
        <v>60.91</v>
      </c>
      <c r="E539">
        <v>988780</v>
      </c>
    </row>
    <row r="540" spans="1:5" x14ac:dyDescent="0.25">
      <c r="A540">
        <f t="shared" si="8"/>
        <v>16.510266666666666</v>
      </c>
      <c r="B540">
        <v>67.55</v>
      </c>
      <c r="C540">
        <v>66.92</v>
      </c>
      <c r="D540">
        <v>60.88</v>
      </c>
      <c r="E540">
        <v>990616</v>
      </c>
    </row>
    <row r="541" spans="1:5" x14ac:dyDescent="0.25">
      <c r="A541">
        <f t="shared" si="8"/>
        <v>16.540883333333333</v>
      </c>
      <c r="B541">
        <v>67.44</v>
      </c>
      <c r="C541">
        <v>66.89</v>
      </c>
      <c r="D541">
        <v>60.85</v>
      </c>
      <c r="E541">
        <v>992453</v>
      </c>
    </row>
    <row r="542" spans="1:5" x14ac:dyDescent="0.25">
      <c r="A542">
        <f t="shared" si="8"/>
        <v>16.571483333333333</v>
      </c>
      <c r="B542">
        <v>67.44</v>
      </c>
      <c r="C542">
        <v>66.92</v>
      </c>
      <c r="D542">
        <v>60.78</v>
      </c>
      <c r="E542">
        <v>994289</v>
      </c>
    </row>
    <row r="543" spans="1:5" x14ac:dyDescent="0.25">
      <c r="A543">
        <f t="shared" si="8"/>
        <v>16.602083333333333</v>
      </c>
      <c r="B543">
        <v>67.44</v>
      </c>
      <c r="C543">
        <v>66.83</v>
      </c>
      <c r="D543">
        <v>60.75</v>
      </c>
      <c r="E543">
        <v>996125</v>
      </c>
    </row>
    <row r="544" spans="1:5" x14ac:dyDescent="0.25">
      <c r="A544">
        <f t="shared" si="8"/>
        <v>16.632683333333333</v>
      </c>
      <c r="B544">
        <v>67.44</v>
      </c>
      <c r="C544">
        <v>66.8</v>
      </c>
      <c r="D544">
        <v>60.72</v>
      </c>
      <c r="E544">
        <v>997961</v>
      </c>
    </row>
    <row r="545" spans="1:5" x14ac:dyDescent="0.25">
      <c r="A545">
        <f t="shared" si="8"/>
        <v>16.6633</v>
      </c>
      <c r="B545">
        <v>67.44</v>
      </c>
      <c r="C545">
        <v>66.8</v>
      </c>
      <c r="D545">
        <v>60.69</v>
      </c>
      <c r="E545">
        <v>999798</v>
      </c>
    </row>
    <row r="546" spans="1:5" x14ac:dyDescent="0.25">
      <c r="A546">
        <f t="shared" si="8"/>
        <v>16.693899999999999</v>
      </c>
      <c r="B546">
        <v>67.319999999999993</v>
      </c>
      <c r="C546">
        <v>66.77</v>
      </c>
      <c r="D546">
        <v>60.66</v>
      </c>
      <c r="E546">
        <v>1001634</v>
      </c>
    </row>
    <row r="547" spans="1:5" x14ac:dyDescent="0.25">
      <c r="A547">
        <f t="shared" si="8"/>
        <v>16.724499999999999</v>
      </c>
      <c r="B547">
        <v>67.319999999999993</v>
      </c>
      <c r="C547">
        <v>66.8</v>
      </c>
      <c r="D547">
        <v>60.63</v>
      </c>
      <c r="E547">
        <v>1003470</v>
      </c>
    </row>
    <row r="548" spans="1:5" x14ac:dyDescent="0.25">
      <c r="A548">
        <f t="shared" si="8"/>
        <v>16.755099999999999</v>
      </c>
      <c r="B548">
        <v>67.319999999999993</v>
      </c>
      <c r="C548">
        <v>66.739999999999995</v>
      </c>
      <c r="D548">
        <v>60.6</v>
      </c>
      <c r="E548">
        <v>1005306</v>
      </c>
    </row>
    <row r="549" spans="1:5" x14ac:dyDescent="0.25">
      <c r="A549">
        <f t="shared" si="8"/>
        <v>16.785716666666666</v>
      </c>
      <c r="B549">
        <v>67.319999999999993</v>
      </c>
      <c r="C549">
        <v>66.77</v>
      </c>
      <c r="D549">
        <v>60.57</v>
      </c>
      <c r="E549">
        <v>1007143</v>
      </c>
    </row>
    <row r="550" spans="1:5" x14ac:dyDescent="0.25">
      <c r="A550">
        <f t="shared" si="8"/>
        <v>16.816316666666665</v>
      </c>
      <c r="B550">
        <v>67.319999999999993</v>
      </c>
      <c r="C550">
        <v>66.739999999999995</v>
      </c>
      <c r="D550">
        <v>60.57</v>
      </c>
      <c r="E550">
        <v>1008979</v>
      </c>
    </row>
    <row r="551" spans="1:5" x14ac:dyDescent="0.25">
      <c r="A551">
        <f t="shared" si="8"/>
        <v>16.846933333333332</v>
      </c>
      <c r="B551">
        <v>67.319999999999993</v>
      </c>
      <c r="C551">
        <v>66.67</v>
      </c>
      <c r="D551">
        <v>60.5</v>
      </c>
      <c r="E551">
        <v>1010816</v>
      </c>
    </row>
    <row r="552" spans="1:5" x14ac:dyDescent="0.25">
      <c r="A552">
        <f t="shared" si="8"/>
        <v>16.877549999999999</v>
      </c>
      <c r="B552">
        <v>67.319999999999993</v>
      </c>
      <c r="C552">
        <v>66.64</v>
      </c>
      <c r="D552">
        <v>60.47</v>
      </c>
      <c r="E552">
        <v>1012653</v>
      </c>
    </row>
    <row r="553" spans="1:5" x14ac:dyDescent="0.25">
      <c r="A553">
        <f t="shared" si="8"/>
        <v>16.908149999999999</v>
      </c>
      <c r="B553">
        <v>67.319999999999993</v>
      </c>
      <c r="C553">
        <v>66.64</v>
      </c>
      <c r="D553">
        <v>60.47</v>
      </c>
      <c r="E553">
        <v>1014489</v>
      </c>
    </row>
    <row r="554" spans="1:5" x14ac:dyDescent="0.25">
      <c r="A554">
        <f t="shared" si="8"/>
        <v>16.938749999999999</v>
      </c>
      <c r="B554">
        <v>67.319999999999993</v>
      </c>
      <c r="C554">
        <v>66.61</v>
      </c>
      <c r="D554">
        <v>60.41</v>
      </c>
      <c r="E554">
        <v>1016325</v>
      </c>
    </row>
    <row r="555" spans="1:5" x14ac:dyDescent="0.25">
      <c r="A555">
        <f t="shared" si="8"/>
        <v>16.969366666666666</v>
      </c>
      <c r="B555">
        <v>67.209999999999994</v>
      </c>
      <c r="C555">
        <v>66.61</v>
      </c>
      <c r="D555">
        <v>60.41</v>
      </c>
      <c r="E555">
        <v>1018162</v>
      </c>
    </row>
    <row r="556" spans="1:5" x14ac:dyDescent="0.25">
      <c r="A556">
        <f t="shared" si="8"/>
        <v>16.999966666666666</v>
      </c>
      <c r="B556">
        <v>67.209999999999994</v>
      </c>
      <c r="C556">
        <v>66.64</v>
      </c>
      <c r="D556">
        <v>60.38</v>
      </c>
      <c r="E556">
        <v>1019998</v>
      </c>
    </row>
    <row r="557" spans="1:5" x14ac:dyDescent="0.25">
      <c r="A557">
        <f t="shared" si="8"/>
        <v>17.030566666666665</v>
      </c>
      <c r="B557">
        <v>67.209999999999994</v>
      </c>
      <c r="C557">
        <v>66.61</v>
      </c>
      <c r="D557">
        <v>60.25</v>
      </c>
      <c r="E557">
        <v>1021834</v>
      </c>
    </row>
    <row r="558" spans="1:5" x14ac:dyDescent="0.25">
      <c r="A558">
        <f t="shared" si="8"/>
        <v>17.061183333333332</v>
      </c>
      <c r="B558">
        <v>67.209999999999994</v>
      </c>
      <c r="C558">
        <v>66.489999999999995</v>
      </c>
      <c r="D558">
        <v>60.25</v>
      </c>
      <c r="E558">
        <v>1023671</v>
      </c>
    </row>
    <row r="559" spans="1:5" x14ac:dyDescent="0.25">
      <c r="A559">
        <f t="shared" si="8"/>
        <v>17.091783333333332</v>
      </c>
      <c r="B559">
        <v>67.209999999999994</v>
      </c>
      <c r="C559">
        <v>66.489999999999995</v>
      </c>
      <c r="D559">
        <v>60.29</v>
      </c>
      <c r="E559">
        <v>1025507</v>
      </c>
    </row>
    <row r="560" spans="1:5" x14ac:dyDescent="0.25">
      <c r="A560">
        <f t="shared" si="8"/>
        <v>17.122383333333332</v>
      </c>
      <c r="B560">
        <v>67.099999999999994</v>
      </c>
      <c r="C560">
        <v>66.489999999999995</v>
      </c>
      <c r="D560">
        <v>60.25</v>
      </c>
      <c r="E560">
        <v>1027343</v>
      </c>
    </row>
    <row r="561" spans="1:5" x14ac:dyDescent="0.25">
      <c r="A561">
        <f t="shared" si="8"/>
        <v>17.152999999999999</v>
      </c>
      <c r="B561">
        <v>67.099999999999994</v>
      </c>
      <c r="C561">
        <v>66.459999999999994</v>
      </c>
      <c r="D561">
        <v>60.25</v>
      </c>
      <c r="E561">
        <v>1029180</v>
      </c>
    </row>
    <row r="562" spans="1:5" x14ac:dyDescent="0.25">
      <c r="A562">
        <f t="shared" si="8"/>
        <v>17.183599999999998</v>
      </c>
      <c r="B562">
        <v>67.099999999999994</v>
      </c>
      <c r="C562">
        <v>66.430000000000007</v>
      </c>
      <c r="D562">
        <v>60.13</v>
      </c>
      <c r="E562">
        <v>1031016</v>
      </c>
    </row>
    <row r="563" spans="1:5" x14ac:dyDescent="0.25">
      <c r="A563">
        <f t="shared" si="8"/>
        <v>17.214200000000002</v>
      </c>
      <c r="B563">
        <v>67.099999999999994</v>
      </c>
      <c r="C563">
        <v>66.489999999999995</v>
      </c>
      <c r="D563">
        <v>60.1</v>
      </c>
      <c r="E563">
        <v>1032852</v>
      </c>
    </row>
    <row r="564" spans="1:5" x14ac:dyDescent="0.25">
      <c r="A564">
        <f t="shared" si="8"/>
        <v>17.244816666666665</v>
      </c>
      <c r="B564">
        <v>67.099999999999994</v>
      </c>
      <c r="C564">
        <v>66.430000000000007</v>
      </c>
      <c r="D564">
        <v>60.07</v>
      </c>
      <c r="E564">
        <v>1034689</v>
      </c>
    </row>
    <row r="565" spans="1:5" x14ac:dyDescent="0.25">
      <c r="A565">
        <f t="shared" si="8"/>
        <v>17.275416666666668</v>
      </c>
      <c r="B565">
        <v>67.099999999999994</v>
      </c>
      <c r="C565">
        <v>66.430000000000007</v>
      </c>
      <c r="D565">
        <v>60.04</v>
      </c>
      <c r="E565">
        <v>1036525</v>
      </c>
    </row>
    <row r="566" spans="1:5" x14ac:dyDescent="0.25">
      <c r="A566">
        <f t="shared" si="8"/>
        <v>17.306016666666668</v>
      </c>
      <c r="B566">
        <v>66.989999999999995</v>
      </c>
      <c r="C566">
        <v>66.36</v>
      </c>
      <c r="D566">
        <v>60.01</v>
      </c>
      <c r="E566">
        <v>1038361</v>
      </c>
    </row>
    <row r="567" spans="1:5" x14ac:dyDescent="0.25">
      <c r="A567">
        <f t="shared" si="8"/>
        <v>17.336633333333332</v>
      </c>
      <c r="B567">
        <v>67.099999999999994</v>
      </c>
      <c r="C567">
        <v>66.3</v>
      </c>
      <c r="D567">
        <v>59.94</v>
      </c>
      <c r="E567">
        <v>1040198</v>
      </c>
    </row>
    <row r="568" spans="1:5" x14ac:dyDescent="0.25">
      <c r="A568">
        <f t="shared" si="8"/>
        <v>17.367233333333335</v>
      </c>
      <c r="B568">
        <v>66.989999999999995</v>
      </c>
      <c r="C568">
        <v>66.3</v>
      </c>
      <c r="D568">
        <v>59.97</v>
      </c>
      <c r="E568">
        <v>1042034</v>
      </c>
    </row>
    <row r="569" spans="1:5" x14ac:dyDescent="0.25">
      <c r="A569">
        <f t="shared" si="8"/>
        <v>17.397833333333335</v>
      </c>
      <c r="B569">
        <v>66.989999999999995</v>
      </c>
      <c r="C569">
        <v>66.3</v>
      </c>
      <c r="D569">
        <v>59.91</v>
      </c>
      <c r="E569">
        <v>1043870</v>
      </c>
    </row>
    <row r="570" spans="1:5" x14ac:dyDescent="0.25">
      <c r="A570">
        <f t="shared" si="8"/>
        <v>17.428450000000002</v>
      </c>
      <c r="B570">
        <v>66.989999999999995</v>
      </c>
      <c r="C570">
        <v>66.3</v>
      </c>
      <c r="D570">
        <v>59.91</v>
      </c>
      <c r="E570">
        <v>1045707</v>
      </c>
    </row>
    <row r="571" spans="1:5" x14ac:dyDescent="0.25">
      <c r="A571">
        <f t="shared" si="8"/>
        <v>17.459050000000001</v>
      </c>
      <c r="B571">
        <v>66.989999999999995</v>
      </c>
      <c r="C571">
        <v>66.3</v>
      </c>
      <c r="D571">
        <v>59.85</v>
      </c>
      <c r="E571">
        <v>1047543</v>
      </c>
    </row>
    <row r="572" spans="1:5" x14ac:dyDescent="0.25">
      <c r="A572">
        <f t="shared" si="8"/>
        <v>17.489650000000001</v>
      </c>
      <c r="B572">
        <v>66.88</v>
      </c>
      <c r="C572">
        <v>66.3</v>
      </c>
      <c r="D572">
        <v>59.79</v>
      </c>
      <c r="E572">
        <v>1049379</v>
      </c>
    </row>
    <row r="573" spans="1:5" x14ac:dyDescent="0.25">
      <c r="A573">
        <f t="shared" si="8"/>
        <v>17.520266666666668</v>
      </c>
      <c r="B573">
        <v>66.88</v>
      </c>
      <c r="C573">
        <v>66.209999999999994</v>
      </c>
      <c r="D573">
        <v>59.79</v>
      </c>
      <c r="E573">
        <v>1051216</v>
      </c>
    </row>
    <row r="574" spans="1:5" x14ac:dyDescent="0.25">
      <c r="A574">
        <f t="shared" si="8"/>
        <v>17.550866666666668</v>
      </c>
      <c r="B574">
        <v>66.88</v>
      </c>
      <c r="C574">
        <v>66.180000000000007</v>
      </c>
      <c r="D574">
        <v>59.79</v>
      </c>
      <c r="E574">
        <v>1053052</v>
      </c>
    </row>
    <row r="575" spans="1:5" x14ac:dyDescent="0.25">
      <c r="A575">
        <f t="shared" si="8"/>
        <v>17.581466666666667</v>
      </c>
      <c r="B575">
        <v>66.88</v>
      </c>
      <c r="C575">
        <v>66.150000000000006</v>
      </c>
      <c r="D575">
        <v>59.73</v>
      </c>
      <c r="E575">
        <v>1054888</v>
      </c>
    </row>
    <row r="576" spans="1:5" x14ac:dyDescent="0.25">
      <c r="A576">
        <f t="shared" si="8"/>
        <v>17.612100000000002</v>
      </c>
      <c r="B576">
        <v>66.88</v>
      </c>
      <c r="C576">
        <v>66.180000000000007</v>
      </c>
      <c r="D576">
        <v>59.66</v>
      </c>
      <c r="E576">
        <v>1056726</v>
      </c>
    </row>
    <row r="577" spans="1:5" x14ac:dyDescent="0.25">
      <c r="A577">
        <f t="shared" si="8"/>
        <v>17.642700000000001</v>
      </c>
      <c r="B577">
        <v>66.88</v>
      </c>
      <c r="C577">
        <v>66.150000000000006</v>
      </c>
      <c r="D577">
        <v>59.63</v>
      </c>
      <c r="E577">
        <v>1058562</v>
      </c>
    </row>
    <row r="578" spans="1:5" x14ac:dyDescent="0.25">
      <c r="A578">
        <f t="shared" ref="A578:A641" si="9">E578/60000</f>
        <v>17.673300000000001</v>
      </c>
      <c r="B578">
        <v>66.88</v>
      </c>
      <c r="C578">
        <v>66.150000000000006</v>
      </c>
      <c r="D578">
        <v>59.63</v>
      </c>
      <c r="E578">
        <v>1060398</v>
      </c>
    </row>
    <row r="579" spans="1:5" x14ac:dyDescent="0.25">
      <c r="A579">
        <f t="shared" si="9"/>
        <v>17.703916666666668</v>
      </c>
      <c r="B579">
        <v>66.760000000000005</v>
      </c>
      <c r="C579">
        <v>66.12</v>
      </c>
      <c r="D579">
        <v>59.6</v>
      </c>
      <c r="E579">
        <v>1062235</v>
      </c>
    </row>
    <row r="580" spans="1:5" x14ac:dyDescent="0.25">
      <c r="A580">
        <f t="shared" si="9"/>
        <v>17.734516666666668</v>
      </c>
      <c r="B580">
        <v>66.760000000000005</v>
      </c>
      <c r="C580">
        <v>66.09</v>
      </c>
      <c r="D580">
        <v>59.57</v>
      </c>
      <c r="E580">
        <v>1064071</v>
      </c>
    </row>
    <row r="581" spans="1:5" x14ac:dyDescent="0.25">
      <c r="A581">
        <f t="shared" si="9"/>
        <v>17.765116666666668</v>
      </c>
      <c r="B581">
        <v>66.760000000000005</v>
      </c>
      <c r="C581">
        <v>66.05</v>
      </c>
      <c r="D581">
        <v>59.54</v>
      </c>
      <c r="E581">
        <v>1065907</v>
      </c>
    </row>
    <row r="582" spans="1:5" x14ac:dyDescent="0.25">
      <c r="A582">
        <f t="shared" si="9"/>
        <v>17.795733333333335</v>
      </c>
      <c r="B582">
        <v>66.760000000000005</v>
      </c>
      <c r="C582">
        <v>66.05</v>
      </c>
      <c r="D582">
        <v>59.48</v>
      </c>
      <c r="E582">
        <v>1067744</v>
      </c>
    </row>
    <row r="583" spans="1:5" x14ac:dyDescent="0.25">
      <c r="A583">
        <f t="shared" si="9"/>
        <v>17.826333333333334</v>
      </c>
      <c r="B583">
        <v>66.760000000000005</v>
      </c>
      <c r="C583">
        <v>66.02</v>
      </c>
      <c r="D583">
        <v>59.51</v>
      </c>
      <c r="E583">
        <v>1069580</v>
      </c>
    </row>
    <row r="584" spans="1:5" x14ac:dyDescent="0.25">
      <c r="A584">
        <f t="shared" si="9"/>
        <v>17.856933333333334</v>
      </c>
      <c r="B584">
        <v>66.760000000000005</v>
      </c>
      <c r="C584">
        <v>65.989999999999995</v>
      </c>
      <c r="D584">
        <v>59.45</v>
      </c>
      <c r="E584">
        <v>1071416</v>
      </c>
    </row>
    <row r="585" spans="1:5" x14ac:dyDescent="0.25">
      <c r="A585">
        <f t="shared" si="9"/>
        <v>17.887550000000001</v>
      </c>
      <c r="B585">
        <v>66.650000000000006</v>
      </c>
      <c r="C585">
        <v>65.989999999999995</v>
      </c>
      <c r="D585">
        <v>59.41</v>
      </c>
      <c r="E585">
        <v>1073253</v>
      </c>
    </row>
    <row r="586" spans="1:5" x14ac:dyDescent="0.25">
      <c r="A586">
        <f t="shared" si="9"/>
        <v>17.918150000000001</v>
      </c>
      <c r="B586">
        <v>66.650000000000006</v>
      </c>
      <c r="C586">
        <v>65.930000000000007</v>
      </c>
      <c r="D586">
        <v>59.35</v>
      </c>
      <c r="E586">
        <v>1075089</v>
      </c>
    </row>
    <row r="587" spans="1:5" x14ac:dyDescent="0.25">
      <c r="A587">
        <f t="shared" si="9"/>
        <v>17.94875</v>
      </c>
      <c r="B587">
        <v>66.650000000000006</v>
      </c>
      <c r="C587">
        <v>65.959999999999994</v>
      </c>
      <c r="D587">
        <v>59.38</v>
      </c>
      <c r="E587">
        <v>1076925</v>
      </c>
    </row>
    <row r="588" spans="1:5" x14ac:dyDescent="0.25">
      <c r="A588">
        <f t="shared" si="9"/>
        <v>17.979366666666667</v>
      </c>
      <c r="B588">
        <v>66.650000000000006</v>
      </c>
      <c r="C588">
        <v>65.959999999999994</v>
      </c>
      <c r="D588">
        <v>59.29</v>
      </c>
      <c r="E588">
        <v>1078762</v>
      </c>
    </row>
    <row r="589" spans="1:5" x14ac:dyDescent="0.25">
      <c r="A589">
        <f t="shared" si="9"/>
        <v>18.009966666666667</v>
      </c>
      <c r="B589">
        <v>66.540000000000006</v>
      </c>
      <c r="C589">
        <v>65.930000000000007</v>
      </c>
      <c r="D589">
        <v>59.29</v>
      </c>
      <c r="E589">
        <v>1080598</v>
      </c>
    </row>
    <row r="590" spans="1:5" x14ac:dyDescent="0.25">
      <c r="A590">
        <f t="shared" si="9"/>
        <v>18.040566666666667</v>
      </c>
      <c r="B590">
        <v>66.540000000000006</v>
      </c>
      <c r="C590">
        <v>65.87</v>
      </c>
      <c r="D590">
        <v>59.26</v>
      </c>
      <c r="E590">
        <v>1082434</v>
      </c>
    </row>
    <row r="591" spans="1:5" x14ac:dyDescent="0.25">
      <c r="A591">
        <f t="shared" si="9"/>
        <v>18.071183333333334</v>
      </c>
      <c r="B591">
        <v>66.540000000000006</v>
      </c>
      <c r="C591">
        <v>65.84</v>
      </c>
      <c r="D591">
        <v>59.17</v>
      </c>
      <c r="E591">
        <v>1084271</v>
      </c>
    </row>
    <row r="592" spans="1:5" x14ac:dyDescent="0.25">
      <c r="A592">
        <f t="shared" si="9"/>
        <v>18.101783333333334</v>
      </c>
      <c r="B592">
        <v>66.540000000000006</v>
      </c>
      <c r="C592">
        <v>65.87</v>
      </c>
      <c r="D592">
        <v>59.17</v>
      </c>
      <c r="E592">
        <v>1086107</v>
      </c>
    </row>
    <row r="593" spans="1:5" x14ac:dyDescent="0.25">
      <c r="A593">
        <f t="shared" si="9"/>
        <v>18.132383333333333</v>
      </c>
      <c r="B593">
        <v>66.540000000000006</v>
      </c>
      <c r="C593">
        <v>65.81</v>
      </c>
      <c r="D593">
        <v>59.2</v>
      </c>
      <c r="E593">
        <v>1087943</v>
      </c>
    </row>
    <row r="594" spans="1:5" x14ac:dyDescent="0.25">
      <c r="A594">
        <f t="shared" si="9"/>
        <v>18.163</v>
      </c>
      <c r="B594">
        <v>66.540000000000006</v>
      </c>
      <c r="C594">
        <v>65.84</v>
      </c>
      <c r="D594">
        <v>59.13</v>
      </c>
      <c r="E594">
        <v>1089780</v>
      </c>
    </row>
    <row r="595" spans="1:5" x14ac:dyDescent="0.25">
      <c r="A595">
        <f t="shared" si="9"/>
        <v>18.1936</v>
      </c>
      <c r="B595">
        <v>66.540000000000006</v>
      </c>
      <c r="C595">
        <v>65.78</v>
      </c>
      <c r="D595">
        <v>59.13</v>
      </c>
      <c r="E595">
        <v>1091616</v>
      </c>
    </row>
    <row r="596" spans="1:5" x14ac:dyDescent="0.25">
      <c r="A596">
        <f t="shared" si="9"/>
        <v>18.2242</v>
      </c>
      <c r="B596">
        <v>66.540000000000006</v>
      </c>
      <c r="C596">
        <v>65.78</v>
      </c>
      <c r="D596">
        <v>59.07</v>
      </c>
      <c r="E596">
        <v>1093452</v>
      </c>
    </row>
    <row r="597" spans="1:5" x14ac:dyDescent="0.25">
      <c r="A597">
        <f t="shared" si="9"/>
        <v>18.254816666666667</v>
      </c>
      <c r="B597">
        <v>66.540000000000006</v>
      </c>
      <c r="C597">
        <v>65.739999999999995</v>
      </c>
      <c r="D597">
        <v>59.01</v>
      </c>
      <c r="E597">
        <v>1095289</v>
      </c>
    </row>
    <row r="598" spans="1:5" x14ac:dyDescent="0.25">
      <c r="A598">
        <f t="shared" si="9"/>
        <v>18.285416666666666</v>
      </c>
      <c r="B598">
        <v>66.430000000000007</v>
      </c>
      <c r="C598">
        <v>65.739999999999995</v>
      </c>
      <c r="D598">
        <v>58.98</v>
      </c>
      <c r="E598">
        <v>1097125</v>
      </c>
    </row>
    <row r="599" spans="1:5" x14ac:dyDescent="0.25">
      <c r="A599">
        <f t="shared" si="9"/>
        <v>18.316016666666666</v>
      </c>
      <c r="B599">
        <v>66.430000000000007</v>
      </c>
      <c r="C599">
        <v>65.709999999999994</v>
      </c>
      <c r="D599">
        <v>58.98</v>
      </c>
      <c r="E599">
        <v>1098961</v>
      </c>
    </row>
    <row r="600" spans="1:5" x14ac:dyDescent="0.25">
      <c r="A600">
        <f t="shared" si="9"/>
        <v>18.346633333333333</v>
      </c>
      <c r="B600">
        <v>66.430000000000007</v>
      </c>
      <c r="C600">
        <v>65.739999999999995</v>
      </c>
      <c r="D600">
        <v>58.85</v>
      </c>
      <c r="E600">
        <v>1100798</v>
      </c>
    </row>
    <row r="601" spans="1:5" x14ac:dyDescent="0.25">
      <c r="A601">
        <f t="shared" si="9"/>
        <v>18.37725</v>
      </c>
      <c r="B601">
        <v>66.430000000000007</v>
      </c>
      <c r="C601">
        <v>65.59</v>
      </c>
      <c r="D601">
        <v>58.88</v>
      </c>
      <c r="E601">
        <v>1102635</v>
      </c>
    </row>
    <row r="602" spans="1:5" x14ac:dyDescent="0.25">
      <c r="A602">
        <f t="shared" si="9"/>
        <v>18.40785</v>
      </c>
      <c r="B602">
        <v>66.31</v>
      </c>
      <c r="C602">
        <v>65.650000000000006</v>
      </c>
      <c r="D602">
        <v>58.85</v>
      </c>
      <c r="E602">
        <v>1104471</v>
      </c>
    </row>
    <row r="603" spans="1:5" x14ac:dyDescent="0.25">
      <c r="A603">
        <f t="shared" si="9"/>
        <v>18.438466666666667</v>
      </c>
      <c r="B603">
        <v>66.31</v>
      </c>
      <c r="C603">
        <v>65.59</v>
      </c>
      <c r="D603">
        <v>58.82</v>
      </c>
      <c r="E603">
        <v>1106308</v>
      </c>
    </row>
    <row r="604" spans="1:5" x14ac:dyDescent="0.25">
      <c r="A604">
        <f t="shared" si="9"/>
        <v>18.469066666666667</v>
      </c>
      <c r="B604">
        <v>66.31</v>
      </c>
      <c r="C604">
        <v>65.62</v>
      </c>
      <c r="D604">
        <v>58.79</v>
      </c>
      <c r="E604">
        <v>1108144</v>
      </c>
    </row>
    <row r="605" spans="1:5" x14ac:dyDescent="0.25">
      <c r="A605">
        <f t="shared" si="9"/>
        <v>18.499666666666666</v>
      </c>
      <c r="B605">
        <v>66.31</v>
      </c>
      <c r="C605">
        <v>65.53</v>
      </c>
      <c r="D605">
        <v>58.76</v>
      </c>
      <c r="E605">
        <v>1109980</v>
      </c>
    </row>
    <row r="606" spans="1:5" x14ac:dyDescent="0.25">
      <c r="A606">
        <f t="shared" si="9"/>
        <v>18.530283333333333</v>
      </c>
      <c r="B606">
        <v>66.31</v>
      </c>
      <c r="C606">
        <v>65.53</v>
      </c>
      <c r="D606">
        <v>58.73</v>
      </c>
      <c r="E606">
        <v>1111817</v>
      </c>
    </row>
    <row r="607" spans="1:5" x14ac:dyDescent="0.25">
      <c r="A607">
        <f t="shared" si="9"/>
        <v>18.560883333333333</v>
      </c>
      <c r="B607">
        <v>66.31</v>
      </c>
      <c r="C607">
        <v>65.53</v>
      </c>
      <c r="D607">
        <v>58.67</v>
      </c>
      <c r="E607">
        <v>1113653</v>
      </c>
    </row>
    <row r="608" spans="1:5" x14ac:dyDescent="0.25">
      <c r="A608">
        <f t="shared" si="9"/>
        <v>18.591483333333333</v>
      </c>
      <c r="B608">
        <v>66.31</v>
      </c>
      <c r="C608">
        <v>65.53</v>
      </c>
      <c r="D608">
        <v>58.7</v>
      </c>
      <c r="E608">
        <v>1115489</v>
      </c>
    </row>
    <row r="609" spans="1:5" x14ac:dyDescent="0.25">
      <c r="A609">
        <f t="shared" si="9"/>
        <v>18.6221</v>
      </c>
      <c r="B609">
        <v>66.2</v>
      </c>
      <c r="C609">
        <v>65.5</v>
      </c>
      <c r="D609">
        <v>58.63</v>
      </c>
      <c r="E609">
        <v>1117326</v>
      </c>
    </row>
    <row r="610" spans="1:5" x14ac:dyDescent="0.25">
      <c r="A610">
        <f t="shared" si="9"/>
        <v>18.652699999999999</v>
      </c>
      <c r="B610">
        <v>66.2</v>
      </c>
      <c r="C610">
        <v>65.53</v>
      </c>
      <c r="D610">
        <v>58.6</v>
      </c>
      <c r="E610">
        <v>1119162</v>
      </c>
    </row>
    <row r="611" spans="1:5" x14ac:dyDescent="0.25">
      <c r="A611">
        <f t="shared" si="9"/>
        <v>18.683299999999999</v>
      </c>
      <c r="B611">
        <v>66.2</v>
      </c>
      <c r="C611">
        <v>65.400000000000006</v>
      </c>
      <c r="D611">
        <v>58.57</v>
      </c>
      <c r="E611">
        <v>1120998</v>
      </c>
    </row>
    <row r="612" spans="1:5" x14ac:dyDescent="0.25">
      <c r="A612">
        <f t="shared" si="9"/>
        <v>18.713916666666666</v>
      </c>
      <c r="B612">
        <v>66.09</v>
      </c>
      <c r="C612">
        <v>65.430000000000007</v>
      </c>
      <c r="D612">
        <v>58.54</v>
      </c>
      <c r="E612">
        <v>1122835</v>
      </c>
    </row>
    <row r="613" spans="1:5" x14ac:dyDescent="0.25">
      <c r="A613">
        <f t="shared" si="9"/>
        <v>18.744516666666666</v>
      </c>
      <c r="B613">
        <v>66.2</v>
      </c>
      <c r="C613">
        <v>65.400000000000006</v>
      </c>
      <c r="D613">
        <v>58.48</v>
      </c>
      <c r="E613">
        <v>1124671</v>
      </c>
    </row>
    <row r="614" spans="1:5" x14ac:dyDescent="0.25">
      <c r="A614">
        <f t="shared" si="9"/>
        <v>18.775116666666666</v>
      </c>
      <c r="B614">
        <v>66.2</v>
      </c>
      <c r="C614">
        <v>65.400000000000006</v>
      </c>
      <c r="D614">
        <v>58.45</v>
      </c>
      <c r="E614">
        <v>1126507</v>
      </c>
    </row>
    <row r="615" spans="1:5" x14ac:dyDescent="0.25">
      <c r="A615">
        <f t="shared" si="9"/>
        <v>18.805733333333333</v>
      </c>
      <c r="B615">
        <v>66.09</v>
      </c>
      <c r="C615">
        <v>65.400000000000006</v>
      </c>
      <c r="D615">
        <v>58.42</v>
      </c>
      <c r="E615">
        <v>1128344</v>
      </c>
    </row>
    <row r="616" spans="1:5" x14ac:dyDescent="0.25">
      <c r="A616">
        <f t="shared" si="9"/>
        <v>18.836333333333332</v>
      </c>
      <c r="B616">
        <v>66.09</v>
      </c>
      <c r="C616">
        <v>65.34</v>
      </c>
      <c r="D616">
        <v>58.39</v>
      </c>
      <c r="E616">
        <v>1130180</v>
      </c>
    </row>
    <row r="617" spans="1:5" x14ac:dyDescent="0.25">
      <c r="A617">
        <f t="shared" si="9"/>
        <v>18.866933333333332</v>
      </c>
      <c r="B617">
        <v>66.09</v>
      </c>
      <c r="C617">
        <v>65.37</v>
      </c>
      <c r="D617">
        <v>58.39</v>
      </c>
      <c r="E617">
        <v>1132016</v>
      </c>
    </row>
    <row r="618" spans="1:5" x14ac:dyDescent="0.25">
      <c r="A618">
        <f t="shared" si="9"/>
        <v>18.897549999999999</v>
      </c>
      <c r="B618">
        <v>66.09</v>
      </c>
      <c r="C618">
        <v>65.31</v>
      </c>
      <c r="D618">
        <v>58.35</v>
      </c>
      <c r="E618">
        <v>1133853</v>
      </c>
    </row>
    <row r="619" spans="1:5" x14ac:dyDescent="0.25">
      <c r="A619">
        <f t="shared" si="9"/>
        <v>18.928149999999999</v>
      </c>
      <c r="B619">
        <v>66.09</v>
      </c>
      <c r="C619">
        <v>65.28</v>
      </c>
      <c r="D619">
        <v>58.32</v>
      </c>
      <c r="E619">
        <v>1135689</v>
      </c>
    </row>
    <row r="620" spans="1:5" x14ac:dyDescent="0.25">
      <c r="A620">
        <f t="shared" si="9"/>
        <v>18.958749999999998</v>
      </c>
      <c r="B620">
        <v>65.97</v>
      </c>
      <c r="C620">
        <v>65.25</v>
      </c>
      <c r="D620">
        <v>58.26</v>
      </c>
      <c r="E620">
        <v>1137525</v>
      </c>
    </row>
    <row r="621" spans="1:5" x14ac:dyDescent="0.25">
      <c r="A621">
        <f t="shared" si="9"/>
        <v>18.989366666666665</v>
      </c>
      <c r="B621">
        <v>65.97</v>
      </c>
      <c r="C621">
        <v>65.22</v>
      </c>
      <c r="D621">
        <v>58.26</v>
      </c>
      <c r="E621">
        <v>1139362</v>
      </c>
    </row>
    <row r="622" spans="1:5" x14ac:dyDescent="0.25">
      <c r="A622">
        <f t="shared" si="9"/>
        <v>19.019966666666665</v>
      </c>
      <c r="B622">
        <v>65.97</v>
      </c>
      <c r="C622">
        <v>65.22</v>
      </c>
      <c r="D622">
        <v>58.26</v>
      </c>
      <c r="E622">
        <v>1141198</v>
      </c>
    </row>
    <row r="623" spans="1:5" x14ac:dyDescent="0.25">
      <c r="A623">
        <f t="shared" si="9"/>
        <v>19.050566666666668</v>
      </c>
      <c r="B623">
        <v>65.97</v>
      </c>
      <c r="C623">
        <v>65.22</v>
      </c>
      <c r="D623">
        <v>58.2</v>
      </c>
      <c r="E623">
        <v>1143034</v>
      </c>
    </row>
    <row r="624" spans="1:5" x14ac:dyDescent="0.25">
      <c r="A624">
        <f t="shared" si="9"/>
        <v>19.081183333333332</v>
      </c>
      <c r="B624">
        <v>65.97</v>
      </c>
      <c r="C624">
        <v>65.22</v>
      </c>
      <c r="D624">
        <v>58.14</v>
      </c>
      <c r="E624">
        <v>1144871</v>
      </c>
    </row>
    <row r="625" spans="1:5" x14ac:dyDescent="0.25">
      <c r="A625">
        <f t="shared" si="9"/>
        <v>19.111783333333332</v>
      </c>
      <c r="B625">
        <v>65.97</v>
      </c>
      <c r="C625">
        <v>65.19</v>
      </c>
      <c r="D625">
        <v>58.07</v>
      </c>
      <c r="E625">
        <v>1146707</v>
      </c>
    </row>
    <row r="626" spans="1:5" x14ac:dyDescent="0.25">
      <c r="A626">
        <f t="shared" si="9"/>
        <v>19.142399999999999</v>
      </c>
      <c r="B626">
        <v>65.86</v>
      </c>
      <c r="C626">
        <v>65.13</v>
      </c>
      <c r="D626">
        <v>58.07</v>
      </c>
      <c r="E626">
        <v>1148544</v>
      </c>
    </row>
    <row r="627" spans="1:5" x14ac:dyDescent="0.25">
      <c r="A627">
        <f t="shared" si="9"/>
        <v>19.173016666666665</v>
      </c>
      <c r="B627">
        <v>65.86</v>
      </c>
      <c r="C627">
        <v>65.09</v>
      </c>
      <c r="D627">
        <v>58.07</v>
      </c>
      <c r="E627">
        <v>1150381</v>
      </c>
    </row>
    <row r="628" spans="1:5" x14ac:dyDescent="0.25">
      <c r="A628">
        <f t="shared" si="9"/>
        <v>19.203616666666665</v>
      </c>
      <c r="B628">
        <v>65.86</v>
      </c>
      <c r="C628">
        <v>65.06</v>
      </c>
      <c r="D628">
        <v>58.04</v>
      </c>
      <c r="E628">
        <v>1152217</v>
      </c>
    </row>
    <row r="629" spans="1:5" x14ac:dyDescent="0.25">
      <c r="A629">
        <f t="shared" si="9"/>
        <v>19.234216666666665</v>
      </c>
      <c r="B629">
        <v>65.86</v>
      </c>
      <c r="C629">
        <v>65</v>
      </c>
      <c r="D629">
        <v>57.95</v>
      </c>
      <c r="E629">
        <v>1154053</v>
      </c>
    </row>
    <row r="630" spans="1:5" x14ac:dyDescent="0.25">
      <c r="A630">
        <f t="shared" si="9"/>
        <v>19.264833333333332</v>
      </c>
      <c r="B630">
        <v>65.86</v>
      </c>
      <c r="C630">
        <v>65.06</v>
      </c>
      <c r="D630">
        <v>57.89</v>
      </c>
      <c r="E630">
        <v>1155890</v>
      </c>
    </row>
    <row r="631" spans="1:5" x14ac:dyDescent="0.25">
      <c r="A631">
        <f t="shared" si="9"/>
        <v>19.295433333333332</v>
      </c>
      <c r="B631">
        <v>65.75</v>
      </c>
      <c r="C631">
        <v>65.03</v>
      </c>
      <c r="D631">
        <v>57.95</v>
      </c>
      <c r="E631">
        <v>1157726</v>
      </c>
    </row>
    <row r="632" spans="1:5" x14ac:dyDescent="0.25">
      <c r="A632">
        <f t="shared" si="9"/>
        <v>19.326033333333335</v>
      </c>
      <c r="B632">
        <v>65.86</v>
      </c>
      <c r="C632">
        <v>65.06</v>
      </c>
      <c r="D632">
        <v>57.95</v>
      </c>
      <c r="E632">
        <v>1159562</v>
      </c>
    </row>
    <row r="633" spans="1:5" x14ac:dyDescent="0.25">
      <c r="A633">
        <f t="shared" si="9"/>
        <v>19.356649999999998</v>
      </c>
      <c r="B633">
        <v>65.75</v>
      </c>
      <c r="C633">
        <v>64.94</v>
      </c>
      <c r="D633">
        <v>57.85</v>
      </c>
      <c r="E633">
        <v>1161399</v>
      </c>
    </row>
    <row r="634" spans="1:5" x14ac:dyDescent="0.25">
      <c r="A634">
        <f t="shared" si="9"/>
        <v>19.387250000000002</v>
      </c>
      <c r="B634">
        <v>65.75</v>
      </c>
      <c r="C634">
        <v>64.97</v>
      </c>
      <c r="D634">
        <v>57.73</v>
      </c>
      <c r="E634">
        <v>1163235</v>
      </c>
    </row>
    <row r="635" spans="1:5" x14ac:dyDescent="0.25">
      <c r="A635">
        <f t="shared" si="9"/>
        <v>19.417850000000001</v>
      </c>
      <c r="B635">
        <v>65.75</v>
      </c>
      <c r="C635">
        <v>64.97</v>
      </c>
      <c r="D635">
        <v>57.79</v>
      </c>
      <c r="E635">
        <v>1165071</v>
      </c>
    </row>
    <row r="636" spans="1:5" x14ac:dyDescent="0.25">
      <c r="A636">
        <f t="shared" si="9"/>
        <v>19.448466666666668</v>
      </c>
      <c r="B636">
        <v>65.75</v>
      </c>
      <c r="C636">
        <v>64.88</v>
      </c>
      <c r="D636">
        <v>57.79</v>
      </c>
      <c r="E636">
        <v>1166908</v>
      </c>
    </row>
    <row r="637" spans="1:5" x14ac:dyDescent="0.25">
      <c r="A637">
        <f t="shared" si="9"/>
        <v>19.479066666666668</v>
      </c>
      <c r="B637">
        <v>65.75</v>
      </c>
      <c r="C637">
        <v>64.91</v>
      </c>
      <c r="D637">
        <v>57.7</v>
      </c>
      <c r="E637">
        <v>1168744</v>
      </c>
    </row>
    <row r="638" spans="1:5" x14ac:dyDescent="0.25">
      <c r="A638">
        <f t="shared" si="9"/>
        <v>19.509666666666668</v>
      </c>
      <c r="B638">
        <v>65.64</v>
      </c>
      <c r="C638">
        <v>64.91</v>
      </c>
      <c r="D638">
        <v>57.7</v>
      </c>
      <c r="E638">
        <v>1170580</v>
      </c>
    </row>
    <row r="639" spans="1:5" x14ac:dyDescent="0.25">
      <c r="A639">
        <f t="shared" si="9"/>
        <v>19.540283333333335</v>
      </c>
      <c r="B639">
        <v>65.64</v>
      </c>
      <c r="C639">
        <v>64.88</v>
      </c>
      <c r="D639">
        <v>57.64</v>
      </c>
      <c r="E639">
        <v>1172417</v>
      </c>
    </row>
    <row r="640" spans="1:5" x14ac:dyDescent="0.25">
      <c r="A640">
        <f t="shared" si="9"/>
        <v>19.570883333333335</v>
      </c>
      <c r="B640">
        <v>65.64</v>
      </c>
      <c r="C640">
        <v>64.75</v>
      </c>
      <c r="D640">
        <v>57.64</v>
      </c>
      <c r="E640">
        <v>1174253</v>
      </c>
    </row>
    <row r="641" spans="1:5" x14ac:dyDescent="0.25">
      <c r="A641">
        <f t="shared" si="9"/>
        <v>19.601483333333334</v>
      </c>
      <c r="B641">
        <v>65.64</v>
      </c>
      <c r="C641">
        <v>64.819999999999993</v>
      </c>
      <c r="D641">
        <v>57.6</v>
      </c>
      <c r="E641">
        <v>1176089</v>
      </c>
    </row>
    <row r="642" spans="1:5" x14ac:dyDescent="0.25">
      <c r="A642">
        <f t="shared" ref="A642:A705" si="10">E642/60000</f>
        <v>19.632100000000001</v>
      </c>
      <c r="B642">
        <v>65.64</v>
      </c>
      <c r="C642">
        <v>64.78</v>
      </c>
      <c r="D642">
        <v>57.57</v>
      </c>
      <c r="E642">
        <v>1177926</v>
      </c>
    </row>
    <row r="643" spans="1:5" x14ac:dyDescent="0.25">
      <c r="A643">
        <f t="shared" si="10"/>
        <v>19.662700000000001</v>
      </c>
      <c r="B643">
        <v>65.64</v>
      </c>
      <c r="C643">
        <v>64.75</v>
      </c>
      <c r="D643">
        <v>57.45</v>
      </c>
      <c r="E643">
        <v>1179762</v>
      </c>
    </row>
    <row r="644" spans="1:5" x14ac:dyDescent="0.25">
      <c r="A644">
        <f t="shared" si="10"/>
        <v>19.693300000000001</v>
      </c>
      <c r="B644">
        <v>65.52</v>
      </c>
      <c r="C644">
        <v>64.75</v>
      </c>
      <c r="D644">
        <v>57.45</v>
      </c>
      <c r="E644">
        <v>1181598</v>
      </c>
    </row>
    <row r="645" spans="1:5" x14ac:dyDescent="0.25">
      <c r="A645">
        <f t="shared" si="10"/>
        <v>19.723916666666668</v>
      </c>
      <c r="B645">
        <v>65.52</v>
      </c>
      <c r="C645">
        <v>64.75</v>
      </c>
      <c r="D645">
        <v>57.45</v>
      </c>
      <c r="E645">
        <v>1183435</v>
      </c>
    </row>
    <row r="646" spans="1:5" x14ac:dyDescent="0.25">
      <c r="A646">
        <f t="shared" si="10"/>
        <v>19.754516666666667</v>
      </c>
      <c r="B646">
        <v>65.52</v>
      </c>
      <c r="C646">
        <v>64.75</v>
      </c>
      <c r="D646">
        <v>57.45</v>
      </c>
      <c r="E646">
        <v>1185271</v>
      </c>
    </row>
    <row r="647" spans="1:5" x14ac:dyDescent="0.25">
      <c r="A647">
        <f t="shared" si="10"/>
        <v>19.785116666666667</v>
      </c>
      <c r="B647">
        <v>65.52</v>
      </c>
      <c r="C647">
        <v>64.75</v>
      </c>
      <c r="D647">
        <v>57.42</v>
      </c>
      <c r="E647">
        <v>1187107</v>
      </c>
    </row>
    <row r="648" spans="1:5" x14ac:dyDescent="0.25">
      <c r="A648">
        <f t="shared" si="10"/>
        <v>19.815733333333334</v>
      </c>
      <c r="B648">
        <v>65.52</v>
      </c>
      <c r="C648">
        <v>64.66</v>
      </c>
      <c r="D648">
        <v>57.38</v>
      </c>
      <c r="E648">
        <v>1188944</v>
      </c>
    </row>
    <row r="649" spans="1:5" x14ac:dyDescent="0.25">
      <c r="A649">
        <f t="shared" si="10"/>
        <v>19.846333333333334</v>
      </c>
      <c r="B649">
        <v>65.52</v>
      </c>
      <c r="C649">
        <v>64.63</v>
      </c>
      <c r="D649">
        <v>57.29</v>
      </c>
      <c r="E649">
        <v>1190780</v>
      </c>
    </row>
    <row r="650" spans="1:5" x14ac:dyDescent="0.25">
      <c r="A650">
        <f t="shared" si="10"/>
        <v>19.876933333333334</v>
      </c>
      <c r="B650">
        <v>65.52</v>
      </c>
      <c r="C650">
        <v>64.63</v>
      </c>
      <c r="D650">
        <v>57.32</v>
      </c>
      <c r="E650">
        <v>1192616</v>
      </c>
    </row>
    <row r="651" spans="1:5" x14ac:dyDescent="0.25">
      <c r="A651">
        <f t="shared" si="10"/>
        <v>19.907566666666668</v>
      </c>
      <c r="B651">
        <v>65.41</v>
      </c>
      <c r="C651">
        <v>64.63</v>
      </c>
      <c r="D651">
        <v>57.32</v>
      </c>
      <c r="E651">
        <v>1194454</v>
      </c>
    </row>
    <row r="652" spans="1:5" x14ac:dyDescent="0.25">
      <c r="A652">
        <f t="shared" si="10"/>
        <v>19.938166666666667</v>
      </c>
      <c r="B652">
        <v>65.41</v>
      </c>
      <c r="C652">
        <v>64.599999999999994</v>
      </c>
      <c r="D652">
        <v>57.23</v>
      </c>
      <c r="E652">
        <v>1196290</v>
      </c>
    </row>
    <row r="653" spans="1:5" x14ac:dyDescent="0.25">
      <c r="A653">
        <f t="shared" si="10"/>
        <v>19.968766666666667</v>
      </c>
      <c r="B653">
        <v>65.41</v>
      </c>
      <c r="C653">
        <v>64.599999999999994</v>
      </c>
      <c r="D653">
        <v>57.13</v>
      </c>
      <c r="E653">
        <v>1198126</v>
      </c>
    </row>
    <row r="654" spans="1:5" x14ac:dyDescent="0.25">
      <c r="A654">
        <f t="shared" si="10"/>
        <v>19.999383333333334</v>
      </c>
      <c r="B654">
        <v>65.41</v>
      </c>
      <c r="C654">
        <v>64.569999999999993</v>
      </c>
      <c r="D654">
        <v>57.17</v>
      </c>
      <c r="E654">
        <v>1199963</v>
      </c>
    </row>
    <row r="655" spans="1:5" x14ac:dyDescent="0.25">
      <c r="A655">
        <f t="shared" si="10"/>
        <v>20.029983333333334</v>
      </c>
      <c r="B655">
        <v>65.41</v>
      </c>
      <c r="C655">
        <v>64.599999999999994</v>
      </c>
      <c r="D655">
        <v>57.13</v>
      </c>
      <c r="E655">
        <v>1201799</v>
      </c>
    </row>
    <row r="656" spans="1:5" x14ac:dyDescent="0.25">
      <c r="A656">
        <f t="shared" si="10"/>
        <v>20.060583333333334</v>
      </c>
      <c r="B656">
        <v>65.3</v>
      </c>
      <c r="C656">
        <v>64.510000000000005</v>
      </c>
      <c r="D656">
        <v>57.13</v>
      </c>
      <c r="E656">
        <v>1203635</v>
      </c>
    </row>
    <row r="657" spans="1:5" x14ac:dyDescent="0.25">
      <c r="A657">
        <f t="shared" si="10"/>
        <v>20.091200000000001</v>
      </c>
      <c r="B657">
        <v>65.3</v>
      </c>
      <c r="C657">
        <v>64.510000000000005</v>
      </c>
      <c r="D657">
        <v>57.1</v>
      </c>
      <c r="E657">
        <v>1205472</v>
      </c>
    </row>
    <row r="658" spans="1:5" x14ac:dyDescent="0.25">
      <c r="A658">
        <f t="shared" si="10"/>
        <v>20.1218</v>
      </c>
      <c r="B658">
        <v>65.3</v>
      </c>
      <c r="C658">
        <v>64.44</v>
      </c>
      <c r="D658">
        <v>57.04</v>
      </c>
      <c r="E658">
        <v>1207308</v>
      </c>
    </row>
    <row r="659" spans="1:5" x14ac:dyDescent="0.25">
      <c r="A659">
        <f t="shared" si="10"/>
        <v>20.1524</v>
      </c>
      <c r="B659">
        <v>65.3</v>
      </c>
      <c r="C659">
        <v>64.41</v>
      </c>
      <c r="D659">
        <v>56.98</v>
      </c>
      <c r="E659">
        <v>1209144</v>
      </c>
    </row>
    <row r="660" spans="1:5" x14ac:dyDescent="0.25">
      <c r="A660">
        <f t="shared" si="10"/>
        <v>20.183016666666667</v>
      </c>
      <c r="B660">
        <v>65.19</v>
      </c>
      <c r="C660">
        <v>64.44</v>
      </c>
      <c r="D660">
        <v>57.01</v>
      </c>
      <c r="E660">
        <v>1210981</v>
      </c>
    </row>
    <row r="661" spans="1:5" x14ac:dyDescent="0.25">
      <c r="A661">
        <f t="shared" si="10"/>
        <v>20.213616666666667</v>
      </c>
      <c r="B661">
        <v>65.19</v>
      </c>
      <c r="C661">
        <v>64.44</v>
      </c>
      <c r="D661">
        <v>56.98</v>
      </c>
      <c r="E661">
        <v>1212817</v>
      </c>
    </row>
    <row r="662" spans="1:5" x14ac:dyDescent="0.25">
      <c r="A662">
        <f t="shared" si="10"/>
        <v>20.244216666666667</v>
      </c>
      <c r="B662">
        <v>65.19</v>
      </c>
      <c r="C662">
        <v>64.41</v>
      </c>
      <c r="D662">
        <v>56.91</v>
      </c>
      <c r="E662">
        <v>1214653</v>
      </c>
    </row>
    <row r="663" spans="1:5" x14ac:dyDescent="0.25">
      <c r="A663">
        <f t="shared" si="10"/>
        <v>20.274816666666666</v>
      </c>
      <c r="B663">
        <v>65.19</v>
      </c>
      <c r="C663">
        <v>64.349999999999994</v>
      </c>
      <c r="D663">
        <v>56.82</v>
      </c>
      <c r="E663">
        <v>1216489</v>
      </c>
    </row>
    <row r="664" spans="1:5" x14ac:dyDescent="0.25">
      <c r="A664">
        <f t="shared" si="10"/>
        <v>20.305433333333333</v>
      </c>
      <c r="B664">
        <v>65.19</v>
      </c>
      <c r="C664">
        <v>64.319999999999993</v>
      </c>
      <c r="D664">
        <v>56.82</v>
      </c>
      <c r="E664">
        <v>1218326</v>
      </c>
    </row>
    <row r="665" spans="1:5" x14ac:dyDescent="0.25">
      <c r="A665">
        <f t="shared" si="10"/>
        <v>20.336033333333333</v>
      </c>
      <c r="B665">
        <v>65.19</v>
      </c>
      <c r="C665">
        <v>64.290000000000006</v>
      </c>
      <c r="D665">
        <v>56.82</v>
      </c>
      <c r="E665">
        <v>1220162</v>
      </c>
    </row>
    <row r="666" spans="1:5" x14ac:dyDescent="0.25">
      <c r="A666">
        <f t="shared" si="10"/>
        <v>20.366633333333333</v>
      </c>
      <c r="B666">
        <v>65.069999999999993</v>
      </c>
      <c r="C666">
        <v>64.290000000000006</v>
      </c>
      <c r="D666">
        <v>56.73</v>
      </c>
      <c r="E666">
        <v>1221998</v>
      </c>
    </row>
    <row r="667" spans="1:5" x14ac:dyDescent="0.25">
      <c r="A667">
        <f t="shared" si="10"/>
        <v>20.39725</v>
      </c>
      <c r="B667">
        <v>65.19</v>
      </c>
      <c r="C667">
        <v>64.260000000000005</v>
      </c>
      <c r="D667">
        <v>56.73</v>
      </c>
      <c r="E667">
        <v>1223835</v>
      </c>
    </row>
    <row r="668" spans="1:5" x14ac:dyDescent="0.25">
      <c r="A668">
        <f t="shared" si="10"/>
        <v>20.427849999999999</v>
      </c>
      <c r="B668">
        <v>65.19</v>
      </c>
      <c r="C668">
        <v>64.290000000000006</v>
      </c>
      <c r="D668">
        <v>56.66</v>
      </c>
      <c r="E668">
        <v>1225671</v>
      </c>
    </row>
    <row r="669" spans="1:5" x14ac:dyDescent="0.25">
      <c r="A669">
        <f t="shared" si="10"/>
        <v>20.458449999999999</v>
      </c>
      <c r="B669">
        <v>65.069999999999993</v>
      </c>
      <c r="C669">
        <v>64.260000000000005</v>
      </c>
      <c r="D669">
        <v>56.66</v>
      </c>
      <c r="E669">
        <v>1227507</v>
      </c>
    </row>
    <row r="670" spans="1:5" x14ac:dyDescent="0.25">
      <c r="A670">
        <f t="shared" si="10"/>
        <v>20.489066666666666</v>
      </c>
      <c r="B670">
        <v>65.069999999999993</v>
      </c>
      <c r="C670">
        <v>64.2</v>
      </c>
      <c r="D670">
        <v>56.66</v>
      </c>
      <c r="E670">
        <v>1229344</v>
      </c>
    </row>
    <row r="671" spans="1:5" x14ac:dyDescent="0.25">
      <c r="A671">
        <f t="shared" si="10"/>
        <v>20.519666666666666</v>
      </c>
      <c r="B671">
        <v>65.069999999999993</v>
      </c>
      <c r="C671">
        <v>64.16</v>
      </c>
      <c r="D671">
        <v>56.63</v>
      </c>
      <c r="E671">
        <v>1231180</v>
      </c>
    </row>
    <row r="672" spans="1:5" x14ac:dyDescent="0.25">
      <c r="A672">
        <f t="shared" si="10"/>
        <v>20.550266666666666</v>
      </c>
      <c r="B672">
        <v>65.069999999999993</v>
      </c>
      <c r="C672">
        <v>64.16</v>
      </c>
      <c r="D672">
        <v>56.63</v>
      </c>
      <c r="E672">
        <v>1233016</v>
      </c>
    </row>
    <row r="673" spans="1:5" x14ac:dyDescent="0.25">
      <c r="A673">
        <f t="shared" si="10"/>
        <v>20.580883333333333</v>
      </c>
      <c r="B673">
        <v>64.959999999999994</v>
      </c>
      <c r="C673">
        <v>64.16</v>
      </c>
      <c r="D673">
        <v>56.57</v>
      </c>
      <c r="E673">
        <v>1234853</v>
      </c>
    </row>
    <row r="674" spans="1:5" x14ac:dyDescent="0.25">
      <c r="A674">
        <f t="shared" si="10"/>
        <v>20.611483333333332</v>
      </c>
      <c r="B674">
        <v>64.959999999999994</v>
      </c>
      <c r="C674">
        <v>64.13</v>
      </c>
      <c r="D674">
        <v>56.48</v>
      </c>
      <c r="E674">
        <v>1236689</v>
      </c>
    </row>
    <row r="675" spans="1:5" x14ac:dyDescent="0.25">
      <c r="A675">
        <f t="shared" si="10"/>
        <v>20.642083333333332</v>
      </c>
      <c r="B675">
        <v>64.959999999999994</v>
      </c>
      <c r="C675">
        <v>64.099999999999994</v>
      </c>
      <c r="D675">
        <v>56.51</v>
      </c>
      <c r="E675">
        <v>1238525</v>
      </c>
    </row>
    <row r="676" spans="1:5" x14ac:dyDescent="0.25">
      <c r="A676">
        <f t="shared" si="10"/>
        <v>20.672716666666666</v>
      </c>
      <c r="B676">
        <v>64.959999999999994</v>
      </c>
      <c r="C676">
        <v>64.099999999999994</v>
      </c>
      <c r="D676">
        <v>56.41</v>
      </c>
      <c r="E676">
        <v>1240363</v>
      </c>
    </row>
    <row r="677" spans="1:5" x14ac:dyDescent="0.25">
      <c r="A677">
        <f t="shared" si="10"/>
        <v>20.703316666666666</v>
      </c>
      <c r="B677">
        <v>64.849999999999994</v>
      </c>
      <c r="C677">
        <v>64.040000000000006</v>
      </c>
      <c r="D677">
        <v>56.38</v>
      </c>
      <c r="E677">
        <v>1242199</v>
      </c>
    </row>
    <row r="678" spans="1:5" x14ac:dyDescent="0.25">
      <c r="A678">
        <f t="shared" si="10"/>
        <v>20.733916666666666</v>
      </c>
      <c r="B678">
        <v>64.959999999999994</v>
      </c>
      <c r="C678">
        <v>64.069999999999993</v>
      </c>
      <c r="D678">
        <v>56.38</v>
      </c>
      <c r="E678">
        <v>1244035</v>
      </c>
    </row>
    <row r="679" spans="1:5" x14ac:dyDescent="0.25">
      <c r="A679">
        <f t="shared" si="10"/>
        <v>20.764533333333333</v>
      </c>
      <c r="B679">
        <v>64.849999999999994</v>
      </c>
      <c r="C679">
        <v>64.010000000000005</v>
      </c>
      <c r="D679">
        <v>56.35</v>
      </c>
      <c r="E679">
        <v>1245872</v>
      </c>
    </row>
    <row r="680" spans="1:5" x14ac:dyDescent="0.25">
      <c r="A680">
        <f t="shared" si="10"/>
        <v>20.795133333333332</v>
      </c>
      <c r="B680">
        <v>64.849999999999994</v>
      </c>
      <c r="C680">
        <v>63.98</v>
      </c>
      <c r="D680">
        <v>56.35</v>
      </c>
      <c r="E680">
        <v>1247708</v>
      </c>
    </row>
    <row r="681" spans="1:5" x14ac:dyDescent="0.25">
      <c r="A681">
        <f t="shared" si="10"/>
        <v>20.825733333333332</v>
      </c>
      <c r="B681">
        <v>64.849999999999994</v>
      </c>
      <c r="C681">
        <v>63.98</v>
      </c>
      <c r="D681">
        <v>56.29</v>
      </c>
      <c r="E681">
        <v>1249544</v>
      </c>
    </row>
    <row r="682" spans="1:5" x14ac:dyDescent="0.25">
      <c r="A682">
        <f t="shared" si="10"/>
        <v>20.856349999999999</v>
      </c>
      <c r="B682">
        <v>64.739999999999995</v>
      </c>
      <c r="C682">
        <v>63.98</v>
      </c>
      <c r="D682">
        <v>56.26</v>
      </c>
      <c r="E682">
        <v>1251381</v>
      </c>
    </row>
    <row r="683" spans="1:5" x14ac:dyDescent="0.25">
      <c r="A683">
        <f t="shared" si="10"/>
        <v>20.886949999999999</v>
      </c>
      <c r="B683">
        <v>64.739999999999995</v>
      </c>
      <c r="C683">
        <v>63.95</v>
      </c>
      <c r="D683">
        <v>56.22</v>
      </c>
      <c r="E683">
        <v>1253217</v>
      </c>
    </row>
    <row r="684" spans="1:5" x14ac:dyDescent="0.25">
      <c r="A684">
        <f t="shared" si="10"/>
        <v>20.917549999999999</v>
      </c>
      <c r="B684">
        <v>64.739999999999995</v>
      </c>
      <c r="C684">
        <v>63.92</v>
      </c>
      <c r="D684">
        <v>56.26</v>
      </c>
      <c r="E684">
        <v>1255053</v>
      </c>
    </row>
    <row r="685" spans="1:5" x14ac:dyDescent="0.25">
      <c r="A685">
        <f t="shared" si="10"/>
        <v>20.948166666666665</v>
      </c>
      <c r="B685">
        <v>64.739999999999995</v>
      </c>
      <c r="C685">
        <v>63.82</v>
      </c>
      <c r="D685">
        <v>56.16</v>
      </c>
      <c r="E685">
        <v>1256890</v>
      </c>
    </row>
    <row r="686" spans="1:5" x14ac:dyDescent="0.25">
      <c r="A686">
        <f t="shared" si="10"/>
        <v>20.978766666666665</v>
      </c>
      <c r="B686">
        <v>64.739999999999995</v>
      </c>
      <c r="C686">
        <v>63.82</v>
      </c>
      <c r="D686">
        <v>56.13</v>
      </c>
      <c r="E686">
        <v>1258726</v>
      </c>
    </row>
    <row r="687" spans="1:5" x14ac:dyDescent="0.25">
      <c r="A687">
        <f t="shared" si="10"/>
        <v>21.009366666666665</v>
      </c>
      <c r="B687">
        <v>64.739999999999995</v>
      </c>
      <c r="C687">
        <v>63.82</v>
      </c>
      <c r="D687">
        <v>56.04</v>
      </c>
      <c r="E687">
        <v>1260562</v>
      </c>
    </row>
    <row r="688" spans="1:5" x14ac:dyDescent="0.25">
      <c r="A688">
        <f t="shared" si="10"/>
        <v>21.039983333333332</v>
      </c>
      <c r="B688">
        <v>64.739999999999995</v>
      </c>
      <c r="C688">
        <v>63.85</v>
      </c>
      <c r="D688">
        <v>56.04</v>
      </c>
      <c r="E688">
        <v>1262399</v>
      </c>
    </row>
    <row r="689" spans="1:5" x14ac:dyDescent="0.25">
      <c r="A689">
        <f t="shared" si="10"/>
        <v>21.070583333333332</v>
      </c>
      <c r="B689">
        <v>64.739999999999995</v>
      </c>
      <c r="C689">
        <v>63.82</v>
      </c>
      <c r="D689">
        <v>56.07</v>
      </c>
      <c r="E689">
        <v>1264235</v>
      </c>
    </row>
    <row r="690" spans="1:5" x14ac:dyDescent="0.25">
      <c r="A690">
        <f t="shared" si="10"/>
        <v>21.101183333333335</v>
      </c>
      <c r="B690">
        <v>64.63</v>
      </c>
      <c r="C690">
        <v>63.79</v>
      </c>
      <c r="D690">
        <v>56.04</v>
      </c>
      <c r="E690">
        <v>1266071</v>
      </c>
    </row>
    <row r="691" spans="1:5" x14ac:dyDescent="0.25">
      <c r="A691">
        <f t="shared" si="10"/>
        <v>21.131799999999998</v>
      </c>
      <c r="B691">
        <v>64.63</v>
      </c>
      <c r="C691">
        <v>63.73</v>
      </c>
      <c r="D691">
        <v>55.94</v>
      </c>
      <c r="E691">
        <v>1267908</v>
      </c>
    </row>
    <row r="692" spans="1:5" x14ac:dyDescent="0.25">
      <c r="A692">
        <f t="shared" si="10"/>
        <v>21.162400000000002</v>
      </c>
      <c r="B692">
        <v>64.63</v>
      </c>
      <c r="C692">
        <v>63.67</v>
      </c>
      <c r="D692">
        <v>55.91</v>
      </c>
      <c r="E692">
        <v>1269744</v>
      </c>
    </row>
    <row r="693" spans="1:5" x14ac:dyDescent="0.25">
      <c r="A693">
        <f t="shared" si="10"/>
        <v>21.193000000000001</v>
      </c>
      <c r="B693">
        <v>64.63</v>
      </c>
      <c r="C693">
        <v>63.7</v>
      </c>
      <c r="D693">
        <v>55.88</v>
      </c>
      <c r="E693">
        <v>1271580</v>
      </c>
    </row>
    <row r="694" spans="1:5" x14ac:dyDescent="0.25">
      <c r="A694">
        <f t="shared" si="10"/>
        <v>21.223616666666668</v>
      </c>
      <c r="B694">
        <v>64.63</v>
      </c>
      <c r="C694">
        <v>63.67</v>
      </c>
      <c r="D694">
        <v>55.88</v>
      </c>
      <c r="E694">
        <v>1273417</v>
      </c>
    </row>
    <row r="695" spans="1:5" x14ac:dyDescent="0.25">
      <c r="A695">
        <f t="shared" si="10"/>
        <v>21.254216666666668</v>
      </c>
      <c r="B695">
        <v>64.63</v>
      </c>
      <c r="C695">
        <v>63.67</v>
      </c>
      <c r="D695">
        <v>55.85</v>
      </c>
      <c r="E695">
        <v>1275253</v>
      </c>
    </row>
    <row r="696" spans="1:5" x14ac:dyDescent="0.25">
      <c r="A696">
        <f t="shared" si="10"/>
        <v>21.284816666666668</v>
      </c>
      <c r="B696">
        <v>64.510000000000005</v>
      </c>
      <c r="C696">
        <v>63.64</v>
      </c>
      <c r="D696">
        <v>55.82</v>
      </c>
      <c r="E696">
        <v>1277089</v>
      </c>
    </row>
    <row r="697" spans="1:5" x14ac:dyDescent="0.25">
      <c r="A697">
        <f t="shared" si="10"/>
        <v>21.315433333333335</v>
      </c>
      <c r="B697">
        <v>64.510000000000005</v>
      </c>
      <c r="C697">
        <v>63.67</v>
      </c>
      <c r="D697">
        <v>55.78</v>
      </c>
      <c r="E697">
        <v>1278926</v>
      </c>
    </row>
    <row r="698" spans="1:5" x14ac:dyDescent="0.25">
      <c r="A698">
        <f t="shared" si="10"/>
        <v>21.346033333333335</v>
      </c>
      <c r="B698">
        <v>64.510000000000005</v>
      </c>
      <c r="C698">
        <v>63.61</v>
      </c>
      <c r="D698">
        <v>55.69</v>
      </c>
      <c r="E698">
        <v>1280762</v>
      </c>
    </row>
    <row r="699" spans="1:5" x14ac:dyDescent="0.25">
      <c r="A699">
        <f t="shared" si="10"/>
        <v>21.376633333333334</v>
      </c>
      <c r="B699">
        <v>64.510000000000005</v>
      </c>
      <c r="C699">
        <v>63.61</v>
      </c>
      <c r="D699">
        <v>55.72</v>
      </c>
      <c r="E699">
        <v>1282598</v>
      </c>
    </row>
    <row r="700" spans="1:5" x14ac:dyDescent="0.25">
      <c r="A700">
        <f t="shared" si="10"/>
        <v>21.407250000000001</v>
      </c>
      <c r="B700">
        <v>64.400000000000006</v>
      </c>
      <c r="C700">
        <v>63.51</v>
      </c>
      <c r="D700">
        <v>55.69</v>
      </c>
      <c r="E700">
        <v>1284435</v>
      </c>
    </row>
    <row r="701" spans="1:5" x14ac:dyDescent="0.25">
      <c r="A701">
        <f t="shared" si="10"/>
        <v>21.437866666666668</v>
      </c>
      <c r="B701">
        <v>64.400000000000006</v>
      </c>
      <c r="C701">
        <v>63.51</v>
      </c>
      <c r="D701">
        <v>55.66</v>
      </c>
      <c r="E701">
        <v>1286272</v>
      </c>
    </row>
    <row r="702" spans="1:5" x14ac:dyDescent="0.25">
      <c r="A702">
        <f t="shared" si="10"/>
        <v>21.468466666666668</v>
      </c>
      <c r="B702">
        <v>64.400000000000006</v>
      </c>
      <c r="C702">
        <v>63.48</v>
      </c>
      <c r="D702">
        <v>55.6</v>
      </c>
      <c r="E702">
        <v>1288108</v>
      </c>
    </row>
    <row r="703" spans="1:5" x14ac:dyDescent="0.25">
      <c r="A703">
        <f t="shared" si="10"/>
        <v>21.499083333333335</v>
      </c>
      <c r="B703">
        <v>64.400000000000006</v>
      </c>
      <c r="C703">
        <v>63.48</v>
      </c>
      <c r="D703">
        <v>55.6</v>
      </c>
      <c r="E703">
        <v>1289945</v>
      </c>
    </row>
    <row r="704" spans="1:5" x14ac:dyDescent="0.25">
      <c r="A704">
        <f t="shared" si="10"/>
        <v>21.529683333333335</v>
      </c>
      <c r="B704">
        <v>64.400000000000006</v>
      </c>
      <c r="C704">
        <v>63.48</v>
      </c>
      <c r="D704">
        <v>55.56</v>
      </c>
      <c r="E704">
        <v>1291781</v>
      </c>
    </row>
    <row r="705" spans="1:5" x14ac:dyDescent="0.25">
      <c r="A705">
        <f t="shared" si="10"/>
        <v>21.560283333333334</v>
      </c>
      <c r="B705">
        <v>64.290000000000006</v>
      </c>
      <c r="C705">
        <v>63.45</v>
      </c>
      <c r="D705">
        <v>55.53</v>
      </c>
      <c r="E705">
        <v>1293617</v>
      </c>
    </row>
    <row r="706" spans="1:5" x14ac:dyDescent="0.25">
      <c r="A706">
        <f t="shared" ref="A706:A769" si="11">E706/60000</f>
        <v>21.590900000000001</v>
      </c>
      <c r="B706">
        <v>64.400000000000006</v>
      </c>
      <c r="C706">
        <v>63.39</v>
      </c>
      <c r="D706">
        <v>55.53</v>
      </c>
      <c r="E706">
        <v>1295454</v>
      </c>
    </row>
    <row r="707" spans="1:5" x14ac:dyDescent="0.25">
      <c r="A707">
        <f t="shared" si="11"/>
        <v>21.621500000000001</v>
      </c>
      <c r="B707">
        <v>64.290000000000006</v>
      </c>
      <c r="C707">
        <v>63.36</v>
      </c>
      <c r="D707">
        <v>55.5</v>
      </c>
      <c r="E707">
        <v>1297290</v>
      </c>
    </row>
    <row r="708" spans="1:5" x14ac:dyDescent="0.25">
      <c r="A708">
        <f t="shared" si="11"/>
        <v>21.652100000000001</v>
      </c>
      <c r="B708">
        <v>64.290000000000006</v>
      </c>
      <c r="C708">
        <v>63.39</v>
      </c>
      <c r="D708">
        <v>55.41</v>
      </c>
      <c r="E708">
        <v>1299126</v>
      </c>
    </row>
    <row r="709" spans="1:5" x14ac:dyDescent="0.25">
      <c r="A709">
        <f t="shared" si="11"/>
        <v>21.682716666666668</v>
      </c>
      <c r="B709">
        <v>64.290000000000006</v>
      </c>
      <c r="C709">
        <v>63.39</v>
      </c>
      <c r="D709">
        <v>55.41</v>
      </c>
      <c r="E709">
        <v>1300963</v>
      </c>
    </row>
    <row r="710" spans="1:5" x14ac:dyDescent="0.25">
      <c r="A710">
        <f t="shared" si="11"/>
        <v>21.713316666666667</v>
      </c>
      <c r="B710">
        <v>64.180000000000007</v>
      </c>
      <c r="C710">
        <v>63.33</v>
      </c>
      <c r="D710">
        <v>55.38</v>
      </c>
      <c r="E710">
        <v>1302799</v>
      </c>
    </row>
    <row r="711" spans="1:5" x14ac:dyDescent="0.25">
      <c r="A711">
        <f t="shared" si="11"/>
        <v>21.743916666666667</v>
      </c>
      <c r="B711">
        <v>64.180000000000007</v>
      </c>
      <c r="C711">
        <v>63.36</v>
      </c>
      <c r="D711">
        <v>55.28</v>
      </c>
      <c r="E711">
        <v>1304635</v>
      </c>
    </row>
    <row r="712" spans="1:5" x14ac:dyDescent="0.25">
      <c r="A712">
        <f t="shared" si="11"/>
        <v>21.774533333333334</v>
      </c>
      <c r="B712">
        <v>64.290000000000006</v>
      </c>
      <c r="C712">
        <v>63.27</v>
      </c>
      <c r="D712">
        <v>55.34</v>
      </c>
      <c r="E712">
        <v>1306472</v>
      </c>
    </row>
    <row r="713" spans="1:5" x14ac:dyDescent="0.25">
      <c r="A713">
        <f t="shared" si="11"/>
        <v>21.805133333333334</v>
      </c>
      <c r="B713">
        <v>64.180000000000007</v>
      </c>
      <c r="C713">
        <v>63.27</v>
      </c>
      <c r="D713">
        <v>55.31</v>
      </c>
      <c r="E713">
        <v>1308308</v>
      </c>
    </row>
    <row r="714" spans="1:5" x14ac:dyDescent="0.25">
      <c r="A714">
        <f t="shared" si="11"/>
        <v>21.835733333333334</v>
      </c>
      <c r="B714">
        <v>64.180000000000007</v>
      </c>
      <c r="C714">
        <v>63.2</v>
      </c>
      <c r="D714">
        <v>55.25</v>
      </c>
      <c r="E714">
        <v>1310144</v>
      </c>
    </row>
    <row r="715" spans="1:5" x14ac:dyDescent="0.25">
      <c r="A715">
        <f t="shared" si="11"/>
        <v>21.866350000000001</v>
      </c>
      <c r="B715">
        <v>64.180000000000007</v>
      </c>
      <c r="C715">
        <v>63.24</v>
      </c>
      <c r="D715">
        <v>55.25</v>
      </c>
      <c r="E715">
        <v>1311981</v>
      </c>
    </row>
    <row r="716" spans="1:5" x14ac:dyDescent="0.25">
      <c r="A716">
        <f t="shared" si="11"/>
        <v>21.89695</v>
      </c>
      <c r="B716">
        <v>64.06</v>
      </c>
      <c r="C716">
        <v>63.24</v>
      </c>
      <c r="D716">
        <v>55.16</v>
      </c>
      <c r="E716">
        <v>1313817</v>
      </c>
    </row>
    <row r="717" spans="1:5" x14ac:dyDescent="0.25">
      <c r="A717">
        <f t="shared" si="11"/>
        <v>21.92755</v>
      </c>
      <c r="B717">
        <v>64.06</v>
      </c>
      <c r="C717">
        <v>63.17</v>
      </c>
      <c r="D717">
        <v>55.12</v>
      </c>
      <c r="E717">
        <v>1315653</v>
      </c>
    </row>
    <row r="718" spans="1:5" x14ac:dyDescent="0.25">
      <c r="A718">
        <f t="shared" si="11"/>
        <v>21.958166666666667</v>
      </c>
      <c r="B718">
        <v>64.06</v>
      </c>
      <c r="C718">
        <v>63.17</v>
      </c>
      <c r="D718">
        <v>55.06</v>
      </c>
      <c r="E718">
        <v>1317490</v>
      </c>
    </row>
    <row r="719" spans="1:5" x14ac:dyDescent="0.25">
      <c r="A719">
        <f t="shared" si="11"/>
        <v>21.988766666666667</v>
      </c>
      <c r="B719">
        <v>64.06</v>
      </c>
      <c r="C719">
        <v>63.14</v>
      </c>
      <c r="D719">
        <v>55.12</v>
      </c>
      <c r="E719">
        <v>1319326</v>
      </c>
    </row>
    <row r="720" spans="1:5" x14ac:dyDescent="0.25">
      <c r="A720">
        <f t="shared" si="11"/>
        <v>22.019366666666667</v>
      </c>
      <c r="B720">
        <v>64.06</v>
      </c>
      <c r="C720">
        <v>63.11</v>
      </c>
      <c r="D720">
        <v>55</v>
      </c>
      <c r="E720">
        <v>1321162</v>
      </c>
    </row>
    <row r="721" spans="1:5" x14ac:dyDescent="0.25">
      <c r="A721">
        <f t="shared" si="11"/>
        <v>22.049983333333333</v>
      </c>
      <c r="B721">
        <v>64.06</v>
      </c>
      <c r="C721">
        <v>63.11</v>
      </c>
      <c r="D721">
        <v>55</v>
      </c>
      <c r="E721">
        <v>1322999</v>
      </c>
    </row>
    <row r="722" spans="1:5" x14ac:dyDescent="0.25">
      <c r="A722">
        <f t="shared" si="11"/>
        <v>22.080583333333333</v>
      </c>
      <c r="B722">
        <v>63.95</v>
      </c>
      <c r="C722">
        <v>63.02</v>
      </c>
      <c r="D722">
        <v>54.97</v>
      </c>
      <c r="E722">
        <v>1324835</v>
      </c>
    </row>
    <row r="723" spans="1:5" x14ac:dyDescent="0.25">
      <c r="A723">
        <f t="shared" si="11"/>
        <v>22.111183333333333</v>
      </c>
      <c r="B723">
        <v>63.95</v>
      </c>
      <c r="C723">
        <v>63.05</v>
      </c>
      <c r="D723">
        <v>54.97</v>
      </c>
      <c r="E723">
        <v>1326671</v>
      </c>
    </row>
    <row r="724" spans="1:5" x14ac:dyDescent="0.25">
      <c r="A724">
        <f t="shared" si="11"/>
        <v>22.1418</v>
      </c>
      <c r="B724">
        <v>63.95</v>
      </c>
      <c r="C724">
        <v>63.05</v>
      </c>
      <c r="D724">
        <v>54.93</v>
      </c>
      <c r="E724">
        <v>1328508</v>
      </c>
    </row>
    <row r="725" spans="1:5" x14ac:dyDescent="0.25">
      <c r="A725">
        <f t="shared" si="11"/>
        <v>22.1724</v>
      </c>
      <c r="B725">
        <v>63.95</v>
      </c>
      <c r="C725">
        <v>63.02</v>
      </c>
      <c r="D725">
        <v>54.84</v>
      </c>
      <c r="E725">
        <v>1330344</v>
      </c>
    </row>
    <row r="726" spans="1:5" x14ac:dyDescent="0.25">
      <c r="A726">
        <f t="shared" si="11"/>
        <v>22.202999999999999</v>
      </c>
      <c r="B726">
        <v>63.95</v>
      </c>
      <c r="C726">
        <v>62.93</v>
      </c>
      <c r="D726">
        <v>54.78</v>
      </c>
      <c r="E726">
        <v>1332180</v>
      </c>
    </row>
    <row r="727" spans="1:5" x14ac:dyDescent="0.25">
      <c r="A727">
        <f t="shared" si="11"/>
        <v>22.233633333333334</v>
      </c>
      <c r="B727">
        <v>63.95</v>
      </c>
      <c r="C727">
        <v>62.96</v>
      </c>
      <c r="D727">
        <v>54.81</v>
      </c>
      <c r="E727">
        <v>1334018</v>
      </c>
    </row>
    <row r="728" spans="1:5" x14ac:dyDescent="0.25">
      <c r="A728">
        <f t="shared" si="11"/>
        <v>22.264233333333333</v>
      </c>
      <c r="B728">
        <v>63.84</v>
      </c>
      <c r="C728">
        <v>62.89</v>
      </c>
      <c r="D728">
        <v>54.78</v>
      </c>
      <c r="E728">
        <v>1335854</v>
      </c>
    </row>
    <row r="729" spans="1:5" x14ac:dyDescent="0.25">
      <c r="A729">
        <f t="shared" si="11"/>
        <v>22.294833333333333</v>
      </c>
      <c r="B729">
        <v>63.84</v>
      </c>
      <c r="C729">
        <v>62.93</v>
      </c>
      <c r="D729">
        <v>54.78</v>
      </c>
      <c r="E729">
        <v>1337690</v>
      </c>
    </row>
    <row r="730" spans="1:5" x14ac:dyDescent="0.25">
      <c r="A730">
        <f t="shared" si="11"/>
        <v>22.32545</v>
      </c>
      <c r="B730">
        <v>63.84</v>
      </c>
      <c r="C730">
        <v>62.93</v>
      </c>
      <c r="D730">
        <v>54.68</v>
      </c>
      <c r="E730">
        <v>1339527</v>
      </c>
    </row>
    <row r="731" spans="1:5" x14ac:dyDescent="0.25">
      <c r="A731">
        <f t="shared" si="11"/>
        <v>22.35605</v>
      </c>
      <c r="B731">
        <v>63.84</v>
      </c>
      <c r="C731">
        <v>62.89</v>
      </c>
      <c r="D731">
        <v>54.68</v>
      </c>
      <c r="E731">
        <v>1341363</v>
      </c>
    </row>
    <row r="732" spans="1:5" x14ac:dyDescent="0.25">
      <c r="A732">
        <f t="shared" si="11"/>
        <v>22.386649999999999</v>
      </c>
      <c r="B732">
        <v>63.72</v>
      </c>
      <c r="C732">
        <v>62.89</v>
      </c>
      <c r="D732">
        <v>54.59</v>
      </c>
      <c r="E732">
        <v>1343199</v>
      </c>
    </row>
    <row r="733" spans="1:5" x14ac:dyDescent="0.25">
      <c r="A733">
        <f t="shared" si="11"/>
        <v>22.417266666666666</v>
      </c>
      <c r="B733">
        <v>63.72</v>
      </c>
      <c r="C733">
        <v>62.86</v>
      </c>
      <c r="D733">
        <v>54.62</v>
      </c>
      <c r="E733">
        <v>1345036</v>
      </c>
    </row>
    <row r="734" spans="1:5" x14ac:dyDescent="0.25">
      <c r="A734">
        <f t="shared" si="11"/>
        <v>22.447866666666666</v>
      </c>
      <c r="B734">
        <v>63.72</v>
      </c>
      <c r="C734">
        <v>62.77</v>
      </c>
      <c r="D734">
        <v>54.62</v>
      </c>
      <c r="E734">
        <v>1346872</v>
      </c>
    </row>
    <row r="735" spans="1:5" x14ac:dyDescent="0.25">
      <c r="A735">
        <f t="shared" si="11"/>
        <v>22.478466666666666</v>
      </c>
      <c r="B735">
        <v>63.72</v>
      </c>
      <c r="C735">
        <v>62.74</v>
      </c>
      <c r="D735">
        <v>54.59</v>
      </c>
      <c r="E735">
        <v>1348708</v>
      </c>
    </row>
    <row r="736" spans="1:5" x14ac:dyDescent="0.25">
      <c r="A736">
        <f t="shared" si="11"/>
        <v>22.509083333333333</v>
      </c>
      <c r="B736">
        <v>63.72</v>
      </c>
      <c r="C736">
        <v>62.77</v>
      </c>
      <c r="D736">
        <v>54.52</v>
      </c>
      <c r="E736">
        <v>1350545</v>
      </c>
    </row>
    <row r="737" spans="1:5" x14ac:dyDescent="0.25">
      <c r="A737">
        <f t="shared" si="11"/>
        <v>22.539683333333333</v>
      </c>
      <c r="B737">
        <v>63.72</v>
      </c>
      <c r="C737">
        <v>62.74</v>
      </c>
      <c r="D737">
        <v>54.46</v>
      </c>
      <c r="E737">
        <v>1352381</v>
      </c>
    </row>
    <row r="738" spans="1:5" x14ac:dyDescent="0.25">
      <c r="A738">
        <f t="shared" si="11"/>
        <v>22.570283333333332</v>
      </c>
      <c r="B738">
        <v>63.61</v>
      </c>
      <c r="C738">
        <v>62.71</v>
      </c>
      <c r="D738">
        <v>54.46</v>
      </c>
      <c r="E738">
        <v>1354217</v>
      </c>
    </row>
    <row r="739" spans="1:5" x14ac:dyDescent="0.25">
      <c r="A739">
        <f t="shared" si="11"/>
        <v>22.600899999999999</v>
      </c>
      <c r="B739">
        <v>63.61</v>
      </c>
      <c r="C739">
        <v>62.71</v>
      </c>
      <c r="D739">
        <v>54.43</v>
      </c>
      <c r="E739">
        <v>1356054</v>
      </c>
    </row>
    <row r="740" spans="1:5" x14ac:dyDescent="0.25">
      <c r="A740">
        <f t="shared" si="11"/>
        <v>22.631499999999999</v>
      </c>
      <c r="B740">
        <v>63.61</v>
      </c>
      <c r="C740">
        <v>62.65</v>
      </c>
      <c r="D740">
        <v>54.43</v>
      </c>
      <c r="E740">
        <v>1357890</v>
      </c>
    </row>
    <row r="741" spans="1:5" x14ac:dyDescent="0.25">
      <c r="A741">
        <f t="shared" si="11"/>
        <v>22.662099999999999</v>
      </c>
      <c r="B741">
        <v>63.61</v>
      </c>
      <c r="C741">
        <v>62.68</v>
      </c>
      <c r="D741">
        <v>54.33</v>
      </c>
      <c r="E741">
        <v>1359726</v>
      </c>
    </row>
    <row r="742" spans="1:5" x14ac:dyDescent="0.25">
      <c r="A742">
        <f t="shared" si="11"/>
        <v>22.692716666666666</v>
      </c>
      <c r="B742">
        <v>63.61</v>
      </c>
      <c r="C742">
        <v>62.61</v>
      </c>
      <c r="D742">
        <v>54.3</v>
      </c>
      <c r="E742">
        <v>1361563</v>
      </c>
    </row>
    <row r="743" spans="1:5" x14ac:dyDescent="0.25">
      <c r="A743">
        <f t="shared" si="11"/>
        <v>22.723316666666665</v>
      </c>
      <c r="B743">
        <v>63.61</v>
      </c>
      <c r="C743">
        <v>62.58</v>
      </c>
      <c r="D743">
        <v>54.3</v>
      </c>
      <c r="E743">
        <v>1363399</v>
      </c>
    </row>
    <row r="744" spans="1:5" x14ac:dyDescent="0.25">
      <c r="A744">
        <f t="shared" si="11"/>
        <v>22.753916666666665</v>
      </c>
      <c r="B744">
        <v>63.5</v>
      </c>
      <c r="C744">
        <v>62.58</v>
      </c>
      <c r="D744">
        <v>54.27</v>
      </c>
      <c r="E744">
        <v>1365235</v>
      </c>
    </row>
    <row r="745" spans="1:5" x14ac:dyDescent="0.25">
      <c r="A745">
        <f t="shared" si="11"/>
        <v>22.784533333333332</v>
      </c>
      <c r="B745">
        <v>63.5</v>
      </c>
      <c r="C745">
        <v>62.58</v>
      </c>
      <c r="D745">
        <v>54.21</v>
      </c>
      <c r="E745">
        <v>1367072</v>
      </c>
    </row>
    <row r="746" spans="1:5" x14ac:dyDescent="0.25">
      <c r="A746">
        <f t="shared" si="11"/>
        <v>22.815133333333332</v>
      </c>
      <c r="B746">
        <v>63.5</v>
      </c>
      <c r="C746">
        <v>62.55</v>
      </c>
      <c r="D746">
        <v>54.14</v>
      </c>
      <c r="E746">
        <v>1368908</v>
      </c>
    </row>
    <row r="747" spans="1:5" x14ac:dyDescent="0.25">
      <c r="A747">
        <f t="shared" si="11"/>
        <v>22.845733333333332</v>
      </c>
      <c r="B747">
        <v>63.5</v>
      </c>
      <c r="C747">
        <v>62.49</v>
      </c>
      <c r="D747">
        <v>54.18</v>
      </c>
      <c r="E747">
        <v>1370744</v>
      </c>
    </row>
    <row r="748" spans="1:5" x14ac:dyDescent="0.25">
      <c r="A748">
        <f t="shared" si="11"/>
        <v>22.876349999999999</v>
      </c>
      <c r="B748">
        <v>63.5</v>
      </c>
      <c r="C748">
        <v>62.46</v>
      </c>
      <c r="D748">
        <v>54.11</v>
      </c>
      <c r="E748">
        <v>1372581</v>
      </c>
    </row>
    <row r="749" spans="1:5" x14ac:dyDescent="0.25">
      <c r="A749">
        <f t="shared" si="11"/>
        <v>22.906949999999998</v>
      </c>
      <c r="B749">
        <v>63.39</v>
      </c>
      <c r="C749">
        <v>62.46</v>
      </c>
      <c r="D749">
        <v>54.08</v>
      </c>
      <c r="E749">
        <v>1374417</v>
      </c>
    </row>
    <row r="750" spans="1:5" x14ac:dyDescent="0.25">
      <c r="A750">
        <f t="shared" si="11"/>
        <v>22.937550000000002</v>
      </c>
      <c r="B750">
        <v>63.39</v>
      </c>
      <c r="C750">
        <v>62.43</v>
      </c>
      <c r="D750">
        <v>54.08</v>
      </c>
      <c r="E750">
        <v>1376253</v>
      </c>
    </row>
    <row r="751" spans="1:5" x14ac:dyDescent="0.25">
      <c r="A751">
        <f t="shared" si="11"/>
        <v>22.968183333333332</v>
      </c>
      <c r="B751">
        <v>63.39</v>
      </c>
      <c r="C751">
        <v>62.4</v>
      </c>
      <c r="D751">
        <v>54.02</v>
      </c>
      <c r="E751">
        <v>1378091</v>
      </c>
    </row>
    <row r="752" spans="1:5" x14ac:dyDescent="0.25">
      <c r="A752">
        <f t="shared" si="11"/>
        <v>22.998783333333332</v>
      </c>
      <c r="B752">
        <v>63.39</v>
      </c>
      <c r="C752">
        <v>62.4</v>
      </c>
      <c r="D752">
        <v>53.99</v>
      </c>
      <c r="E752">
        <v>1379927</v>
      </c>
    </row>
    <row r="753" spans="1:5" x14ac:dyDescent="0.25">
      <c r="A753">
        <f t="shared" si="11"/>
        <v>23.029383333333332</v>
      </c>
      <c r="B753">
        <v>63.39</v>
      </c>
      <c r="C753">
        <v>62.43</v>
      </c>
      <c r="D753">
        <v>53.99</v>
      </c>
      <c r="E753">
        <v>1381763</v>
      </c>
    </row>
    <row r="754" spans="1:5" x14ac:dyDescent="0.25">
      <c r="A754">
        <f t="shared" si="11"/>
        <v>23.06</v>
      </c>
      <c r="B754">
        <v>63.28</v>
      </c>
      <c r="C754">
        <v>62.4</v>
      </c>
      <c r="D754">
        <v>53.99</v>
      </c>
      <c r="E754">
        <v>1383600</v>
      </c>
    </row>
    <row r="755" spans="1:5" x14ac:dyDescent="0.25">
      <c r="A755">
        <f t="shared" si="11"/>
        <v>23.090599999999998</v>
      </c>
      <c r="B755">
        <v>63.28</v>
      </c>
      <c r="C755">
        <v>62.27</v>
      </c>
      <c r="D755">
        <v>53.89</v>
      </c>
      <c r="E755">
        <v>1385436</v>
      </c>
    </row>
    <row r="756" spans="1:5" x14ac:dyDescent="0.25">
      <c r="A756">
        <f t="shared" si="11"/>
        <v>23.121200000000002</v>
      </c>
      <c r="B756">
        <v>63.28</v>
      </c>
      <c r="C756">
        <v>62.27</v>
      </c>
      <c r="D756">
        <v>53.86</v>
      </c>
      <c r="E756">
        <v>1387272</v>
      </c>
    </row>
    <row r="757" spans="1:5" x14ac:dyDescent="0.25">
      <c r="A757">
        <f t="shared" si="11"/>
        <v>23.151816666666665</v>
      </c>
      <c r="B757">
        <v>63.28</v>
      </c>
      <c r="C757">
        <v>62.3</v>
      </c>
      <c r="D757">
        <v>53.83</v>
      </c>
      <c r="E757">
        <v>1389109</v>
      </c>
    </row>
    <row r="758" spans="1:5" x14ac:dyDescent="0.25">
      <c r="A758">
        <f t="shared" si="11"/>
        <v>23.182416666666665</v>
      </c>
      <c r="B758">
        <v>63.28</v>
      </c>
      <c r="C758">
        <v>62.27</v>
      </c>
      <c r="D758">
        <v>53.83</v>
      </c>
      <c r="E758">
        <v>1390945</v>
      </c>
    </row>
    <row r="759" spans="1:5" x14ac:dyDescent="0.25">
      <c r="A759">
        <f t="shared" si="11"/>
        <v>23.213016666666668</v>
      </c>
      <c r="B759">
        <v>63.28</v>
      </c>
      <c r="C759">
        <v>62.21</v>
      </c>
      <c r="D759">
        <v>53.76</v>
      </c>
      <c r="E759">
        <v>1392781</v>
      </c>
    </row>
    <row r="760" spans="1:5" x14ac:dyDescent="0.25">
      <c r="A760">
        <f t="shared" si="11"/>
        <v>23.243633333333332</v>
      </c>
      <c r="B760">
        <v>63.16</v>
      </c>
      <c r="C760">
        <v>62.27</v>
      </c>
      <c r="D760">
        <v>53.76</v>
      </c>
      <c r="E760">
        <v>1394618</v>
      </c>
    </row>
    <row r="761" spans="1:5" x14ac:dyDescent="0.25">
      <c r="A761">
        <f t="shared" si="11"/>
        <v>23.274233333333335</v>
      </c>
      <c r="B761">
        <v>63.16</v>
      </c>
      <c r="C761">
        <v>62.24</v>
      </c>
      <c r="D761">
        <v>53.67</v>
      </c>
      <c r="E761">
        <v>1396454</v>
      </c>
    </row>
    <row r="762" spans="1:5" x14ac:dyDescent="0.25">
      <c r="A762">
        <f t="shared" si="11"/>
        <v>23.304833333333335</v>
      </c>
      <c r="B762">
        <v>63.16</v>
      </c>
      <c r="C762">
        <v>62.21</v>
      </c>
      <c r="D762">
        <v>53.64</v>
      </c>
      <c r="E762">
        <v>1398290</v>
      </c>
    </row>
    <row r="763" spans="1:5" x14ac:dyDescent="0.25">
      <c r="A763">
        <f t="shared" si="11"/>
        <v>23.335450000000002</v>
      </c>
      <c r="B763">
        <v>63.16</v>
      </c>
      <c r="C763">
        <v>62.15</v>
      </c>
      <c r="D763">
        <v>53.64</v>
      </c>
      <c r="E763">
        <v>1400127</v>
      </c>
    </row>
    <row r="764" spans="1:5" x14ac:dyDescent="0.25">
      <c r="A764">
        <f t="shared" si="11"/>
        <v>23.366050000000001</v>
      </c>
      <c r="B764">
        <v>63.16</v>
      </c>
      <c r="C764">
        <v>62.15</v>
      </c>
      <c r="D764">
        <v>53.67</v>
      </c>
      <c r="E764">
        <v>1401963</v>
      </c>
    </row>
    <row r="765" spans="1:5" x14ac:dyDescent="0.25">
      <c r="A765">
        <f t="shared" si="11"/>
        <v>23.396650000000001</v>
      </c>
      <c r="B765">
        <v>63.05</v>
      </c>
      <c r="C765">
        <v>62.15</v>
      </c>
      <c r="D765">
        <v>53.51</v>
      </c>
      <c r="E765">
        <v>1403799</v>
      </c>
    </row>
    <row r="766" spans="1:5" x14ac:dyDescent="0.25">
      <c r="A766">
        <f t="shared" si="11"/>
        <v>23.427266666666668</v>
      </c>
      <c r="B766">
        <v>63.05</v>
      </c>
      <c r="C766">
        <v>62.09</v>
      </c>
      <c r="D766">
        <v>53.54</v>
      </c>
      <c r="E766">
        <v>1405636</v>
      </c>
    </row>
    <row r="767" spans="1:5" x14ac:dyDescent="0.25">
      <c r="A767">
        <f t="shared" si="11"/>
        <v>23.457866666666668</v>
      </c>
      <c r="B767">
        <v>63.05</v>
      </c>
      <c r="C767">
        <v>62.12</v>
      </c>
      <c r="D767">
        <v>53.51</v>
      </c>
      <c r="E767">
        <v>1407472</v>
      </c>
    </row>
    <row r="768" spans="1:5" x14ac:dyDescent="0.25">
      <c r="A768">
        <f t="shared" si="11"/>
        <v>23.488466666666667</v>
      </c>
      <c r="B768">
        <v>63.05</v>
      </c>
      <c r="C768">
        <v>62.06</v>
      </c>
      <c r="D768">
        <v>53.51</v>
      </c>
      <c r="E768">
        <v>1409308</v>
      </c>
    </row>
    <row r="769" spans="1:5" x14ac:dyDescent="0.25">
      <c r="A769">
        <f t="shared" si="11"/>
        <v>23.519083333333334</v>
      </c>
      <c r="B769">
        <v>62.94</v>
      </c>
      <c r="C769">
        <v>62.06</v>
      </c>
      <c r="D769">
        <v>53.51</v>
      </c>
      <c r="E769">
        <v>1411145</v>
      </c>
    </row>
    <row r="770" spans="1:5" x14ac:dyDescent="0.25">
      <c r="A770">
        <f t="shared" ref="A770:A833" si="12">E770/60000</f>
        <v>23.549683333333334</v>
      </c>
      <c r="B770">
        <v>63.05</v>
      </c>
      <c r="C770">
        <v>61.99</v>
      </c>
      <c r="D770">
        <v>53.45</v>
      </c>
      <c r="E770">
        <v>1412981</v>
      </c>
    </row>
    <row r="771" spans="1:5" x14ac:dyDescent="0.25">
      <c r="A771">
        <f t="shared" si="12"/>
        <v>23.580283333333334</v>
      </c>
      <c r="B771">
        <v>62.94</v>
      </c>
      <c r="C771">
        <v>61.96</v>
      </c>
      <c r="D771">
        <v>53.38</v>
      </c>
      <c r="E771">
        <v>1414817</v>
      </c>
    </row>
    <row r="772" spans="1:5" x14ac:dyDescent="0.25">
      <c r="A772">
        <f t="shared" si="12"/>
        <v>23.610900000000001</v>
      </c>
      <c r="B772">
        <v>62.94</v>
      </c>
      <c r="C772">
        <v>61.96</v>
      </c>
      <c r="D772">
        <v>53.35</v>
      </c>
      <c r="E772">
        <v>1416654</v>
      </c>
    </row>
    <row r="773" spans="1:5" x14ac:dyDescent="0.25">
      <c r="A773">
        <f t="shared" si="12"/>
        <v>23.641500000000001</v>
      </c>
      <c r="B773">
        <v>62.94</v>
      </c>
      <c r="C773">
        <v>61.93</v>
      </c>
      <c r="D773">
        <v>53.35</v>
      </c>
      <c r="E773">
        <v>1418490</v>
      </c>
    </row>
    <row r="774" spans="1:5" x14ac:dyDescent="0.25">
      <c r="A774">
        <f t="shared" si="12"/>
        <v>23.6721</v>
      </c>
      <c r="B774">
        <v>62.82</v>
      </c>
      <c r="C774">
        <v>61.96</v>
      </c>
      <c r="D774">
        <v>53.26</v>
      </c>
      <c r="E774">
        <v>1420326</v>
      </c>
    </row>
    <row r="775" spans="1:5" x14ac:dyDescent="0.25">
      <c r="A775">
        <f t="shared" si="12"/>
        <v>23.702716666666667</v>
      </c>
      <c r="B775">
        <v>62.94</v>
      </c>
      <c r="C775">
        <v>61.87</v>
      </c>
      <c r="D775">
        <v>53.23</v>
      </c>
      <c r="E775">
        <v>1422163</v>
      </c>
    </row>
    <row r="776" spans="1:5" x14ac:dyDescent="0.25">
      <c r="A776">
        <f t="shared" si="12"/>
        <v>23.733333333333334</v>
      </c>
      <c r="B776">
        <v>62.94</v>
      </c>
      <c r="C776">
        <v>61.87</v>
      </c>
      <c r="D776">
        <v>53.23</v>
      </c>
      <c r="E776">
        <v>1424000</v>
      </c>
    </row>
    <row r="777" spans="1:5" x14ac:dyDescent="0.25">
      <c r="A777">
        <f t="shared" si="12"/>
        <v>23.763933333333334</v>
      </c>
      <c r="B777">
        <v>62.82</v>
      </c>
      <c r="C777">
        <v>61.81</v>
      </c>
      <c r="D777">
        <v>53.19</v>
      </c>
      <c r="E777">
        <v>1425836</v>
      </c>
    </row>
    <row r="778" spans="1:5" x14ac:dyDescent="0.25">
      <c r="A778">
        <f t="shared" si="12"/>
        <v>23.794550000000001</v>
      </c>
      <c r="B778">
        <v>62.82</v>
      </c>
      <c r="C778">
        <v>61.81</v>
      </c>
      <c r="D778">
        <v>53.13</v>
      </c>
      <c r="E778">
        <v>1427673</v>
      </c>
    </row>
    <row r="779" spans="1:5" x14ac:dyDescent="0.25">
      <c r="A779">
        <f t="shared" si="12"/>
        <v>23.825150000000001</v>
      </c>
      <c r="B779">
        <v>62.82</v>
      </c>
      <c r="C779">
        <v>61.84</v>
      </c>
      <c r="D779">
        <v>53.13</v>
      </c>
      <c r="E779">
        <v>1429509</v>
      </c>
    </row>
    <row r="780" spans="1:5" x14ac:dyDescent="0.25">
      <c r="A780">
        <f t="shared" si="12"/>
        <v>23.85575</v>
      </c>
      <c r="B780">
        <v>62.82</v>
      </c>
      <c r="C780">
        <v>61.81</v>
      </c>
      <c r="D780">
        <v>53.1</v>
      </c>
      <c r="E780">
        <v>1431345</v>
      </c>
    </row>
    <row r="781" spans="1:5" x14ac:dyDescent="0.25">
      <c r="A781">
        <f t="shared" si="12"/>
        <v>23.886366666666667</v>
      </c>
      <c r="B781">
        <v>62.82</v>
      </c>
      <c r="C781">
        <v>61.75</v>
      </c>
      <c r="D781">
        <v>53.1</v>
      </c>
      <c r="E781">
        <v>1433182</v>
      </c>
    </row>
    <row r="782" spans="1:5" x14ac:dyDescent="0.25">
      <c r="A782">
        <f t="shared" si="12"/>
        <v>23.916966666666667</v>
      </c>
      <c r="B782">
        <v>62.71</v>
      </c>
      <c r="C782">
        <v>61.75</v>
      </c>
      <c r="D782">
        <v>53.04</v>
      </c>
      <c r="E782">
        <v>1435018</v>
      </c>
    </row>
    <row r="783" spans="1:5" x14ac:dyDescent="0.25">
      <c r="A783">
        <f t="shared" si="12"/>
        <v>23.947566666666667</v>
      </c>
      <c r="B783">
        <v>62.71</v>
      </c>
      <c r="C783">
        <v>61.65</v>
      </c>
      <c r="D783">
        <v>53.04</v>
      </c>
      <c r="E783">
        <v>1436854</v>
      </c>
    </row>
    <row r="784" spans="1:5" x14ac:dyDescent="0.25">
      <c r="A784">
        <f t="shared" si="12"/>
        <v>23.978183333333334</v>
      </c>
      <c r="B784">
        <v>62.71</v>
      </c>
      <c r="C784">
        <v>61.72</v>
      </c>
      <c r="D784">
        <v>52.97</v>
      </c>
      <c r="E784">
        <v>1438691</v>
      </c>
    </row>
    <row r="785" spans="1:5" x14ac:dyDescent="0.25">
      <c r="A785">
        <f t="shared" si="12"/>
        <v>24.008783333333334</v>
      </c>
      <c r="B785">
        <v>62.71</v>
      </c>
      <c r="C785">
        <v>61.72</v>
      </c>
      <c r="D785">
        <v>52.91</v>
      </c>
      <c r="E785">
        <v>1440527</v>
      </c>
    </row>
    <row r="786" spans="1:5" x14ac:dyDescent="0.25">
      <c r="A786">
        <f t="shared" si="12"/>
        <v>24.039383333333333</v>
      </c>
      <c r="B786">
        <v>62.71</v>
      </c>
      <c r="C786">
        <v>61.62</v>
      </c>
      <c r="D786">
        <v>52.91</v>
      </c>
      <c r="E786">
        <v>1442363</v>
      </c>
    </row>
    <row r="787" spans="1:5" x14ac:dyDescent="0.25">
      <c r="A787">
        <f t="shared" si="12"/>
        <v>24.07</v>
      </c>
      <c r="B787">
        <v>62.71</v>
      </c>
      <c r="C787">
        <v>61.62</v>
      </c>
      <c r="D787">
        <v>52.88</v>
      </c>
      <c r="E787">
        <v>1444200</v>
      </c>
    </row>
    <row r="788" spans="1:5" x14ac:dyDescent="0.25">
      <c r="A788">
        <f t="shared" si="12"/>
        <v>24.1006</v>
      </c>
      <c r="B788">
        <v>62.6</v>
      </c>
      <c r="C788">
        <v>61.59</v>
      </c>
      <c r="D788">
        <v>52.88</v>
      </c>
      <c r="E788">
        <v>1446036</v>
      </c>
    </row>
    <row r="789" spans="1:5" x14ac:dyDescent="0.25">
      <c r="A789">
        <f t="shared" si="12"/>
        <v>24.1312</v>
      </c>
      <c r="B789">
        <v>62.6</v>
      </c>
      <c r="C789">
        <v>61.56</v>
      </c>
      <c r="D789">
        <v>52.84</v>
      </c>
      <c r="E789">
        <v>1447872</v>
      </c>
    </row>
    <row r="790" spans="1:5" x14ac:dyDescent="0.25">
      <c r="A790">
        <f t="shared" si="12"/>
        <v>24.161816666666667</v>
      </c>
      <c r="B790">
        <v>62.6</v>
      </c>
      <c r="C790">
        <v>61.53</v>
      </c>
      <c r="D790">
        <v>52.75</v>
      </c>
      <c r="E790">
        <v>1449709</v>
      </c>
    </row>
    <row r="791" spans="1:5" x14ac:dyDescent="0.25">
      <c r="A791">
        <f t="shared" si="12"/>
        <v>24.192416666666666</v>
      </c>
      <c r="B791">
        <v>62.6</v>
      </c>
      <c r="C791">
        <v>61.47</v>
      </c>
      <c r="D791">
        <v>52.69</v>
      </c>
      <c r="E791">
        <v>1451545</v>
      </c>
    </row>
    <row r="792" spans="1:5" x14ac:dyDescent="0.25">
      <c r="A792">
        <f t="shared" si="12"/>
        <v>24.223033333333333</v>
      </c>
      <c r="B792">
        <v>62.49</v>
      </c>
      <c r="C792">
        <v>61.5</v>
      </c>
      <c r="D792">
        <v>52.72</v>
      </c>
      <c r="E792">
        <v>1453382</v>
      </c>
    </row>
    <row r="793" spans="1:5" x14ac:dyDescent="0.25">
      <c r="A793">
        <f t="shared" si="12"/>
        <v>24.253633333333333</v>
      </c>
      <c r="B793">
        <v>62.49</v>
      </c>
      <c r="C793">
        <v>61.5</v>
      </c>
      <c r="D793">
        <v>52.72</v>
      </c>
      <c r="E793">
        <v>1455218</v>
      </c>
    </row>
    <row r="794" spans="1:5" x14ac:dyDescent="0.25">
      <c r="A794">
        <f t="shared" si="12"/>
        <v>24.284233333333333</v>
      </c>
      <c r="B794">
        <v>62.49</v>
      </c>
      <c r="C794">
        <v>61.47</v>
      </c>
      <c r="D794">
        <v>52.72</v>
      </c>
      <c r="E794">
        <v>1457054</v>
      </c>
    </row>
    <row r="795" spans="1:5" x14ac:dyDescent="0.25">
      <c r="A795">
        <f t="shared" si="12"/>
        <v>24.31485</v>
      </c>
      <c r="B795">
        <v>62.49</v>
      </c>
      <c r="C795">
        <v>61.47</v>
      </c>
      <c r="D795">
        <v>52.62</v>
      </c>
      <c r="E795">
        <v>1458891</v>
      </c>
    </row>
    <row r="796" spans="1:5" x14ac:dyDescent="0.25">
      <c r="A796">
        <f t="shared" si="12"/>
        <v>24.34545</v>
      </c>
      <c r="B796">
        <v>62.49</v>
      </c>
      <c r="C796">
        <v>61.37</v>
      </c>
      <c r="D796">
        <v>52.62</v>
      </c>
      <c r="E796">
        <v>1460727</v>
      </c>
    </row>
    <row r="797" spans="1:5" x14ac:dyDescent="0.25">
      <c r="A797">
        <f t="shared" si="12"/>
        <v>24.376049999999999</v>
      </c>
      <c r="B797">
        <v>62.38</v>
      </c>
      <c r="C797">
        <v>61.37</v>
      </c>
      <c r="D797">
        <v>52.59</v>
      </c>
      <c r="E797">
        <v>1462563</v>
      </c>
    </row>
    <row r="798" spans="1:5" x14ac:dyDescent="0.25">
      <c r="A798">
        <f t="shared" si="12"/>
        <v>24.406666666666666</v>
      </c>
      <c r="B798">
        <v>62.49</v>
      </c>
      <c r="C798">
        <v>61.37</v>
      </c>
      <c r="D798">
        <v>52.56</v>
      </c>
      <c r="E798">
        <v>1464400</v>
      </c>
    </row>
    <row r="799" spans="1:5" x14ac:dyDescent="0.25">
      <c r="A799">
        <f t="shared" si="12"/>
        <v>24.437266666666666</v>
      </c>
      <c r="B799">
        <v>62.38</v>
      </c>
      <c r="C799">
        <v>61.34</v>
      </c>
      <c r="D799">
        <v>52.49</v>
      </c>
      <c r="E799">
        <v>1466236</v>
      </c>
    </row>
    <row r="800" spans="1:5" x14ac:dyDescent="0.25">
      <c r="A800">
        <f t="shared" si="12"/>
        <v>24.467866666666666</v>
      </c>
      <c r="B800">
        <v>62.38</v>
      </c>
      <c r="C800">
        <v>61.34</v>
      </c>
      <c r="D800">
        <v>52.46</v>
      </c>
      <c r="E800">
        <v>1468072</v>
      </c>
    </row>
    <row r="801" spans="1:5" x14ac:dyDescent="0.25">
      <c r="A801">
        <f t="shared" si="12"/>
        <v>24.4985</v>
      </c>
      <c r="B801">
        <v>62.38</v>
      </c>
      <c r="C801">
        <v>61.31</v>
      </c>
      <c r="D801">
        <v>52.4</v>
      </c>
      <c r="E801">
        <v>1469910</v>
      </c>
    </row>
    <row r="802" spans="1:5" x14ac:dyDescent="0.25">
      <c r="A802">
        <f t="shared" si="12"/>
        <v>24.5291</v>
      </c>
      <c r="B802">
        <v>62.26</v>
      </c>
      <c r="C802">
        <v>61.28</v>
      </c>
      <c r="D802">
        <v>52.4</v>
      </c>
      <c r="E802">
        <v>1471746</v>
      </c>
    </row>
    <row r="803" spans="1:5" x14ac:dyDescent="0.25">
      <c r="A803">
        <f t="shared" si="12"/>
        <v>24.559699999999999</v>
      </c>
      <c r="B803">
        <v>62.26</v>
      </c>
      <c r="C803">
        <v>61.28</v>
      </c>
      <c r="D803">
        <v>52.4</v>
      </c>
      <c r="E803">
        <v>1473582</v>
      </c>
    </row>
    <row r="804" spans="1:5" x14ac:dyDescent="0.25">
      <c r="A804">
        <f t="shared" si="12"/>
        <v>24.590316666666666</v>
      </c>
      <c r="B804">
        <v>62.26</v>
      </c>
      <c r="C804">
        <v>61.25</v>
      </c>
      <c r="D804">
        <v>52.37</v>
      </c>
      <c r="E804">
        <v>1475419</v>
      </c>
    </row>
    <row r="805" spans="1:5" x14ac:dyDescent="0.25">
      <c r="A805">
        <f t="shared" si="12"/>
        <v>24.620916666666666</v>
      </c>
      <c r="B805">
        <v>62.26</v>
      </c>
      <c r="C805">
        <v>61.19</v>
      </c>
      <c r="D805">
        <v>52.3</v>
      </c>
      <c r="E805">
        <v>1477255</v>
      </c>
    </row>
    <row r="806" spans="1:5" x14ac:dyDescent="0.25">
      <c r="A806">
        <f t="shared" si="12"/>
        <v>24.651516666666666</v>
      </c>
      <c r="B806">
        <v>62.26</v>
      </c>
      <c r="C806">
        <v>61.19</v>
      </c>
      <c r="D806">
        <v>52.3</v>
      </c>
      <c r="E806">
        <v>1479091</v>
      </c>
    </row>
    <row r="807" spans="1:5" x14ac:dyDescent="0.25">
      <c r="A807">
        <f t="shared" si="12"/>
        <v>24.682133333333333</v>
      </c>
      <c r="B807">
        <v>62.15</v>
      </c>
      <c r="C807">
        <v>61.19</v>
      </c>
      <c r="D807">
        <v>52.27</v>
      </c>
      <c r="E807">
        <v>1480928</v>
      </c>
    </row>
    <row r="808" spans="1:5" x14ac:dyDescent="0.25">
      <c r="A808">
        <f t="shared" si="12"/>
        <v>24.712733333333333</v>
      </c>
      <c r="B808">
        <v>62.26</v>
      </c>
      <c r="C808">
        <v>61.16</v>
      </c>
      <c r="D808">
        <v>52.21</v>
      </c>
      <c r="E808">
        <v>1482764</v>
      </c>
    </row>
    <row r="809" spans="1:5" x14ac:dyDescent="0.25">
      <c r="A809">
        <f t="shared" si="12"/>
        <v>24.743333333333332</v>
      </c>
      <c r="B809">
        <v>62.15</v>
      </c>
      <c r="C809">
        <v>61.09</v>
      </c>
      <c r="D809">
        <v>52.21</v>
      </c>
      <c r="E809">
        <v>1484600</v>
      </c>
    </row>
    <row r="810" spans="1:5" x14ac:dyDescent="0.25">
      <c r="A810">
        <f t="shared" si="12"/>
        <v>24.773949999999999</v>
      </c>
      <c r="B810">
        <v>62.15</v>
      </c>
      <c r="C810">
        <v>61.09</v>
      </c>
      <c r="D810">
        <v>52.14</v>
      </c>
      <c r="E810">
        <v>1486437</v>
      </c>
    </row>
    <row r="811" spans="1:5" x14ac:dyDescent="0.25">
      <c r="A811">
        <f t="shared" si="12"/>
        <v>24.804549999999999</v>
      </c>
      <c r="B811">
        <v>62.15</v>
      </c>
      <c r="C811">
        <v>61.06</v>
      </c>
      <c r="D811">
        <v>52.08</v>
      </c>
      <c r="E811">
        <v>1488273</v>
      </c>
    </row>
    <row r="812" spans="1:5" x14ac:dyDescent="0.25">
      <c r="A812">
        <f t="shared" si="12"/>
        <v>24.835149999999999</v>
      </c>
      <c r="B812">
        <v>62.15</v>
      </c>
      <c r="C812">
        <v>61.03</v>
      </c>
      <c r="D812">
        <v>52.08</v>
      </c>
      <c r="E812">
        <v>1490109</v>
      </c>
    </row>
    <row r="813" spans="1:5" x14ac:dyDescent="0.25">
      <c r="A813">
        <f t="shared" si="12"/>
        <v>24.865766666666666</v>
      </c>
      <c r="B813">
        <v>62.04</v>
      </c>
      <c r="C813">
        <v>61.03</v>
      </c>
      <c r="D813">
        <v>52.08</v>
      </c>
      <c r="E813">
        <v>1491946</v>
      </c>
    </row>
    <row r="814" spans="1:5" x14ac:dyDescent="0.25">
      <c r="A814">
        <f t="shared" si="12"/>
        <v>24.896366666666665</v>
      </c>
      <c r="B814">
        <v>62.04</v>
      </c>
      <c r="C814">
        <v>60.94</v>
      </c>
      <c r="D814">
        <v>52.02</v>
      </c>
      <c r="E814">
        <v>1493782</v>
      </c>
    </row>
    <row r="815" spans="1:5" x14ac:dyDescent="0.25">
      <c r="A815">
        <f t="shared" si="12"/>
        <v>24.926966666666665</v>
      </c>
      <c r="B815">
        <v>62.04</v>
      </c>
      <c r="C815">
        <v>61.03</v>
      </c>
      <c r="D815">
        <v>51.98</v>
      </c>
      <c r="E815">
        <v>1495618</v>
      </c>
    </row>
    <row r="816" spans="1:5" x14ac:dyDescent="0.25">
      <c r="A816">
        <f t="shared" si="12"/>
        <v>24.957583333333332</v>
      </c>
      <c r="B816">
        <v>62.04</v>
      </c>
      <c r="C816">
        <v>61.03</v>
      </c>
      <c r="D816">
        <v>51.98</v>
      </c>
      <c r="E816">
        <v>1497455</v>
      </c>
    </row>
    <row r="817" spans="1:5" x14ac:dyDescent="0.25">
      <c r="A817">
        <f t="shared" si="12"/>
        <v>24.988183333333332</v>
      </c>
      <c r="B817">
        <v>62.04</v>
      </c>
      <c r="C817">
        <v>60.88</v>
      </c>
      <c r="D817">
        <v>51.98</v>
      </c>
      <c r="E817">
        <v>1499291</v>
      </c>
    </row>
    <row r="818" spans="1:5" x14ac:dyDescent="0.25">
      <c r="A818">
        <f t="shared" si="12"/>
        <v>25.018783333333332</v>
      </c>
      <c r="B818">
        <v>62.04</v>
      </c>
      <c r="C818">
        <v>60.91</v>
      </c>
      <c r="D818">
        <v>51.92</v>
      </c>
      <c r="E818">
        <v>1501127</v>
      </c>
    </row>
    <row r="819" spans="1:5" x14ac:dyDescent="0.25">
      <c r="A819">
        <f t="shared" si="12"/>
        <v>25.049399999999999</v>
      </c>
      <c r="B819">
        <v>61.92</v>
      </c>
      <c r="C819">
        <v>60.91</v>
      </c>
      <c r="D819">
        <v>51.92</v>
      </c>
      <c r="E819">
        <v>1502964</v>
      </c>
    </row>
    <row r="820" spans="1:5" x14ac:dyDescent="0.25">
      <c r="A820">
        <f t="shared" si="12"/>
        <v>25.08</v>
      </c>
      <c r="B820">
        <v>61.92</v>
      </c>
      <c r="C820">
        <v>60.88</v>
      </c>
      <c r="D820">
        <v>51.79</v>
      </c>
      <c r="E820">
        <v>1504800</v>
      </c>
    </row>
    <row r="821" spans="1:5" x14ac:dyDescent="0.25">
      <c r="A821">
        <f t="shared" si="12"/>
        <v>25.110600000000002</v>
      </c>
      <c r="B821">
        <v>61.92</v>
      </c>
      <c r="C821">
        <v>60.91</v>
      </c>
      <c r="D821">
        <v>51.79</v>
      </c>
      <c r="E821">
        <v>1506636</v>
      </c>
    </row>
    <row r="822" spans="1:5" x14ac:dyDescent="0.25">
      <c r="A822">
        <f t="shared" si="12"/>
        <v>25.141216666666665</v>
      </c>
      <c r="B822">
        <v>61.92</v>
      </c>
      <c r="C822">
        <v>60.85</v>
      </c>
      <c r="D822">
        <v>51.79</v>
      </c>
      <c r="E822">
        <v>1508473</v>
      </c>
    </row>
    <row r="823" spans="1:5" x14ac:dyDescent="0.25">
      <c r="A823">
        <f t="shared" si="12"/>
        <v>25.171816666666668</v>
      </c>
      <c r="B823">
        <v>61.92</v>
      </c>
      <c r="C823">
        <v>60.78</v>
      </c>
      <c r="D823">
        <v>51.76</v>
      </c>
      <c r="E823">
        <v>1510309</v>
      </c>
    </row>
    <row r="824" spans="1:5" x14ac:dyDescent="0.25">
      <c r="A824">
        <f t="shared" si="12"/>
        <v>25.202416666666668</v>
      </c>
      <c r="B824">
        <v>61.92</v>
      </c>
      <c r="C824">
        <v>60.78</v>
      </c>
      <c r="D824">
        <v>51.73</v>
      </c>
      <c r="E824">
        <v>1512145</v>
      </c>
    </row>
    <row r="825" spans="1:5" x14ac:dyDescent="0.25">
      <c r="A825">
        <f t="shared" si="12"/>
        <v>25.233033333333335</v>
      </c>
      <c r="B825">
        <v>61.81</v>
      </c>
      <c r="C825">
        <v>60.72</v>
      </c>
      <c r="D825">
        <v>51.63</v>
      </c>
      <c r="E825">
        <v>1513982</v>
      </c>
    </row>
    <row r="826" spans="1:5" x14ac:dyDescent="0.25">
      <c r="A826">
        <f t="shared" si="12"/>
        <v>25.263649999999998</v>
      </c>
      <c r="B826">
        <v>61.81</v>
      </c>
      <c r="C826">
        <v>60.72</v>
      </c>
      <c r="D826">
        <v>51.63</v>
      </c>
      <c r="E826">
        <v>1515819</v>
      </c>
    </row>
    <row r="827" spans="1:5" x14ac:dyDescent="0.25">
      <c r="A827">
        <f t="shared" si="12"/>
        <v>25.294250000000002</v>
      </c>
      <c r="B827">
        <v>61.81</v>
      </c>
      <c r="C827">
        <v>60.72</v>
      </c>
      <c r="D827">
        <v>51.63</v>
      </c>
      <c r="E827">
        <v>1517655</v>
      </c>
    </row>
    <row r="828" spans="1:5" x14ac:dyDescent="0.25">
      <c r="A828">
        <f t="shared" si="12"/>
        <v>25.324866666666665</v>
      </c>
      <c r="B828">
        <v>61.7</v>
      </c>
      <c r="C828">
        <v>60.72</v>
      </c>
      <c r="D828">
        <v>51.6</v>
      </c>
      <c r="E828">
        <v>1519492</v>
      </c>
    </row>
    <row r="829" spans="1:5" x14ac:dyDescent="0.25">
      <c r="A829">
        <f t="shared" si="12"/>
        <v>25.355466666666668</v>
      </c>
      <c r="B829">
        <v>61.81</v>
      </c>
      <c r="C829">
        <v>60.66</v>
      </c>
      <c r="D829">
        <v>51.57</v>
      </c>
      <c r="E829">
        <v>1521328</v>
      </c>
    </row>
    <row r="830" spans="1:5" x14ac:dyDescent="0.25">
      <c r="A830">
        <f t="shared" si="12"/>
        <v>25.386066666666668</v>
      </c>
      <c r="B830">
        <v>61.7</v>
      </c>
      <c r="C830">
        <v>60.69</v>
      </c>
      <c r="D830">
        <v>51.5</v>
      </c>
      <c r="E830">
        <v>1523164</v>
      </c>
    </row>
    <row r="831" spans="1:5" x14ac:dyDescent="0.25">
      <c r="A831">
        <f t="shared" si="12"/>
        <v>25.416683333333335</v>
      </c>
      <c r="B831">
        <v>61.81</v>
      </c>
      <c r="C831">
        <v>60.57</v>
      </c>
      <c r="D831">
        <v>51.47</v>
      </c>
      <c r="E831">
        <v>1525001</v>
      </c>
    </row>
    <row r="832" spans="1:5" x14ac:dyDescent="0.25">
      <c r="A832">
        <f t="shared" si="12"/>
        <v>25.447283333333335</v>
      </c>
      <c r="B832">
        <v>61.7</v>
      </c>
      <c r="C832">
        <v>60.6</v>
      </c>
      <c r="D832">
        <v>51.44</v>
      </c>
      <c r="E832">
        <v>1526837</v>
      </c>
    </row>
    <row r="833" spans="1:5" x14ac:dyDescent="0.25">
      <c r="A833">
        <f t="shared" si="12"/>
        <v>25.477883333333335</v>
      </c>
      <c r="B833">
        <v>61.7</v>
      </c>
      <c r="C833">
        <v>60.57</v>
      </c>
      <c r="D833">
        <v>51.47</v>
      </c>
      <c r="E833">
        <v>1528673</v>
      </c>
    </row>
    <row r="834" spans="1:5" x14ac:dyDescent="0.25">
      <c r="A834">
        <f t="shared" ref="A834:A897" si="13">E834/60000</f>
        <v>25.508500000000002</v>
      </c>
      <c r="B834">
        <v>61.59</v>
      </c>
      <c r="C834">
        <v>60.53</v>
      </c>
      <c r="D834">
        <v>51.34</v>
      </c>
      <c r="E834">
        <v>1530510</v>
      </c>
    </row>
    <row r="835" spans="1:5" x14ac:dyDescent="0.25">
      <c r="A835">
        <f t="shared" si="13"/>
        <v>25.539100000000001</v>
      </c>
      <c r="B835">
        <v>61.59</v>
      </c>
      <c r="C835">
        <v>60.53</v>
      </c>
      <c r="D835">
        <v>51.34</v>
      </c>
      <c r="E835">
        <v>1532346</v>
      </c>
    </row>
    <row r="836" spans="1:5" x14ac:dyDescent="0.25">
      <c r="A836">
        <f t="shared" si="13"/>
        <v>25.569700000000001</v>
      </c>
      <c r="B836">
        <v>61.59</v>
      </c>
      <c r="C836">
        <v>60.53</v>
      </c>
      <c r="D836">
        <v>51.31</v>
      </c>
      <c r="E836">
        <v>1534182</v>
      </c>
    </row>
    <row r="837" spans="1:5" x14ac:dyDescent="0.25">
      <c r="A837">
        <f t="shared" si="13"/>
        <v>25.600316666666668</v>
      </c>
      <c r="B837">
        <v>61.59</v>
      </c>
      <c r="C837">
        <v>60.5</v>
      </c>
      <c r="D837">
        <v>51.28</v>
      </c>
      <c r="E837">
        <v>1536019</v>
      </c>
    </row>
    <row r="838" spans="1:5" x14ac:dyDescent="0.25">
      <c r="A838">
        <f t="shared" si="13"/>
        <v>25.630916666666668</v>
      </c>
      <c r="B838">
        <v>61.59</v>
      </c>
      <c r="C838">
        <v>60.44</v>
      </c>
      <c r="D838">
        <v>51.25</v>
      </c>
      <c r="E838">
        <v>1537855</v>
      </c>
    </row>
    <row r="839" spans="1:5" x14ac:dyDescent="0.25">
      <c r="A839">
        <f t="shared" si="13"/>
        <v>25.661516666666667</v>
      </c>
      <c r="B839">
        <v>61.47</v>
      </c>
      <c r="C839">
        <v>60.44</v>
      </c>
      <c r="D839">
        <v>51.22</v>
      </c>
      <c r="E839">
        <v>1539691</v>
      </c>
    </row>
    <row r="840" spans="1:5" x14ac:dyDescent="0.25">
      <c r="A840">
        <f t="shared" si="13"/>
        <v>25.692133333333334</v>
      </c>
      <c r="B840">
        <v>61.47</v>
      </c>
      <c r="C840">
        <v>60.38</v>
      </c>
      <c r="D840">
        <v>51.18</v>
      </c>
      <c r="E840">
        <v>1541528</v>
      </c>
    </row>
    <row r="841" spans="1:5" x14ac:dyDescent="0.25">
      <c r="A841">
        <f t="shared" si="13"/>
        <v>25.722733333333334</v>
      </c>
      <c r="B841">
        <v>61.47</v>
      </c>
      <c r="C841">
        <v>60.41</v>
      </c>
      <c r="D841">
        <v>51.15</v>
      </c>
      <c r="E841">
        <v>1543364</v>
      </c>
    </row>
    <row r="842" spans="1:5" x14ac:dyDescent="0.25">
      <c r="A842">
        <f t="shared" si="13"/>
        <v>25.753333333333334</v>
      </c>
      <c r="B842">
        <v>61.47</v>
      </c>
      <c r="C842">
        <v>60.35</v>
      </c>
      <c r="D842">
        <v>51.18</v>
      </c>
      <c r="E842">
        <v>1545200</v>
      </c>
    </row>
    <row r="843" spans="1:5" x14ac:dyDescent="0.25">
      <c r="A843">
        <f t="shared" si="13"/>
        <v>25.783950000000001</v>
      </c>
      <c r="B843">
        <v>61.47</v>
      </c>
      <c r="C843">
        <v>60.32</v>
      </c>
      <c r="D843">
        <v>51.12</v>
      </c>
      <c r="E843">
        <v>1547037</v>
      </c>
    </row>
    <row r="844" spans="1:5" x14ac:dyDescent="0.25">
      <c r="A844">
        <f t="shared" si="13"/>
        <v>25.814550000000001</v>
      </c>
      <c r="B844">
        <v>61.47</v>
      </c>
      <c r="C844">
        <v>60.32</v>
      </c>
      <c r="D844">
        <v>51.12</v>
      </c>
      <c r="E844">
        <v>1548873</v>
      </c>
    </row>
    <row r="845" spans="1:5" x14ac:dyDescent="0.25">
      <c r="A845">
        <f t="shared" si="13"/>
        <v>25.845166666666668</v>
      </c>
      <c r="B845">
        <v>61.36</v>
      </c>
      <c r="C845">
        <v>60.35</v>
      </c>
      <c r="D845">
        <v>51.12</v>
      </c>
      <c r="E845">
        <v>1550710</v>
      </c>
    </row>
    <row r="846" spans="1:5" x14ac:dyDescent="0.25">
      <c r="A846">
        <f t="shared" si="13"/>
        <v>25.875766666666667</v>
      </c>
      <c r="B846">
        <v>61.36</v>
      </c>
      <c r="C846">
        <v>60.29</v>
      </c>
      <c r="D846">
        <v>51.02</v>
      </c>
      <c r="E846">
        <v>1552546</v>
      </c>
    </row>
    <row r="847" spans="1:5" x14ac:dyDescent="0.25">
      <c r="A847">
        <f t="shared" si="13"/>
        <v>25.906366666666667</v>
      </c>
      <c r="B847">
        <v>61.36</v>
      </c>
      <c r="C847">
        <v>60.29</v>
      </c>
      <c r="D847">
        <v>50.96</v>
      </c>
      <c r="E847">
        <v>1554382</v>
      </c>
    </row>
    <row r="848" spans="1:5" x14ac:dyDescent="0.25">
      <c r="A848">
        <f t="shared" si="13"/>
        <v>25.936983333333334</v>
      </c>
      <c r="B848">
        <v>61.36</v>
      </c>
      <c r="C848">
        <v>60.22</v>
      </c>
      <c r="D848">
        <v>50.96</v>
      </c>
      <c r="E848">
        <v>1556219</v>
      </c>
    </row>
    <row r="849" spans="1:5" x14ac:dyDescent="0.25">
      <c r="A849">
        <f t="shared" si="13"/>
        <v>25.967583333333334</v>
      </c>
      <c r="B849">
        <v>61.36</v>
      </c>
      <c r="C849">
        <v>60.25</v>
      </c>
      <c r="D849">
        <v>50.93</v>
      </c>
      <c r="E849">
        <v>1558055</v>
      </c>
    </row>
    <row r="850" spans="1:5" x14ac:dyDescent="0.25">
      <c r="A850">
        <f t="shared" si="13"/>
        <v>25.998183333333333</v>
      </c>
      <c r="B850">
        <v>61.25</v>
      </c>
      <c r="C850">
        <v>60.22</v>
      </c>
      <c r="D850">
        <v>50.93</v>
      </c>
      <c r="E850">
        <v>1559891</v>
      </c>
    </row>
    <row r="851" spans="1:5" x14ac:dyDescent="0.25">
      <c r="A851">
        <f t="shared" si="13"/>
        <v>26.028816666666668</v>
      </c>
      <c r="B851">
        <v>61.25</v>
      </c>
      <c r="C851">
        <v>60.1</v>
      </c>
      <c r="D851">
        <v>50.83</v>
      </c>
      <c r="E851">
        <v>1561729</v>
      </c>
    </row>
    <row r="852" spans="1:5" x14ac:dyDescent="0.25">
      <c r="A852">
        <f t="shared" si="13"/>
        <v>26.059416666666667</v>
      </c>
      <c r="B852">
        <v>61.25</v>
      </c>
      <c r="C852">
        <v>60.07</v>
      </c>
      <c r="D852">
        <v>50.8</v>
      </c>
      <c r="E852">
        <v>1563565</v>
      </c>
    </row>
    <row r="853" spans="1:5" x14ac:dyDescent="0.25">
      <c r="A853">
        <f t="shared" si="13"/>
        <v>26.090016666666667</v>
      </c>
      <c r="B853">
        <v>61.25</v>
      </c>
      <c r="C853">
        <v>60.1</v>
      </c>
      <c r="D853">
        <v>50.8</v>
      </c>
      <c r="E853">
        <v>1565401</v>
      </c>
    </row>
    <row r="854" spans="1:5" x14ac:dyDescent="0.25">
      <c r="A854">
        <f t="shared" si="13"/>
        <v>26.120633333333334</v>
      </c>
      <c r="B854">
        <v>61.25</v>
      </c>
      <c r="C854">
        <v>60.1</v>
      </c>
      <c r="D854">
        <v>50.83</v>
      </c>
      <c r="E854">
        <v>1567238</v>
      </c>
    </row>
    <row r="855" spans="1:5" x14ac:dyDescent="0.25">
      <c r="A855">
        <f t="shared" si="13"/>
        <v>26.151233333333334</v>
      </c>
      <c r="B855">
        <v>61.25</v>
      </c>
      <c r="C855">
        <v>60.07</v>
      </c>
      <c r="D855">
        <v>50.77</v>
      </c>
      <c r="E855">
        <v>1569074</v>
      </c>
    </row>
    <row r="856" spans="1:5" x14ac:dyDescent="0.25">
      <c r="A856">
        <f t="shared" si="13"/>
        <v>26.181833333333334</v>
      </c>
      <c r="B856">
        <v>61.14</v>
      </c>
      <c r="C856">
        <v>60.04</v>
      </c>
      <c r="D856">
        <v>50.74</v>
      </c>
      <c r="E856">
        <v>1570910</v>
      </c>
    </row>
    <row r="857" spans="1:5" x14ac:dyDescent="0.25">
      <c r="A857">
        <f t="shared" si="13"/>
        <v>26.21245</v>
      </c>
      <c r="B857">
        <v>61.14</v>
      </c>
      <c r="C857">
        <v>60.04</v>
      </c>
      <c r="D857">
        <v>50.67</v>
      </c>
      <c r="E857">
        <v>1572747</v>
      </c>
    </row>
    <row r="858" spans="1:5" x14ac:dyDescent="0.25">
      <c r="A858">
        <f t="shared" si="13"/>
        <v>26.24305</v>
      </c>
      <c r="B858">
        <v>61.14</v>
      </c>
      <c r="C858">
        <v>60.04</v>
      </c>
      <c r="D858">
        <v>50.64</v>
      </c>
      <c r="E858">
        <v>1574583</v>
      </c>
    </row>
    <row r="859" spans="1:5" x14ac:dyDescent="0.25">
      <c r="A859">
        <f t="shared" si="13"/>
        <v>26.27365</v>
      </c>
      <c r="B859">
        <v>61.14</v>
      </c>
      <c r="C859">
        <v>59.94</v>
      </c>
      <c r="D859">
        <v>50.64</v>
      </c>
      <c r="E859">
        <v>1576419</v>
      </c>
    </row>
    <row r="860" spans="1:5" x14ac:dyDescent="0.25">
      <c r="A860">
        <f t="shared" si="13"/>
        <v>26.304266666666667</v>
      </c>
      <c r="B860">
        <v>61.03</v>
      </c>
      <c r="C860">
        <v>59.97</v>
      </c>
      <c r="D860">
        <v>50.61</v>
      </c>
      <c r="E860">
        <v>1578256</v>
      </c>
    </row>
    <row r="861" spans="1:5" x14ac:dyDescent="0.25">
      <c r="A861">
        <f t="shared" si="13"/>
        <v>26.334866666666667</v>
      </c>
      <c r="B861">
        <v>61.03</v>
      </c>
      <c r="C861">
        <v>59.94</v>
      </c>
      <c r="D861">
        <v>50.61</v>
      </c>
      <c r="E861">
        <v>1580092</v>
      </c>
    </row>
    <row r="862" spans="1:5" x14ac:dyDescent="0.25">
      <c r="A862">
        <f t="shared" si="13"/>
        <v>26.365466666666666</v>
      </c>
      <c r="B862">
        <v>61.03</v>
      </c>
      <c r="C862">
        <v>59.91</v>
      </c>
      <c r="D862">
        <v>50.45</v>
      </c>
      <c r="E862">
        <v>1581928</v>
      </c>
    </row>
    <row r="863" spans="1:5" x14ac:dyDescent="0.25">
      <c r="A863">
        <f t="shared" si="13"/>
        <v>26.396083333333333</v>
      </c>
      <c r="B863">
        <v>61.03</v>
      </c>
      <c r="C863">
        <v>59.88</v>
      </c>
      <c r="D863">
        <v>50.51</v>
      </c>
      <c r="E863">
        <v>1583765</v>
      </c>
    </row>
    <row r="864" spans="1:5" x14ac:dyDescent="0.25">
      <c r="A864">
        <f t="shared" si="13"/>
        <v>26.426683333333333</v>
      </c>
      <c r="B864">
        <v>61.03</v>
      </c>
      <c r="C864">
        <v>59.85</v>
      </c>
      <c r="D864">
        <v>50.48</v>
      </c>
      <c r="E864">
        <v>1585601</v>
      </c>
    </row>
    <row r="865" spans="1:5" x14ac:dyDescent="0.25">
      <c r="A865">
        <f t="shared" si="13"/>
        <v>26.457283333333333</v>
      </c>
      <c r="B865">
        <v>60.91</v>
      </c>
      <c r="C865">
        <v>59.79</v>
      </c>
      <c r="D865">
        <v>50.48</v>
      </c>
      <c r="E865">
        <v>1587437</v>
      </c>
    </row>
    <row r="866" spans="1:5" x14ac:dyDescent="0.25">
      <c r="A866">
        <f t="shared" si="13"/>
        <v>26.4879</v>
      </c>
      <c r="B866">
        <v>60.91</v>
      </c>
      <c r="C866">
        <v>59.76</v>
      </c>
      <c r="D866">
        <v>50.41</v>
      </c>
      <c r="E866">
        <v>1589274</v>
      </c>
    </row>
    <row r="867" spans="1:5" x14ac:dyDescent="0.25">
      <c r="A867">
        <f t="shared" si="13"/>
        <v>26.5185</v>
      </c>
      <c r="B867">
        <v>60.91</v>
      </c>
      <c r="C867">
        <v>59.79</v>
      </c>
      <c r="D867">
        <v>50.35</v>
      </c>
      <c r="E867">
        <v>1591110</v>
      </c>
    </row>
    <row r="868" spans="1:5" x14ac:dyDescent="0.25">
      <c r="A868">
        <f t="shared" si="13"/>
        <v>26.549099999999999</v>
      </c>
      <c r="B868">
        <v>60.91</v>
      </c>
      <c r="C868">
        <v>59.76</v>
      </c>
      <c r="D868">
        <v>50.35</v>
      </c>
      <c r="E868">
        <v>1592946</v>
      </c>
    </row>
    <row r="869" spans="1:5" x14ac:dyDescent="0.25">
      <c r="A869">
        <f t="shared" si="13"/>
        <v>26.579716666666666</v>
      </c>
      <c r="B869">
        <v>60.91</v>
      </c>
      <c r="C869">
        <v>59.76</v>
      </c>
      <c r="D869">
        <v>50.32</v>
      </c>
      <c r="E869">
        <v>1594783</v>
      </c>
    </row>
    <row r="870" spans="1:5" x14ac:dyDescent="0.25">
      <c r="A870">
        <f t="shared" si="13"/>
        <v>26.610316666666666</v>
      </c>
      <c r="B870">
        <v>60.91</v>
      </c>
      <c r="C870">
        <v>59.79</v>
      </c>
      <c r="D870">
        <v>50.25</v>
      </c>
      <c r="E870">
        <v>1596619</v>
      </c>
    </row>
    <row r="871" spans="1:5" x14ac:dyDescent="0.25">
      <c r="A871">
        <f t="shared" si="13"/>
        <v>26.640916666666666</v>
      </c>
      <c r="B871">
        <v>60.8</v>
      </c>
      <c r="C871">
        <v>59.66</v>
      </c>
      <c r="D871">
        <v>50.29</v>
      </c>
      <c r="E871">
        <v>1598455</v>
      </c>
    </row>
    <row r="872" spans="1:5" x14ac:dyDescent="0.25">
      <c r="A872">
        <f t="shared" si="13"/>
        <v>26.671533333333333</v>
      </c>
      <c r="B872">
        <v>60.8</v>
      </c>
      <c r="C872">
        <v>59.63</v>
      </c>
      <c r="D872">
        <v>50.16</v>
      </c>
      <c r="E872">
        <v>1600292</v>
      </c>
    </row>
    <row r="873" spans="1:5" x14ac:dyDescent="0.25">
      <c r="A873">
        <f t="shared" si="13"/>
        <v>26.702133333333332</v>
      </c>
      <c r="B873">
        <v>60.8</v>
      </c>
      <c r="C873">
        <v>59.63</v>
      </c>
      <c r="D873">
        <v>50.16</v>
      </c>
      <c r="E873">
        <v>1602128</v>
      </c>
    </row>
    <row r="874" spans="1:5" x14ac:dyDescent="0.25">
      <c r="A874">
        <f t="shared" si="13"/>
        <v>26.732733333333332</v>
      </c>
      <c r="B874">
        <v>60.8</v>
      </c>
      <c r="C874">
        <v>59.63</v>
      </c>
      <c r="D874">
        <v>50.16</v>
      </c>
      <c r="E874">
        <v>1603964</v>
      </c>
    </row>
    <row r="875" spans="1:5" x14ac:dyDescent="0.25">
      <c r="A875">
        <f t="shared" si="13"/>
        <v>26.763349999999999</v>
      </c>
      <c r="B875">
        <v>60.8</v>
      </c>
      <c r="C875">
        <v>59.63</v>
      </c>
      <c r="D875">
        <v>50.12</v>
      </c>
      <c r="E875">
        <v>1605801</v>
      </c>
    </row>
    <row r="876" spans="1:5" x14ac:dyDescent="0.25">
      <c r="A876">
        <f t="shared" si="13"/>
        <v>26.793966666666666</v>
      </c>
      <c r="B876">
        <v>60.69</v>
      </c>
      <c r="C876">
        <v>59.57</v>
      </c>
      <c r="D876">
        <v>50.09</v>
      </c>
      <c r="E876">
        <v>1607638</v>
      </c>
    </row>
    <row r="877" spans="1:5" x14ac:dyDescent="0.25">
      <c r="A877">
        <f t="shared" si="13"/>
        <v>26.824566666666666</v>
      </c>
      <c r="B877">
        <v>60.69</v>
      </c>
      <c r="C877">
        <v>59.57</v>
      </c>
      <c r="D877">
        <v>50.09</v>
      </c>
      <c r="E877">
        <v>1609474</v>
      </c>
    </row>
    <row r="878" spans="1:5" x14ac:dyDescent="0.25">
      <c r="A878">
        <f t="shared" si="13"/>
        <v>26.855183333333333</v>
      </c>
      <c r="B878">
        <v>60.69</v>
      </c>
      <c r="C878">
        <v>59.51</v>
      </c>
      <c r="D878">
        <v>49.96</v>
      </c>
      <c r="E878">
        <v>1611311</v>
      </c>
    </row>
    <row r="879" spans="1:5" x14ac:dyDescent="0.25">
      <c r="A879">
        <f t="shared" si="13"/>
        <v>26.885783333333332</v>
      </c>
      <c r="B879">
        <v>60.69</v>
      </c>
      <c r="C879">
        <v>59.48</v>
      </c>
      <c r="D879">
        <v>50</v>
      </c>
      <c r="E879">
        <v>1613147</v>
      </c>
    </row>
    <row r="880" spans="1:5" x14ac:dyDescent="0.25">
      <c r="A880">
        <f t="shared" si="13"/>
        <v>26.916383333333332</v>
      </c>
      <c r="B880">
        <v>60.57</v>
      </c>
      <c r="C880">
        <v>59.48</v>
      </c>
      <c r="D880">
        <v>50</v>
      </c>
      <c r="E880">
        <v>1614983</v>
      </c>
    </row>
    <row r="881" spans="1:5" x14ac:dyDescent="0.25">
      <c r="A881">
        <f t="shared" si="13"/>
        <v>26.946999999999999</v>
      </c>
      <c r="B881">
        <v>60.69</v>
      </c>
      <c r="C881">
        <v>59.45</v>
      </c>
      <c r="D881">
        <v>50</v>
      </c>
      <c r="E881">
        <v>1616820</v>
      </c>
    </row>
    <row r="882" spans="1:5" x14ac:dyDescent="0.25">
      <c r="A882">
        <f t="shared" si="13"/>
        <v>26.977599999999999</v>
      </c>
      <c r="B882">
        <v>60.57</v>
      </c>
      <c r="C882">
        <v>59.45</v>
      </c>
      <c r="D882">
        <v>49.87</v>
      </c>
      <c r="E882">
        <v>1618656</v>
      </c>
    </row>
    <row r="883" spans="1:5" x14ac:dyDescent="0.25">
      <c r="A883">
        <f t="shared" si="13"/>
        <v>27.008216666666666</v>
      </c>
      <c r="B883">
        <v>60.57</v>
      </c>
      <c r="C883">
        <v>59.51</v>
      </c>
      <c r="D883">
        <v>49.87</v>
      </c>
      <c r="E883">
        <v>1620493</v>
      </c>
    </row>
    <row r="884" spans="1:5" x14ac:dyDescent="0.25">
      <c r="A884">
        <f t="shared" si="13"/>
        <v>27.038816666666666</v>
      </c>
      <c r="B884">
        <v>60.57</v>
      </c>
      <c r="C884">
        <v>59.45</v>
      </c>
      <c r="D884">
        <v>49.83</v>
      </c>
      <c r="E884">
        <v>1622329</v>
      </c>
    </row>
    <row r="885" spans="1:5" x14ac:dyDescent="0.25">
      <c r="A885">
        <f t="shared" si="13"/>
        <v>27.069416666666665</v>
      </c>
      <c r="B885">
        <v>60.57</v>
      </c>
      <c r="C885">
        <v>59.38</v>
      </c>
      <c r="D885">
        <v>49.8</v>
      </c>
      <c r="E885">
        <v>1624165</v>
      </c>
    </row>
    <row r="886" spans="1:5" x14ac:dyDescent="0.25">
      <c r="A886">
        <f t="shared" si="13"/>
        <v>27.100033333333332</v>
      </c>
      <c r="B886">
        <v>60.46</v>
      </c>
      <c r="C886">
        <v>59.32</v>
      </c>
      <c r="D886">
        <v>49.87</v>
      </c>
      <c r="E886">
        <v>1626002</v>
      </c>
    </row>
    <row r="887" spans="1:5" x14ac:dyDescent="0.25">
      <c r="A887">
        <f t="shared" si="13"/>
        <v>27.130633333333332</v>
      </c>
      <c r="B887">
        <v>60.46</v>
      </c>
      <c r="C887">
        <v>59.35</v>
      </c>
      <c r="D887">
        <v>49.8</v>
      </c>
      <c r="E887">
        <v>1627838</v>
      </c>
    </row>
    <row r="888" spans="1:5" x14ac:dyDescent="0.25">
      <c r="A888">
        <f t="shared" si="13"/>
        <v>27.161233333333332</v>
      </c>
      <c r="B888">
        <v>60.46</v>
      </c>
      <c r="C888">
        <v>59.29</v>
      </c>
      <c r="D888">
        <v>49.74</v>
      </c>
      <c r="E888">
        <v>1629674</v>
      </c>
    </row>
    <row r="889" spans="1:5" x14ac:dyDescent="0.25">
      <c r="A889">
        <f t="shared" si="13"/>
        <v>27.191849999999999</v>
      </c>
      <c r="B889">
        <v>60.46</v>
      </c>
      <c r="C889">
        <v>59.32</v>
      </c>
      <c r="D889">
        <v>49.74</v>
      </c>
      <c r="E889">
        <v>1631511</v>
      </c>
    </row>
    <row r="890" spans="1:5" x14ac:dyDescent="0.25">
      <c r="A890">
        <f t="shared" si="13"/>
        <v>27.222449999999998</v>
      </c>
      <c r="B890">
        <v>60.46</v>
      </c>
      <c r="C890">
        <v>59.32</v>
      </c>
      <c r="D890">
        <v>49.67</v>
      </c>
      <c r="E890">
        <v>1633347</v>
      </c>
    </row>
    <row r="891" spans="1:5" x14ac:dyDescent="0.25">
      <c r="A891">
        <f t="shared" si="13"/>
        <v>27.253050000000002</v>
      </c>
      <c r="B891">
        <v>60.35</v>
      </c>
      <c r="C891">
        <v>59.26</v>
      </c>
      <c r="D891">
        <v>49.58</v>
      </c>
      <c r="E891">
        <v>1635183</v>
      </c>
    </row>
    <row r="892" spans="1:5" x14ac:dyDescent="0.25">
      <c r="A892">
        <f t="shared" si="13"/>
        <v>27.283666666666665</v>
      </c>
      <c r="B892">
        <v>60.35</v>
      </c>
      <c r="C892">
        <v>59.2</v>
      </c>
      <c r="D892">
        <v>49.64</v>
      </c>
      <c r="E892">
        <v>1637020</v>
      </c>
    </row>
    <row r="893" spans="1:5" x14ac:dyDescent="0.25">
      <c r="A893">
        <f t="shared" si="13"/>
        <v>27.314266666666665</v>
      </c>
      <c r="B893">
        <v>60.35</v>
      </c>
      <c r="C893">
        <v>59.23</v>
      </c>
      <c r="D893">
        <v>49.61</v>
      </c>
      <c r="E893">
        <v>1638856</v>
      </c>
    </row>
    <row r="894" spans="1:5" x14ac:dyDescent="0.25">
      <c r="A894">
        <f t="shared" si="13"/>
        <v>27.344883333333332</v>
      </c>
      <c r="B894">
        <v>60.35</v>
      </c>
      <c r="C894">
        <v>59.17</v>
      </c>
      <c r="D894">
        <v>49.58</v>
      </c>
      <c r="E894">
        <v>1640693</v>
      </c>
    </row>
    <row r="895" spans="1:5" x14ac:dyDescent="0.25">
      <c r="A895">
        <f t="shared" si="13"/>
        <v>27.375483333333332</v>
      </c>
      <c r="B895">
        <v>60.35</v>
      </c>
      <c r="C895">
        <v>59.13</v>
      </c>
      <c r="D895">
        <v>49.58</v>
      </c>
      <c r="E895">
        <v>1642529</v>
      </c>
    </row>
    <row r="896" spans="1:5" x14ac:dyDescent="0.25">
      <c r="A896">
        <f t="shared" si="13"/>
        <v>27.406083333333335</v>
      </c>
      <c r="B896">
        <v>60.24</v>
      </c>
      <c r="C896">
        <v>59.17</v>
      </c>
      <c r="D896">
        <v>49.51</v>
      </c>
      <c r="E896">
        <v>1644365</v>
      </c>
    </row>
    <row r="897" spans="1:5" x14ac:dyDescent="0.25">
      <c r="A897">
        <f t="shared" si="13"/>
        <v>27.436699999999998</v>
      </c>
      <c r="B897">
        <v>60.24</v>
      </c>
      <c r="C897">
        <v>59.13</v>
      </c>
      <c r="D897">
        <v>49.48</v>
      </c>
      <c r="E897">
        <v>1646202</v>
      </c>
    </row>
    <row r="898" spans="1:5" x14ac:dyDescent="0.25">
      <c r="A898">
        <f t="shared" ref="A898:A961" si="14">E898/60000</f>
        <v>27.467300000000002</v>
      </c>
      <c r="B898">
        <v>60.24</v>
      </c>
      <c r="C898">
        <v>59.04</v>
      </c>
      <c r="D898">
        <v>49.45</v>
      </c>
      <c r="E898">
        <v>1648038</v>
      </c>
    </row>
    <row r="899" spans="1:5" x14ac:dyDescent="0.25">
      <c r="A899">
        <f t="shared" si="14"/>
        <v>27.497900000000001</v>
      </c>
      <c r="B899">
        <v>60.24</v>
      </c>
      <c r="C899">
        <v>59.1</v>
      </c>
      <c r="D899">
        <v>49.38</v>
      </c>
      <c r="E899">
        <v>1649874</v>
      </c>
    </row>
    <row r="900" spans="1:5" x14ac:dyDescent="0.25">
      <c r="A900">
        <f t="shared" si="14"/>
        <v>27.528533333333332</v>
      </c>
      <c r="B900">
        <v>60.24</v>
      </c>
      <c r="C900">
        <v>59.01</v>
      </c>
      <c r="D900">
        <v>49.38</v>
      </c>
      <c r="E900">
        <v>1651712</v>
      </c>
    </row>
    <row r="901" spans="1:5" x14ac:dyDescent="0.25">
      <c r="A901">
        <f t="shared" si="14"/>
        <v>27.559133333333332</v>
      </c>
      <c r="B901">
        <v>60.24</v>
      </c>
      <c r="C901">
        <v>59.04</v>
      </c>
      <c r="D901">
        <v>49.35</v>
      </c>
      <c r="E901">
        <v>1653548</v>
      </c>
    </row>
    <row r="902" spans="1:5" x14ac:dyDescent="0.25">
      <c r="A902">
        <f t="shared" si="14"/>
        <v>27.589733333333335</v>
      </c>
      <c r="B902">
        <v>60.24</v>
      </c>
      <c r="C902">
        <v>59.04</v>
      </c>
      <c r="D902">
        <v>49.32</v>
      </c>
      <c r="E902">
        <v>1655384</v>
      </c>
    </row>
    <row r="903" spans="1:5" x14ac:dyDescent="0.25">
      <c r="A903">
        <f t="shared" si="14"/>
        <v>27.620349999999998</v>
      </c>
      <c r="B903">
        <v>60.13</v>
      </c>
      <c r="C903">
        <v>59.01</v>
      </c>
      <c r="D903">
        <v>49.29</v>
      </c>
      <c r="E903">
        <v>1657221</v>
      </c>
    </row>
    <row r="904" spans="1:5" x14ac:dyDescent="0.25">
      <c r="A904">
        <f t="shared" si="14"/>
        <v>27.650950000000002</v>
      </c>
      <c r="B904">
        <v>60.13</v>
      </c>
      <c r="C904">
        <v>59.01</v>
      </c>
      <c r="D904">
        <v>49.22</v>
      </c>
      <c r="E904">
        <v>1659057</v>
      </c>
    </row>
    <row r="905" spans="1:5" x14ac:dyDescent="0.25">
      <c r="A905">
        <f t="shared" si="14"/>
        <v>27.681550000000001</v>
      </c>
      <c r="B905">
        <v>60.13</v>
      </c>
      <c r="C905">
        <v>58.88</v>
      </c>
      <c r="D905">
        <v>49.22</v>
      </c>
      <c r="E905">
        <v>1660893</v>
      </c>
    </row>
    <row r="906" spans="1:5" x14ac:dyDescent="0.25">
      <c r="A906">
        <f t="shared" si="14"/>
        <v>27.712166666666668</v>
      </c>
      <c r="B906">
        <v>60.13</v>
      </c>
      <c r="C906">
        <v>58.88</v>
      </c>
      <c r="D906">
        <v>49.22</v>
      </c>
      <c r="E906">
        <v>1662730</v>
      </c>
    </row>
    <row r="907" spans="1:5" x14ac:dyDescent="0.25">
      <c r="A907">
        <f t="shared" si="14"/>
        <v>27.742766666666668</v>
      </c>
      <c r="B907">
        <v>60.01</v>
      </c>
      <c r="C907">
        <v>58.92</v>
      </c>
      <c r="D907">
        <v>49.16</v>
      </c>
      <c r="E907">
        <v>1664566</v>
      </c>
    </row>
    <row r="908" spans="1:5" x14ac:dyDescent="0.25">
      <c r="A908">
        <f t="shared" si="14"/>
        <v>27.773366666666668</v>
      </c>
      <c r="B908">
        <v>60.01</v>
      </c>
      <c r="C908">
        <v>58.85</v>
      </c>
      <c r="D908">
        <v>49.12</v>
      </c>
      <c r="E908">
        <v>1666402</v>
      </c>
    </row>
    <row r="909" spans="1:5" x14ac:dyDescent="0.25">
      <c r="A909">
        <f t="shared" si="14"/>
        <v>27.803983333333335</v>
      </c>
      <c r="B909">
        <v>60.01</v>
      </c>
      <c r="C909">
        <v>58.88</v>
      </c>
      <c r="D909">
        <v>49.06</v>
      </c>
      <c r="E909">
        <v>1668239</v>
      </c>
    </row>
    <row r="910" spans="1:5" x14ac:dyDescent="0.25">
      <c r="A910">
        <f t="shared" si="14"/>
        <v>27.834583333333335</v>
      </c>
      <c r="B910">
        <v>60.01</v>
      </c>
      <c r="C910">
        <v>58.85</v>
      </c>
      <c r="D910">
        <v>49.03</v>
      </c>
      <c r="E910">
        <v>1670075</v>
      </c>
    </row>
    <row r="911" spans="1:5" x14ac:dyDescent="0.25">
      <c r="A911">
        <f t="shared" si="14"/>
        <v>27.865183333333334</v>
      </c>
      <c r="B911">
        <v>59.9</v>
      </c>
      <c r="C911">
        <v>58.82</v>
      </c>
      <c r="D911">
        <v>49.03</v>
      </c>
      <c r="E911">
        <v>1671911</v>
      </c>
    </row>
    <row r="912" spans="1:5" x14ac:dyDescent="0.25">
      <c r="A912">
        <f t="shared" si="14"/>
        <v>27.895800000000001</v>
      </c>
      <c r="B912">
        <v>60.01</v>
      </c>
      <c r="C912">
        <v>58.79</v>
      </c>
      <c r="D912">
        <v>48.99</v>
      </c>
      <c r="E912">
        <v>1673748</v>
      </c>
    </row>
    <row r="913" spans="1:5" x14ac:dyDescent="0.25">
      <c r="A913">
        <f t="shared" si="14"/>
        <v>27.926400000000001</v>
      </c>
      <c r="B913">
        <v>59.9</v>
      </c>
      <c r="C913">
        <v>58.73</v>
      </c>
      <c r="D913">
        <v>49.06</v>
      </c>
      <c r="E913">
        <v>1675584</v>
      </c>
    </row>
    <row r="914" spans="1:5" x14ac:dyDescent="0.25">
      <c r="A914">
        <f t="shared" si="14"/>
        <v>27.957000000000001</v>
      </c>
      <c r="B914">
        <v>59.9</v>
      </c>
      <c r="C914">
        <v>58.7</v>
      </c>
      <c r="D914">
        <v>48.93</v>
      </c>
      <c r="E914">
        <v>1677420</v>
      </c>
    </row>
    <row r="915" spans="1:5" x14ac:dyDescent="0.25">
      <c r="A915">
        <f t="shared" si="14"/>
        <v>27.987616666666668</v>
      </c>
      <c r="B915">
        <v>59.9</v>
      </c>
      <c r="C915">
        <v>58.7</v>
      </c>
      <c r="D915">
        <v>48.9</v>
      </c>
      <c r="E915">
        <v>1679257</v>
      </c>
    </row>
    <row r="916" spans="1:5" x14ac:dyDescent="0.25">
      <c r="A916">
        <f t="shared" si="14"/>
        <v>28.018216666666667</v>
      </c>
      <c r="B916">
        <v>59.9</v>
      </c>
      <c r="C916">
        <v>58.7</v>
      </c>
      <c r="D916">
        <v>48.86</v>
      </c>
      <c r="E916">
        <v>1681093</v>
      </c>
    </row>
    <row r="917" spans="1:5" x14ac:dyDescent="0.25">
      <c r="A917">
        <f t="shared" si="14"/>
        <v>28.048833333333334</v>
      </c>
      <c r="B917">
        <v>59.79</v>
      </c>
      <c r="C917">
        <v>58.67</v>
      </c>
      <c r="D917">
        <v>48.86</v>
      </c>
      <c r="E917">
        <v>1682930</v>
      </c>
    </row>
    <row r="918" spans="1:5" x14ac:dyDescent="0.25">
      <c r="A918">
        <f t="shared" si="14"/>
        <v>28.079433333333334</v>
      </c>
      <c r="B918">
        <v>59.79</v>
      </c>
      <c r="C918">
        <v>58.67</v>
      </c>
      <c r="D918">
        <v>48.86</v>
      </c>
      <c r="E918">
        <v>1684766</v>
      </c>
    </row>
    <row r="919" spans="1:5" x14ac:dyDescent="0.25">
      <c r="A919">
        <f t="shared" si="14"/>
        <v>28.110033333333334</v>
      </c>
      <c r="B919">
        <v>59.79</v>
      </c>
      <c r="C919">
        <v>58.6</v>
      </c>
      <c r="D919">
        <v>48.83</v>
      </c>
      <c r="E919">
        <v>1686602</v>
      </c>
    </row>
    <row r="920" spans="1:5" x14ac:dyDescent="0.25">
      <c r="A920">
        <f t="shared" si="14"/>
        <v>28.140650000000001</v>
      </c>
      <c r="B920">
        <v>59.79</v>
      </c>
      <c r="C920">
        <v>58.57</v>
      </c>
      <c r="D920">
        <v>48.83</v>
      </c>
      <c r="E920">
        <v>1688439</v>
      </c>
    </row>
    <row r="921" spans="1:5" x14ac:dyDescent="0.25">
      <c r="A921">
        <f t="shared" si="14"/>
        <v>28.171250000000001</v>
      </c>
      <c r="B921">
        <v>59.79</v>
      </c>
      <c r="C921">
        <v>58.57</v>
      </c>
      <c r="D921">
        <v>48.73</v>
      </c>
      <c r="E921">
        <v>1690275</v>
      </c>
    </row>
    <row r="922" spans="1:5" x14ac:dyDescent="0.25">
      <c r="A922">
        <f t="shared" si="14"/>
        <v>28.20185</v>
      </c>
      <c r="B922">
        <v>59.79</v>
      </c>
      <c r="C922">
        <v>58.51</v>
      </c>
      <c r="D922">
        <v>48.73</v>
      </c>
      <c r="E922">
        <v>1692111</v>
      </c>
    </row>
    <row r="923" spans="1:5" x14ac:dyDescent="0.25">
      <c r="A923">
        <f t="shared" si="14"/>
        <v>28.232466666666667</v>
      </c>
      <c r="B923">
        <v>59.67</v>
      </c>
      <c r="C923">
        <v>58.54</v>
      </c>
      <c r="D923">
        <v>48.67</v>
      </c>
      <c r="E923">
        <v>1693948</v>
      </c>
    </row>
    <row r="924" spans="1:5" x14ac:dyDescent="0.25">
      <c r="A924">
        <f t="shared" si="14"/>
        <v>28.263066666666667</v>
      </c>
      <c r="B924">
        <v>59.67</v>
      </c>
      <c r="C924">
        <v>58.51</v>
      </c>
      <c r="D924">
        <v>48.67</v>
      </c>
      <c r="E924">
        <v>1695784</v>
      </c>
    </row>
    <row r="925" spans="1:5" x14ac:dyDescent="0.25">
      <c r="A925">
        <f t="shared" si="14"/>
        <v>28.293666666666667</v>
      </c>
      <c r="B925">
        <v>59.67</v>
      </c>
      <c r="C925">
        <v>58.48</v>
      </c>
      <c r="D925">
        <v>48.67</v>
      </c>
      <c r="E925">
        <v>1697620</v>
      </c>
    </row>
    <row r="926" spans="1:5" x14ac:dyDescent="0.25">
      <c r="A926">
        <f t="shared" si="14"/>
        <v>28.324300000000001</v>
      </c>
      <c r="B926">
        <v>59.67</v>
      </c>
      <c r="C926">
        <v>58.45</v>
      </c>
      <c r="D926">
        <v>48.57</v>
      </c>
      <c r="E926">
        <v>1699458</v>
      </c>
    </row>
    <row r="927" spans="1:5" x14ac:dyDescent="0.25">
      <c r="A927">
        <f t="shared" si="14"/>
        <v>28.354900000000001</v>
      </c>
      <c r="B927">
        <v>59.56</v>
      </c>
      <c r="C927">
        <v>58.48</v>
      </c>
      <c r="D927">
        <v>48.54</v>
      </c>
      <c r="E927">
        <v>1701294</v>
      </c>
    </row>
    <row r="928" spans="1:5" x14ac:dyDescent="0.25">
      <c r="A928">
        <f t="shared" si="14"/>
        <v>28.3855</v>
      </c>
      <c r="B928">
        <v>59.56</v>
      </c>
      <c r="C928">
        <v>58.39</v>
      </c>
      <c r="D928">
        <v>48.57</v>
      </c>
      <c r="E928">
        <v>1703130</v>
      </c>
    </row>
    <row r="929" spans="1:5" x14ac:dyDescent="0.25">
      <c r="A929">
        <f t="shared" si="14"/>
        <v>28.416116666666667</v>
      </c>
      <c r="B929">
        <v>59.56</v>
      </c>
      <c r="C929">
        <v>58.39</v>
      </c>
      <c r="D929">
        <v>48.47</v>
      </c>
      <c r="E929">
        <v>1704967</v>
      </c>
    </row>
    <row r="930" spans="1:5" x14ac:dyDescent="0.25">
      <c r="A930">
        <f t="shared" si="14"/>
        <v>28.446716666666667</v>
      </c>
      <c r="B930">
        <v>59.56</v>
      </c>
      <c r="C930">
        <v>58.35</v>
      </c>
      <c r="D930">
        <v>48.51</v>
      </c>
      <c r="E930">
        <v>1706803</v>
      </c>
    </row>
    <row r="931" spans="1:5" x14ac:dyDescent="0.25">
      <c r="A931">
        <f t="shared" si="14"/>
        <v>28.477333333333334</v>
      </c>
      <c r="B931">
        <v>59.56</v>
      </c>
      <c r="C931">
        <v>58.29</v>
      </c>
      <c r="D931">
        <v>48.41</v>
      </c>
      <c r="E931">
        <v>1708640</v>
      </c>
    </row>
    <row r="932" spans="1:5" x14ac:dyDescent="0.25">
      <c r="A932">
        <f t="shared" si="14"/>
        <v>28.507933333333334</v>
      </c>
      <c r="B932">
        <v>59.45</v>
      </c>
      <c r="C932">
        <v>58.35</v>
      </c>
      <c r="D932">
        <v>48.38</v>
      </c>
      <c r="E932">
        <v>1710476</v>
      </c>
    </row>
    <row r="933" spans="1:5" x14ac:dyDescent="0.25">
      <c r="A933">
        <f t="shared" si="14"/>
        <v>28.538533333333334</v>
      </c>
      <c r="B933">
        <v>59.56</v>
      </c>
      <c r="C933">
        <v>58.29</v>
      </c>
      <c r="D933">
        <v>48.41</v>
      </c>
      <c r="E933">
        <v>1712312</v>
      </c>
    </row>
    <row r="934" spans="1:5" x14ac:dyDescent="0.25">
      <c r="A934">
        <f t="shared" si="14"/>
        <v>28.56915</v>
      </c>
      <c r="B934">
        <v>59.45</v>
      </c>
      <c r="C934">
        <v>58.29</v>
      </c>
      <c r="D934">
        <v>48.38</v>
      </c>
      <c r="E934">
        <v>1714149</v>
      </c>
    </row>
    <row r="935" spans="1:5" x14ac:dyDescent="0.25">
      <c r="A935">
        <f t="shared" si="14"/>
        <v>28.59975</v>
      </c>
      <c r="B935">
        <v>59.45</v>
      </c>
      <c r="C935">
        <v>58.23</v>
      </c>
      <c r="D935">
        <v>48.34</v>
      </c>
      <c r="E935">
        <v>1715985</v>
      </c>
    </row>
    <row r="936" spans="1:5" x14ac:dyDescent="0.25">
      <c r="A936">
        <f t="shared" si="14"/>
        <v>28.63035</v>
      </c>
      <c r="B936">
        <v>59.45</v>
      </c>
      <c r="C936">
        <v>58.23</v>
      </c>
      <c r="D936">
        <v>48.31</v>
      </c>
      <c r="E936">
        <v>1717821</v>
      </c>
    </row>
    <row r="937" spans="1:5" x14ac:dyDescent="0.25">
      <c r="A937">
        <f t="shared" si="14"/>
        <v>28.660966666666667</v>
      </c>
      <c r="B937">
        <v>59.45</v>
      </c>
      <c r="C937">
        <v>58.23</v>
      </c>
      <c r="D937">
        <v>48.21</v>
      </c>
      <c r="E937">
        <v>1719658</v>
      </c>
    </row>
    <row r="938" spans="1:5" x14ac:dyDescent="0.25">
      <c r="A938">
        <f t="shared" si="14"/>
        <v>28.691566666666667</v>
      </c>
      <c r="B938">
        <v>59.34</v>
      </c>
      <c r="C938">
        <v>58.2</v>
      </c>
      <c r="D938">
        <v>48.18</v>
      </c>
      <c r="E938">
        <v>1721494</v>
      </c>
    </row>
    <row r="939" spans="1:5" x14ac:dyDescent="0.25">
      <c r="A939">
        <f t="shared" si="14"/>
        <v>28.722166666666666</v>
      </c>
      <c r="B939">
        <v>59.34</v>
      </c>
      <c r="C939">
        <v>58.2</v>
      </c>
      <c r="D939">
        <v>48.25</v>
      </c>
      <c r="E939">
        <v>1723330</v>
      </c>
    </row>
    <row r="940" spans="1:5" x14ac:dyDescent="0.25">
      <c r="A940">
        <f t="shared" si="14"/>
        <v>28.752783333333333</v>
      </c>
      <c r="B940">
        <v>59.34</v>
      </c>
      <c r="C940">
        <v>58.23</v>
      </c>
      <c r="D940">
        <v>48.18</v>
      </c>
      <c r="E940">
        <v>1725167</v>
      </c>
    </row>
    <row r="941" spans="1:5" x14ac:dyDescent="0.25">
      <c r="A941">
        <f t="shared" si="14"/>
        <v>28.783383333333333</v>
      </c>
      <c r="B941">
        <v>59.34</v>
      </c>
      <c r="C941">
        <v>58.14</v>
      </c>
      <c r="D941">
        <v>48.15</v>
      </c>
      <c r="E941">
        <v>1727003</v>
      </c>
    </row>
    <row r="942" spans="1:5" x14ac:dyDescent="0.25">
      <c r="A942">
        <f t="shared" si="14"/>
        <v>28.813983333333333</v>
      </c>
      <c r="B942">
        <v>59.34</v>
      </c>
      <c r="C942">
        <v>58.07</v>
      </c>
      <c r="D942">
        <v>48.08</v>
      </c>
      <c r="E942">
        <v>1728839</v>
      </c>
    </row>
    <row r="943" spans="1:5" x14ac:dyDescent="0.25">
      <c r="A943">
        <f t="shared" si="14"/>
        <v>28.8446</v>
      </c>
      <c r="B943">
        <v>59.34</v>
      </c>
      <c r="C943">
        <v>58.07</v>
      </c>
      <c r="D943">
        <v>48.05</v>
      </c>
      <c r="E943">
        <v>1730676</v>
      </c>
    </row>
    <row r="944" spans="1:5" x14ac:dyDescent="0.25">
      <c r="A944">
        <f t="shared" si="14"/>
        <v>28.8752</v>
      </c>
      <c r="B944">
        <v>59.22</v>
      </c>
      <c r="C944">
        <v>58.07</v>
      </c>
      <c r="D944">
        <v>48.05</v>
      </c>
      <c r="E944">
        <v>1732512</v>
      </c>
    </row>
    <row r="945" spans="1:5" x14ac:dyDescent="0.25">
      <c r="A945">
        <f t="shared" si="14"/>
        <v>28.905799999999999</v>
      </c>
      <c r="B945">
        <v>59.22</v>
      </c>
      <c r="C945">
        <v>58.07</v>
      </c>
      <c r="D945">
        <v>48.05</v>
      </c>
      <c r="E945">
        <v>1734348</v>
      </c>
    </row>
    <row r="946" spans="1:5" x14ac:dyDescent="0.25">
      <c r="A946">
        <f t="shared" si="14"/>
        <v>28.936416666666666</v>
      </c>
      <c r="B946">
        <v>59.22</v>
      </c>
      <c r="C946">
        <v>58.04</v>
      </c>
      <c r="D946">
        <v>48.02</v>
      </c>
      <c r="E946">
        <v>1736185</v>
      </c>
    </row>
    <row r="947" spans="1:5" x14ac:dyDescent="0.25">
      <c r="A947">
        <f t="shared" si="14"/>
        <v>28.967016666666666</v>
      </c>
      <c r="B947">
        <v>59.22</v>
      </c>
      <c r="C947">
        <v>57.98</v>
      </c>
      <c r="D947">
        <v>47.92</v>
      </c>
      <c r="E947">
        <v>1738021</v>
      </c>
    </row>
    <row r="948" spans="1:5" x14ac:dyDescent="0.25">
      <c r="A948">
        <f t="shared" si="14"/>
        <v>28.997616666666666</v>
      </c>
      <c r="B948">
        <v>59.11</v>
      </c>
      <c r="C948">
        <v>57.95</v>
      </c>
      <c r="D948">
        <v>47.92</v>
      </c>
      <c r="E948">
        <v>1739857</v>
      </c>
    </row>
    <row r="949" spans="1:5" x14ac:dyDescent="0.25">
      <c r="A949">
        <f t="shared" si="14"/>
        <v>29.028233333333333</v>
      </c>
      <c r="B949">
        <v>59.22</v>
      </c>
      <c r="C949">
        <v>57.89</v>
      </c>
      <c r="D949">
        <v>47.92</v>
      </c>
      <c r="E949">
        <v>1741694</v>
      </c>
    </row>
    <row r="950" spans="1:5" x14ac:dyDescent="0.25">
      <c r="A950">
        <f t="shared" si="14"/>
        <v>29.05885</v>
      </c>
      <c r="B950">
        <v>59.11</v>
      </c>
      <c r="C950">
        <v>57.92</v>
      </c>
      <c r="D950">
        <v>47.92</v>
      </c>
      <c r="E950">
        <v>1743531</v>
      </c>
    </row>
    <row r="951" spans="1:5" x14ac:dyDescent="0.25">
      <c r="A951">
        <f t="shared" si="14"/>
        <v>29.089449999999999</v>
      </c>
      <c r="B951">
        <v>59.11</v>
      </c>
      <c r="C951">
        <v>57.89</v>
      </c>
      <c r="D951">
        <v>47.92</v>
      </c>
      <c r="E951">
        <v>1745367</v>
      </c>
    </row>
    <row r="952" spans="1:5" x14ac:dyDescent="0.25">
      <c r="A952">
        <f t="shared" si="14"/>
        <v>29.120066666666666</v>
      </c>
      <c r="B952">
        <v>59.11</v>
      </c>
      <c r="C952">
        <v>57.89</v>
      </c>
      <c r="D952">
        <v>47.82</v>
      </c>
      <c r="E952">
        <v>1747204</v>
      </c>
    </row>
    <row r="953" spans="1:5" x14ac:dyDescent="0.25">
      <c r="A953">
        <f t="shared" si="14"/>
        <v>29.150666666666666</v>
      </c>
      <c r="B953">
        <v>59.11</v>
      </c>
      <c r="C953">
        <v>57.85</v>
      </c>
      <c r="D953">
        <v>47.76</v>
      </c>
      <c r="E953">
        <v>1749040</v>
      </c>
    </row>
    <row r="954" spans="1:5" x14ac:dyDescent="0.25">
      <c r="A954">
        <f t="shared" si="14"/>
        <v>29.181283333333333</v>
      </c>
      <c r="B954">
        <v>59.11</v>
      </c>
      <c r="C954">
        <v>57.76</v>
      </c>
      <c r="D954">
        <v>47.72</v>
      </c>
      <c r="E954">
        <v>1750877</v>
      </c>
    </row>
    <row r="955" spans="1:5" x14ac:dyDescent="0.25">
      <c r="A955">
        <f t="shared" si="14"/>
        <v>29.211883333333333</v>
      </c>
      <c r="B955">
        <v>59</v>
      </c>
      <c r="C955">
        <v>57.82</v>
      </c>
      <c r="D955">
        <v>47.69</v>
      </c>
      <c r="E955">
        <v>1752713</v>
      </c>
    </row>
    <row r="956" spans="1:5" x14ac:dyDescent="0.25">
      <c r="A956">
        <f t="shared" si="14"/>
        <v>29.242483333333332</v>
      </c>
      <c r="B956">
        <v>59</v>
      </c>
      <c r="C956">
        <v>57.79</v>
      </c>
      <c r="D956">
        <v>47.72</v>
      </c>
      <c r="E956">
        <v>1754549</v>
      </c>
    </row>
    <row r="957" spans="1:5" x14ac:dyDescent="0.25">
      <c r="A957">
        <f t="shared" si="14"/>
        <v>29.273099999999999</v>
      </c>
      <c r="B957">
        <v>59</v>
      </c>
      <c r="C957">
        <v>57.76</v>
      </c>
      <c r="D957">
        <v>47.76</v>
      </c>
      <c r="E957">
        <v>1756386</v>
      </c>
    </row>
    <row r="958" spans="1:5" x14ac:dyDescent="0.25">
      <c r="A958">
        <f t="shared" si="14"/>
        <v>29.303699999999999</v>
      </c>
      <c r="B958">
        <v>58.89</v>
      </c>
      <c r="C958">
        <v>57.76</v>
      </c>
      <c r="D958">
        <v>47.63</v>
      </c>
      <c r="E958">
        <v>1758222</v>
      </c>
    </row>
    <row r="959" spans="1:5" x14ac:dyDescent="0.25">
      <c r="A959">
        <f t="shared" si="14"/>
        <v>29.334299999999999</v>
      </c>
      <c r="B959">
        <v>58.89</v>
      </c>
      <c r="C959">
        <v>57.76</v>
      </c>
      <c r="D959">
        <v>47.66</v>
      </c>
      <c r="E959">
        <v>1760058</v>
      </c>
    </row>
    <row r="960" spans="1:5" x14ac:dyDescent="0.25">
      <c r="A960">
        <f t="shared" si="14"/>
        <v>29.364916666666666</v>
      </c>
      <c r="B960">
        <v>58.89</v>
      </c>
      <c r="C960">
        <v>57.64</v>
      </c>
      <c r="D960">
        <v>47.56</v>
      </c>
      <c r="E960">
        <v>1761895</v>
      </c>
    </row>
    <row r="961" spans="1:5" x14ac:dyDescent="0.25">
      <c r="A961">
        <f t="shared" si="14"/>
        <v>29.395516666666666</v>
      </c>
      <c r="B961">
        <v>58.89</v>
      </c>
      <c r="C961">
        <v>57.67</v>
      </c>
      <c r="D961">
        <v>47.56</v>
      </c>
      <c r="E961">
        <v>1763731</v>
      </c>
    </row>
    <row r="962" spans="1:5" x14ac:dyDescent="0.25">
      <c r="A962">
        <f t="shared" ref="A962:A1025" si="15">E962/60000</f>
        <v>29.426116666666665</v>
      </c>
      <c r="B962">
        <v>58.89</v>
      </c>
      <c r="C962">
        <v>57.6</v>
      </c>
      <c r="D962">
        <v>47.56</v>
      </c>
      <c r="E962">
        <v>1765567</v>
      </c>
    </row>
    <row r="963" spans="1:5" x14ac:dyDescent="0.25">
      <c r="A963">
        <f t="shared" si="15"/>
        <v>29.456733333333332</v>
      </c>
      <c r="B963">
        <v>58.89</v>
      </c>
      <c r="C963">
        <v>57.6</v>
      </c>
      <c r="D963">
        <v>47.56</v>
      </c>
      <c r="E963">
        <v>1767404</v>
      </c>
    </row>
    <row r="964" spans="1:5" x14ac:dyDescent="0.25">
      <c r="A964">
        <f t="shared" si="15"/>
        <v>29.487333333333332</v>
      </c>
      <c r="B964">
        <v>58.78</v>
      </c>
      <c r="C964">
        <v>57.6</v>
      </c>
      <c r="D964">
        <v>47.5</v>
      </c>
      <c r="E964">
        <v>1769240</v>
      </c>
    </row>
    <row r="965" spans="1:5" x14ac:dyDescent="0.25">
      <c r="A965">
        <f t="shared" si="15"/>
        <v>29.517933333333332</v>
      </c>
      <c r="B965">
        <v>58.78</v>
      </c>
      <c r="C965">
        <v>57.57</v>
      </c>
      <c r="D965">
        <v>47.46</v>
      </c>
      <c r="E965">
        <v>1771076</v>
      </c>
    </row>
    <row r="966" spans="1:5" x14ac:dyDescent="0.25">
      <c r="A966">
        <f t="shared" si="15"/>
        <v>29.548549999999999</v>
      </c>
      <c r="B966">
        <v>58.78</v>
      </c>
      <c r="C966">
        <v>57.51</v>
      </c>
      <c r="D966">
        <v>47.43</v>
      </c>
      <c r="E966">
        <v>1772913</v>
      </c>
    </row>
    <row r="967" spans="1:5" x14ac:dyDescent="0.25">
      <c r="A967">
        <f t="shared" si="15"/>
        <v>29.579149999999998</v>
      </c>
      <c r="B967">
        <v>58.78</v>
      </c>
      <c r="C967">
        <v>57.51</v>
      </c>
      <c r="D967">
        <v>47.4</v>
      </c>
      <c r="E967">
        <v>1774749</v>
      </c>
    </row>
    <row r="968" spans="1:5" x14ac:dyDescent="0.25">
      <c r="A968">
        <f t="shared" si="15"/>
        <v>29.609749999999998</v>
      </c>
      <c r="B968">
        <v>58.78</v>
      </c>
      <c r="C968">
        <v>57.51</v>
      </c>
      <c r="D968">
        <v>47.37</v>
      </c>
      <c r="E968">
        <v>1776585</v>
      </c>
    </row>
    <row r="969" spans="1:5" x14ac:dyDescent="0.25">
      <c r="A969">
        <f t="shared" si="15"/>
        <v>29.640366666666665</v>
      </c>
      <c r="B969">
        <v>58.78</v>
      </c>
      <c r="C969">
        <v>57.48</v>
      </c>
      <c r="D969">
        <v>47.3</v>
      </c>
      <c r="E969">
        <v>1778422</v>
      </c>
    </row>
    <row r="970" spans="1:5" x14ac:dyDescent="0.25">
      <c r="A970">
        <f t="shared" si="15"/>
        <v>29.670966666666665</v>
      </c>
      <c r="B970">
        <v>58.66</v>
      </c>
      <c r="C970">
        <v>57.45</v>
      </c>
      <c r="D970">
        <v>47.33</v>
      </c>
      <c r="E970">
        <v>1780258</v>
      </c>
    </row>
    <row r="971" spans="1:5" x14ac:dyDescent="0.25">
      <c r="A971">
        <f t="shared" si="15"/>
        <v>29.701566666666668</v>
      </c>
      <c r="B971">
        <v>58.66</v>
      </c>
      <c r="C971">
        <v>57.42</v>
      </c>
      <c r="D971">
        <v>47.23</v>
      </c>
      <c r="E971">
        <v>1782094</v>
      </c>
    </row>
    <row r="972" spans="1:5" x14ac:dyDescent="0.25">
      <c r="A972">
        <f t="shared" si="15"/>
        <v>29.732183333333332</v>
      </c>
      <c r="B972">
        <v>58.66</v>
      </c>
      <c r="C972">
        <v>57.45</v>
      </c>
      <c r="D972">
        <v>47.23</v>
      </c>
      <c r="E972">
        <v>1783931</v>
      </c>
    </row>
    <row r="973" spans="1:5" x14ac:dyDescent="0.25">
      <c r="A973">
        <f t="shared" si="15"/>
        <v>29.762783333333335</v>
      </c>
      <c r="B973">
        <v>58.55</v>
      </c>
      <c r="C973">
        <v>57.42</v>
      </c>
      <c r="D973">
        <v>47.23</v>
      </c>
      <c r="E973">
        <v>1785767</v>
      </c>
    </row>
    <row r="974" spans="1:5" x14ac:dyDescent="0.25">
      <c r="A974">
        <f t="shared" si="15"/>
        <v>29.793383333333335</v>
      </c>
      <c r="B974">
        <v>58.66</v>
      </c>
      <c r="C974">
        <v>57.35</v>
      </c>
      <c r="D974">
        <v>47.23</v>
      </c>
      <c r="E974">
        <v>1787603</v>
      </c>
    </row>
    <row r="975" spans="1:5" x14ac:dyDescent="0.25">
      <c r="A975">
        <f t="shared" si="15"/>
        <v>29.824016666666665</v>
      </c>
      <c r="B975">
        <v>58.55</v>
      </c>
      <c r="C975">
        <v>57.32</v>
      </c>
      <c r="D975">
        <v>47.17</v>
      </c>
      <c r="E975">
        <v>1789441</v>
      </c>
    </row>
    <row r="976" spans="1:5" x14ac:dyDescent="0.25">
      <c r="A976">
        <f t="shared" si="15"/>
        <v>29.854616666666665</v>
      </c>
      <c r="B976">
        <v>58.55</v>
      </c>
      <c r="C976">
        <v>57.32</v>
      </c>
      <c r="D976">
        <v>47.1</v>
      </c>
      <c r="E976">
        <v>1791277</v>
      </c>
    </row>
    <row r="977" spans="1:5" x14ac:dyDescent="0.25">
      <c r="A977">
        <f t="shared" si="15"/>
        <v>29.885216666666668</v>
      </c>
      <c r="B977">
        <v>58.55</v>
      </c>
      <c r="C977">
        <v>57.29</v>
      </c>
      <c r="D977">
        <v>47.07</v>
      </c>
      <c r="E977">
        <v>1793113</v>
      </c>
    </row>
    <row r="978" spans="1:5" x14ac:dyDescent="0.25">
      <c r="A978">
        <f t="shared" si="15"/>
        <v>29.915833333333332</v>
      </c>
      <c r="B978">
        <v>58.55</v>
      </c>
      <c r="C978">
        <v>57.26</v>
      </c>
      <c r="D978">
        <v>47.04</v>
      </c>
      <c r="E978">
        <v>1794950</v>
      </c>
    </row>
    <row r="979" spans="1:5" x14ac:dyDescent="0.25">
      <c r="A979">
        <f t="shared" si="15"/>
        <v>29.946433333333335</v>
      </c>
      <c r="B979">
        <v>58.55</v>
      </c>
      <c r="C979">
        <v>57.29</v>
      </c>
      <c r="D979">
        <v>47.07</v>
      </c>
      <c r="E979">
        <v>1796786</v>
      </c>
    </row>
    <row r="980" spans="1:5" x14ac:dyDescent="0.25">
      <c r="A980">
        <f t="shared" si="15"/>
        <v>29.977033333333335</v>
      </c>
      <c r="B980">
        <v>58.44</v>
      </c>
      <c r="C980">
        <v>57.26</v>
      </c>
      <c r="D980">
        <v>47.1</v>
      </c>
      <c r="E980">
        <v>1798622</v>
      </c>
    </row>
    <row r="981" spans="1:5" x14ac:dyDescent="0.25">
      <c r="A981">
        <f t="shared" si="15"/>
        <v>30.007650000000002</v>
      </c>
      <c r="B981">
        <v>58.44</v>
      </c>
      <c r="C981">
        <v>57.2</v>
      </c>
      <c r="D981">
        <v>47</v>
      </c>
      <c r="E981">
        <v>1800459</v>
      </c>
    </row>
    <row r="982" spans="1:5" x14ac:dyDescent="0.25">
      <c r="A982">
        <f t="shared" si="15"/>
        <v>30.038250000000001</v>
      </c>
      <c r="B982">
        <v>58.44</v>
      </c>
      <c r="C982">
        <v>57.13</v>
      </c>
      <c r="D982">
        <v>46.94</v>
      </c>
      <c r="E982">
        <v>1802295</v>
      </c>
    </row>
    <row r="983" spans="1:5" x14ac:dyDescent="0.25">
      <c r="A983">
        <f t="shared" si="15"/>
        <v>30.068850000000001</v>
      </c>
      <c r="B983">
        <v>58.44</v>
      </c>
      <c r="C983">
        <v>57.13</v>
      </c>
      <c r="D983">
        <v>46.97</v>
      </c>
      <c r="E983">
        <v>1804131</v>
      </c>
    </row>
    <row r="984" spans="1:5" x14ac:dyDescent="0.25">
      <c r="A984">
        <f t="shared" si="15"/>
        <v>30.099466666666668</v>
      </c>
      <c r="B984">
        <v>58.44</v>
      </c>
      <c r="C984">
        <v>57.13</v>
      </c>
      <c r="D984">
        <v>46.94</v>
      </c>
      <c r="E984">
        <v>1805968</v>
      </c>
    </row>
    <row r="985" spans="1:5" x14ac:dyDescent="0.25">
      <c r="A985">
        <f t="shared" si="15"/>
        <v>30.130066666666668</v>
      </c>
      <c r="B985">
        <v>58.32</v>
      </c>
      <c r="C985">
        <v>57.13</v>
      </c>
      <c r="D985">
        <v>46.87</v>
      </c>
      <c r="E985">
        <v>1807804</v>
      </c>
    </row>
    <row r="986" spans="1:5" x14ac:dyDescent="0.25">
      <c r="A986">
        <f t="shared" si="15"/>
        <v>30.160666666666668</v>
      </c>
      <c r="B986">
        <v>58.32</v>
      </c>
      <c r="C986">
        <v>57.1</v>
      </c>
      <c r="D986">
        <v>46.91</v>
      </c>
      <c r="E986">
        <v>1809640</v>
      </c>
    </row>
    <row r="987" spans="1:5" x14ac:dyDescent="0.25">
      <c r="A987">
        <f t="shared" si="15"/>
        <v>30.191283333333335</v>
      </c>
      <c r="B987">
        <v>58.32</v>
      </c>
      <c r="C987">
        <v>57.1</v>
      </c>
      <c r="D987">
        <v>46.84</v>
      </c>
      <c r="E987">
        <v>1811477</v>
      </c>
    </row>
    <row r="988" spans="1:5" x14ac:dyDescent="0.25">
      <c r="A988">
        <f t="shared" si="15"/>
        <v>30.221883333333334</v>
      </c>
      <c r="B988">
        <v>58.32</v>
      </c>
      <c r="C988">
        <v>57.07</v>
      </c>
      <c r="D988">
        <v>46.71</v>
      </c>
      <c r="E988">
        <v>1813313</v>
      </c>
    </row>
    <row r="989" spans="1:5" x14ac:dyDescent="0.25">
      <c r="A989">
        <f t="shared" si="15"/>
        <v>30.252483333333334</v>
      </c>
      <c r="B989">
        <v>58.21</v>
      </c>
      <c r="C989">
        <v>56.98</v>
      </c>
      <c r="D989">
        <v>46.77</v>
      </c>
      <c r="E989">
        <v>1815149</v>
      </c>
    </row>
    <row r="990" spans="1:5" x14ac:dyDescent="0.25">
      <c r="A990">
        <f t="shared" si="15"/>
        <v>30.283100000000001</v>
      </c>
      <c r="B990">
        <v>58.21</v>
      </c>
      <c r="C990">
        <v>56.98</v>
      </c>
      <c r="D990">
        <v>46.74</v>
      </c>
      <c r="E990">
        <v>1816986</v>
      </c>
    </row>
    <row r="991" spans="1:5" x14ac:dyDescent="0.25">
      <c r="A991">
        <f t="shared" si="15"/>
        <v>30.313700000000001</v>
      </c>
      <c r="B991">
        <v>58.21</v>
      </c>
      <c r="C991">
        <v>56.98</v>
      </c>
      <c r="D991">
        <v>46.77</v>
      </c>
      <c r="E991">
        <v>1818822</v>
      </c>
    </row>
    <row r="992" spans="1:5" x14ac:dyDescent="0.25">
      <c r="A992">
        <f t="shared" si="15"/>
        <v>30.3443</v>
      </c>
      <c r="B992">
        <v>58.21</v>
      </c>
      <c r="C992">
        <v>56.98</v>
      </c>
      <c r="D992">
        <v>46.68</v>
      </c>
      <c r="E992">
        <v>1820658</v>
      </c>
    </row>
    <row r="993" spans="1:5" x14ac:dyDescent="0.25">
      <c r="A993">
        <f t="shared" si="15"/>
        <v>30.374916666666667</v>
      </c>
      <c r="B993">
        <v>58.21</v>
      </c>
      <c r="C993">
        <v>56.98</v>
      </c>
      <c r="D993">
        <v>46.64</v>
      </c>
      <c r="E993">
        <v>1822495</v>
      </c>
    </row>
    <row r="994" spans="1:5" x14ac:dyDescent="0.25">
      <c r="A994">
        <f t="shared" si="15"/>
        <v>30.405516666666667</v>
      </c>
      <c r="B994">
        <v>58.21</v>
      </c>
      <c r="C994">
        <v>56.98</v>
      </c>
      <c r="D994">
        <v>46.71</v>
      </c>
      <c r="E994">
        <v>1824331</v>
      </c>
    </row>
    <row r="995" spans="1:5" x14ac:dyDescent="0.25">
      <c r="A995">
        <f t="shared" si="15"/>
        <v>30.436116666666667</v>
      </c>
      <c r="B995">
        <v>58.1</v>
      </c>
      <c r="C995">
        <v>56.88</v>
      </c>
      <c r="D995">
        <v>46.61</v>
      </c>
      <c r="E995">
        <v>1826167</v>
      </c>
    </row>
    <row r="996" spans="1:5" x14ac:dyDescent="0.25">
      <c r="A996">
        <f t="shared" si="15"/>
        <v>30.466733333333334</v>
      </c>
      <c r="B996">
        <v>58.1</v>
      </c>
      <c r="C996">
        <v>56.85</v>
      </c>
      <c r="D996">
        <v>46.54</v>
      </c>
      <c r="E996">
        <v>1828004</v>
      </c>
    </row>
    <row r="997" spans="1:5" x14ac:dyDescent="0.25">
      <c r="A997">
        <f t="shared" si="15"/>
        <v>30.497333333333334</v>
      </c>
      <c r="B997">
        <v>58.1</v>
      </c>
      <c r="C997">
        <v>56.88</v>
      </c>
      <c r="D997">
        <v>46.61</v>
      </c>
      <c r="E997">
        <v>1829840</v>
      </c>
    </row>
    <row r="998" spans="1:5" x14ac:dyDescent="0.25">
      <c r="A998">
        <f t="shared" si="15"/>
        <v>30.527950000000001</v>
      </c>
      <c r="B998">
        <v>58.1</v>
      </c>
      <c r="C998">
        <v>56.82</v>
      </c>
      <c r="D998">
        <v>46.51</v>
      </c>
      <c r="E998">
        <v>1831677</v>
      </c>
    </row>
    <row r="999" spans="1:5" x14ac:dyDescent="0.25">
      <c r="A999">
        <f t="shared" si="15"/>
        <v>30.55855</v>
      </c>
      <c r="B999">
        <v>58.1</v>
      </c>
      <c r="C999">
        <v>56.82</v>
      </c>
      <c r="D999">
        <v>46.48</v>
      </c>
      <c r="E999">
        <v>1833513</v>
      </c>
    </row>
    <row r="1000" spans="1:5" x14ac:dyDescent="0.25">
      <c r="A1000">
        <f t="shared" si="15"/>
        <v>30.589166666666667</v>
      </c>
      <c r="B1000">
        <v>57.99</v>
      </c>
      <c r="C1000">
        <v>56.76</v>
      </c>
      <c r="D1000">
        <v>46.45</v>
      </c>
      <c r="E1000">
        <v>1835350</v>
      </c>
    </row>
    <row r="1001" spans="1:5" x14ac:dyDescent="0.25">
      <c r="A1001">
        <f t="shared" si="15"/>
        <v>30.619783333333334</v>
      </c>
      <c r="B1001">
        <v>57.99</v>
      </c>
      <c r="C1001">
        <v>56.73</v>
      </c>
      <c r="D1001">
        <v>46.41</v>
      </c>
      <c r="E1001">
        <v>1837187</v>
      </c>
    </row>
    <row r="1002" spans="1:5" x14ac:dyDescent="0.25">
      <c r="A1002">
        <f t="shared" si="15"/>
        <v>30.650383333333334</v>
      </c>
      <c r="B1002">
        <v>57.99</v>
      </c>
      <c r="C1002">
        <v>56.7</v>
      </c>
      <c r="D1002">
        <v>46.38</v>
      </c>
      <c r="E1002">
        <v>1839023</v>
      </c>
    </row>
    <row r="1003" spans="1:5" x14ac:dyDescent="0.25">
      <c r="A1003">
        <f t="shared" si="15"/>
        <v>30.680983333333334</v>
      </c>
      <c r="B1003">
        <v>57.99</v>
      </c>
      <c r="C1003">
        <v>56.7</v>
      </c>
      <c r="D1003">
        <v>46.41</v>
      </c>
      <c r="E1003">
        <v>1840859</v>
      </c>
    </row>
    <row r="1004" spans="1:5" x14ac:dyDescent="0.25">
      <c r="A1004">
        <f t="shared" si="15"/>
        <v>30.711600000000001</v>
      </c>
      <c r="B1004">
        <v>57.99</v>
      </c>
      <c r="C1004">
        <v>56.66</v>
      </c>
      <c r="D1004">
        <v>46.35</v>
      </c>
      <c r="E1004">
        <v>1842696</v>
      </c>
    </row>
    <row r="1005" spans="1:5" x14ac:dyDescent="0.25">
      <c r="A1005">
        <f t="shared" si="15"/>
        <v>30.7422</v>
      </c>
      <c r="B1005">
        <v>57.88</v>
      </c>
      <c r="C1005">
        <v>56.63</v>
      </c>
      <c r="D1005">
        <v>46.38</v>
      </c>
      <c r="E1005">
        <v>1844532</v>
      </c>
    </row>
    <row r="1006" spans="1:5" x14ac:dyDescent="0.25">
      <c r="A1006">
        <f t="shared" si="15"/>
        <v>30.7728</v>
      </c>
      <c r="B1006">
        <v>57.88</v>
      </c>
      <c r="C1006">
        <v>56.66</v>
      </c>
      <c r="D1006">
        <v>46.25</v>
      </c>
      <c r="E1006">
        <v>1846368</v>
      </c>
    </row>
    <row r="1007" spans="1:5" x14ac:dyDescent="0.25">
      <c r="A1007">
        <f t="shared" si="15"/>
        <v>30.803416666666667</v>
      </c>
      <c r="B1007">
        <v>57.88</v>
      </c>
      <c r="C1007">
        <v>56.6</v>
      </c>
      <c r="D1007">
        <v>46.25</v>
      </c>
      <c r="E1007">
        <v>1848205</v>
      </c>
    </row>
    <row r="1008" spans="1:5" x14ac:dyDescent="0.25">
      <c r="A1008">
        <f t="shared" si="15"/>
        <v>30.834016666666667</v>
      </c>
      <c r="B1008">
        <v>57.88</v>
      </c>
      <c r="C1008">
        <v>56.6</v>
      </c>
      <c r="D1008">
        <v>46.25</v>
      </c>
      <c r="E1008">
        <v>1850041</v>
      </c>
    </row>
    <row r="1009" spans="1:5" x14ac:dyDescent="0.25">
      <c r="A1009">
        <f t="shared" si="15"/>
        <v>30.864616666666667</v>
      </c>
      <c r="B1009">
        <v>57.88</v>
      </c>
      <c r="C1009">
        <v>56.54</v>
      </c>
      <c r="D1009">
        <v>46.25</v>
      </c>
      <c r="E1009">
        <v>1851877</v>
      </c>
    </row>
    <row r="1010" spans="1:5" x14ac:dyDescent="0.25">
      <c r="A1010">
        <f t="shared" si="15"/>
        <v>30.895233333333334</v>
      </c>
      <c r="B1010">
        <v>57.76</v>
      </c>
      <c r="C1010">
        <v>56.57</v>
      </c>
      <c r="D1010">
        <v>46.18</v>
      </c>
      <c r="E1010">
        <v>1853714</v>
      </c>
    </row>
    <row r="1011" spans="1:5" x14ac:dyDescent="0.25">
      <c r="A1011">
        <f t="shared" si="15"/>
        <v>30.925833333333333</v>
      </c>
      <c r="B1011">
        <v>57.76</v>
      </c>
      <c r="C1011">
        <v>56.54</v>
      </c>
      <c r="D1011">
        <v>46.15</v>
      </c>
      <c r="E1011">
        <v>1855550</v>
      </c>
    </row>
    <row r="1012" spans="1:5" x14ac:dyDescent="0.25">
      <c r="A1012">
        <f t="shared" si="15"/>
        <v>30.956433333333333</v>
      </c>
      <c r="B1012">
        <v>57.76</v>
      </c>
      <c r="C1012">
        <v>56.54</v>
      </c>
      <c r="D1012">
        <v>46.15</v>
      </c>
      <c r="E1012">
        <v>1857386</v>
      </c>
    </row>
    <row r="1013" spans="1:5" x14ac:dyDescent="0.25">
      <c r="A1013">
        <f t="shared" si="15"/>
        <v>30.98705</v>
      </c>
      <c r="B1013">
        <v>57.65</v>
      </c>
      <c r="C1013">
        <v>56.48</v>
      </c>
      <c r="D1013">
        <v>46.12</v>
      </c>
      <c r="E1013">
        <v>1859223</v>
      </c>
    </row>
    <row r="1014" spans="1:5" x14ac:dyDescent="0.25">
      <c r="A1014">
        <f t="shared" si="15"/>
        <v>31.01765</v>
      </c>
      <c r="B1014">
        <v>57.76</v>
      </c>
      <c r="C1014">
        <v>56.51</v>
      </c>
      <c r="D1014">
        <v>46.05</v>
      </c>
      <c r="E1014">
        <v>1861059</v>
      </c>
    </row>
    <row r="1015" spans="1:5" x14ac:dyDescent="0.25">
      <c r="A1015">
        <f t="shared" si="15"/>
        <v>31.048249999999999</v>
      </c>
      <c r="B1015">
        <v>57.65</v>
      </c>
      <c r="C1015">
        <v>56.44</v>
      </c>
      <c r="D1015">
        <v>46.08</v>
      </c>
      <c r="E1015">
        <v>1862895</v>
      </c>
    </row>
    <row r="1016" spans="1:5" x14ac:dyDescent="0.25">
      <c r="A1016">
        <f t="shared" si="15"/>
        <v>31.078866666666666</v>
      </c>
      <c r="B1016">
        <v>57.65</v>
      </c>
      <c r="C1016">
        <v>56.41</v>
      </c>
      <c r="D1016">
        <v>45.98</v>
      </c>
      <c r="E1016">
        <v>1864732</v>
      </c>
    </row>
    <row r="1017" spans="1:5" x14ac:dyDescent="0.25">
      <c r="A1017">
        <f t="shared" si="15"/>
        <v>31.109466666666666</v>
      </c>
      <c r="B1017">
        <v>57.65</v>
      </c>
      <c r="C1017">
        <v>56.41</v>
      </c>
      <c r="D1017">
        <v>45.95</v>
      </c>
      <c r="E1017">
        <v>1866568</v>
      </c>
    </row>
    <row r="1018" spans="1:5" x14ac:dyDescent="0.25">
      <c r="A1018">
        <f t="shared" si="15"/>
        <v>31.140066666666666</v>
      </c>
      <c r="B1018">
        <v>57.65</v>
      </c>
      <c r="C1018">
        <v>56.35</v>
      </c>
      <c r="D1018">
        <v>45.95</v>
      </c>
      <c r="E1018">
        <v>1868404</v>
      </c>
    </row>
    <row r="1019" spans="1:5" x14ac:dyDescent="0.25">
      <c r="A1019">
        <f t="shared" si="15"/>
        <v>31.170683333333333</v>
      </c>
      <c r="B1019">
        <v>57.65</v>
      </c>
      <c r="C1019">
        <v>56.38</v>
      </c>
      <c r="D1019">
        <v>45.95</v>
      </c>
      <c r="E1019">
        <v>1870241</v>
      </c>
    </row>
    <row r="1020" spans="1:5" x14ac:dyDescent="0.25">
      <c r="A1020">
        <f t="shared" si="15"/>
        <v>31.201283333333333</v>
      </c>
      <c r="B1020">
        <v>57.65</v>
      </c>
      <c r="C1020">
        <v>56.35</v>
      </c>
      <c r="D1020">
        <v>45.89</v>
      </c>
      <c r="E1020">
        <v>1872077</v>
      </c>
    </row>
    <row r="1021" spans="1:5" x14ac:dyDescent="0.25">
      <c r="A1021">
        <f t="shared" si="15"/>
        <v>31.231883333333332</v>
      </c>
      <c r="B1021">
        <v>57.54</v>
      </c>
      <c r="C1021">
        <v>56.29</v>
      </c>
      <c r="D1021">
        <v>45.89</v>
      </c>
      <c r="E1021">
        <v>1873913</v>
      </c>
    </row>
    <row r="1022" spans="1:5" x14ac:dyDescent="0.25">
      <c r="A1022">
        <f t="shared" si="15"/>
        <v>31.262499999999999</v>
      </c>
      <c r="B1022">
        <v>57.54</v>
      </c>
      <c r="C1022">
        <v>56.32</v>
      </c>
      <c r="D1022">
        <v>45.82</v>
      </c>
      <c r="E1022">
        <v>1875750</v>
      </c>
    </row>
    <row r="1023" spans="1:5" x14ac:dyDescent="0.25">
      <c r="A1023">
        <f t="shared" si="15"/>
        <v>31.293099999999999</v>
      </c>
      <c r="B1023">
        <v>57.54</v>
      </c>
      <c r="C1023">
        <v>56.26</v>
      </c>
      <c r="D1023">
        <v>45.75</v>
      </c>
      <c r="E1023">
        <v>1877586</v>
      </c>
    </row>
    <row r="1024" spans="1:5" x14ac:dyDescent="0.25">
      <c r="A1024">
        <f t="shared" si="15"/>
        <v>31.323699999999999</v>
      </c>
      <c r="B1024">
        <v>57.54</v>
      </c>
      <c r="C1024">
        <v>56.22</v>
      </c>
      <c r="D1024">
        <v>45.79</v>
      </c>
      <c r="E1024">
        <v>1879422</v>
      </c>
    </row>
    <row r="1025" spans="1:5" x14ac:dyDescent="0.25">
      <c r="A1025">
        <f t="shared" si="15"/>
        <v>31.354333333333333</v>
      </c>
      <c r="B1025">
        <v>57.42</v>
      </c>
      <c r="C1025">
        <v>56.19</v>
      </c>
      <c r="D1025">
        <v>45.75</v>
      </c>
      <c r="E1025">
        <v>1881260</v>
      </c>
    </row>
    <row r="1026" spans="1:5" x14ac:dyDescent="0.25">
      <c r="A1026">
        <f t="shared" ref="A1026:A1089" si="16">E1026/60000</f>
        <v>31.384933333333333</v>
      </c>
      <c r="B1026">
        <v>57.42</v>
      </c>
      <c r="C1026">
        <v>56.19</v>
      </c>
      <c r="D1026">
        <v>45.79</v>
      </c>
      <c r="E1026">
        <v>1883096</v>
      </c>
    </row>
    <row r="1027" spans="1:5" x14ac:dyDescent="0.25">
      <c r="A1027">
        <f t="shared" si="16"/>
        <v>31.415533333333332</v>
      </c>
      <c r="B1027">
        <v>57.42</v>
      </c>
      <c r="C1027">
        <v>56.19</v>
      </c>
      <c r="D1027">
        <v>45.72</v>
      </c>
      <c r="E1027">
        <v>1884932</v>
      </c>
    </row>
    <row r="1028" spans="1:5" x14ac:dyDescent="0.25">
      <c r="A1028">
        <f t="shared" si="16"/>
        <v>31.446149999999999</v>
      </c>
      <c r="B1028">
        <v>57.42</v>
      </c>
      <c r="C1028">
        <v>56.16</v>
      </c>
      <c r="D1028">
        <v>45.75</v>
      </c>
      <c r="E1028">
        <v>1886769</v>
      </c>
    </row>
    <row r="1029" spans="1:5" x14ac:dyDescent="0.25">
      <c r="A1029">
        <f t="shared" si="16"/>
        <v>31.476749999999999</v>
      </c>
      <c r="B1029">
        <v>57.42</v>
      </c>
      <c r="C1029">
        <v>56.16</v>
      </c>
      <c r="D1029">
        <v>45.62</v>
      </c>
      <c r="E1029">
        <v>1888605</v>
      </c>
    </row>
    <row r="1030" spans="1:5" x14ac:dyDescent="0.25">
      <c r="A1030">
        <f t="shared" si="16"/>
        <v>31.507349999999999</v>
      </c>
      <c r="B1030">
        <v>57.31</v>
      </c>
      <c r="C1030">
        <v>56.1</v>
      </c>
      <c r="D1030">
        <v>45.65</v>
      </c>
      <c r="E1030">
        <v>1890441</v>
      </c>
    </row>
    <row r="1031" spans="1:5" x14ac:dyDescent="0.25">
      <c r="A1031">
        <f t="shared" si="16"/>
        <v>31.537966666666666</v>
      </c>
      <c r="B1031">
        <v>57.31</v>
      </c>
      <c r="C1031">
        <v>56.1</v>
      </c>
      <c r="D1031">
        <v>45.62</v>
      </c>
      <c r="E1031">
        <v>1892278</v>
      </c>
    </row>
    <row r="1032" spans="1:5" x14ac:dyDescent="0.25">
      <c r="A1032">
        <f t="shared" si="16"/>
        <v>31.568566666666666</v>
      </c>
      <c r="B1032">
        <v>57.31</v>
      </c>
      <c r="C1032">
        <v>56.04</v>
      </c>
      <c r="D1032">
        <v>45.55</v>
      </c>
      <c r="E1032">
        <v>1894114</v>
      </c>
    </row>
    <row r="1033" spans="1:5" x14ac:dyDescent="0.25">
      <c r="A1033">
        <f t="shared" si="16"/>
        <v>31.599166666666665</v>
      </c>
      <c r="B1033">
        <v>57.31</v>
      </c>
      <c r="C1033">
        <v>56.04</v>
      </c>
      <c r="D1033">
        <v>45.59</v>
      </c>
      <c r="E1033">
        <v>1895950</v>
      </c>
    </row>
    <row r="1034" spans="1:5" x14ac:dyDescent="0.25">
      <c r="A1034">
        <f t="shared" si="16"/>
        <v>31.629783333333332</v>
      </c>
      <c r="B1034">
        <v>57.31</v>
      </c>
      <c r="C1034">
        <v>56.04</v>
      </c>
      <c r="D1034">
        <v>45.49</v>
      </c>
      <c r="E1034">
        <v>1897787</v>
      </c>
    </row>
    <row r="1035" spans="1:5" x14ac:dyDescent="0.25">
      <c r="A1035">
        <f t="shared" si="16"/>
        <v>31.660383333333332</v>
      </c>
      <c r="B1035">
        <v>57.31</v>
      </c>
      <c r="C1035">
        <v>56.04</v>
      </c>
      <c r="D1035">
        <v>45.49</v>
      </c>
      <c r="E1035">
        <v>1899623</v>
      </c>
    </row>
    <row r="1036" spans="1:5" x14ac:dyDescent="0.25">
      <c r="A1036">
        <f t="shared" si="16"/>
        <v>31.690983333333332</v>
      </c>
      <c r="B1036">
        <v>57.31</v>
      </c>
      <c r="C1036">
        <v>55.97</v>
      </c>
      <c r="D1036">
        <v>45.45</v>
      </c>
      <c r="E1036">
        <v>1901459</v>
      </c>
    </row>
    <row r="1037" spans="1:5" x14ac:dyDescent="0.25">
      <c r="A1037">
        <f t="shared" si="16"/>
        <v>31.721599999999999</v>
      </c>
      <c r="B1037">
        <v>57.2</v>
      </c>
      <c r="C1037">
        <v>55.97</v>
      </c>
      <c r="D1037">
        <v>45.42</v>
      </c>
      <c r="E1037">
        <v>1903296</v>
      </c>
    </row>
    <row r="1038" spans="1:5" x14ac:dyDescent="0.25">
      <c r="A1038">
        <f t="shared" si="16"/>
        <v>31.752199999999998</v>
      </c>
      <c r="B1038">
        <v>57.2</v>
      </c>
      <c r="C1038">
        <v>55.91</v>
      </c>
      <c r="D1038">
        <v>45.42</v>
      </c>
      <c r="E1038">
        <v>1905132</v>
      </c>
    </row>
    <row r="1039" spans="1:5" x14ac:dyDescent="0.25">
      <c r="A1039">
        <f t="shared" si="16"/>
        <v>31.782800000000002</v>
      </c>
      <c r="B1039">
        <v>57.2</v>
      </c>
      <c r="C1039">
        <v>55.88</v>
      </c>
      <c r="D1039">
        <v>45.45</v>
      </c>
      <c r="E1039">
        <v>1906968</v>
      </c>
    </row>
    <row r="1040" spans="1:5" x14ac:dyDescent="0.25">
      <c r="A1040">
        <f t="shared" si="16"/>
        <v>31.813416666666665</v>
      </c>
      <c r="B1040">
        <v>57.2</v>
      </c>
      <c r="C1040">
        <v>55.88</v>
      </c>
      <c r="D1040">
        <v>45.32</v>
      </c>
      <c r="E1040">
        <v>1908805</v>
      </c>
    </row>
    <row r="1041" spans="1:5" x14ac:dyDescent="0.25">
      <c r="A1041">
        <f t="shared" si="16"/>
        <v>31.844016666666668</v>
      </c>
      <c r="B1041">
        <v>57.09</v>
      </c>
      <c r="C1041">
        <v>55.88</v>
      </c>
      <c r="D1041">
        <v>45.36</v>
      </c>
      <c r="E1041">
        <v>1910641</v>
      </c>
    </row>
    <row r="1042" spans="1:5" x14ac:dyDescent="0.25">
      <c r="A1042">
        <f t="shared" si="16"/>
        <v>31.874616666666668</v>
      </c>
      <c r="B1042">
        <v>57.09</v>
      </c>
      <c r="C1042">
        <v>55.88</v>
      </c>
      <c r="D1042">
        <v>45.29</v>
      </c>
      <c r="E1042">
        <v>1912477</v>
      </c>
    </row>
    <row r="1043" spans="1:5" x14ac:dyDescent="0.25">
      <c r="A1043">
        <f t="shared" si="16"/>
        <v>31.905233333333332</v>
      </c>
      <c r="B1043">
        <v>57.09</v>
      </c>
      <c r="C1043">
        <v>55.82</v>
      </c>
      <c r="D1043">
        <v>45.32</v>
      </c>
      <c r="E1043">
        <v>1914314</v>
      </c>
    </row>
    <row r="1044" spans="1:5" x14ac:dyDescent="0.25">
      <c r="A1044">
        <f t="shared" si="16"/>
        <v>31.935833333333335</v>
      </c>
      <c r="B1044">
        <v>57.09</v>
      </c>
      <c r="C1044">
        <v>55.75</v>
      </c>
      <c r="D1044">
        <v>45.26</v>
      </c>
      <c r="E1044">
        <v>1916150</v>
      </c>
    </row>
    <row r="1045" spans="1:5" x14ac:dyDescent="0.25">
      <c r="A1045">
        <f t="shared" si="16"/>
        <v>31.966433333333335</v>
      </c>
      <c r="B1045">
        <v>57.09</v>
      </c>
      <c r="C1045">
        <v>55.72</v>
      </c>
      <c r="D1045">
        <v>45.22</v>
      </c>
      <c r="E1045">
        <v>1917986</v>
      </c>
    </row>
    <row r="1046" spans="1:5" x14ac:dyDescent="0.25">
      <c r="A1046">
        <f t="shared" si="16"/>
        <v>31.997050000000002</v>
      </c>
      <c r="B1046">
        <v>56.97</v>
      </c>
      <c r="C1046">
        <v>55.75</v>
      </c>
      <c r="D1046">
        <v>45.26</v>
      </c>
      <c r="E1046">
        <v>1919823</v>
      </c>
    </row>
    <row r="1047" spans="1:5" x14ac:dyDescent="0.25">
      <c r="A1047">
        <f t="shared" si="16"/>
        <v>32.027650000000001</v>
      </c>
      <c r="B1047">
        <v>56.97</v>
      </c>
      <c r="C1047">
        <v>55.72</v>
      </c>
      <c r="D1047">
        <v>45.22</v>
      </c>
      <c r="E1047">
        <v>1921659</v>
      </c>
    </row>
    <row r="1048" spans="1:5" x14ac:dyDescent="0.25">
      <c r="A1048">
        <f t="shared" si="16"/>
        <v>32.058250000000001</v>
      </c>
      <c r="B1048">
        <v>56.97</v>
      </c>
      <c r="C1048">
        <v>55.75</v>
      </c>
      <c r="D1048">
        <v>45.12</v>
      </c>
      <c r="E1048">
        <v>1923495</v>
      </c>
    </row>
    <row r="1049" spans="1:5" x14ac:dyDescent="0.25">
      <c r="A1049">
        <f t="shared" si="16"/>
        <v>32.088866666666668</v>
      </c>
      <c r="B1049">
        <v>56.97</v>
      </c>
      <c r="C1049">
        <v>55.72</v>
      </c>
      <c r="D1049">
        <v>45.09</v>
      </c>
      <c r="E1049">
        <v>1925332</v>
      </c>
    </row>
    <row r="1050" spans="1:5" x14ac:dyDescent="0.25">
      <c r="A1050">
        <f t="shared" si="16"/>
        <v>32.119483333333335</v>
      </c>
      <c r="B1050">
        <v>56.97</v>
      </c>
      <c r="C1050">
        <v>55.69</v>
      </c>
      <c r="D1050">
        <v>45.09</v>
      </c>
      <c r="E1050">
        <v>1927169</v>
      </c>
    </row>
    <row r="1051" spans="1:5" x14ac:dyDescent="0.25">
      <c r="A1051">
        <f t="shared" si="16"/>
        <v>32.150083333333335</v>
      </c>
      <c r="B1051">
        <v>56.86</v>
      </c>
      <c r="C1051">
        <v>55.6</v>
      </c>
      <c r="D1051">
        <v>45.09</v>
      </c>
      <c r="E1051">
        <v>1929005</v>
      </c>
    </row>
    <row r="1052" spans="1:5" x14ac:dyDescent="0.25">
      <c r="A1052">
        <f t="shared" si="16"/>
        <v>32.180700000000002</v>
      </c>
      <c r="B1052">
        <v>56.86</v>
      </c>
      <c r="C1052">
        <v>55.56</v>
      </c>
      <c r="D1052">
        <v>45.12</v>
      </c>
      <c r="E1052">
        <v>1930842</v>
      </c>
    </row>
    <row r="1053" spans="1:5" x14ac:dyDescent="0.25">
      <c r="A1053">
        <f t="shared" si="16"/>
        <v>32.211300000000001</v>
      </c>
      <c r="B1053">
        <v>56.86</v>
      </c>
      <c r="C1053">
        <v>55.6</v>
      </c>
      <c r="D1053">
        <v>45.06</v>
      </c>
      <c r="E1053">
        <v>1932678</v>
      </c>
    </row>
    <row r="1054" spans="1:5" x14ac:dyDescent="0.25">
      <c r="A1054">
        <f t="shared" si="16"/>
        <v>32.241900000000001</v>
      </c>
      <c r="B1054">
        <v>56.86</v>
      </c>
      <c r="C1054">
        <v>55.56</v>
      </c>
      <c r="D1054">
        <v>45.02</v>
      </c>
      <c r="E1054">
        <v>1934514</v>
      </c>
    </row>
    <row r="1055" spans="1:5" x14ac:dyDescent="0.25">
      <c r="A1055">
        <f t="shared" si="16"/>
        <v>32.272516666666668</v>
      </c>
      <c r="B1055">
        <v>56.75</v>
      </c>
      <c r="C1055">
        <v>55.53</v>
      </c>
      <c r="D1055">
        <v>44.99</v>
      </c>
      <c r="E1055">
        <v>1936351</v>
      </c>
    </row>
    <row r="1056" spans="1:5" x14ac:dyDescent="0.25">
      <c r="A1056">
        <f t="shared" si="16"/>
        <v>32.303116666666668</v>
      </c>
      <c r="B1056">
        <v>56.75</v>
      </c>
      <c r="C1056">
        <v>55.56</v>
      </c>
      <c r="D1056">
        <v>44.96</v>
      </c>
      <c r="E1056">
        <v>1938187</v>
      </c>
    </row>
    <row r="1057" spans="1:5" x14ac:dyDescent="0.25">
      <c r="A1057">
        <f t="shared" si="16"/>
        <v>32.333716666666668</v>
      </c>
      <c r="B1057">
        <v>56.75</v>
      </c>
      <c r="C1057">
        <v>55.5</v>
      </c>
      <c r="D1057">
        <v>44.92</v>
      </c>
      <c r="E1057">
        <v>1940023</v>
      </c>
    </row>
    <row r="1058" spans="1:5" x14ac:dyDescent="0.25">
      <c r="A1058">
        <f t="shared" si="16"/>
        <v>32.364333333333335</v>
      </c>
      <c r="B1058">
        <v>56.75</v>
      </c>
      <c r="C1058">
        <v>55.5</v>
      </c>
      <c r="D1058">
        <v>44.96</v>
      </c>
      <c r="E1058">
        <v>1941860</v>
      </c>
    </row>
    <row r="1059" spans="1:5" x14ac:dyDescent="0.25">
      <c r="A1059">
        <f t="shared" si="16"/>
        <v>32.394933333333334</v>
      </c>
      <c r="B1059">
        <v>56.75</v>
      </c>
      <c r="C1059">
        <v>55.47</v>
      </c>
      <c r="D1059">
        <v>44.86</v>
      </c>
      <c r="E1059">
        <v>1943696</v>
      </c>
    </row>
    <row r="1060" spans="1:5" x14ac:dyDescent="0.25">
      <c r="A1060">
        <f t="shared" si="16"/>
        <v>32.425533333333334</v>
      </c>
      <c r="B1060">
        <v>56.75</v>
      </c>
      <c r="C1060">
        <v>55.47</v>
      </c>
      <c r="D1060">
        <v>44.89</v>
      </c>
      <c r="E1060">
        <v>1945532</v>
      </c>
    </row>
    <row r="1061" spans="1:5" x14ac:dyDescent="0.25">
      <c r="A1061">
        <f t="shared" si="16"/>
        <v>32.456150000000001</v>
      </c>
      <c r="B1061">
        <v>56.75</v>
      </c>
      <c r="C1061">
        <v>55.41</v>
      </c>
      <c r="D1061">
        <v>44.86</v>
      </c>
      <c r="E1061">
        <v>1947369</v>
      </c>
    </row>
    <row r="1062" spans="1:5" x14ac:dyDescent="0.25">
      <c r="A1062">
        <f t="shared" si="16"/>
        <v>32.486750000000001</v>
      </c>
      <c r="B1062">
        <v>56.64</v>
      </c>
      <c r="C1062">
        <v>55.41</v>
      </c>
      <c r="D1062">
        <v>44.76</v>
      </c>
      <c r="E1062">
        <v>1949205</v>
      </c>
    </row>
    <row r="1063" spans="1:5" x14ac:dyDescent="0.25">
      <c r="A1063">
        <f t="shared" si="16"/>
        <v>32.51735</v>
      </c>
      <c r="B1063">
        <v>56.64</v>
      </c>
      <c r="C1063">
        <v>55.34</v>
      </c>
      <c r="D1063">
        <v>44.76</v>
      </c>
      <c r="E1063">
        <v>1951041</v>
      </c>
    </row>
    <row r="1064" spans="1:5" x14ac:dyDescent="0.25">
      <c r="A1064">
        <f t="shared" si="16"/>
        <v>32.547966666666667</v>
      </c>
      <c r="B1064">
        <v>56.64</v>
      </c>
      <c r="C1064">
        <v>55.38</v>
      </c>
      <c r="D1064">
        <v>44.79</v>
      </c>
      <c r="E1064">
        <v>1952878</v>
      </c>
    </row>
    <row r="1065" spans="1:5" x14ac:dyDescent="0.25">
      <c r="A1065">
        <f t="shared" si="16"/>
        <v>32.578566666666667</v>
      </c>
      <c r="B1065">
        <v>56.64</v>
      </c>
      <c r="C1065">
        <v>55.31</v>
      </c>
      <c r="D1065">
        <v>44.72</v>
      </c>
      <c r="E1065">
        <v>1954714</v>
      </c>
    </row>
    <row r="1066" spans="1:5" x14ac:dyDescent="0.25">
      <c r="A1066">
        <f t="shared" si="16"/>
        <v>32.609166666666667</v>
      </c>
      <c r="B1066">
        <v>56.53</v>
      </c>
      <c r="C1066">
        <v>55.31</v>
      </c>
      <c r="D1066">
        <v>44.72</v>
      </c>
      <c r="E1066">
        <v>1956550</v>
      </c>
    </row>
    <row r="1067" spans="1:5" x14ac:dyDescent="0.25">
      <c r="A1067">
        <f t="shared" si="16"/>
        <v>32.639783333333334</v>
      </c>
      <c r="B1067">
        <v>56.53</v>
      </c>
      <c r="C1067">
        <v>55.25</v>
      </c>
      <c r="D1067">
        <v>44.72</v>
      </c>
      <c r="E1067">
        <v>1958387</v>
      </c>
    </row>
    <row r="1068" spans="1:5" x14ac:dyDescent="0.25">
      <c r="A1068">
        <f t="shared" si="16"/>
        <v>32.670383333333334</v>
      </c>
      <c r="B1068">
        <v>56.53</v>
      </c>
      <c r="C1068">
        <v>55.28</v>
      </c>
      <c r="D1068">
        <v>44.62</v>
      </c>
      <c r="E1068">
        <v>1960223</v>
      </c>
    </row>
    <row r="1069" spans="1:5" x14ac:dyDescent="0.25">
      <c r="A1069">
        <f t="shared" si="16"/>
        <v>32.700983333333333</v>
      </c>
      <c r="B1069">
        <v>56.53</v>
      </c>
      <c r="C1069">
        <v>55.22</v>
      </c>
      <c r="D1069">
        <v>44.59</v>
      </c>
      <c r="E1069">
        <v>1962059</v>
      </c>
    </row>
    <row r="1070" spans="1:5" x14ac:dyDescent="0.25">
      <c r="A1070">
        <f t="shared" si="16"/>
        <v>32.7316</v>
      </c>
      <c r="B1070">
        <v>56.53</v>
      </c>
      <c r="C1070">
        <v>55.22</v>
      </c>
      <c r="D1070">
        <v>44.59</v>
      </c>
      <c r="E1070">
        <v>1963896</v>
      </c>
    </row>
    <row r="1071" spans="1:5" x14ac:dyDescent="0.25">
      <c r="A1071">
        <f t="shared" si="16"/>
        <v>32.7622</v>
      </c>
      <c r="B1071">
        <v>56.41</v>
      </c>
      <c r="C1071">
        <v>55.25</v>
      </c>
      <c r="D1071">
        <v>44.56</v>
      </c>
      <c r="E1071">
        <v>1965732</v>
      </c>
    </row>
    <row r="1072" spans="1:5" x14ac:dyDescent="0.25">
      <c r="A1072">
        <f t="shared" si="16"/>
        <v>32.792816666666667</v>
      </c>
      <c r="B1072">
        <v>56.41</v>
      </c>
      <c r="C1072">
        <v>55.12</v>
      </c>
      <c r="D1072">
        <v>44.49</v>
      </c>
      <c r="E1072">
        <v>1967569</v>
      </c>
    </row>
    <row r="1073" spans="1:5" x14ac:dyDescent="0.25">
      <c r="A1073">
        <f t="shared" si="16"/>
        <v>32.823416666666667</v>
      </c>
      <c r="B1073">
        <v>56.53</v>
      </c>
      <c r="C1073">
        <v>55.09</v>
      </c>
      <c r="D1073">
        <v>44.46</v>
      </c>
      <c r="E1073">
        <v>1969405</v>
      </c>
    </row>
    <row r="1074" spans="1:5" x14ac:dyDescent="0.25">
      <c r="A1074">
        <f t="shared" si="16"/>
        <v>32.854016666666666</v>
      </c>
      <c r="B1074">
        <v>56.41</v>
      </c>
      <c r="C1074">
        <v>55.12</v>
      </c>
      <c r="D1074">
        <v>44.42</v>
      </c>
      <c r="E1074">
        <v>1971241</v>
      </c>
    </row>
    <row r="1075" spans="1:5" x14ac:dyDescent="0.25">
      <c r="A1075">
        <f t="shared" si="16"/>
        <v>32.884650000000001</v>
      </c>
      <c r="B1075">
        <v>56.41</v>
      </c>
      <c r="C1075">
        <v>55.09</v>
      </c>
      <c r="D1075">
        <v>44.42</v>
      </c>
      <c r="E1075">
        <v>1973079</v>
      </c>
    </row>
    <row r="1076" spans="1:5" x14ac:dyDescent="0.25">
      <c r="A1076">
        <f t="shared" si="16"/>
        <v>32.91525</v>
      </c>
      <c r="B1076">
        <v>56.3</v>
      </c>
      <c r="C1076">
        <v>55.09</v>
      </c>
      <c r="D1076">
        <v>44.42</v>
      </c>
      <c r="E1076">
        <v>1974915</v>
      </c>
    </row>
    <row r="1077" spans="1:5" x14ac:dyDescent="0.25">
      <c r="A1077">
        <f t="shared" si="16"/>
        <v>32.94585</v>
      </c>
      <c r="B1077">
        <v>56.3</v>
      </c>
      <c r="C1077">
        <v>55.03</v>
      </c>
      <c r="D1077">
        <v>44.42</v>
      </c>
      <c r="E1077">
        <v>1976751</v>
      </c>
    </row>
    <row r="1078" spans="1:5" x14ac:dyDescent="0.25">
      <c r="A1078">
        <f t="shared" si="16"/>
        <v>32.976466666666667</v>
      </c>
      <c r="B1078">
        <v>56.3</v>
      </c>
      <c r="C1078">
        <v>55</v>
      </c>
      <c r="D1078">
        <v>44.32</v>
      </c>
      <c r="E1078">
        <v>1978588</v>
      </c>
    </row>
    <row r="1079" spans="1:5" x14ac:dyDescent="0.25">
      <c r="A1079">
        <f t="shared" si="16"/>
        <v>33.007066666666667</v>
      </c>
      <c r="B1079">
        <v>56.3</v>
      </c>
      <c r="C1079">
        <v>54.93</v>
      </c>
      <c r="D1079">
        <v>44.36</v>
      </c>
      <c r="E1079">
        <v>1980424</v>
      </c>
    </row>
    <row r="1080" spans="1:5" x14ac:dyDescent="0.25">
      <c r="A1080">
        <f t="shared" si="16"/>
        <v>33.037666666666667</v>
      </c>
      <c r="B1080">
        <v>56.3</v>
      </c>
      <c r="C1080">
        <v>54.93</v>
      </c>
      <c r="D1080">
        <v>44.29</v>
      </c>
      <c r="E1080">
        <v>1982260</v>
      </c>
    </row>
    <row r="1081" spans="1:5" x14ac:dyDescent="0.25">
      <c r="A1081">
        <f t="shared" si="16"/>
        <v>33.068283333333333</v>
      </c>
      <c r="B1081">
        <v>56.3</v>
      </c>
      <c r="C1081">
        <v>54.93</v>
      </c>
      <c r="D1081">
        <v>44.29</v>
      </c>
      <c r="E1081">
        <v>1984097</v>
      </c>
    </row>
    <row r="1082" spans="1:5" x14ac:dyDescent="0.25">
      <c r="A1082">
        <f t="shared" si="16"/>
        <v>33.098883333333333</v>
      </c>
      <c r="B1082">
        <v>56.19</v>
      </c>
      <c r="C1082">
        <v>54.93</v>
      </c>
      <c r="D1082">
        <v>44.26</v>
      </c>
      <c r="E1082">
        <v>1985933</v>
      </c>
    </row>
    <row r="1083" spans="1:5" x14ac:dyDescent="0.25">
      <c r="A1083">
        <f t="shared" si="16"/>
        <v>33.129483333333333</v>
      </c>
      <c r="B1083">
        <v>56.19</v>
      </c>
      <c r="C1083">
        <v>54.9</v>
      </c>
      <c r="D1083">
        <v>44.26</v>
      </c>
      <c r="E1083">
        <v>1987769</v>
      </c>
    </row>
    <row r="1084" spans="1:5" x14ac:dyDescent="0.25">
      <c r="A1084">
        <f t="shared" si="16"/>
        <v>33.1601</v>
      </c>
      <c r="B1084">
        <v>56.19</v>
      </c>
      <c r="C1084">
        <v>54.9</v>
      </c>
      <c r="D1084">
        <v>44.22</v>
      </c>
      <c r="E1084">
        <v>1989606</v>
      </c>
    </row>
    <row r="1085" spans="1:5" x14ac:dyDescent="0.25">
      <c r="A1085">
        <f t="shared" si="16"/>
        <v>33.1907</v>
      </c>
      <c r="B1085">
        <v>56.19</v>
      </c>
      <c r="C1085">
        <v>54.9</v>
      </c>
      <c r="D1085">
        <v>44.22</v>
      </c>
      <c r="E1085">
        <v>1991442</v>
      </c>
    </row>
    <row r="1086" spans="1:5" x14ac:dyDescent="0.25">
      <c r="A1086">
        <f t="shared" si="16"/>
        <v>33.221299999999999</v>
      </c>
      <c r="B1086">
        <v>56.19</v>
      </c>
      <c r="C1086">
        <v>54.84</v>
      </c>
      <c r="D1086">
        <v>44.12</v>
      </c>
      <c r="E1086">
        <v>1993278</v>
      </c>
    </row>
    <row r="1087" spans="1:5" x14ac:dyDescent="0.25">
      <c r="A1087">
        <f t="shared" si="16"/>
        <v>33.251916666666666</v>
      </c>
      <c r="B1087">
        <v>56.07</v>
      </c>
      <c r="C1087">
        <v>54.78</v>
      </c>
      <c r="D1087">
        <v>44.09</v>
      </c>
      <c r="E1087">
        <v>1995115</v>
      </c>
    </row>
    <row r="1088" spans="1:5" x14ac:dyDescent="0.25">
      <c r="A1088">
        <f t="shared" si="16"/>
        <v>33.282516666666666</v>
      </c>
      <c r="B1088">
        <v>56.07</v>
      </c>
      <c r="C1088">
        <v>54.81</v>
      </c>
      <c r="D1088">
        <v>44.12</v>
      </c>
      <c r="E1088">
        <v>1996951</v>
      </c>
    </row>
    <row r="1089" spans="1:5" x14ac:dyDescent="0.25">
      <c r="A1089">
        <f t="shared" si="16"/>
        <v>33.313116666666666</v>
      </c>
      <c r="B1089">
        <v>56.07</v>
      </c>
      <c r="C1089">
        <v>54.78</v>
      </c>
      <c r="D1089">
        <v>44.09</v>
      </c>
      <c r="E1089">
        <v>1998787</v>
      </c>
    </row>
    <row r="1090" spans="1:5" x14ac:dyDescent="0.25">
      <c r="A1090">
        <f t="shared" ref="A1090:A1153" si="17">E1090/60000</f>
        <v>33.343733333333333</v>
      </c>
      <c r="B1090">
        <v>56.07</v>
      </c>
      <c r="C1090">
        <v>54.75</v>
      </c>
      <c r="D1090">
        <v>44.06</v>
      </c>
      <c r="E1090">
        <v>2000624</v>
      </c>
    </row>
    <row r="1091" spans="1:5" x14ac:dyDescent="0.25">
      <c r="A1091">
        <f t="shared" si="17"/>
        <v>33.374333333333333</v>
      </c>
      <c r="B1091">
        <v>55.96</v>
      </c>
      <c r="C1091">
        <v>54.78</v>
      </c>
      <c r="D1091">
        <v>44.02</v>
      </c>
      <c r="E1091">
        <v>2002460</v>
      </c>
    </row>
    <row r="1092" spans="1:5" x14ac:dyDescent="0.25">
      <c r="A1092">
        <f t="shared" si="17"/>
        <v>33.404933333333332</v>
      </c>
      <c r="B1092">
        <v>55.96</v>
      </c>
      <c r="C1092">
        <v>54.75</v>
      </c>
      <c r="D1092">
        <v>44.06</v>
      </c>
      <c r="E1092">
        <v>2004296</v>
      </c>
    </row>
    <row r="1093" spans="1:5" x14ac:dyDescent="0.25">
      <c r="A1093">
        <f t="shared" si="17"/>
        <v>33.435549999999999</v>
      </c>
      <c r="B1093">
        <v>55.96</v>
      </c>
      <c r="C1093">
        <v>54.68</v>
      </c>
      <c r="D1093">
        <v>44.02</v>
      </c>
      <c r="E1093">
        <v>2006133</v>
      </c>
    </row>
    <row r="1094" spans="1:5" x14ac:dyDescent="0.25">
      <c r="A1094">
        <f t="shared" si="17"/>
        <v>33.466149999999999</v>
      </c>
      <c r="B1094">
        <v>55.96</v>
      </c>
      <c r="C1094">
        <v>54.68</v>
      </c>
      <c r="D1094">
        <v>43.99</v>
      </c>
      <c r="E1094">
        <v>2007969</v>
      </c>
    </row>
    <row r="1095" spans="1:5" x14ac:dyDescent="0.25">
      <c r="A1095">
        <f t="shared" si="17"/>
        <v>33.496766666666666</v>
      </c>
      <c r="B1095">
        <v>55.96</v>
      </c>
      <c r="C1095">
        <v>54.62</v>
      </c>
      <c r="D1095">
        <v>43.92</v>
      </c>
      <c r="E1095">
        <v>2009806</v>
      </c>
    </row>
    <row r="1096" spans="1:5" x14ac:dyDescent="0.25">
      <c r="A1096">
        <f t="shared" si="17"/>
        <v>33.527366666666666</v>
      </c>
      <c r="B1096">
        <v>55.85</v>
      </c>
      <c r="C1096">
        <v>54.62</v>
      </c>
      <c r="D1096">
        <v>43.96</v>
      </c>
      <c r="E1096">
        <v>2011642</v>
      </c>
    </row>
    <row r="1097" spans="1:5" x14ac:dyDescent="0.25">
      <c r="A1097">
        <f t="shared" si="17"/>
        <v>33.557966666666665</v>
      </c>
      <c r="B1097">
        <v>55.85</v>
      </c>
      <c r="C1097">
        <v>54.65</v>
      </c>
      <c r="D1097">
        <v>43.85</v>
      </c>
      <c r="E1097">
        <v>2013478</v>
      </c>
    </row>
    <row r="1098" spans="1:5" x14ac:dyDescent="0.25">
      <c r="A1098">
        <f t="shared" si="17"/>
        <v>33.588583333333332</v>
      </c>
      <c r="B1098">
        <v>55.85</v>
      </c>
      <c r="C1098">
        <v>54.59</v>
      </c>
      <c r="D1098">
        <v>43.89</v>
      </c>
      <c r="E1098">
        <v>2015315</v>
      </c>
    </row>
    <row r="1099" spans="1:5" x14ac:dyDescent="0.25">
      <c r="A1099">
        <f t="shared" si="17"/>
        <v>33.619199999999999</v>
      </c>
      <c r="B1099">
        <v>55.85</v>
      </c>
      <c r="C1099">
        <v>54.59</v>
      </c>
      <c r="D1099">
        <v>43.75</v>
      </c>
      <c r="E1099">
        <v>2017152</v>
      </c>
    </row>
    <row r="1100" spans="1:5" x14ac:dyDescent="0.25">
      <c r="A1100">
        <f t="shared" si="17"/>
        <v>33.649799999999999</v>
      </c>
      <c r="B1100">
        <v>55.85</v>
      </c>
      <c r="C1100">
        <v>54.52</v>
      </c>
      <c r="D1100">
        <v>43.79</v>
      </c>
      <c r="E1100">
        <v>2018988</v>
      </c>
    </row>
    <row r="1101" spans="1:5" x14ac:dyDescent="0.25">
      <c r="A1101">
        <f t="shared" si="17"/>
        <v>33.680416666666666</v>
      </c>
      <c r="B1101">
        <v>55.85</v>
      </c>
      <c r="C1101">
        <v>54.49</v>
      </c>
      <c r="D1101">
        <v>43.75</v>
      </c>
      <c r="E1101">
        <v>2020825</v>
      </c>
    </row>
    <row r="1102" spans="1:5" x14ac:dyDescent="0.25">
      <c r="A1102">
        <f t="shared" si="17"/>
        <v>33.711016666666666</v>
      </c>
      <c r="B1102">
        <v>55.85</v>
      </c>
      <c r="C1102">
        <v>54.49</v>
      </c>
      <c r="D1102">
        <v>43.79</v>
      </c>
      <c r="E1102">
        <v>2022661</v>
      </c>
    </row>
    <row r="1103" spans="1:5" x14ac:dyDescent="0.25">
      <c r="A1103">
        <f t="shared" si="17"/>
        <v>33.741616666666665</v>
      </c>
      <c r="B1103">
        <v>55.74</v>
      </c>
      <c r="C1103">
        <v>54.46</v>
      </c>
      <c r="D1103">
        <v>43.79</v>
      </c>
      <c r="E1103">
        <v>2024497</v>
      </c>
    </row>
    <row r="1104" spans="1:5" x14ac:dyDescent="0.25">
      <c r="A1104">
        <f t="shared" si="17"/>
        <v>33.772233333333332</v>
      </c>
      <c r="B1104">
        <v>55.74</v>
      </c>
      <c r="C1104">
        <v>54.49</v>
      </c>
      <c r="D1104">
        <v>43.69</v>
      </c>
      <c r="E1104">
        <v>2026334</v>
      </c>
    </row>
    <row r="1105" spans="1:5" x14ac:dyDescent="0.25">
      <c r="A1105">
        <f t="shared" si="17"/>
        <v>33.802833333333332</v>
      </c>
      <c r="B1105">
        <v>55.74</v>
      </c>
      <c r="C1105">
        <v>54.43</v>
      </c>
      <c r="D1105">
        <v>43.69</v>
      </c>
      <c r="E1105">
        <v>2028170</v>
      </c>
    </row>
    <row r="1106" spans="1:5" x14ac:dyDescent="0.25">
      <c r="A1106">
        <f t="shared" si="17"/>
        <v>33.833433333333332</v>
      </c>
      <c r="B1106">
        <v>55.74</v>
      </c>
      <c r="C1106">
        <v>54.46</v>
      </c>
      <c r="D1106">
        <v>43.65</v>
      </c>
      <c r="E1106">
        <v>2030006</v>
      </c>
    </row>
    <row r="1107" spans="1:5" x14ac:dyDescent="0.25">
      <c r="A1107">
        <f t="shared" si="17"/>
        <v>33.864049999999999</v>
      </c>
      <c r="B1107">
        <v>55.74</v>
      </c>
      <c r="C1107">
        <v>54.4</v>
      </c>
      <c r="D1107">
        <v>43.65</v>
      </c>
      <c r="E1107">
        <v>2031843</v>
      </c>
    </row>
    <row r="1108" spans="1:5" x14ac:dyDescent="0.25">
      <c r="A1108">
        <f t="shared" si="17"/>
        <v>33.894649999999999</v>
      </c>
      <c r="B1108">
        <v>55.63</v>
      </c>
      <c r="C1108">
        <v>54.33</v>
      </c>
      <c r="D1108">
        <v>43.62</v>
      </c>
      <c r="E1108">
        <v>2033679</v>
      </c>
    </row>
    <row r="1109" spans="1:5" x14ac:dyDescent="0.25">
      <c r="A1109">
        <f t="shared" si="17"/>
        <v>33.925249999999998</v>
      </c>
      <c r="B1109">
        <v>55.63</v>
      </c>
      <c r="C1109">
        <v>54.33</v>
      </c>
      <c r="D1109">
        <v>43.55</v>
      </c>
      <c r="E1109">
        <v>2035515</v>
      </c>
    </row>
    <row r="1110" spans="1:5" x14ac:dyDescent="0.25">
      <c r="A1110">
        <f t="shared" si="17"/>
        <v>33.955866666666665</v>
      </c>
      <c r="B1110">
        <v>55.63</v>
      </c>
      <c r="C1110">
        <v>54.37</v>
      </c>
      <c r="D1110">
        <v>43.59</v>
      </c>
      <c r="E1110">
        <v>2037352</v>
      </c>
    </row>
    <row r="1111" spans="1:5" x14ac:dyDescent="0.25">
      <c r="A1111">
        <f t="shared" si="17"/>
        <v>33.986466666666665</v>
      </c>
      <c r="B1111">
        <v>55.63</v>
      </c>
      <c r="C1111">
        <v>54.3</v>
      </c>
      <c r="D1111">
        <v>43.55</v>
      </c>
      <c r="E1111">
        <v>2039188</v>
      </c>
    </row>
    <row r="1112" spans="1:5" x14ac:dyDescent="0.25">
      <c r="A1112">
        <f t="shared" si="17"/>
        <v>34.017083333333332</v>
      </c>
      <c r="B1112">
        <v>55.63</v>
      </c>
      <c r="C1112">
        <v>54.33</v>
      </c>
      <c r="D1112">
        <v>43.55</v>
      </c>
      <c r="E1112">
        <v>2041025</v>
      </c>
    </row>
    <row r="1113" spans="1:5" x14ac:dyDescent="0.25">
      <c r="A1113">
        <f t="shared" si="17"/>
        <v>34.047683333333332</v>
      </c>
      <c r="B1113">
        <v>55.51</v>
      </c>
      <c r="C1113">
        <v>54.3</v>
      </c>
      <c r="D1113">
        <v>43.49</v>
      </c>
      <c r="E1113">
        <v>2042861</v>
      </c>
    </row>
    <row r="1114" spans="1:5" x14ac:dyDescent="0.25">
      <c r="A1114">
        <f t="shared" si="17"/>
        <v>34.078283333333331</v>
      </c>
      <c r="B1114">
        <v>55.51</v>
      </c>
      <c r="C1114">
        <v>54.24</v>
      </c>
      <c r="D1114">
        <v>43.45</v>
      </c>
      <c r="E1114">
        <v>2044697</v>
      </c>
    </row>
    <row r="1115" spans="1:5" x14ac:dyDescent="0.25">
      <c r="A1115">
        <f t="shared" si="17"/>
        <v>34.108899999999998</v>
      </c>
      <c r="B1115">
        <v>55.51</v>
      </c>
      <c r="C1115">
        <v>54.24</v>
      </c>
      <c r="D1115">
        <v>43.45</v>
      </c>
      <c r="E1115">
        <v>2046534</v>
      </c>
    </row>
    <row r="1116" spans="1:5" x14ac:dyDescent="0.25">
      <c r="A1116">
        <f t="shared" si="17"/>
        <v>34.139499999999998</v>
      </c>
      <c r="B1116">
        <v>55.51</v>
      </c>
      <c r="C1116">
        <v>54.18</v>
      </c>
      <c r="D1116">
        <v>43.42</v>
      </c>
      <c r="E1116">
        <v>2048370</v>
      </c>
    </row>
    <row r="1117" spans="1:5" x14ac:dyDescent="0.25">
      <c r="A1117">
        <f t="shared" si="17"/>
        <v>34.170099999999998</v>
      </c>
      <c r="B1117">
        <v>55.51</v>
      </c>
      <c r="C1117">
        <v>54.14</v>
      </c>
      <c r="D1117">
        <v>43.42</v>
      </c>
      <c r="E1117">
        <v>2050206</v>
      </c>
    </row>
    <row r="1118" spans="1:5" x14ac:dyDescent="0.25">
      <c r="A1118">
        <f t="shared" si="17"/>
        <v>34.200716666666665</v>
      </c>
      <c r="B1118">
        <v>55.4</v>
      </c>
      <c r="C1118">
        <v>54.14</v>
      </c>
      <c r="D1118">
        <v>43.38</v>
      </c>
      <c r="E1118">
        <v>2052043</v>
      </c>
    </row>
    <row r="1119" spans="1:5" x14ac:dyDescent="0.25">
      <c r="A1119">
        <f t="shared" si="17"/>
        <v>34.231316666666665</v>
      </c>
      <c r="B1119">
        <v>55.4</v>
      </c>
      <c r="C1119">
        <v>54.11</v>
      </c>
      <c r="D1119">
        <v>43.25</v>
      </c>
      <c r="E1119">
        <v>2053879</v>
      </c>
    </row>
    <row r="1120" spans="1:5" x14ac:dyDescent="0.25">
      <c r="A1120">
        <f t="shared" si="17"/>
        <v>34.261916666666664</v>
      </c>
      <c r="B1120">
        <v>55.4</v>
      </c>
      <c r="C1120">
        <v>54.18</v>
      </c>
      <c r="D1120">
        <v>43.35</v>
      </c>
      <c r="E1120">
        <v>2055715</v>
      </c>
    </row>
    <row r="1121" spans="1:5" x14ac:dyDescent="0.25">
      <c r="A1121">
        <f t="shared" si="17"/>
        <v>34.292533333333331</v>
      </c>
      <c r="B1121">
        <v>55.4</v>
      </c>
      <c r="C1121">
        <v>54.05</v>
      </c>
      <c r="D1121">
        <v>43.25</v>
      </c>
      <c r="E1121">
        <v>2057552</v>
      </c>
    </row>
    <row r="1122" spans="1:5" x14ac:dyDescent="0.25">
      <c r="A1122">
        <f t="shared" si="17"/>
        <v>34.323133333333331</v>
      </c>
      <c r="B1122">
        <v>55.29</v>
      </c>
      <c r="C1122">
        <v>54.05</v>
      </c>
      <c r="D1122">
        <v>43.28</v>
      </c>
      <c r="E1122">
        <v>2059388</v>
      </c>
    </row>
    <row r="1123" spans="1:5" x14ac:dyDescent="0.25">
      <c r="A1123">
        <f t="shared" si="17"/>
        <v>34.353733333333331</v>
      </c>
      <c r="B1123">
        <v>55.29</v>
      </c>
      <c r="C1123">
        <v>54.02</v>
      </c>
      <c r="D1123">
        <v>43.28</v>
      </c>
      <c r="E1123">
        <v>2061224</v>
      </c>
    </row>
    <row r="1124" spans="1:5" x14ac:dyDescent="0.25">
      <c r="A1124">
        <f t="shared" si="17"/>
        <v>34.384366666666665</v>
      </c>
      <c r="B1124">
        <v>55.29</v>
      </c>
      <c r="C1124">
        <v>53.99</v>
      </c>
      <c r="D1124">
        <v>43.25</v>
      </c>
      <c r="E1124">
        <v>2063062</v>
      </c>
    </row>
    <row r="1125" spans="1:5" x14ac:dyDescent="0.25">
      <c r="A1125">
        <f t="shared" si="17"/>
        <v>34.414966666666665</v>
      </c>
      <c r="B1125">
        <v>55.29</v>
      </c>
      <c r="C1125">
        <v>53.99</v>
      </c>
      <c r="D1125">
        <v>43.15</v>
      </c>
      <c r="E1125">
        <v>2064898</v>
      </c>
    </row>
    <row r="1126" spans="1:5" x14ac:dyDescent="0.25">
      <c r="A1126">
        <f t="shared" si="17"/>
        <v>34.445566666666664</v>
      </c>
      <c r="B1126">
        <v>55.29</v>
      </c>
      <c r="C1126">
        <v>53.99</v>
      </c>
      <c r="D1126">
        <v>43.18</v>
      </c>
      <c r="E1126">
        <v>2066734</v>
      </c>
    </row>
    <row r="1127" spans="1:5" x14ac:dyDescent="0.25">
      <c r="A1127">
        <f t="shared" si="17"/>
        <v>34.476183333333331</v>
      </c>
      <c r="B1127">
        <v>55.17</v>
      </c>
      <c r="C1127">
        <v>53.99</v>
      </c>
      <c r="D1127">
        <v>43.11</v>
      </c>
      <c r="E1127">
        <v>2068571</v>
      </c>
    </row>
    <row r="1128" spans="1:5" x14ac:dyDescent="0.25">
      <c r="A1128">
        <f t="shared" si="17"/>
        <v>34.506783333333331</v>
      </c>
      <c r="B1128">
        <v>55.17</v>
      </c>
      <c r="C1128">
        <v>53.92</v>
      </c>
      <c r="D1128">
        <v>43.11</v>
      </c>
      <c r="E1128">
        <v>2070407</v>
      </c>
    </row>
    <row r="1129" spans="1:5" x14ac:dyDescent="0.25">
      <c r="A1129">
        <f t="shared" si="17"/>
        <v>34.537383333333331</v>
      </c>
      <c r="B1129">
        <v>55.17</v>
      </c>
      <c r="C1129">
        <v>53.89</v>
      </c>
      <c r="D1129">
        <v>43.08</v>
      </c>
      <c r="E1129">
        <v>2072243</v>
      </c>
    </row>
    <row r="1130" spans="1:5" x14ac:dyDescent="0.25">
      <c r="A1130">
        <f t="shared" si="17"/>
        <v>34.567999999999998</v>
      </c>
      <c r="B1130">
        <v>55.17</v>
      </c>
      <c r="C1130">
        <v>53.83</v>
      </c>
      <c r="D1130">
        <v>43.05</v>
      </c>
      <c r="E1130">
        <v>2074080</v>
      </c>
    </row>
    <row r="1131" spans="1:5" x14ac:dyDescent="0.25">
      <c r="A1131">
        <f t="shared" si="17"/>
        <v>34.598599999999998</v>
      </c>
      <c r="B1131">
        <v>55.17</v>
      </c>
      <c r="C1131">
        <v>53.89</v>
      </c>
      <c r="D1131">
        <v>43.05</v>
      </c>
      <c r="E1131">
        <v>2075916</v>
      </c>
    </row>
    <row r="1132" spans="1:5" x14ac:dyDescent="0.25">
      <c r="A1132">
        <f t="shared" si="17"/>
        <v>34.629216666666665</v>
      </c>
      <c r="B1132">
        <v>55.06</v>
      </c>
      <c r="C1132">
        <v>53.83</v>
      </c>
      <c r="D1132">
        <v>43.05</v>
      </c>
      <c r="E1132">
        <v>2077753</v>
      </c>
    </row>
    <row r="1133" spans="1:5" x14ac:dyDescent="0.25">
      <c r="A1133">
        <f t="shared" si="17"/>
        <v>34.659816666666664</v>
      </c>
      <c r="B1133">
        <v>55.06</v>
      </c>
      <c r="C1133">
        <v>53.86</v>
      </c>
      <c r="D1133">
        <v>42.98</v>
      </c>
      <c r="E1133">
        <v>2079589</v>
      </c>
    </row>
    <row r="1134" spans="1:5" x14ac:dyDescent="0.25">
      <c r="A1134">
        <f t="shared" si="17"/>
        <v>34.690416666666664</v>
      </c>
      <c r="B1134">
        <v>55.06</v>
      </c>
      <c r="C1134">
        <v>53.73</v>
      </c>
      <c r="D1134">
        <v>42.95</v>
      </c>
      <c r="E1134">
        <v>2081425</v>
      </c>
    </row>
    <row r="1135" spans="1:5" x14ac:dyDescent="0.25">
      <c r="A1135">
        <f t="shared" si="17"/>
        <v>34.721033333333331</v>
      </c>
      <c r="B1135">
        <v>55.06</v>
      </c>
      <c r="C1135">
        <v>53.8</v>
      </c>
      <c r="D1135">
        <v>42.95</v>
      </c>
      <c r="E1135">
        <v>2083262</v>
      </c>
    </row>
    <row r="1136" spans="1:5" x14ac:dyDescent="0.25">
      <c r="A1136">
        <f t="shared" si="17"/>
        <v>34.751633333333331</v>
      </c>
      <c r="B1136">
        <v>55.06</v>
      </c>
      <c r="C1136">
        <v>53.73</v>
      </c>
      <c r="D1136">
        <v>42.88</v>
      </c>
      <c r="E1136">
        <v>2085098</v>
      </c>
    </row>
    <row r="1137" spans="1:5" x14ac:dyDescent="0.25">
      <c r="A1137">
        <f t="shared" si="17"/>
        <v>34.78223333333333</v>
      </c>
      <c r="B1137">
        <v>55.06</v>
      </c>
      <c r="C1137">
        <v>53.76</v>
      </c>
      <c r="D1137">
        <v>42.84</v>
      </c>
      <c r="E1137">
        <v>2086934</v>
      </c>
    </row>
    <row r="1138" spans="1:5" x14ac:dyDescent="0.25">
      <c r="A1138">
        <f t="shared" si="17"/>
        <v>34.812849999999997</v>
      </c>
      <c r="B1138">
        <v>54.95</v>
      </c>
      <c r="C1138">
        <v>53.7</v>
      </c>
      <c r="D1138">
        <v>42.88</v>
      </c>
      <c r="E1138">
        <v>2088771</v>
      </c>
    </row>
    <row r="1139" spans="1:5" x14ac:dyDescent="0.25">
      <c r="A1139">
        <f t="shared" si="17"/>
        <v>34.843449999999997</v>
      </c>
      <c r="B1139">
        <v>54.95</v>
      </c>
      <c r="C1139">
        <v>53.67</v>
      </c>
      <c r="D1139">
        <v>42.88</v>
      </c>
      <c r="E1139">
        <v>2090607</v>
      </c>
    </row>
    <row r="1140" spans="1:5" x14ac:dyDescent="0.25">
      <c r="A1140">
        <f t="shared" si="17"/>
        <v>34.874049999999997</v>
      </c>
      <c r="B1140">
        <v>54.95</v>
      </c>
      <c r="C1140">
        <v>53.64</v>
      </c>
      <c r="D1140">
        <v>42.84</v>
      </c>
      <c r="E1140">
        <v>2092443</v>
      </c>
    </row>
    <row r="1141" spans="1:5" x14ac:dyDescent="0.25">
      <c r="A1141">
        <f t="shared" si="17"/>
        <v>34.904666666666664</v>
      </c>
      <c r="B1141">
        <v>54.95</v>
      </c>
      <c r="C1141">
        <v>53.64</v>
      </c>
      <c r="D1141">
        <v>42.81</v>
      </c>
      <c r="E1141">
        <v>2094280</v>
      </c>
    </row>
    <row r="1142" spans="1:5" x14ac:dyDescent="0.25">
      <c r="A1142">
        <f t="shared" si="17"/>
        <v>34.935266666666664</v>
      </c>
      <c r="B1142">
        <v>54.95</v>
      </c>
      <c r="C1142">
        <v>53.61</v>
      </c>
      <c r="D1142">
        <v>42.78</v>
      </c>
      <c r="E1142">
        <v>2096116</v>
      </c>
    </row>
    <row r="1143" spans="1:5" x14ac:dyDescent="0.25">
      <c r="A1143">
        <f t="shared" si="17"/>
        <v>34.965866666666663</v>
      </c>
      <c r="B1143">
        <v>54.95</v>
      </c>
      <c r="C1143">
        <v>53.54</v>
      </c>
      <c r="D1143">
        <v>42.74</v>
      </c>
      <c r="E1143">
        <v>2097952</v>
      </c>
    </row>
    <row r="1144" spans="1:5" x14ac:dyDescent="0.25">
      <c r="A1144">
        <f t="shared" si="17"/>
        <v>34.99648333333333</v>
      </c>
      <c r="B1144">
        <v>54.84</v>
      </c>
      <c r="C1144">
        <v>53.57</v>
      </c>
      <c r="D1144">
        <v>42.71</v>
      </c>
      <c r="E1144">
        <v>2099789</v>
      </c>
    </row>
    <row r="1145" spans="1:5" x14ac:dyDescent="0.25">
      <c r="A1145">
        <f t="shared" si="17"/>
        <v>35.02708333333333</v>
      </c>
      <c r="B1145">
        <v>54.84</v>
      </c>
      <c r="C1145">
        <v>53.54</v>
      </c>
      <c r="D1145">
        <v>42.71</v>
      </c>
      <c r="E1145">
        <v>2101625</v>
      </c>
    </row>
    <row r="1146" spans="1:5" x14ac:dyDescent="0.25">
      <c r="A1146">
        <f t="shared" si="17"/>
        <v>35.057683333333337</v>
      </c>
      <c r="B1146">
        <v>54.84</v>
      </c>
      <c r="C1146">
        <v>53.54</v>
      </c>
      <c r="D1146">
        <v>42.71</v>
      </c>
      <c r="E1146">
        <v>2103461</v>
      </c>
    </row>
    <row r="1147" spans="1:5" x14ac:dyDescent="0.25">
      <c r="A1147">
        <f t="shared" si="17"/>
        <v>35.088299999999997</v>
      </c>
      <c r="B1147">
        <v>54.84</v>
      </c>
      <c r="C1147">
        <v>53.51</v>
      </c>
      <c r="D1147">
        <v>42.71</v>
      </c>
      <c r="E1147">
        <v>2105298</v>
      </c>
    </row>
    <row r="1148" spans="1:5" x14ac:dyDescent="0.25">
      <c r="A1148">
        <f t="shared" si="17"/>
        <v>35.118899999999996</v>
      </c>
      <c r="B1148">
        <v>54.72</v>
      </c>
      <c r="C1148">
        <v>53.48</v>
      </c>
      <c r="D1148">
        <v>42.68</v>
      </c>
      <c r="E1148">
        <v>2107134</v>
      </c>
    </row>
    <row r="1149" spans="1:5" x14ac:dyDescent="0.25">
      <c r="A1149">
        <f t="shared" si="17"/>
        <v>35.149516666666663</v>
      </c>
      <c r="B1149">
        <v>54.72</v>
      </c>
      <c r="C1149">
        <v>53.51</v>
      </c>
      <c r="D1149">
        <v>42.68</v>
      </c>
      <c r="E1149">
        <v>2108971</v>
      </c>
    </row>
    <row r="1150" spans="1:5" x14ac:dyDescent="0.25">
      <c r="A1150">
        <f t="shared" si="17"/>
        <v>35.18013333333333</v>
      </c>
      <c r="B1150">
        <v>54.72</v>
      </c>
      <c r="C1150">
        <v>53.42</v>
      </c>
      <c r="D1150">
        <v>42.54</v>
      </c>
      <c r="E1150">
        <v>2110808</v>
      </c>
    </row>
    <row r="1151" spans="1:5" x14ac:dyDescent="0.25">
      <c r="A1151">
        <f t="shared" si="17"/>
        <v>35.21073333333333</v>
      </c>
      <c r="B1151">
        <v>54.72</v>
      </c>
      <c r="C1151">
        <v>53.38</v>
      </c>
      <c r="D1151">
        <v>42.57</v>
      </c>
      <c r="E1151">
        <v>2112644</v>
      </c>
    </row>
    <row r="1152" spans="1:5" x14ac:dyDescent="0.25">
      <c r="A1152">
        <f t="shared" si="17"/>
        <v>35.241349999999997</v>
      </c>
      <c r="B1152">
        <v>54.72</v>
      </c>
      <c r="C1152">
        <v>53.35</v>
      </c>
      <c r="D1152">
        <v>42.64</v>
      </c>
      <c r="E1152">
        <v>2114481</v>
      </c>
    </row>
    <row r="1153" spans="1:5" x14ac:dyDescent="0.25">
      <c r="A1153">
        <f t="shared" si="17"/>
        <v>35.271949999999997</v>
      </c>
      <c r="B1153">
        <v>54.61</v>
      </c>
      <c r="C1153">
        <v>53.42</v>
      </c>
      <c r="D1153">
        <v>42.57</v>
      </c>
      <c r="E1153">
        <v>2116317</v>
      </c>
    </row>
    <row r="1154" spans="1:5" x14ac:dyDescent="0.25">
      <c r="A1154">
        <f t="shared" ref="A1154:A1217" si="18">E1154/60000</f>
        <v>35.302549999999997</v>
      </c>
      <c r="B1154">
        <v>54.61</v>
      </c>
      <c r="C1154">
        <v>53.35</v>
      </c>
      <c r="D1154">
        <v>42.51</v>
      </c>
      <c r="E1154">
        <v>2118153</v>
      </c>
    </row>
    <row r="1155" spans="1:5" x14ac:dyDescent="0.25">
      <c r="A1155">
        <f t="shared" si="18"/>
        <v>35.333166666666664</v>
      </c>
      <c r="B1155">
        <v>54.61</v>
      </c>
      <c r="C1155">
        <v>53.35</v>
      </c>
      <c r="D1155">
        <v>42.47</v>
      </c>
      <c r="E1155">
        <v>2119990</v>
      </c>
    </row>
    <row r="1156" spans="1:5" x14ac:dyDescent="0.25">
      <c r="A1156">
        <f t="shared" si="18"/>
        <v>35.363766666666663</v>
      </c>
      <c r="B1156">
        <v>54.61</v>
      </c>
      <c r="C1156">
        <v>53.32</v>
      </c>
      <c r="D1156">
        <v>42.47</v>
      </c>
      <c r="E1156">
        <v>2121826</v>
      </c>
    </row>
    <row r="1157" spans="1:5" x14ac:dyDescent="0.25">
      <c r="A1157">
        <f t="shared" si="18"/>
        <v>35.39436666666667</v>
      </c>
      <c r="B1157">
        <v>54.61</v>
      </c>
      <c r="C1157">
        <v>53.26</v>
      </c>
      <c r="D1157">
        <v>42.47</v>
      </c>
      <c r="E1157">
        <v>2123662</v>
      </c>
    </row>
    <row r="1158" spans="1:5" x14ac:dyDescent="0.25">
      <c r="A1158">
        <f t="shared" si="18"/>
        <v>35.42498333333333</v>
      </c>
      <c r="B1158">
        <v>54.61</v>
      </c>
      <c r="C1158">
        <v>53.26</v>
      </c>
      <c r="D1158">
        <v>42.4</v>
      </c>
      <c r="E1158">
        <v>2125499</v>
      </c>
    </row>
    <row r="1159" spans="1:5" x14ac:dyDescent="0.25">
      <c r="A1159">
        <f t="shared" si="18"/>
        <v>35.455583333333337</v>
      </c>
      <c r="B1159">
        <v>54.5</v>
      </c>
      <c r="C1159">
        <v>53.23</v>
      </c>
      <c r="D1159">
        <v>42.4</v>
      </c>
      <c r="E1159">
        <v>2127335</v>
      </c>
    </row>
    <row r="1160" spans="1:5" x14ac:dyDescent="0.25">
      <c r="A1160">
        <f t="shared" si="18"/>
        <v>35.486183333333337</v>
      </c>
      <c r="B1160">
        <v>54.5</v>
      </c>
      <c r="C1160">
        <v>53.19</v>
      </c>
      <c r="D1160">
        <v>42.44</v>
      </c>
      <c r="E1160">
        <v>2129171</v>
      </c>
    </row>
    <row r="1161" spans="1:5" x14ac:dyDescent="0.25">
      <c r="A1161">
        <f t="shared" si="18"/>
        <v>35.516800000000003</v>
      </c>
      <c r="B1161">
        <v>54.5</v>
      </c>
      <c r="C1161">
        <v>53.19</v>
      </c>
      <c r="D1161">
        <v>42.44</v>
      </c>
      <c r="E1161">
        <v>2131008</v>
      </c>
    </row>
    <row r="1162" spans="1:5" x14ac:dyDescent="0.25">
      <c r="A1162">
        <f t="shared" si="18"/>
        <v>35.547400000000003</v>
      </c>
      <c r="B1162">
        <v>54.5</v>
      </c>
      <c r="C1162">
        <v>53.23</v>
      </c>
      <c r="D1162">
        <v>42.34</v>
      </c>
      <c r="E1162">
        <v>2132844</v>
      </c>
    </row>
    <row r="1163" spans="1:5" x14ac:dyDescent="0.25">
      <c r="A1163">
        <f t="shared" si="18"/>
        <v>35.578000000000003</v>
      </c>
      <c r="B1163">
        <v>54.5</v>
      </c>
      <c r="C1163">
        <v>53.16</v>
      </c>
      <c r="D1163">
        <v>42.3</v>
      </c>
      <c r="E1163">
        <v>2134680</v>
      </c>
    </row>
    <row r="1164" spans="1:5" x14ac:dyDescent="0.25">
      <c r="A1164">
        <f t="shared" si="18"/>
        <v>35.60861666666667</v>
      </c>
      <c r="B1164">
        <v>54.39</v>
      </c>
      <c r="C1164">
        <v>53.1</v>
      </c>
      <c r="D1164">
        <v>42.27</v>
      </c>
      <c r="E1164">
        <v>2136517</v>
      </c>
    </row>
    <row r="1165" spans="1:5" x14ac:dyDescent="0.25">
      <c r="A1165">
        <f t="shared" si="18"/>
        <v>35.63921666666667</v>
      </c>
      <c r="B1165">
        <v>54.39</v>
      </c>
      <c r="C1165">
        <v>53.1</v>
      </c>
      <c r="D1165">
        <v>42.34</v>
      </c>
      <c r="E1165">
        <v>2138353</v>
      </c>
    </row>
    <row r="1166" spans="1:5" x14ac:dyDescent="0.25">
      <c r="A1166">
        <f t="shared" si="18"/>
        <v>35.669816666666669</v>
      </c>
      <c r="B1166">
        <v>54.39</v>
      </c>
      <c r="C1166">
        <v>53.07</v>
      </c>
      <c r="D1166">
        <v>42.24</v>
      </c>
      <c r="E1166">
        <v>2140189</v>
      </c>
    </row>
    <row r="1167" spans="1:5" x14ac:dyDescent="0.25">
      <c r="A1167">
        <f t="shared" si="18"/>
        <v>35.700433333333336</v>
      </c>
      <c r="B1167">
        <v>54.39</v>
      </c>
      <c r="C1167">
        <v>53.07</v>
      </c>
      <c r="D1167">
        <v>42.2</v>
      </c>
      <c r="E1167">
        <v>2142026</v>
      </c>
    </row>
    <row r="1168" spans="1:5" x14ac:dyDescent="0.25">
      <c r="A1168">
        <f t="shared" si="18"/>
        <v>35.731033333333336</v>
      </c>
      <c r="B1168">
        <v>54.39</v>
      </c>
      <c r="C1168">
        <v>53</v>
      </c>
      <c r="D1168">
        <v>42.24</v>
      </c>
      <c r="E1168">
        <v>2143862</v>
      </c>
    </row>
    <row r="1169" spans="1:5" x14ac:dyDescent="0.25">
      <c r="A1169">
        <f t="shared" si="18"/>
        <v>35.761633333333336</v>
      </c>
      <c r="B1169">
        <v>54.28</v>
      </c>
      <c r="C1169">
        <v>53.04</v>
      </c>
      <c r="D1169">
        <v>42.2</v>
      </c>
      <c r="E1169">
        <v>2145698</v>
      </c>
    </row>
    <row r="1170" spans="1:5" x14ac:dyDescent="0.25">
      <c r="A1170">
        <f t="shared" si="18"/>
        <v>35.792250000000003</v>
      </c>
      <c r="B1170">
        <v>54.28</v>
      </c>
      <c r="C1170">
        <v>53</v>
      </c>
      <c r="D1170">
        <v>42.2</v>
      </c>
      <c r="E1170">
        <v>2147535</v>
      </c>
    </row>
    <row r="1171" spans="1:5" x14ac:dyDescent="0.25">
      <c r="A1171">
        <f t="shared" si="18"/>
        <v>35.822850000000003</v>
      </c>
      <c r="B1171">
        <v>54.28</v>
      </c>
      <c r="C1171">
        <v>52.97</v>
      </c>
      <c r="D1171">
        <v>42.13</v>
      </c>
      <c r="E1171">
        <v>2149371</v>
      </c>
    </row>
    <row r="1172" spans="1:5" x14ac:dyDescent="0.25">
      <c r="A1172">
        <f t="shared" si="18"/>
        <v>35.853450000000002</v>
      </c>
      <c r="B1172">
        <v>54.28</v>
      </c>
      <c r="C1172">
        <v>53</v>
      </c>
      <c r="D1172">
        <v>42.17</v>
      </c>
      <c r="E1172">
        <v>2151207</v>
      </c>
    </row>
    <row r="1173" spans="1:5" x14ac:dyDescent="0.25">
      <c r="A1173">
        <f t="shared" si="18"/>
        <v>35.884066666666669</v>
      </c>
      <c r="B1173">
        <v>54.28</v>
      </c>
      <c r="C1173">
        <v>52.88</v>
      </c>
      <c r="D1173">
        <v>42.13</v>
      </c>
      <c r="E1173">
        <v>2153044</v>
      </c>
    </row>
    <row r="1174" spans="1:5" x14ac:dyDescent="0.25">
      <c r="A1174">
        <f t="shared" si="18"/>
        <v>35.914683333333336</v>
      </c>
      <c r="B1174">
        <v>54.28</v>
      </c>
      <c r="C1174">
        <v>52.94</v>
      </c>
      <c r="D1174">
        <v>42.1</v>
      </c>
      <c r="E1174">
        <v>2154881</v>
      </c>
    </row>
    <row r="1175" spans="1:5" x14ac:dyDescent="0.25">
      <c r="A1175">
        <f t="shared" si="18"/>
        <v>35.945300000000003</v>
      </c>
      <c r="B1175">
        <v>54.16</v>
      </c>
      <c r="C1175">
        <v>52.88</v>
      </c>
      <c r="D1175">
        <v>42.07</v>
      </c>
      <c r="E1175">
        <v>2156718</v>
      </c>
    </row>
    <row r="1176" spans="1:5" x14ac:dyDescent="0.25">
      <c r="A1176">
        <f t="shared" si="18"/>
        <v>35.975900000000003</v>
      </c>
      <c r="B1176">
        <v>54.16</v>
      </c>
      <c r="C1176">
        <v>52.88</v>
      </c>
      <c r="D1176">
        <v>42.07</v>
      </c>
      <c r="E1176">
        <v>2158554</v>
      </c>
    </row>
    <row r="1177" spans="1:5" x14ac:dyDescent="0.25">
      <c r="A1177">
        <f t="shared" si="18"/>
        <v>36.006500000000003</v>
      </c>
      <c r="B1177">
        <v>54.16</v>
      </c>
      <c r="C1177">
        <v>52.88</v>
      </c>
      <c r="D1177">
        <v>41.96</v>
      </c>
      <c r="E1177">
        <v>2160390</v>
      </c>
    </row>
    <row r="1178" spans="1:5" x14ac:dyDescent="0.25">
      <c r="A1178">
        <f t="shared" si="18"/>
        <v>36.03711666666667</v>
      </c>
      <c r="B1178">
        <v>54.16</v>
      </c>
      <c r="C1178">
        <v>52.78</v>
      </c>
      <c r="D1178">
        <v>42.03</v>
      </c>
      <c r="E1178">
        <v>2162227</v>
      </c>
    </row>
    <row r="1179" spans="1:5" x14ac:dyDescent="0.25">
      <c r="A1179">
        <f t="shared" si="18"/>
        <v>36.067716666666669</v>
      </c>
      <c r="B1179">
        <v>54.05</v>
      </c>
      <c r="C1179">
        <v>52.75</v>
      </c>
      <c r="D1179">
        <v>41.96</v>
      </c>
      <c r="E1179">
        <v>2164063</v>
      </c>
    </row>
    <row r="1180" spans="1:5" x14ac:dyDescent="0.25">
      <c r="A1180">
        <f t="shared" si="18"/>
        <v>36.098316666666669</v>
      </c>
      <c r="B1180">
        <v>54.05</v>
      </c>
      <c r="C1180">
        <v>52.75</v>
      </c>
      <c r="D1180">
        <v>41.96</v>
      </c>
      <c r="E1180">
        <v>2165899</v>
      </c>
    </row>
    <row r="1181" spans="1:5" x14ac:dyDescent="0.25">
      <c r="A1181">
        <f t="shared" si="18"/>
        <v>36.128933333333336</v>
      </c>
      <c r="B1181">
        <v>54.05</v>
      </c>
      <c r="C1181">
        <v>52.69</v>
      </c>
      <c r="D1181">
        <v>41.96</v>
      </c>
      <c r="E1181">
        <v>2167736</v>
      </c>
    </row>
    <row r="1182" spans="1:5" x14ac:dyDescent="0.25">
      <c r="A1182">
        <f t="shared" si="18"/>
        <v>36.159533333333336</v>
      </c>
      <c r="B1182">
        <v>54.05</v>
      </c>
      <c r="C1182">
        <v>52.75</v>
      </c>
      <c r="D1182">
        <v>41.93</v>
      </c>
      <c r="E1182">
        <v>2169572</v>
      </c>
    </row>
    <row r="1183" spans="1:5" x14ac:dyDescent="0.25">
      <c r="A1183">
        <f t="shared" si="18"/>
        <v>36.190133333333335</v>
      </c>
      <c r="B1183">
        <v>54.05</v>
      </c>
      <c r="C1183">
        <v>52.72</v>
      </c>
      <c r="D1183">
        <v>41.9</v>
      </c>
      <c r="E1183">
        <v>2171408</v>
      </c>
    </row>
    <row r="1184" spans="1:5" x14ac:dyDescent="0.25">
      <c r="A1184">
        <f t="shared" si="18"/>
        <v>36.220750000000002</v>
      </c>
      <c r="B1184">
        <v>53.94</v>
      </c>
      <c r="C1184">
        <v>52.69</v>
      </c>
      <c r="D1184">
        <v>41.9</v>
      </c>
      <c r="E1184">
        <v>2173245</v>
      </c>
    </row>
    <row r="1185" spans="1:5" x14ac:dyDescent="0.25">
      <c r="A1185">
        <f t="shared" si="18"/>
        <v>36.251350000000002</v>
      </c>
      <c r="B1185">
        <v>53.94</v>
      </c>
      <c r="C1185">
        <v>52.69</v>
      </c>
      <c r="D1185">
        <v>41.86</v>
      </c>
      <c r="E1185">
        <v>2175081</v>
      </c>
    </row>
    <row r="1186" spans="1:5" x14ac:dyDescent="0.25">
      <c r="A1186">
        <f t="shared" si="18"/>
        <v>36.281950000000002</v>
      </c>
      <c r="B1186">
        <v>53.94</v>
      </c>
      <c r="C1186">
        <v>52.62</v>
      </c>
      <c r="D1186">
        <v>41.9</v>
      </c>
      <c r="E1186">
        <v>2176917</v>
      </c>
    </row>
    <row r="1187" spans="1:5" x14ac:dyDescent="0.25">
      <c r="A1187">
        <f t="shared" si="18"/>
        <v>36.312566666666669</v>
      </c>
      <c r="B1187">
        <v>53.94</v>
      </c>
      <c r="C1187">
        <v>52.62</v>
      </c>
      <c r="D1187">
        <v>41.86</v>
      </c>
      <c r="E1187">
        <v>2178754</v>
      </c>
    </row>
    <row r="1188" spans="1:5" x14ac:dyDescent="0.25">
      <c r="A1188">
        <f t="shared" si="18"/>
        <v>36.343166666666669</v>
      </c>
      <c r="B1188">
        <v>53.94</v>
      </c>
      <c r="C1188">
        <v>52.59</v>
      </c>
      <c r="D1188">
        <v>41.9</v>
      </c>
      <c r="E1188">
        <v>2180590</v>
      </c>
    </row>
    <row r="1189" spans="1:5" x14ac:dyDescent="0.25">
      <c r="A1189">
        <f t="shared" si="18"/>
        <v>36.373783333333336</v>
      </c>
      <c r="B1189">
        <v>53.94</v>
      </c>
      <c r="C1189">
        <v>52.53</v>
      </c>
      <c r="D1189">
        <v>41.76</v>
      </c>
      <c r="E1189">
        <v>2182427</v>
      </c>
    </row>
    <row r="1190" spans="1:5" x14ac:dyDescent="0.25">
      <c r="A1190">
        <f t="shared" si="18"/>
        <v>36.404383333333335</v>
      </c>
      <c r="B1190">
        <v>53.94</v>
      </c>
      <c r="C1190">
        <v>52.59</v>
      </c>
      <c r="D1190">
        <v>41.76</v>
      </c>
      <c r="E1190">
        <v>2184263</v>
      </c>
    </row>
    <row r="1191" spans="1:5" x14ac:dyDescent="0.25">
      <c r="A1191">
        <f t="shared" si="18"/>
        <v>36.434983333333335</v>
      </c>
      <c r="B1191">
        <v>53.82</v>
      </c>
      <c r="C1191">
        <v>52.56</v>
      </c>
      <c r="D1191">
        <v>41.72</v>
      </c>
      <c r="E1191">
        <v>2186099</v>
      </c>
    </row>
    <row r="1192" spans="1:5" x14ac:dyDescent="0.25">
      <c r="A1192">
        <f t="shared" si="18"/>
        <v>36.465600000000002</v>
      </c>
      <c r="B1192">
        <v>53.82</v>
      </c>
      <c r="C1192">
        <v>52.53</v>
      </c>
      <c r="D1192">
        <v>41.76</v>
      </c>
      <c r="E1192">
        <v>2187936</v>
      </c>
    </row>
    <row r="1193" spans="1:5" x14ac:dyDescent="0.25">
      <c r="A1193">
        <f t="shared" si="18"/>
        <v>36.496200000000002</v>
      </c>
      <c r="B1193">
        <v>53.82</v>
      </c>
      <c r="C1193">
        <v>52.4</v>
      </c>
      <c r="D1193">
        <v>41.72</v>
      </c>
      <c r="E1193">
        <v>2189772</v>
      </c>
    </row>
    <row r="1194" spans="1:5" x14ac:dyDescent="0.25">
      <c r="A1194">
        <f t="shared" si="18"/>
        <v>36.526800000000001</v>
      </c>
      <c r="B1194">
        <v>53.82</v>
      </c>
      <c r="C1194">
        <v>52.46</v>
      </c>
      <c r="D1194">
        <v>41.69</v>
      </c>
      <c r="E1194">
        <v>2191608</v>
      </c>
    </row>
    <row r="1195" spans="1:5" x14ac:dyDescent="0.25">
      <c r="A1195">
        <f t="shared" si="18"/>
        <v>36.557416666666668</v>
      </c>
      <c r="B1195">
        <v>53.71</v>
      </c>
      <c r="C1195">
        <v>52.37</v>
      </c>
      <c r="D1195">
        <v>41.66</v>
      </c>
      <c r="E1195">
        <v>2193445</v>
      </c>
    </row>
    <row r="1196" spans="1:5" x14ac:dyDescent="0.25">
      <c r="A1196">
        <f t="shared" si="18"/>
        <v>36.588016666666668</v>
      </c>
      <c r="B1196">
        <v>53.82</v>
      </c>
      <c r="C1196">
        <v>52.4</v>
      </c>
      <c r="D1196">
        <v>41.66</v>
      </c>
      <c r="E1196">
        <v>2195281</v>
      </c>
    </row>
    <row r="1197" spans="1:5" x14ac:dyDescent="0.25">
      <c r="A1197">
        <f t="shared" si="18"/>
        <v>36.618616666666668</v>
      </c>
      <c r="B1197">
        <v>53.71</v>
      </c>
      <c r="C1197">
        <v>52.4</v>
      </c>
      <c r="D1197">
        <v>41.62</v>
      </c>
      <c r="E1197">
        <v>2197117</v>
      </c>
    </row>
    <row r="1198" spans="1:5" x14ac:dyDescent="0.25">
      <c r="A1198">
        <f t="shared" si="18"/>
        <v>36.649250000000002</v>
      </c>
      <c r="B1198">
        <v>53.71</v>
      </c>
      <c r="C1198">
        <v>52.43</v>
      </c>
      <c r="D1198">
        <v>41.55</v>
      </c>
      <c r="E1198">
        <v>2198955</v>
      </c>
    </row>
    <row r="1199" spans="1:5" x14ac:dyDescent="0.25">
      <c r="A1199">
        <f t="shared" si="18"/>
        <v>36.679850000000002</v>
      </c>
      <c r="B1199">
        <v>53.6</v>
      </c>
      <c r="C1199">
        <v>52.4</v>
      </c>
      <c r="D1199">
        <v>41.59</v>
      </c>
      <c r="E1199">
        <v>2200791</v>
      </c>
    </row>
    <row r="1200" spans="1:5" x14ac:dyDescent="0.25">
      <c r="A1200">
        <f t="shared" si="18"/>
        <v>36.710466666666669</v>
      </c>
      <c r="B1200">
        <v>53.6</v>
      </c>
      <c r="C1200">
        <v>52.3</v>
      </c>
      <c r="D1200">
        <v>41.59</v>
      </c>
      <c r="E1200">
        <v>2202628</v>
      </c>
    </row>
    <row r="1201" spans="1:5" x14ac:dyDescent="0.25">
      <c r="A1201">
        <f t="shared" si="18"/>
        <v>36.741066666666669</v>
      </c>
      <c r="B1201">
        <v>53.6</v>
      </c>
      <c r="C1201">
        <v>52.34</v>
      </c>
      <c r="D1201">
        <v>41.55</v>
      </c>
      <c r="E1201">
        <v>2204464</v>
      </c>
    </row>
    <row r="1202" spans="1:5" x14ac:dyDescent="0.25">
      <c r="A1202">
        <f t="shared" si="18"/>
        <v>36.771666666666668</v>
      </c>
      <c r="B1202">
        <v>53.6</v>
      </c>
      <c r="C1202">
        <v>52.27</v>
      </c>
      <c r="D1202">
        <v>41.55</v>
      </c>
      <c r="E1202">
        <v>2206300</v>
      </c>
    </row>
    <row r="1203" spans="1:5" x14ac:dyDescent="0.25">
      <c r="A1203">
        <f t="shared" si="18"/>
        <v>36.802283333333335</v>
      </c>
      <c r="B1203">
        <v>53.6</v>
      </c>
      <c r="C1203">
        <v>52.27</v>
      </c>
      <c r="D1203">
        <v>41.59</v>
      </c>
      <c r="E1203">
        <v>2208137</v>
      </c>
    </row>
    <row r="1204" spans="1:5" x14ac:dyDescent="0.25">
      <c r="A1204">
        <f t="shared" si="18"/>
        <v>36.832883333333335</v>
      </c>
      <c r="B1204">
        <v>53.6</v>
      </c>
      <c r="C1204">
        <v>52.27</v>
      </c>
      <c r="D1204">
        <v>41.55</v>
      </c>
      <c r="E1204">
        <v>2209973</v>
      </c>
    </row>
    <row r="1205" spans="1:5" x14ac:dyDescent="0.25">
      <c r="A1205">
        <f t="shared" si="18"/>
        <v>36.863483333333335</v>
      </c>
      <c r="B1205">
        <v>53.6</v>
      </c>
      <c r="C1205">
        <v>52.24</v>
      </c>
      <c r="D1205">
        <v>41.52</v>
      </c>
      <c r="E1205">
        <v>2211809</v>
      </c>
    </row>
    <row r="1206" spans="1:5" x14ac:dyDescent="0.25">
      <c r="A1206">
        <f t="shared" si="18"/>
        <v>36.894100000000002</v>
      </c>
      <c r="B1206">
        <v>53.49</v>
      </c>
      <c r="C1206">
        <v>52.18</v>
      </c>
      <c r="D1206">
        <v>41.42</v>
      </c>
      <c r="E1206">
        <v>2213646</v>
      </c>
    </row>
    <row r="1207" spans="1:5" x14ac:dyDescent="0.25">
      <c r="A1207">
        <f t="shared" si="18"/>
        <v>36.924700000000001</v>
      </c>
      <c r="B1207">
        <v>53.49</v>
      </c>
      <c r="C1207">
        <v>52.21</v>
      </c>
      <c r="D1207">
        <v>41.52</v>
      </c>
      <c r="E1207">
        <v>2215482</v>
      </c>
    </row>
    <row r="1208" spans="1:5" x14ac:dyDescent="0.25">
      <c r="A1208">
        <f t="shared" si="18"/>
        <v>36.955300000000001</v>
      </c>
      <c r="B1208">
        <v>53.49</v>
      </c>
      <c r="C1208">
        <v>52.14</v>
      </c>
      <c r="D1208">
        <v>41.45</v>
      </c>
      <c r="E1208">
        <v>2217318</v>
      </c>
    </row>
    <row r="1209" spans="1:5" x14ac:dyDescent="0.25">
      <c r="A1209">
        <f t="shared" si="18"/>
        <v>36.985916666666668</v>
      </c>
      <c r="B1209">
        <v>53.49</v>
      </c>
      <c r="C1209">
        <v>52.11</v>
      </c>
      <c r="D1209">
        <v>41.45</v>
      </c>
      <c r="E1209">
        <v>2219155</v>
      </c>
    </row>
    <row r="1210" spans="1:5" x14ac:dyDescent="0.25">
      <c r="A1210">
        <f t="shared" si="18"/>
        <v>37.016516666666668</v>
      </c>
      <c r="B1210">
        <v>53.49</v>
      </c>
      <c r="C1210">
        <v>52.14</v>
      </c>
      <c r="D1210">
        <v>41.42</v>
      </c>
      <c r="E1210">
        <v>2220991</v>
      </c>
    </row>
    <row r="1211" spans="1:5" x14ac:dyDescent="0.25">
      <c r="A1211">
        <f t="shared" si="18"/>
        <v>37.047116666666668</v>
      </c>
      <c r="B1211">
        <v>53.38</v>
      </c>
      <c r="C1211">
        <v>52.11</v>
      </c>
      <c r="D1211">
        <v>41.42</v>
      </c>
      <c r="E1211">
        <v>2222827</v>
      </c>
    </row>
    <row r="1212" spans="1:5" x14ac:dyDescent="0.25">
      <c r="A1212">
        <f t="shared" si="18"/>
        <v>37.077733333333335</v>
      </c>
      <c r="B1212">
        <v>53.38</v>
      </c>
      <c r="C1212">
        <v>52.08</v>
      </c>
      <c r="D1212">
        <v>41.35</v>
      </c>
      <c r="E1212">
        <v>2224664</v>
      </c>
    </row>
    <row r="1213" spans="1:5" x14ac:dyDescent="0.25">
      <c r="A1213">
        <f t="shared" si="18"/>
        <v>37.108333333333334</v>
      </c>
      <c r="B1213">
        <v>53.38</v>
      </c>
      <c r="C1213">
        <v>52.05</v>
      </c>
      <c r="D1213">
        <v>41.35</v>
      </c>
      <c r="E1213">
        <v>2226500</v>
      </c>
    </row>
    <row r="1214" spans="1:5" x14ac:dyDescent="0.25">
      <c r="A1214">
        <f t="shared" si="18"/>
        <v>37.138933333333334</v>
      </c>
      <c r="B1214">
        <v>53.38</v>
      </c>
      <c r="C1214">
        <v>52.02</v>
      </c>
      <c r="D1214">
        <v>41.38</v>
      </c>
      <c r="E1214">
        <v>2228336</v>
      </c>
    </row>
    <row r="1215" spans="1:5" x14ac:dyDescent="0.25">
      <c r="A1215">
        <f t="shared" si="18"/>
        <v>37.169550000000001</v>
      </c>
      <c r="B1215">
        <v>53.38</v>
      </c>
      <c r="C1215">
        <v>52.02</v>
      </c>
      <c r="D1215">
        <v>41.42</v>
      </c>
      <c r="E1215">
        <v>2230173</v>
      </c>
    </row>
    <row r="1216" spans="1:5" x14ac:dyDescent="0.25">
      <c r="A1216">
        <f t="shared" si="18"/>
        <v>37.200150000000001</v>
      </c>
      <c r="B1216">
        <v>53.26</v>
      </c>
      <c r="C1216">
        <v>51.95</v>
      </c>
      <c r="D1216">
        <v>41.31</v>
      </c>
      <c r="E1216">
        <v>2232009</v>
      </c>
    </row>
    <row r="1217" spans="1:5" x14ac:dyDescent="0.25">
      <c r="A1217">
        <f t="shared" si="18"/>
        <v>37.230766666666668</v>
      </c>
      <c r="B1217">
        <v>53.26</v>
      </c>
      <c r="C1217">
        <v>51.95</v>
      </c>
      <c r="D1217">
        <v>41.35</v>
      </c>
      <c r="E1217">
        <v>2233846</v>
      </c>
    </row>
    <row r="1218" spans="1:5" x14ac:dyDescent="0.25">
      <c r="A1218">
        <f t="shared" ref="A1218:A1281" si="19">E1218/60000</f>
        <v>37.261366666666667</v>
      </c>
      <c r="B1218">
        <v>53.26</v>
      </c>
      <c r="C1218">
        <v>51.95</v>
      </c>
      <c r="D1218">
        <v>41.31</v>
      </c>
      <c r="E1218">
        <v>2235682</v>
      </c>
    </row>
    <row r="1219" spans="1:5" x14ac:dyDescent="0.25">
      <c r="A1219">
        <f t="shared" si="19"/>
        <v>37.291966666666667</v>
      </c>
      <c r="B1219">
        <v>53.26</v>
      </c>
      <c r="C1219">
        <v>51.92</v>
      </c>
      <c r="D1219">
        <v>41.35</v>
      </c>
      <c r="E1219">
        <v>2237518</v>
      </c>
    </row>
    <row r="1220" spans="1:5" x14ac:dyDescent="0.25">
      <c r="A1220">
        <f t="shared" si="19"/>
        <v>37.322583333333334</v>
      </c>
      <c r="B1220">
        <v>53.15</v>
      </c>
      <c r="C1220">
        <v>51.92</v>
      </c>
      <c r="D1220">
        <v>41.25</v>
      </c>
      <c r="E1220">
        <v>2239355</v>
      </c>
    </row>
    <row r="1221" spans="1:5" x14ac:dyDescent="0.25">
      <c r="A1221">
        <f t="shared" si="19"/>
        <v>37.353183333333334</v>
      </c>
      <c r="B1221">
        <v>53.26</v>
      </c>
      <c r="C1221">
        <v>51.89</v>
      </c>
      <c r="D1221">
        <v>41.25</v>
      </c>
      <c r="E1221">
        <v>2241191</v>
      </c>
    </row>
    <row r="1222" spans="1:5" x14ac:dyDescent="0.25">
      <c r="A1222">
        <f t="shared" si="19"/>
        <v>37.383783333333334</v>
      </c>
      <c r="B1222">
        <v>53.26</v>
      </c>
      <c r="C1222">
        <v>51.92</v>
      </c>
      <c r="D1222">
        <v>41.25</v>
      </c>
      <c r="E1222">
        <v>2243027</v>
      </c>
    </row>
    <row r="1223" spans="1:5" x14ac:dyDescent="0.25">
      <c r="A1223">
        <f t="shared" si="19"/>
        <v>37.414416666666668</v>
      </c>
      <c r="B1223">
        <v>53.15</v>
      </c>
      <c r="C1223">
        <v>51.86</v>
      </c>
      <c r="D1223">
        <v>41.18</v>
      </c>
      <c r="E1223">
        <v>2244865</v>
      </c>
    </row>
    <row r="1224" spans="1:5" x14ac:dyDescent="0.25">
      <c r="A1224">
        <f t="shared" si="19"/>
        <v>37.445016666666668</v>
      </c>
      <c r="B1224">
        <v>53.15</v>
      </c>
      <c r="C1224">
        <v>51.79</v>
      </c>
      <c r="D1224">
        <v>41.21</v>
      </c>
      <c r="E1224">
        <v>2246701</v>
      </c>
    </row>
    <row r="1225" spans="1:5" x14ac:dyDescent="0.25">
      <c r="A1225">
        <f t="shared" si="19"/>
        <v>37.475616666666667</v>
      </c>
      <c r="B1225">
        <v>53.15</v>
      </c>
      <c r="C1225">
        <v>51.82</v>
      </c>
      <c r="D1225">
        <v>41.21</v>
      </c>
      <c r="E1225">
        <v>2248537</v>
      </c>
    </row>
    <row r="1226" spans="1:5" x14ac:dyDescent="0.25">
      <c r="A1226">
        <f t="shared" si="19"/>
        <v>37.506233333333334</v>
      </c>
      <c r="B1226">
        <v>53.15</v>
      </c>
      <c r="C1226">
        <v>51.76</v>
      </c>
      <c r="D1226">
        <v>41.28</v>
      </c>
      <c r="E1226">
        <v>2250374</v>
      </c>
    </row>
    <row r="1227" spans="1:5" x14ac:dyDescent="0.25">
      <c r="A1227">
        <f t="shared" si="19"/>
        <v>37.536833333333334</v>
      </c>
      <c r="B1227">
        <v>53.04</v>
      </c>
      <c r="C1227">
        <v>51.79</v>
      </c>
      <c r="D1227">
        <v>41.21</v>
      </c>
      <c r="E1227">
        <v>2252210</v>
      </c>
    </row>
    <row r="1228" spans="1:5" x14ac:dyDescent="0.25">
      <c r="A1228">
        <f t="shared" si="19"/>
        <v>37.567433333333334</v>
      </c>
      <c r="B1228">
        <v>53.04</v>
      </c>
      <c r="C1228">
        <v>51.76</v>
      </c>
      <c r="D1228">
        <v>41.18</v>
      </c>
      <c r="E1228">
        <v>2254046</v>
      </c>
    </row>
    <row r="1229" spans="1:5" x14ac:dyDescent="0.25">
      <c r="A1229">
        <f t="shared" si="19"/>
        <v>37.598050000000001</v>
      </c>
      <c r="B1229">
        <v>53.04</v>
      </c>
      <c r="C1229">
        <v>51.73</v>
      </c>
      <c r="D1229">
        <v>41.14</v>
      </c>
      <c r="E1229">
        <v>2255883</v>
      </c>
    </row>
    <row r="1230" spans="1:5" x14ac:dyDescent="0.25">
      <c r="A1230">
        <f t="shared" si="19"/>
        <v>37.62865</v>
      </c>
      <c r="B1230">
        <v>53.04</v>
      </c>
      <c r="C1230">
        <v>51.66</v>
      </c>
      <c r="D1230">
        <v>41.07</v>
      </c>
      <c r="E1230">
        <v>2257719</v>
      </c>
    </row>
    <row r="1231" spans="1:5" x14ac:dyDescent="0.25">
      <c r="A1231">
        <f t="shared" si="19"/>
        <v>37.65925</v>
      </c>
      <c r="B1231">
        <v>53.04</v>
      </c>
      <c r="C1231">
        <v>51.6</v>
      </c>
      <c r="D1231">
        <v>41.04</v>
      </c>
      <c r="E1231">
        <v>2259555</v>
      </c>
    </row>
    <row r="1232" spans="1:5" x14ac:dyDescent="0.25">
      <c r="A1232">
        <f t="shared" si="19"/>
        <v>37.689866666666667</v>
      </c>
      <c r="B1232">
        <v>52.92</v>
      </c>
      <c r="C1232">
        <v>51.6</v>
      </c>
      <c r="D1232">
        <v>41.07</v>
      </c>
      <c r="E1232">
        <v>2261392</v>
      </c>
    </row>
    <row r="1233" spans="1:5" x14ac:dyDescent="0.25">
      <c r="A1233">
        <f t="shared" si="19"/>
        <v>37.720466666666667</v>
      </c>
      <c r="B1233">
        <v>52.92</v>
      </c>
      <c r="C1233">
        <v>51.6</v>
      </c>
      <c r="D1233">
        <v>41.07</v>
      </c>
      <c r="E1233">
        <v>2263228</v>
      </c>
    </row>
    <row r="1234" spans="1:5" x14ac:dyDescent="0.25">
      <c r="A1234">
        <f t="shared" si="19"/>
        <v>37.751083333333334</v>
      </c>
      <c r="B1234">
        <v>52.92</v>
      </c>
      <c r="C1234">
        <v>51.6</v>
      </c>
      <c r="D1234">
        <v>40.97</v>
      </c>
      <c r="E1234">
        <v>2265065</v>
      </c>
    </row>
    <row r="1235" spans="1:5" x14ac:dyDescent="0.25">
      <c r="A1235">
        <f t="shared" si="19"/>
        <v>37.781683333333334</v>
      </c>
      <c r="B1235">
        <v>52.92</v>
      </c>
      <c r="C1235">
        <v>51.6</v>
      </c>
      <c r="D1235">
        <v>41.04</v>
      </c>
      <c r="E1235">
        <v>2266901</v>
      </c>
    </row>
    <row r="1236" spans="1:5" x14ac:dyDescent="0.25">
      <c r="A1236">
        <f t="shared" si="19"/>
        <v>37.812283333333333</v>
      </c>
      <c r="B1236">
        <v>52.92</v>
      </c>
      <c r="C1236">
        <v>51.6</v>
      </c>
      <c r="D1236">
        <v>41.04</v>
      </c>
      <c r="E1236">
        <v>2268737</v>
      </c>
    </row>
    <row r="1237" spans="1:5" x14ac:dyDescent="0.25">
      <c r="A1237">
        <f t="shared" si="19"/>
        <v>37.8429</v>
      </c>
      <c r="B1237">
        <v>52.92</v>
      </c>
      <c r="C1237">
        <v>51.57</v>
      </c>
      <c r="D1237">
        <v>41.01</v>
      </c>
      <c r="E1237">
        <v>2270574</v>
      </c>
    </row>
    <row r="1238" spans="1:5" x14ac:dyDescent="0.25">
      <c r="A1238">
        <f t="shared" si="19"/>
        <v>37.8735</v>
      </c>
      <c r="B1238">
        <v>52.81</v>
      </c>
      <c r="C1238">
        <v>51.47</v>
      </c>
      <c r="D1238">
        <v>41.01</v>
      </c>
      <c r="E1238">
        <v>2272410</v>
      </c>
    </row>
    <row r="1239" spans="1:5" x14ac:dyDescent="0.25">
      <c r="A1239">
        <f t="shared" si="19"/>
        <v>37.9041</v>
      </c>
      <c r="B1239">
        <v>52.81</v>
      </c>
      <c r="C1239">
        <v>51.5</v>
      </c>
      <c r="D1239">
        <v>41.01</v>
      </c>
      <c r="E1239">
        <v>2274246</v>
      </c>
    </row>
    <row r="1240" spans="1:5" x14ac:dyDescent="0.25">
      <c r="A1240">
        <f t="shared" si="19"/>
        <v>37.934716666666667</v>
      </c>
      <c r="B1240">
        <v>52.81</v>
      </c>
      <c r="C1240">
        <v>51.44</v>
      </c>
      <c r="D1240">
        <v>41.01</v>
      </c>
      <c r="E1240">
        <v>2276083</v>
      </c>
    </row>
    <row r="1241" spans="1:5" x14ac:dyDescent="0.25">
      <c r="A1241">
        <f t="shared" si="19"/>
        <v>37.965316666666666</v>
      </c>
      <c r="B1241">
        <v>52.81</v>
      </c>
      <c r="C1241">
        <v>51.44</v>
      </c>
      <c r="D1241">
        <v>40.94</v>
      </c>
      <c r="E1241">
        <v>2277919</v>
      </c>
    </row>
    <row r="1242" spans="1:5" x14ac:dyDescent="0.25">
      <c r="A1242">
        <f t="shared" si="19"/>
        <v>37.995916666666666</v>
      </c>
      <c r="B1242">
        <v>52.81</v>
      </c>
      <c r="C1242">
        <v>51.41</v>
      </c>
      <c r="D1242">
        <v>40.94</v>
      </c>
      <c r="E1242">
        <v>2279755</v>
      </c>
    </row>
    <row r="1243" spans="1:5" x14ac:dyDescent="0.25">
      <c r="A1243">
        <f t="shared" si="19"/>
        <v>38.026533333333333</v>
      </c>
      <c r="B1243">
        <v>52.81</v>
      </c>
      <c r="C1243">
        <v>51.41</v>
      </c>
      <c r="D1243">
        <v>40.97</v>
      </c>
      <c r="E1243">
        <v>2281592</v>
      </c>
    </row>
    <row r="1244" spans="1:5" x14ac:dyDescent="0.25">
      <c r="A1244">
        <f t="shared" si="19"/>
        <v>38.057133333333333</v>
      </c>
      <c r="B1244">
        <v>52.7</v>
      </c>
      <c r="C1244">
        <v>51.41</v>
      </c>
      <c r="D1244">
        <v>40.869999999999997</v>
      </c>
      <c r="E1244">
        <v>2283428</v>
      </c>
    </row>
    <row r="1245" spans="1:5" x14ac:dyDescent="0.25">
      <c r="A1245">
        <f t="shared" si="19"/>
        <v>38.087733333333333</v>
      </c>
      <c r="B1245">
        <v>52.7</v>
      </c>
      <c r="C1245">
        <v>51.38</v>
      </c>
      <c r="D1245">
        <v>40.9</v>
      </c>
      <c r="E1245">
        <v>2285264</v>
      </c>
    </row>
    <row r="1246" spans="1:5" x14ac:dyDescent="0.25">
      <c r="A1246">
        <f t="shared" si="19"/>
        <v>38.11835</v>
      </c>
      <c r="B1246">
        <v>52.7</v>
      </c>
      <c r="C1246">
        <v>51.38</v>
      </c>
      <c r="D1246">
        <v>40.869999999999997</v>
      </c>
      <c r="E1246">
        <v>2287101</v>
      </c>
    </row>
    <row r="1247" spans="1:5" x14ac:dyDescent="0.25">
      <c r="A1247">
        <f t="shared" si="19"/>
        <v>38.148949999999999</v>
      </c>
      <c r="B1247">
        <v>52.7</v>
      </c>
      <c r="C1247">
        <v>51.31</v>
      </c>
      <c r="D1247">
        <v>40.83</v>
      </c>
      <c r="E1247">
        <v>2288937</v>
      </c>
    </row>
    <row r="1248" spans="1:5" x14ac:dyDescent="0.25">
      <c r="A1248">
        <f t="shared" si="19"/>
        <v>38.179566666666666</v>
      </c>
      <c r="B1248">
        <v>52.59</v>
      </c>
      <c r="C1248">
        <v>51.34</v>
      </c>
      <c r="D1248">
        <v>40.83</v>
      </c>
      <c r="E1248">
        <v>2290774</v>
      </c>
    </row>
    <row r="1249" spans="1:5" x14ac:dyDescent="0.25">
      <c r="A1249">
        <f t="shared" si="19"/>
        <v>38.210183333333333</v>
      </c>
      <c r="B1249">
        <v>52.59</v>
      </c>
      <c r="C1249">
        <v>51.28</v>
      </c>
      <c r="D1249">
        <v>40.869999999999997</v>
      </c>
      <c r="E1249">
        <v>2292611</v>
      </c>
    </row>
    <row r="1250" spans="1:5" x14ac:dyDescent="0.25">
      <c r="A1250">
        <f t="shared" si="19"/>
        <v>38.240783333333333</v>
      </c>
      <c r="B1250">
        <v>52.59</v>
      </c>
      <c r="C1250">
        <v>51.31</v>
      </c>
      <c r="D1250">
        <v>40.869999999999997</v>
      </c>
      <c r="E1250">
        <v>2294447</v>
      </c>
    </row>
    <row r="1251" spans="1:5" x14ac:dyDescent="0.25">
      <c r="A1251">
        <f t="shared" si="19"/>
        <v>38.2714</v>
      </c>
      <c r="B1251">
        <v>52.59</v>
      </c>
      <c r="C1251">
        <v>51.22</v>
      </c>
      <c r="D1251">
        <v>40.83</v>
      </c>
      <c r="E1251">
        <v>2296284</v>
      </c>
    </row>
    <row r="1252" spans="1:5" x14ac:dyDescent="0.25">
      <c r="A1252">
        <f t="shared" si="19"/>
        <v>38.302</v>
      </c>
      <c r="B1252">
        <v>52.47</v>
      </c>
      <c r="C1252">
        <v>51.18</v>
      </c>
      <c r="D1252">
        <v>40.770000000000003</v>
      </c>
      <c r="E1252">
        <v>2298120</v>
      </c>
    </row>
    <row r="1253" spans="1:5" x14ac:dyDescent="0.25">
      <c r="A1253">
        <f t="shared" si="19"/>
        <v>38.332599999999999</v>
      </c>
      <c r="B1253">
        <v>52.59</v>
      </c>
      <c r="C1253">
        <v>51.18</v>
      </c>
      <c r="D1253">
        <v>40.729999999999997</v>
      </c>
      <c r="E1253">
        <v>2299956</v>
      </c>
    </row>
    <row r="1254" spans="1:5" x14ac:dyDescent="0.25">
      <c r="A1254">
        <f t="shared" si="19"/>
        <v>38.363216666666666</v>
      </c>
      <c r="B1254">
        <v>52.47</v>
      </c>
      <c r="C1254">
        <v>51.12</v>
      </c>
      <c r="D1254">
        <v>40.729999999999997</v>
      </c>
      <c r="E1254">
        <v>2301793</v>
      </c>
    </row>
    <row r="1255" spans="1:5" x14ac:dyDescent="0.25">
      <c r="A1255">
        <f t="shared" si="19"/>
        <v>38.393816666666666</v>
      </c>
      <c r="B1255">
        <v>52.47</v>
      </c>
      <c r="C1255">
        <v>51.12</v>
      </c>
      <c r="D1255">
        <v>40.700000000000003</v>
      </c>
      <c r="E1255">
        <v>2303629</v>
      </c>
    </row>
    <row r="1256" spans="1:5" x14ac:dyDescent="0.25">
      <c r="A1256">
        <f t="shared" si="19"/>
        <v>38.424416666666666</v>
      </c>
      <c r="B1256">
        <v>52.47</v>
      </c>
      <c r="C1256">
        <v>51.15</v>
      </c>
      <c r="D1256">
        <v>40.729999999999997</v>
      </c>
      <c r="E1256">
        <v>2305465</v>
      </c>
    </row>
    <row r="1257" spans="1:5" x14ac:dyDescent="0.25">
      <c r="A1257">
        <f t="shared" si="19"/>
        <v>38.455033333333333</v>
      </c>
      <c r="B1257">
        <v>52.47</v>
      </c>
      <c r="C1257">
        <v>51.15</v>
      </c>
      <c r="D1257">
        <v>40.700000000000003</v>
      </c>
      <c r="E1257">
        <v>2307302</v>
      </c>
    </row>
    <row r="1258" spans="1:5" x14ac:dyDescent="0.25">
      <c r="A1258">
        <f t="shared" si="19"/>
        <v>38.485633333333332</v>
      </c>
      <c r="B1258">
        <v>52.47</v>
      </c>
      <c r="C1258">
        <v>51.12</v>
      </c>
      <c r="D1258">
        <v>40.729999999999997</v>
      </c>
      <c r="E1258">
        <v>2309138</v>
      </c>
    </row>
    <row r="1259" spans="1:5" x14ac:dyDescent="0.25">
      <c r="A1259">
        <f t="shared" si="19"/>
        <v>38.516233333333332</v>
      </c>
      <c r="B1259">
        <v>52.36</v>
      </c>
      <c r="C1259">
        <v>51.12</v>
      </c>
      <c r="D1259">
        <v>40.700000000000003</v>
      </c>
      <c r="E1259">
        <v>2310974</v>
      </c>
    </row>
    <row r="1260" spans="1:5" x14ac:dyDescent="0.25">
      <c r="A1260">
        <f t="shared" si="19"/>
        <v>38.546849999999999</v>
      </c>
      <c r="B1260">
        <v>52.36</v>
      </c>
      <c r="C1260">
        <v>51.02</v>
      </c>
      <c r="D1260">
        <v>40.729999999999997</v>
      </c>
      <c r="E1260">
        <v>2312811</v>
      </c>
    </row>
    <row r="1261" spans="1:5" x14ac:dyDescent="0.25">
      <c r="A1261">
        <f t="shared" si="19"/>
        <v>38.577449999999999</v>
      </c>
      <c r="B1261">
        <v>52.36</v>
      </c>
      <c r="C1261">
        <v>51.02</v>
      </c>
      <c r="D1261">
        <v>40.700000000000003</v>
      </c>
      <c r="E1261">
        <v>2314647</v>
      </c>
    </row>
    <row r="1262" spans="1:5" x14ac:dyDescent="0.25">
      <c r="A1262">
        <f t="shared" si="19"/>
        <v>38.608049999999999</v>
      </c>
      <c r="B1262">
        <v>52.36</v>
      </c>
      <c r="C1262">
        <v>50.96</v>
      </c>
      <c r="D1262">
        <v>40.700000000000003</v>
      </c>
      <c r="E1262">
        <v>2316483</v>
      </c>
    </row>
    <row r="1263" spans="1:5" x14ac:dyDescent="0.25">
      <c r="A1263">
        <f t="shared" si="19"/>
        <v>38.638666666666666</v>
      </c>
      <c r="B1263">
        <v>52.36</v>
      </c>
      <c r="C1263">
        <v>50.99</v>
      </c>
      <c r="D1263">
        <v>40.659999999999997</v>
      </c>
      <c r="E1263">
        <v>2318320</v>
      </c>
    </row>
    <row r="1264" spans="1:5" x14ac:dyDescent="0.25">
      <c r="A1264">
        <f t="shared" si="19"/>
        <v>38.669266666666665</v>
      </c>
      <c r="B1264">
        <v>52.25</v>
      </c>
      <c r="C1264">
        <v>50.93</v>
      </c>
      <c r="D1264">
        <v>40.659999999999997</v>
      </c>
      <c r="E1264">
        <v>2320156</v>
      </c>
    </row>
    <row r="1265" spans="1:5" x14ac:dyDescent="0.25">
      <c r="A1265">
        <f t="shared" si="19"/>
        <v>38.699883333333332</v>
      </c>
      <c r="B1265">
        <v>52.25</v>
      </c>
      <c r="C1265">
        <v>50.93</v>
      </c>
      <c r="D1265">
        <v>40.659999999999997</v>
      </c>
      <c r="E1265">
        <v>2321993</v>
      </c>
    </row>
    <row r="1266" spans="1:5" x14ac:dyDescent="0.25">
      <c r="A1266">
        <f t="shared" si="19"/>
        <v>38.730483333333332</v>
      </c>
      <c r="B1266">
        <v>52.25</v>
      </c>
      <c r="C1266">
        <v>50.9</v>
      </c>
      <c r="D1266">
        <v>40.630000000000003</v>
      </c>
      <c r="E1266">
        <v>2323829</v>
      </c>
    </row>
    <row r="1267" spans="1:5" x14ac:dyDescent="0.25">
      <c r="A1267">
        <f t="shared" si="19"/>
        <v>38.761083333333332</v>
      </c>
      <c r="B1267">
        <v>52.25</v>
      </c>
      <c r="C1267">
        <v>50.86</v>
      </c>
      <c r="D1267">
        <v>40.56</v>
      </c>
      <c r="E1267">
        <v>2325665</v>
      </c>
    </row>
    <row r="1268" spans="1:5" x14ac:dyDescent="0.25">
      <c r="A1268">
        <f t="shared" si="19"/>
        <v>38.791699999999999</v>
      </c>
      <c r="B1268">
        <v>52.25</v>
      </c>
      <c r="C1268">
        <v>50.9</v>
      </c>
      <c r="D1268">
        <v>40.520000000000003</v>
      </c>
      <c r="E1268">
        <v>2327502</v>
      </c>
    </row>
    <row r="1269" spans="1:5" x14ac:dyDescent="0.25">
      <c r="A1269">
        <f t="shared" si="19"/>
        <v>38.822299999999998</v>
      </c>
      <c r="B1269">
        <v>52.14</v>
      </c>
      <c r="C1269">
        <v>50.83</v>
      </c>
      <c r="D1269">
        <v>40.590000000000003</v>
      </c>
      <c r="E1269">
        <v>2329338</v>
      </c>
    </row>
    <row r="1270" spans="1:5" x14ac:dyDescent="0.25">
      <c r="A1270">
        <f t="shared" si="19"/>
        <v>38.852899999999998</v>
      </c>
      <c r="B1270">
        <v>52.14</v>
      </c>
      <c r="C1270">
        <v>50.77</v>
      </c>
      <c r="D1270">
        <v>40.56</v>
      </c>
      <c r="E1270">
        <v>2331174</v>
      </c>
    </row>
    <row r="1271" spans="1:5" x14ac:dyDescent="0.25">
      <c r="A1271">
        <f t="shared" si="19"/>
        <v>38.883516666666665</v>
      </c>
      <c r="B1271">
        <v>52.14</v>
      </c>
      <c r="C1271">
        <v>50.77</v>
      </c>
      <c r="D1271">
        <v>40.49</v>
      </c>
      <c r="E1271">
        <v>2333011</v>
      </c>
    </row>
    <row r="1272" spans="1:5" x14ac:dyDescent="0.25">
      <c r="A1272">
        <f t="shared" si="19"/>
        <v>38.914133333333332</v>
      </c>
      <c r="B1272">
        <v>52.14</v>
      </c>
      <c r="C1272">
        <v>50.77</v>
      </c>
      <c r="D1272">
        <v>40.590000000000003</v>
      </c>
      <c r="E1272">
        <v>2334848</v>
      </c>
    </row>
    <row r="1273" spans="1:5" x14ac:dyDescent="0.25">
      <c r="A1273">
        <f t="shared" si="19"/>
        <v>38.944733333333332</v>
      </c>
      <c r="B1273">
        <v>52.14</v>
      </c>
      <c r="C1273">
        <v>50.77</v>
      </c>
      <c r="D1273">
        <v>40.520000000000003</v>
      </c>
      <c r="E1273">
        <v>2336684</v>
      </c>
    </row>
    <row r="1274" spans="1:5" x14ac:dyDescent="0.25">
      <c r="A1274">
        <f t="shared" si="19"/>
        <v>38.975349999999999</v>
      </c>
      <c r="B1274">
        <v>52.14</v>
      </c>
      <c r="C1274">
        <v>50.74</v>
      </c>
      <c r="D1274">
        <v>40.49</v>
      </c>
      <c r="E1274">
        <v>2338521</v>
      </c>
    </row>
    <row r="1275" spans="1:5" x14ac:dyDescent="0.25">
      <c r="A1275">
        <f t="shared" si="19"/>
        <v>39.005949999999999</v>
      </c>
      <c r="B1275">
        <v>52.03</v>
      </c>
      <c r="C1275">
        <v>50.7</v>
      </c>
      <c r="D1275">
        <v>40.49</v>
      </c>
      <c r="E1275">
        <v>2340357</v>
      </c>
    </row>
    <row r="1276" spans="1:5" x14ac:dyDescent="0.25">
      <c r="A1276">
        <f t="shared" si="19"/>
        <v>39.036549999999998</v>
      </c>
      <c r="B1276">
        <v>52.03</v>
      </c>
      <c r="C1276">
        <v>50.64</v>
      </c>
      <c r="D1276">
        <v>40.520000000000003</v>
      </c>
      <c r="E1276">
        <v>2342193</v>
      </c>
    </row>
    <row r="1277" spans="1:5" x14ac:dyDescent="0.25">
      <c r="A1277">
        <f t="shared" si="19"/>
        <v>39.067166666666665</v>
      </c>
      <c r="B1277">
        <v>52.03</v>
      </c>
      <c r="C1277">
        <v>50.67</v>
      </c>
      <c r="D1277">
        <v>40.49</v>
      </c>
      <c r="E1277">
        <v>2344030</v>
      </c>
    </row>
    <row r="1278" spans="1:5" x14ac:dyDescent="0.25">
      <c r="A1278">
        <f t="shared" si="19"/>
        <v>39.097766666666665</v>
      </c>
      <c r="B1278">
        <v>52.03</v>
      </c>
      <c r="C1278">
        <v>50.67</v>
      </c>
      <c r="D1278">
        <v>40.46</v>
      </c>
      <c r="E1278">
        <v>2345866</v>
      </c>
    </row>
    <row r="1279" spans="1:5" x14ac:dyDescent="0.25">
      <c r="A1279">
        <f t="shared" si="19"/>
        <v>39.128366666666665</v>
      </c>
      <c r="B1279">
        <v>52.03</v>
      </c>
      <c r="C1279">
        <v>50.64</v>
      </c>
      <c r="D1279">
        <v>40.46</v>
      </c>
      <c r="E1279">
        <v>2347702</v>
      </c>
    </row>
    <row r="1280" spans="1:5" x14ac:dyDescent="0.25">
      <c r="A1280">
        <f t="shared" si="19"/>
        <v>39.158983333333332</v>
      </c>
      <c r="B1280">
        <v>51.91</v>
      </c>
      <c r="C1280">
        <v>50.58</v>
      </c>
      <c r="D1280">
        <v>40.42</v>
      </c>
      <c r="E1280">
        <v>2349539</v>
      </c>
    </row>
    <row r="1281" spans="1:5" x14ac:dyDescent="0.25">
      <c r="A1281">
        <f t="shared" si="19"/>
        <v>39.189583333333331</v>
      </c>
      <c r="B1281">
        <v>51.91</v>
      </c>
      <c r="C1281">
        <v>50.61</v>
      </c>
      <c r="D1281">
        <v>40.35</v>
      </c>
      <c r="E1281">
        <v>2351375</v>
      </c>
    </row>
    <row r="1282" spans="1:5" x14ac:dyDescent="0.25">
      <c r="A1282">
        <f t="shared" ref="A1282:A1345" si="20">E1282/60000</f>
        <v>39.220183333333331</v>
      </c>
      <c r="B1282">
        <v>51.91</v>
      </c>
      <c r="C1282">
        <v>50.58</v>
      </c>
      <c r="D1282">
        <v>40.39</v>
      </c>
      <c r="E1282">
        <v>2353211</v>
      </c>
    </row>
    <row r="1283" spans="1:5" x14ac:dyDescent="0.25">
      <c r="A1283">
        <f t="shared" si="20"/>
        <v>39.250799999999998</v>
      </c>
      <c r="B1283">
        <v>51.91</v>
      </c>
      <c r="C1283">
        <v>50.51</v>
      </c>
      <c r="D1283">
        <v>40.42</v>
      </c>
      <c r="E1283">
        <v>2355048</v>
      </c>
    </row>
    <row r="1284" spans="1:5" x14ac:dyDescent="0.25">
      <c r="A1284">
        <f t="shared" si="20"/>
        <v>39.281399999999998</v>
      </c>
      <c r="B1284">
        <v>51.8</v>
      </c>
      <c r="C1284">
        <v>50.48</v>
      </c>
      <c r="D1284">
        <v>40.39</v>
      </c>
      <c r="E1284">
        <v>2356884</v>
      </c>
    </row>
    <row r="1285" spans="1:5" x14ac:dyDescent="0.25">
      <c r="A1285">
        <f t="shared" si="20"/>
        <v>39.312016666666665</v>
      </c>
      <c r="B1285">
        <v>51.8</v>
      </c>
      <c r="C1285">
        <v>50.51</v>
      </c>
      <c r="D1285">
        <v>40.35</v>
      </c>
      <c r="E1285">
        <v>2358721</v>
      </c>
    </row>
    <row r="1286" spans="1:5" x14ac:dyDescent="0.25">
      <c r="A1286">
        <f t="shared" si="20"/>
        <v>39.342616666666665</v>
      </c>
      <c r="B1286">
        <v>51.8</v>
      </c>
      <c r="C1286">
        <v>50.45</v>
      </c>
      <c r="D1286">
        <v>40.35</v>
      </c>
      <c r="E1286">
        <v>2360557</v>
      </c>
    </row>
    <row r="1287" spans="1:5" x14ac:dyDescent="0.25">
      <c r="A1287">
        <f t="shared" si="20"/>
        <v>39.373216666666664</v>
      </c>
      <c r="B1287">
        <v>51.8</v>
      </c>
      <c r="C1287">
        <v>50.45</v>
      </c>
      <c r="D1287">
        <v>40.39</v>
      </c>
      <c r="E1287">
        <v>2362393</v>
      </c>
    </row>
    <row r="1288" spans="1:5" x14ac:dyDescent="0.25">
      <c r="A1288">
        <f t="shared" si="20"/>
        <v>39.403833333333331</v>
      </c>
      <c r="B1288">
        <v>51.8</v>
      </c>
      <c r="C1288">
        <v>50.45</v>
      </c>
      <c r="D1288">
        <v>40.35</v>
      </c>
      <c r="E1288">
        <v>2364230</v>
      </c>
    </row>
    <row r="1289" spans="1:5" x14ac:dyDescent="0.25">
      <c r="A1289">
        <f t="shared" si="20"/>
        <v>39.434433333333331</v>
      </c>
      <c r="B1289">
        <v>51.8</v>
      </c>
      <c r="C1289">
        <v>50.45</v>
      </c>
      <c r="D1289">
        <v>40.28</v>
      </c>
      <c r="E1289">
        <v>2366066</v>
      </c>
    </row>
    <row r="1290" spans="1:5" x14ac:dyDescent="0.25">
      <c r="A1290">
        <f t="shared" si="20"/>
        <v>39.465033333333331</v>
      </c>
      <c r="B1290">
        <v>51.8</v>
      </c>
      <c r="C1290">
        <v>50.38</v>
      </c>
      <c r="D1290">
        <v>40.35</v>
      </c>
      <c r="E1290">
        <v>2367902</v>
      </c>
    </row>
    <row r="1291" spans="1:5" x14ac:dyDescent="0.25">
      <c r="A1291">
        <f t="shared" si="20"/>
        <v>39.495649999999998</v>
      </c>
      <c r="B1291">
        <v>51.69</v>
      </c>
      <c r="C1291">
        <v>50.35</v>
      </c>
      <c r="D1291">
        <v>40.28</v>
      </c>
      <c r="E1291">
        <v>2369739</v>
      </c>
    </row>
    <row r="1292" spans="1:5" x14ac:dyDescent="0.25">
      <c r="A1292">
        <f t="shared" si="20"/>
        <v>39.526249999999997</v>
      </c>
      <c r="B1292">
        <v>51.69</v>
      </c>
      <c r="C1292">
        <v>50.35</v>
      </c>
      <c r="D1292">
        <v>40.39</v>
      </c>
      <c r="E1292">
        <v>2371575</v>
      </c>
    </row>
    <row r="1293" spans="1:5" x14ac:dyDescent="0.25">
      <c r="A1293">
        <f t="shared" si="20"/>
        <v>39.556849999999997</v>
      </c>
      <c r="B1293">
        <v>51.69</v>
      </c>
      <c r="C1293">
        <v>50.35</v>
      </c>
      <c r="D1293">
        <v>40.25</v>
      </c>
      <c r="E1293">
        <v>2373411</v>
      </c>
    </row>
    <row r="1294" spans="1:5" x14ac:dyDescent="0.25">
      <c r="A1294">
        <f t="shared" si="20"/>
        <v>39.587466666666664</v>
      </c>
      <c r="B1294">
        <v>51.69</v>
      </c>
      <c r="C1294">
        <v>50.32</v>
      </c>
      <c r="D1294">
        <v>40.21</v>
      </c>
      <c r="E1294">
        <v>2375248</v>
      </c>
    </row>
    <row r="1295" spans="1:5" x14ac:dyDescent="0.25">
      <c r="A1295">
        <f t="shared" si="20"/>
        <v>39.618066666666664</v>
      </c>
      <c r="B1295">
        <v>51.57</v>
      </c>
      <c r="C1295">
        <v>50.32</v>
      </c>
      <c r="D1295">
        <v>40.25</v>
      </c>
      <c r="E1295">
        <v>2377084</v>
      </c>
    </row>
    <row r="1296" spans="1:5" x14ac:dyDescent="0.25">
      <c r="A1296">
        <f t="shared" si="20"/>
        <v>39.648666666666664</v>
      </c>
      <c r="B1296">
        <v>51.69</v>
      </c>
      <c r="C1296">
        <v>50.32</v>
      </c>
      <c r="D1296">
        <v>40.21</v>
      </c>
      <c r="E1296">
        <v>2378920</v>
      </c>
    </row>
    <row r="1297" spans="1:5" x14ac:dyDescent="0.25">
      <c r="A1297">
        <f t="shared" si="20"/>
        <v>39.679299999999998</v>
      </c>
      <c r="B1297">
        <v>51.57</v>
      </c>
      <c r="C1297">
        <v>50.29</v>
      </c>
      <c r="D1297">
        <v>40.21</v>
      </c>
      <c r="E1297">
        <v>2380758</v>
      </c>
    </row>
    <row r="1298" spans="1:5" x14ac:dyDescent="0.25">
      <c r="A1298">
        <f t="shared" si="20"/>
        <v>39.709899999999998</v>
      </c>
      <c r="B1298">
        <v>51.57</v>
      </c>
      <c r="C1298">
        <v>50.19</v>
      </c>
      <c r="D1298">
        <v>40.15</v>
      </c>
      <c r="E1298">
        <v>2382594</v>
      </c>
    </row>
    <row r="1299" spans="1:5" x14ac:dyDescent="0.25">
      <c r="A1299">
        <f t="shared" si="20"/>
        <v>39.740499999999997</v>
      </c>
      <c r="B1299">
        <v>51.57</v>
      </c>
      <c r="C1299">
        <v>50.25</v>
      </c>
      <c r="D1299">
        <v>40.18</v>
      </c>
      <c r="E1299">
        <v>2384430</v>
      </c>
    </row>
    <row r="1300" spans="1:5" x14ac:dyDescent="0.25">
      <c r="A1300">
        <f t="shared" si="20"/>
        <v>39.771116666666664</v>
      </c>
      <c r="B1300">
        <v>51.57</v>
      </c>
      <c r="C1300">
        <v>50.22</v>
      </c>
      <c r="D1300">
        <v>40.18</v>
      </c>
      <c r="E1300">
        <v>2386267</v>
      </c>
    </row>
    <row r="1301" spans="1:5" x14ac:dyDescent="0.25">
      <c r="A1301">
        <f t="shared" si="20"/>
        <v>39.801716666666664</v>
      </c>
      <c r="B1301">
        <v>51.57</v>
      </c>
      <c r="C1301">
        <v>50.19</v>
      </c>
      <c r="D1301">
        <v>40.18</v>
      </c>
      <c r="E1301">
        <v>2388103</v>
      </c>
    </row>
    <row r="1302" spans="1:5" x14ac:dyDescent="0.25">
      <c r="A1302">
        <f t="shared" si="20"/>
        <v>39.832316666666664</v>
      </c>
      <c r="B1302">
        <v>51.46</v>
      </c>
      <c r="C1302">
        <v>50.16</v>
      </c>
      <c r="D1302">
        <v>40.15</v>
      </c>
      <c r="E1302">
        <v>2389939</v>
      </c>
    </row>
    <row r="1303" spans="1:5" x14ac:dyDescent="0.25">
      <c r="A1303">
        <f t="shared" si="20"/>
        <v>39.862933333333331</v>
      </c>
      <c r="B1303">
        <v>51.46</v>
      </c>
      <c r="C1303">
        <v>50.12</v>
      </c>
      <c r="D1303">
        <v>40.18</v>
      </c>
      <c r="E1303">
        <v>2391776</v>
      </c>
    </row>
    <row r="1304" spans="1:5" x14ac:dyDescent="0.25">
      <c r="A1304">
        <f t="shared" si="20"/>
        <v>39.89353333333333</v>
      </c>
      <c r="B1304">
        <v>51.46</v>
      </c>
      <c r="C1304">
        <v>50.06</v>
      </c>
      <c r="D1304">
        <v>40.21</v>
      </c>
      <c r="E1304">
        <v>2393612</v>
      </c>
    </row>
    <row r="1305" spans="1:5" x14ac:dyDescent="0.25">
      <c r="A1305">
        <f t="shared" si="20"/>
        <v>39.92413333333333</v>
      </c>
      <c r="B1305">
        <v>51.46</v>
      </c>
      <c r="C1305">
        <v>50.09</v>
      </c>
      <c r="D1305">
        <v>40.11</v>
      </c>
      <c r="E1305">
        <v>2395448</v>
      </c>
    </row>
    <row r="1306" spans="1:5" x14ac:dyDescent="0.25">
      <c r="A1306">
        <f t="shared" si="20"/>
        <v>39.954749999999997</v>
      </c>
      <c r="B1306">
        <v>51.35</v>
      </c>
      <c r="C1306">
        <v>50.06</v>
      </c>
      <c r="D1306">
        <v>40.15</v>
      </c>
      <c r="E1306">
        <v>2397285</v>
      </c>
    </row>
    <row r="1307" spans="1:5" x14ac:dyDescent="0.25">
      <c r="A1307">
        <f t="shared" si="20"/>
        <v>39.985349999999997</v>
      </c>
      <c r="B1307">
        <v>51.46</v>
      </c>
      <c r="C1307">
        <v>50.03</v>
      </c>
      <c r="D1307">
        <v>40.18</v>
      </c>
      <c r="E1307">
        <v>2399121</v>
      </c>
    </row>
    <row r="1308" spans="1:5" x14ac:dyDescent="0.25">
      <c r="A1308">
        <f t="shared" si="20"/>
        <v>40.015949999999997</v>
      </c>
      <c r="B1308">
        <v>51.35</v>
      </c>
      <c r="C1308">
        <v>50</v>
      </c>
      <c r="D1308">
        <v>40.11</v>
      </c>
      <c r="E1308">
        <v>2400957</v>
      </c>
    </row>
    <row r="1309" spans="1:5" x14ac:dyDescent="0.25">
      <c r="A1309">
        <f t="shared" si="20"/>
        <v>40.046566666666664</v>
      </c>
      <c r="B1309">
        <v>51.35</v>
      </c>
      <c r="C1309">
        <v>50</v>
      </c>
      <c r="D1309">
        <v>40.08</v>
      </c>
      <c r="E1309">
        <v>2402794</v>
      </c>
    </row>
    <row r="1310" spans="1:5" x14ac:dyDescent="0.25">
      <c r="A1310">
        <f t="shared" si="20"/>
        <v>40.077166666666663</v>
      </c>
      <c r="B1310">
        <v>51.35</v>
      </c>
      <c r="C1310">
        <v>50.03</v>
      </c>
      <c r="D1310">
        <v>40.01</v>
      </c>
      <c r="E1310">
        <v>2404630</v>
      </c>
    </row>
    <row r="1311" spans="1:5" x14ac:dyDescent="0.25">
      <c r="A1311">
        <f t="shared" si="20"/>
        <v>40.10776666666667</v>
      </c>
      <c r="B1311">
        <v>51.24</v>
      </c>
      <c r="C1311">
        <v>50.03</v>
      </c>
      <c r="D1311">
        <v>40.15</v>
      </c>
      <c r="E1311">
        <v>2406466</v>
      </c>
    </row>
    <row r="1312" spans="1:5" x14ac:dyDescent="0.25">
      <c r="A1312">
        <f t="shared" si="20"/>
        <v>40.13838333333333</v>
      </c>
      <c r="B1312">
        <v>51.35</v>
      </c>
      <c r="C1312">
        <v>49.9</v>
      </c>
      <c r="D1312">
        <v>40.04</v>
      </c>
      <c r="E1312">
        <v>2408303</v>
      </c>
    </row>
    <row r="1313" spans="1:5" x14ac:dyDescent="0.25">
      <c r="A1313">
        <f t="shared" si="20"/>
        <v>40.168983333333337</v>
      </c>
      <c r="B1313">
        <v>51.24</v>
      </c>
      <c r="C1313">
        <v>49.93</v>
      </c>
      <c r="D1313">
        <v>40.04</v>
      </c>
      <c r="E1313">
        <v>2410139</v>
      </c>
    </row>
    <row r="1314" spans="1:5" x14ac:dyDescent="0.25">
      <c r="A1314">
        <f t="shared" si="20"/>
        <v>40.199583333333337</v>
      </c>
      <c r="B1314">
        <v>51.24</v>
      </c>
      <c r="C1314">
        <v>49.87</v>
      </c>
      <c r="D1314">
        <v>40.01</v>
      </c>
      <c r="E1314">
        <v>2411975</v>
      </c>
    </row>
    <row r="1315" spans="1:5" x14ac:dyDescent="0.25">
      <c r="A1315">
        <f t="shared" si="20"/>
        <v>40.230200000000004</v>
      </c>
      <c r="B1315">
        <v>51.24</v>
      </c>
      <c r="C1315">
        <v>49.87</v>
      </c>
      <c r="D1315">
        <v>39.97</v>
      </c>
      <c r="E1315">
        <v>2413812</v>
      </c>
    </row>
    <row r="1316" spans="1:5" x14ac:dyDescent="0.25">
      <c r="A1316">
        <f t="shared" si="20"/>
        <v>40.260800000000003</v>
      </c>
      <c r="B1316">
        <v>51.13</v>
      </c>
      <c r="C1316">
        <v>49.83</v>
      </c>
      <c r="D1316">
        <v>40.01</v>
      </c>
      <c r="E1316">
        <v>2415648</v>
      </c>
    </row>
    <row r="1317" spans="1:5" x14ac:dyDescent="0.25">
      <c r="A1317">
        <f t="shared" si="20"/>
        <v>40.29141666666667</v>
      </c>
      <c r="B1317">
        <v>51.24</v>
      </c>
      <c r="C1317">
        <v>49.8</v>
      </c>
      <c r="D1317">
        <v>40.04</v>
      </c>
      <c r="E1317">
        <v>2417485</v>
      </c>
    </row>
    <row r="1318" spans="1:5" x14ac:dyDescent="0.25">
      <c r="A1318">
        <f t="shared" si="20"/>
        <v>40.32201666666667</v>
      </c>
      <c r="B1318">
        <v>51.13</v>
      </c>
      <c r="C1318">
        <v>49.8</v>
      </c>
      <c r="D1318">
        <v>40.04</v>
      </c>
      <c r="E1318">
        <v>2419321</v>
      </c>
    </row>
    <row r="1319" spans="1:5" x14ac:dyDescent="0.25">
      <c r="A1319">
        <f t="shared" si="20"/>
        <v>40.35261666666667</v>
      </c>
      <c r="B1319">
        <v>51.13</v>
      </c>
      <c r="C1319">
        <v>49.8</v>
      </c>
      <c r="D1319">
        <v>40.01</v>
      </c>
      <c r="E1319">
        <v>2421157</v>
      </c>
    </row>
    <row r="1320" spans="1:5" x14ac:dyDescent="0.25">
      <c r="A1320">
        <f t="shared" si="20"/>
        <v>40.383233333333337</v>
      </c>
      <c r="B1320">
        <v>51.13</v>
      </c>
      <c r="C1320">
        <v>49.77</v>
      </c>
      <c r="D1320">
        <v>40.04</v>
      </c>
      <c r="E1320">
        <v>2422994</v>
      </c>
    </row>
    <row r="1321" spans="1:5" x14ac:dyDescent="0.25">
      <c r="A1321">
        <f t="shared" si="20"/>
        <v>40.413833333333336</v>
      </c>
      <c r="B1321">
        <v>51.13</v>
      </c>
      <c r="C1321">
        <v>49.71</v>
      </c>
      <c r="D1321">
        <v>40.01</v>
      </c>
      <c r="E1321">
        <v>2424830</v>
      </c>
    </row>
    <row r="1322" spans="1:5" x14ac:dyDescent="0.25">
      <c r="A1322">
        <f t="shared" si="20"/>
        <v>40.444450000000003</v>
      </c>
      <c r="B1322">
        <v>51.13</v>
      </c>
      <c r="C1322">
        <v>49.74</v>
      </c>
      <c r="D1322">
        <v>39.94</v>
      </c>
      <c r="E1322">
        <v>2426667</v>
      </c>
    </row>
    <row r="1323" spans="1:5" x14ac:dyDescent="0.25">
      <c r="A1323">
        <f t="shared" si="20"/>
        <v>40.475066666666663</v>
      </c>
      <c r="B1323">
        <v>51.01</v>
      </c>
      <c r="C1323">
        <v>49.67</v>
      </c>
      <c r="D1323">
        <v>39.97</v>
      </c>
      <c r="E1323">
        <v>2428504</v>
      </c>
    </row>
    <row r="1324" spans="1:5" x14ac:dyDescent="0.25">
      <c r="A1324">
        <f t="shared" si="20"/>
        <v>40.50566666666667</v>
      </c>
      <c r="B1324">
        <v>51.01</v>
      </c>
      <c r="C1324">
        <v>49.67</v>
      </c>
      <c r="D1324">
        <v>40.01</v>
      </c>
      <c r="E1324">
        <v>2430340</v>
      </c>
    </row>
    <row r="1325" spans="1:5" x14ac:dyDescent="0.25">
      <c r="A1325">
        <f t="shared" si="20"/>
        <v>40.53626666666667</v>
      </c>
      <c r="B1325">
        <v>51.01</v>
      </c>
      <c r="C1325">
        <v>49.64</v>
      </c>
      <c r="D1325">
        <v>39.9</v>
      </c>
      <c r="E1325">
        <v>2432176</v>
      </c>
    </row>
    <row r="1326" spans="1:5" x14ac:dyDescent="0.25">
      <c r="A1326">
        <f t="shared" si="20"/>
        <v>40.566883333333337</v>
      </c>
      <c r="B1326">
        <v>51.01</v>
      </c>
      <c r="C1326">
        <v>49.71</v>
      </c>
      <c r="D1326">
        <v>39.94</v>
      </c>
      <c r="E1326">
        <v>2434013</v>
      </c>
    </row>
    <row r="1327" spans="1:5" x14ac:dyDescent="0.25">
      <c r="A1327">
        <f t="shared" si="20"/>
        <v>40.597483333333336</v>
      </c>
      <c r="B1327">
        <v>51.01</v>
      </c>
      <c r="C1327">
        <v>49.71</v>
      </c>
      <c r="D1327">
        <v>39.9</v>
      </c>
      <c r="E1327">
        <v>2435849</v>
      </c>
    </row>
    <row r="1328" spans="1:5" x14ac:dyDescent="0.25">
      <c r="A1328">
        <f t="shared" si="20"/>
        <v>40.628083333333336</v>
      </c>
      <c r="B1328">
        <v>50.9</v>
      </c>
      <c r="C1328">
        <v>49.64</v>
      </c>
      <c r="D1328">
        <v>39.869999999999997</v>
      </c>
      <c r="E1328">
        <v>2437685</v>
      </c>
    </row>
    <row r="1329" spans="1:5" x14ac:dyDescent="0.25">
      <c r="A1329">
        <f t="shared" si="20"/>
        <v>40.658700000000003</v>
      </c>
      <c r="B1329">
        <v>50.9</v>
      </c>
      <c r="C1329">
        <v>49.61</v>
      </c>
      <c r="D1329">
        <v>39.9</v>
      </c>
      <c r="E1329">
        <v>2439522</v>
      </c>
    </row>
    <row r="1330" spans="1:5" x14ac:dyDescent="0.25">
      <c r="A1330">
        <f t="shared" si="20"/>
        <v>40.689300000000003</v>
      </c>
      <c r="B1330">
        <v>50.9</v>
      </c>
      <c r="C1330">
        <v>49.54</v>
      </c>
      <c r="D1330">
        <v>39.83</v>
      </c>
      <c r="E1330">
        <v>2441358</v>
      </c>
    </row>
    <row r="1331" spans="1:5" x14ac:dyDescent="0.25">
      <c r="A1331">
        <f t="shared" si="20"/>
        <v>40.71991666666667</v>
      </c>
      <c r="B1331">
        <v>50.9</v>
      </c>
      <c r="C1331">
        <v>49.51</v>
      </c>
      <c r="D1331">
        <v>39.9</v>
      </c>
      <c r="E1331">
        <v>2443195</v>
      </c>
    </row>
    <row r="1332" spans="1:5" x14ac:dyDescent="0.25">
      <c r="A1332">
        <f t="shared" si="20"/>
        <v>40.75051666666667</v>
      </c>
      <c r="B1332">
        <v>50.9</v>
      </c>
      <c r="C1332">
        <v>49.51</v>
      </c>
      <c r="D1332">
        <v>39.869999999999997</v>
      </c>
      <c r="E1332">
        <v>2445031</v>
      </c>
    </row>
    <row r="1333" spans="1:5" x14ac:dyDescent="0.25">
      <c r="A1333">
        <f t="shared" si="20"/>
        <v>40.781116666666669</v>
      </c>
      <c r="B1333">
        <v>50.79</v>
      </c>
      <c r="C1333">
        <v>49.51</v>
      </c>
      <c r="D1333">
        <v>39.9</v>
      </c>
      <c r="E1333">
        <v>2446867</v>
      </c>
    </row>
    <row r="1334" spans="1:5" x14ac:dyDescent="0.25">
      <c r="A1334">
        <f t="shared" si="20"/>
        <v>40.811733333333336</v>
      </c>
      <c r="B1334">
        <v>50.79</v>
      </c>
      <c r="C1334">
        <v>49.51</v>
      </c>
      <c r="D1334">
        <v>39.869999999999997</v>
      </c>
      <c r="E1334">
        <v>2448704</v>
      </c>
    </row>
    <row r="1335" spans="1:5" x14ac:dyDescent="0.25">
      <c r="A1335">
        <f t="shared" si="20"/>
        <v>40.842333333333336</v>
      </c>
      <c r="B1335">
        <v>50.79</v>
      </c>
      <c r="C1335">
        <v>49.48</v>
      </c>
      <c r="D1335">
        <v>39.83</v>
      </c>
      <c r="E1335">
        <v>2450540</v>
      </c>
    </row>
    <row r="1336" spans="1:5" x14ac:dyDescent="0.25">
      <c r="A1336">
        <f t="shared" si="20"/>
        <v>40.872933333333336</v>
      </c>
      <c r="B1336">
        <v>50.79</v>
      </c>
      <c r="C1336">
        <v>49.48</v>
      </c>
      <c r="D1336">
        <v>39.869999999999997</v>
      </c>
      <c r="E1336">
        <v>2452376</v>
      </c>
    </row>
    <row r="1337" spans="1:5" x14ac:dyDescent="0.25">
      <c r="A1337">
        <f t="shared" si="20"/>
        <v>40.903550000000003</v>
      </c>
      <c r="B1337">
        <v>50.79</v>
      </c>
      <c r="C1337">
        <v>49.45</v>
      </c>
      <c r="D1337">
        <v>39.83</v>
      </c>
      <c r="E1337">
        <v>2454213</v>
      </c>
    </row>
    <row r="1338" spans="1:5" x14ac:dyDescent="0.25">
      <c r="A1338">
        <f t="shared" si="20"/>
        <v>40.934150000000002</v>
      </c>
      <c r="B1338">
        <v>50.79</v>
      </c>
      <c r="C1338">
        <v>49.41</v>
      </c>
      <c r="D1338">
        <v>39.729999999999997</v>
      </c>
      <c r="E1338">
        <v>2456049</v>
      </c>
    </row>
    <row r="1339" spans="1:5" x14ac:dyDescent="0.25">
      <c r="A1339">
        <f t="shared" si="20"/>
        <v>40.964750000000002</v>
      </c>
      <c r="B1339">
        <v>50.67</v>
      </c>
      <c r="C1339">
        <v>49.35</v>
      </c>
      <c r="D1339">
        <v>39.799999999999997</v>
      </c>
      <c r="E1339">
        <v>2457885</v>
      </c>
    </row>
    <row r="1340" spans="1:5" x14ac:dyDescent="0.25">
      <c r="A1340">
        <f t="shared" si="20"/>
        <v>40.995366666666669</v>
      </c>
      <c r="B1340">
        <v>50.67</v>
      </c>
      <c r="C1340">
        <v>49.38</v>
      </c>
      <c r="D1340">
        <v>39.799999999999997</v>
      </c>
      <c r="E1340">
        <v>2459722</v>
      </c>
    </row>
    <row r="1341" spans="1:5" x14ac:dyDescent="0.25">
      <c r="A1341">
        <f t="shared" si="20"/>
        <v>41.025966666666669</v>
      </c>
      <c r="B1341">
        <v>50.67</v>
      </c>
      <c r="C1341">
        <v>49.35</v>
      </c>
      <c r="D1341">
        <v>39.83</v>
      </c>
      <c r="E1341">
        <v>2461558</v>
      </c>
    </row>
    <row r="1342" spans="1:5" x14ac:dyDescent="0.25">
      <c r="A1342">
        <f t="shared" si="20"/>
        <v>41.056583333333336</v>
      </c>
      <c r="B1342">
        <v>50.67</v>
      </c>
      <c r="C1342">
        <v>49.35</v>
      </c>
      <c r="D1342">
        <v>39.83</v>
      </c>
      <c r="E1342">
        <v>2463395</v>
      </c>
    </row>
    <row r="1343" spans="1:5" x14ac:dyDescent="0.25">
      <c r="A1343">
        <f t="shared" si="20"/>
        <v>41.087183333333336</v>
      </c>
      <c r="B1343">
        <v>50.67</v>
      </c>
      <c r="C1343">
        <v>49.35</v>
      </c>
      <c r="D1343">
        <v>39.76</v>
      </c>
      <c r="E1343">
        <v>2465231</v>
      </c>
    </row>
    <row r="1344" spans="1:5" x14ac:dyDescent="0.25">
      <c r="A1344">
        <f t="shared" si="20"/>
        <v>41.117783333333335</v>
      </c>
      <c r="B1344">
        <v>50.56</v>
      </c>
      <c r="C1344">
        <v>49.35</v>
      </c>
      <c r="D1344">
        <v>39.76</v>
      </c>
      <c r="E1344">
        <v>2467067</v>
      </c>
    </row>
    <row r="1345" spans="1:5" x14ac:dyDescent="0.25">
      <c r="A1345">
        <f t="shared" si="20"/>
        <v>41.148400000000002</v>
      </c>
      <c r="B1345">
        <v>50.56</v>
      </c>
      <c r="C1345">
        <v>49.29</v>
      </c>
      <c r="D1345">
        <v>39.799999999999997</v>
      </c>
      <c r="E1345">
        <v>2468904</v>
      </c>
    </row>
    <row r="1346" spans="1:5" x14ac:dyDescent="0.25">
      <c r="A1346">
        <f t="shared" ref="A1346:A1409" si="21">E1346/60000</f>
        <v>41.179000000000002</v>
      </c>
      <c r="B1346">
        <v>50.56</v>
      </c>
      <c r="C1346">
        <v>49.25</v>
      </c>
      <c r="D1346">
        <v>39.76</v>
      </c>
      <c r="E1346">
        <v>2470740</v>
      </c>
    </row>
    <row r="1347" spans="1:5" x14ac:dyDescent="0.25">
      <c r="A1347">
        <f t="shared" si="21"/>
        <v>41.209616666666669</v>
      </c>
      <c r="B1347">
        <v>50.56</v>
      </c>
      <c r="C1347">
        <v>49.19</v>
      </c>
      <c r="D1347">
        <v>39.69</v>
      </c>
      <c r="E1347">
        <v>2472577</v>
      </c>
    </row>
    <row r="1348" spans="1:5" x14ac:dyDescent="0.25">
      <c r="A1348">
        <f t="shared" si="21"/>
        <v>41.240233333333336</v>
      </c>
      <c r="B1348">
        <v>50.56</v>
      </c>
      <c r="C1348">
        <v>49.19</v>
      </c>
      <c r="D1348">
        <v>39.76</v>
      </c>
      <c r="E1348">
        <v>2474414</v>
      </c>
    </row>
    <row r="1349" spans="1:5" x14ac:dyDescent="0.25">
      <c r="A1349">
        <f t="shared" si="21"/>
        <v>41.270833333333336</v>
      </c>
      <c r="B1349">
        <v>50.45</v>
      </c>
      <c r="C1349">
        <v>49.19</v>
      </c>
      <c r="D1349">
        <v>39.659999999999997</v>
      </c>
      <c r="E1349">
        <v>2476250</v>
      </c>
    </row>
    <row r="1350" spans="1:5" x14ac:dyDescent="0.25">
      <c r="A1350">
        <f t="shared" si="21"/>
        <v>41.301433333333335</v>
      </c>
      <c r="B1350">
        <v>50.45</v>
      </c>
      <c r="C1350">
        <v>49.16</v>
      </c>
      <c r="D1350">
        <v>39.729999999999997</v>
      </c>
      <c r="E1350">
        <v>2478086</v>
      </c>
    </row>
    <row r="1351" spans="1:5" x14ac:dyDescent="0.25">
      <c r="A1351">
        <f t="shared" si="21"/>
        <v>41.332050000000002</v>
      </c>
      <c r="B1351">
        <v>50.45</v>
      </c>
      <c r="C1351">
        <v>49.19</v>
      </c>
      <c r="D1351">
        <v>39.659999999999997</v>
      </c>
      <c r="E1351">
        <v>2479923</v>
      </c>
    </row>
    <row r="1352" spans="1:5" x14ac:dyDescent="0.25">
      <c r="A1352">
        <f t="shared" si="21"/>
        <v>41.362650000000002</v>
      </c>
      <c r="B1352">
        <v>50.45</v>
      </c>
      <c r="C1352">
        <v>49.09</v>
      </c>
      <c r="D1352">
        <v>39.69</v>
      </c>
      <c r="E1352">
        <v>2481759</v>
      </c>
    </row>
    <row r="1353" spans="1:5" x14ac:dyDescent="0.25">
      <c r="A1353">
        <f t="shared" si="21"/>
        <v>41.393266666666669</v>
      </c>
      <c r="B1353">
        <v>50.34</v>
      </c>
      <c r="C1353">
        <v>49.09</v>
      </c>
      <c r="D1353">
        <v>39.659999999999997</v>
      </c>
      <c r="E1353">
        <v>2483596</v>
      </c>
    </row>
    <row r="1354" spans="1:5" x14ac:dyDescent="0.25">
      <c r="A1354">
        <f t="shared" si="21"/>
        <v>41.423866666666669</v>
      </c>
      <c r="B1354">
        <v>50.45</v>
      </c>
      <c r="C1354">
        <v>49.09</v>
      </c>
      <c r="D1354">
        <v>39.729999999999997</v>
      </c>
      <c r="E1354">
        <v>2485432</v>
      </c>
    </row>
    <row r="1355" spans="1:5" x14ac:dyDescent="0.25">
      <c r="A1355">
        <f t="shared" si="21"/>
        <v>41.454466666666669</v>
      </c>
      <c r="B1355">
        <v>50.34</v>
      </c>
      <c r="C1355">
        <v>49.06</v>
      </c>
      <c r="D1355">
        <v>39.69</v>
      </c>
      <c r="E1355">
        <v>2487268</v>
      </c>
    </row>
    <row r="1356" spans="1:5" x14ac:dyDescent="0.25">
      <c r="A1356">
        <f t="shared" si="21"/>
        <v>41.485083333333336</v>
      </c>
      <c r="B1356">
        <v>50.34</v>
      </c>
      <c r="C1356">
        <v>49.03</v>
      </c>
      <c r="D1356">
        <v>39.69</v>
      </c>
      <c r="E1356">
        <v>2489105</v>
      </c>
    </row>
    <row r="1357" spans="1:5" x14ac:dyDescent="0.25">
      <c r="A1357">
        <f t="shared" si="21"/>
        <v>41.515683333333335</v>
      </c>
      <c r="B1357">
        <v>50.34</v>
      </c>
      <c r="C1357">
        <v>49.03</v>
      </c>
      <c r="D1357">
        <v>39.659999999999997</v>
      </c>
      <c r="E1357">
        <v>2490941</v>
      </c>
    </row>
    <row r="1358" spans="1:5" x14ac:dyDescent="0.25">
      <c r="A1358">
        <f t="shared" si="21"/>
        <v>41.546283333333335</v>
      </c>
      <c r="B1358">
        <v>50.34</v>
      </c>
      <c r="C1358">
        <v>49.03</v>
      </c>
      <c r="D1358">
        <v>39.659999999999997</v>
      </c>
      <c r="E1358">
        <v>2492777</v>
      </c>
    </row>
    <row r="1359" spans="1:5" x14ac:dyDescent="0.25">
      <c r="A1359">
        <f t="shared" si="21"/>
        <v>41.576900000000002</v>
      </c>
      <c r="B1359">
        <v>50.22</v>
      </c>
      <c r="C1359">
        <v>48.99</v>
      </c>
      <c r="D1359">
        <v>39.659999999999997</v>
      </c>
      <c r="E1359">
        <v>2494614</v>
      </c>
    </row>
    <row r="1360" spans="1:5" x14ac:dyDescent="0.25">
      <c r="A1360">
        <f t="shared" si="21"/>
        <v>41.607500000000002</v>
      </c>
      <c r="B1360">
        <v>50.22</v>
      </c>
      <c r="C1360">
        <v>48.96</v>
      </c>
      <c r="D1360">
        <v>39.630000000000003</v>
      </c>
      <c r="E1360">
        <v>2496450</v>
      </c>
    </row>
    <row r="1361" spans="1:5" x14ac:dyDescent="0.25">
      <c r="A1361">
        <f t="shared" si="21"/>
        <v>41.638100000000001</v>
      </c>
      <c r="B1361">
        <v>50.22</v>
      </c>
      <c r="C1361">
        <v>48.9</v>
      </c>
      <c r="D1361">
        <v>39.659999999999997</v>
      </c>
      <c r="E1361">
        <v>2498286</v>
      </c>
    </row>
    <row r="1362" spans="1:5" x14ac:dyDescent="0.25">
      <c r="A1362">
        <f t="shared" si="21"/>
        <v>41.668716666666668</v>
      </c>
      <c r="B1362">
        <v>50.22</v>
      </c>
      <c r="C1362">
        <v>48.96</v>
      </c>
      <c r="D1362">
        <v>39.69</v>
      </c>
      <c r="E1362">
        <v>2500123</v>
      </c>
    </row>
    <row r="1363" spans="1:5" x14ac:dyDescent="0.25">
      <c r="A1363">
        <f t="shared" si="21"/>
        <v>41.699316666666668</v>
      </c>
      <c r="B1363">
        <v>50.22</v>
      </c>
      <c r="C1363">
        <v>48.93</v>
      </c>
      <c r="D1363">
        <v>39.630000000000003</v>
      </c>
      <c r="E1363">
        <v>2501959</v>
      </c>
    </row>
    <row r="1364" spans="1:5" x14ac:dyDescent="0.25">
      <c r="A1364">
        <f t="shared" si="21"/>
        <v>41.729933333333335</v>
      </c>
      <c r="B1364">
        <v>50.22</v>
      </c>
      <c r="C1364">
        <v>48.83</v>
      </c>
      <c r="D1364">
        <v>39.590000000000003</v>
      </c>
      <c r="E1364">
        <v>2503796</v>
      </c>
    </row>
    <row r="1365" spans="1:5" x14ac:dyDescent="0.25">
      <c r="A1365">
        <f t="shared" si="21"/>
        <v>41.760533333333335</v>
      </c>
      <c r="B1365">
        <v>50.22</v>
      </c>
      <c r="C1365">
        <v>48.9</v>
      </c>
      <c r="D1365">
        <v>39.590000000000003</v>
      </c>
      <c r="E1365">
        <v>2505632</v>
      </c>
    </row>
    <row r="1366" spans="1:5" x14ac:dyDescent="0.25">
      <c r="A1366">
        <f t="shared" si="21"/>
        <v>41.791133333333335</v>
      </c>
      <c r="B1366">
        <v>50.11</v>
      </c>
      <c r="C1366">
        <v>48.83</v>
      </c>
      <c r="D1366">
        <v>39.590000000000003</v>
      </c>
      <c r="E1366">
        <v>2507468</v>
      </c>
    </row>
    <row r="1367" spans="1:5" x14ac:dyDescent="0.25">
      <c r="A1367">
        <f t="shared" si="21"/>
        <v>41.821750000000002</v>
      </c>
      <c r="B1367">
        <v>50.11</v>
      </c>
      <c r="C1367">
        <v>48.83</v>
      </c>
      <c r="D1367">
        <v>39.630000000000003</v>
      </c>
      <c r="E1367">
        <v>2509305</v>
      </c>
    </row>
    <row r="1368" spans="1:5" x14ac:dyDescent="0.25">
      <c r="A1368">
        <f t="shared" si="21"/>
        <v>41.852350000000001</v>
      </c>
      <c r="B1368">
        <v>50.11</v>
      </c>
      <c r="C1368">
        <v>48.73</v>
      </c>
      <c r="D1368">
        <v>39.520000000000003</v>
      </c>
      <c r="E1368">
        <v>2511141</v>
      </c>
    </row>
    <row r="1369" spans="1:5" x14ac:dyDescent="0.25">
      <c r="A1369">
        <f t="shared" si="21"/>
        <v>41.882950000000001</v>
      </c>
      <c r="B1369">
        <v>50.11</v>
      </c>
      <c r="C1369">
        <v>48.8</v>
      </c>
      <c r="D1369">
        <v>39.56</v>
      </c>
      <c r="E1369">
        <v>2512977</v>
      </c>
    </row>
    <row r="1370" spans="1:5" x14ac:dyDescent="0.25">
      <c r="A1370">
        <f t="shared" si="21"/>
        <v>41.913566666666668</v>
      </c>
      <c r="B1370">
        <v>50.11</v>
      </c>
      <c r="C1370">
        <v>48.73</v>
      </c>
      <c r="D1370">
        <v>39.520000000000003</v>
      </c>
      <c r="E1370">
        <v>2514814</v>
      </c>
    </row>
    <row r="1371" spans="1:5" x14ac:dyDescent="0.25">
      <c r="A1371">
        <f t="shared" si="21"/>
        <v>41.944183333333335</v>
      </c>
      <c r="B1371">
        <v>50.11</v>
      </c>
      <c r="C1371">
        <v>48.73</v>
      </c>
      <c r="D1371">
        <v>39.520000000000003</v>
      </c>
      <c r="E1371">
        <v>2516651</v>
      </c>
    </row>
    <row r="1372" spans="1:5" x14ac:dyDescent="0.25">
      <c r="A1372">
        <f t="shared" si="21"/>
        <v>41.974783333333335</v>
      </c>
      <c r="B1372">
        <v>50</v>
      </c>
      <c r="C1372">
        <v>48.67</v>
      </c>
      <c r="D1372">
        <v>39.56</v>
      </c>
      <c r="E1372">
        <v>2518487</v>
      </c>
    </row>
    <row r="1373" spans="1:5" x14ac:dyDescent="0.25">
      <c r="A1373">
        <f t="shared" si="21"/>
        <v>42.005400000000002</v>
      </c>
      <c r="B1373">
        <v>50</v>
      </c>
      <c r="C1373">
        <v>48.67</v>
      </c>
      <c r="D1373">
        <v>39.49</v>
      </c>
      <c r="E1373">
        <v>2520324</v>
      </c>
    </row>
    <row r="1374" spans="1:5" x14ac:dyDescent="0.25">
      <c r="A1374">
        <f t="shared" si="21"/>
        <v>42.036000000000001</v>
      </c>
      <c r="B1374">
        <v>50</v>
      </c>
      <c r="C1374">
        <v>48.67</v>
      </c>
      <c r="D1374">
        <v>39.520000000000003</v>
      </c>
      <c r="E1374">
        <v>2522160</v>
      </c>
    </row>
    <row r="1375" spans="1:5" x14ac:dyDescent="0.25">
      <c r="A1375">
        <f t="shared" si="21"/>
        <v>42.066600000000001</v>
      </c>
      <c r="B1375">
        <v>50</v>
      </c>
      <c r="C1375">
        <v>48.64</v>
      </c>
      <c r="D1375">
        <v>39.520000000000003</v>
      </c>
      <c r="E1375">
        <v>2523996</v>
      </c>
    </row>
    <row r="1376" spans="1:5" x14ac:dyDescent="0.25">
      <c r="A1376">
        <f t="shared" si="21"/>
        <v>42.097216666666668</v>
      </c>
      <c r="B1376">
        <v>49.89</v>
      </c>
      <c r="C1376">
        <v>48.57</v>
      </c>
      <c r="D1376">
        <v>39.450000000000003</v>
      </c>
      <c r="E1376">
        <v>2525833</v>
      </c>
    </row>
    <row r="1377" spans="1:5" x14ac:dyDescent="0.25">
      <c r="A1377">
        <f t="shared" si="21"/>
        <v>42.127816666666668</v>
      </c>
      <c r="B1377">
        <v>49.89</v>
      </c>
      <c r="C1377">
        <v>48.54</v>
      </c>
      <c r="D1377">
        <v>39.49</v>
      </c>
      <c r="E1377">
        <v>2527669</v>
      </c>
    </row>
    <row r="1378" spans="1:5" x14ac:dyDescent="0.25">
      <c r="A1378">
        <f t="shared" si="21"/>
        <v>42.158416666666668</v>
      </c>
      <c r="B1378">
        <v>49.89</v>
      </c>
      <c r="C1378">
        <v>48.57</v>
      </c>
      <c r="D1378">
        <v>39.520000000000003</v>
      </c>
      <c r="E1378">
        <v>2529505</v>
      </c>
    </row>
    <row r="1379" spans="1:5" x14ac:dyDescent="0.25">
      <c r="A1379">
        <f t="shared" si="21"/>
        <v>42.189033333333334</v>
      </c>
      <c r="B1379">
        <v>49.89</v>
      </c>
      <c r="C1379">
        <v>48.54</v>
      </c>
      <c r="D1379">
        <v>39.520000000000003</v>
      </c>
      <c r="E1379">
        <v>2531342</v>
      </c>
    </row>
    <row r="1380" spans="1:5" x14ac:dyDescent="0.25">
      <c r="A1380">
        <f t="shared" si="21"/>
        <v>42.219633333333334</v>
      </c>
      <c r="B1380">
        <v>49.89</v>
      </c>
      <c r="C1380">
        <v>48.54</v>
      </c>
      <c r="D1380">
        <v>39.56</v>
      </c>
      <c r="E1380">
        <v>2533178</v>
      </c>
    </row>
    <row r="1381" spans="1:5" x14ac:dyDescent="0.25">
      <c r="A1381">
        <f t="shared" si="21"/>
        <v>42.250250000000001</v>
      </c>
      <c r="B1381">
        <v>49.78</v>
      </c>
      <c r="C1381">
        <v>48.54</v>
      </c>
      <c r="D1381">
        <v>39.380000000000003</v>
      </c>
      <c r="E1381">
        <v>2535015</v>
      </c>
    </row>
    <row r="1382" spans="1:5" x14ac:dyDescent="0.25">
      <c r="A1382">
        <f t="shared" si="21"/>
        <v>42.280850000000001</v>
      </c>
      <c r="B1382">
        <v>49.78</v>
      </c>
      <c r="C1382">
        <v>48.51</v>
      </c>
      <c r="D1382">
        <v>39.520000000000003</v>
      </c>
      <c r="E1382">
        <v>2536851</v>
      </c>
    </row>
    <row r="1383" spans="1:5" x14ac:dyDescent="0.25">
      <c r="A1383">
        <f t="shared" si="21"/>
        <v>42.311450000000001</v>
      </c>
      <c r="B1383">
        <v>49.78</v>
      </c>
      <c r="C1383">
        <v>48.44</v>
      </c>
      <c r="D1383">
        <v>39.49</v>
      </c>
      <c r="E1383">
        <v>2538687</v>
      </c>
    </row>
    <row r="1384" spans="1:5" x14ac:dyDescent="0.25">
      <c r="A1384">
        <f t="shared" si="21"/>
        <v>42.342066666666668</v>
      </c>
      <c r="B1384">
        <v>49.78</v>
      </c>
      <c r="C1384">
        <v>48.41</v>
      </c>
      <c r="D1384">
        <v>39.35</v>
      </c>
      <c r="E1384">
        <v>2540524</v>
      </c>
    </row>
    <row r="1385" spans="1:5" x14ac:dyDescent="0.25">
      <c r="A1385">
        <f t="shared" si="21"/>
        <v>42.372666666666667</v>
      </c>
      <c r="B1385">
        <v>49.78</v>
      </c>
      <c r="C1385">
        <v>48.38</v>
      </c>
      <c r="D1385">
        <v>39.35</v>
      </c>
      <c r="E1385">
        <v>2542360</v>
      </c>
    </row>
    <row r="1386" spans="1:5" x14ac:dyDescent="0.25">
      <c r="A1386">
        <f t="shared" si="21"/>
        <v>42.403266666666667</v>
      </c>
      <c r="B1386">
        <v>49.78</v>
      </c>
      <c r="C1386">
        <v>48.38</v>
      </c>
      <c r="D1386">
        <v>39.380000000000003</v>
      </c>
      <c r="E1386">
        <v>2544196</v>
      </c>
    </row>
    <row r="1387" spans="1:5" x14ac:dyDescent="0.25">
      <c r="A1387">
        <f t="shared" si="21"/>
        <v>42.433883333333334</v>
      </c>
      <c r="B1387">
        <v>49.66</v>
      </c>
      <c r="C1387">
        <v>48.38</v>
      </c>
      <c r="D1387">
        <v>39.31</v>
      </c>
      <c r="E1387">
        <v>2546033</v>
      </c>
    </row>
    <row r="1388" spans="1:5" x14ac:dyDescent="0.25">
      <c r="A1388">
        <f t="shared" si="21"/>
        <v>42.464483333333334</v>
      </c>
      <c r="B1388">
        <v>49.66</v>
      </c>
      <c r="C1388">
        <v>48.38</v>
      </c>
      <c r="D1388">
        <v>39.31</v>
      </c>
      <c r="E1388">
        <v>2547869</v>
      </c>
    </row>
    <row r="1389" spans="1:5" x14ac:dyDescent="0.25">
      <c r="A1389">
        <f t="shared" si="21"/>
        <v>42.495083333333334</v>
      </c>
      <c r="B1389">
        <v>49.55</v>
      </c>
      <c r="C1389">
        <v>48.38</v>
      </c>
      <c r="D1389">
        <v>39.35</v>
      </c>
      <c r="E1389">
        <v>2549705</v>
      </c>
    </row>
    <row r="1390" spans="1:5" x14ac:dyDescent="0.25">
      <c r="A1390">
        <f t="shared" si="21"/>
        <v>42.525700000000001</v>
      </c>
      <c r="B1390">
        <v>49.66</v>
      </c>
      <c r="C1390">
        <v>48.34</v>
      </c>
      <c r="D1390">
        <v>39.31</v>
      </c>
      <c r="E1390">
        <v>2551542</v>
      </c>
    </row>
    <row r="1391" spans="1:5" x14ac:dyDescent="0.25">
      <c r="A1391">
        <f t="shared" si="21"/>
        <v>42.5563</v>
      </c>
      <c r="B1391">
        <v>49.66</v>
      </c>
      <c r="C1391">
        <v>48.28</v>
      </c>
      <c r="D1391">
        <v>39.35</v>
      </c>
      <c r="E1391">
        <v>2553378</v>
      </c>
    </row>
    <row r="1392" spans="1:5" x14ac:dyDescent="0.25">
      <c r="A1392">
        <f t="shared" si="21"/>
        <v>42.5869</v>
      </c>
      <c r="B1392">
        <v>49.55</v>
      </c>
      <c r="C1392">
        <v>48.21</v>
      </c>
      <c r="D1392">
        <v>39.28</v>
      </c>
      <c r="E1392">
        <v>2555214</v>
      </c>
    </row>
    <row r="1393" spans="1:5" x14ac:dyDescent="0.25">
      <c r="A1393">
        <f t="shared" si="21"/>
        <v>42.617516666666667</v>
      </c>
      <c r="B1393">
        <v>49.55</v>
      </c>
      <c r="C1393">
        <v>48.25</v>
      </c>
      <c r="D1393">
        <v>39.31</v>
      </c>
      <c r="E1393">
        <v>2557051</v>
      </c>
    </row>
    <row r="1394" spans="1:5" x14ac:dyDescent="0.25">
      <c r="A1394">
        <f t="shared" si="21"/>
        <v>42.648116666666667</v>
      </c>
      <c r="B1394">
        <v>49.55</v>
      </c>
      <c r="C1394">
        <v>48.18</v>
      </c>
      <c r="D1394">
        <v>39.31</v>
      </c>
      <c r="E1394">
        <v>2558887</v>
      </c>
    </row>
    <row r="1395" spans="1:5" x14ac:dyDescent="0.25">
      <c r="A1395">
        <f t="shared" si="21"/>
        <v>42.678716666666666</v>
      </c>
      <c r="B1395">
        <v>49.55</v>
      </c>
      <c r="C1395">
        <v>48.21</v>
      </c>
      <c r="D1395">
        <v>39.31</v>
      </c>
      <c r="E1395">
        <v>2560723</v>
      </c>
    </row>
    <row r="1396" spans="1:5" x14ac:dyDescent="0.25">
      <c r="A1396">
        <f t="shared" si="21"/>
        <v>42.709350000000001</v>
      </c>
      <c r="B1396">
        <v>49.55</v>
      </c>
      <c r="C1396">
        <v>48.21</v>
      </c>
      <c r="D1396">
        <v>39.35</v>
      </c>
      <c r="E1396">
        <v>2562561</v>
      </c>
    </row>
    <row r="1397" spans="1:5" x14ac:dyDescent="0.25">
      <c r="A1397">
        <f t="shared" si="21"/>
        <v>42.73995</v>
      </c>
      <c r="B1397">
        <v>49.44</v>
      </c>
      <c r="C1397">
        <v>48.21</v>
      </c>
      <c r="D1397">
        <v>39.24</v>
      </c>
      <c r="E1397">
        <v>2564397</v>
      </c>
    </row>
    <row r="1398" spans="1:5" x14ac:dyDescent="0.25">
      <c r="A1398">
        <f t="shared" si="21"/>
        <v>42.770566666666667</v>
      </c>
      <c r="B1398">
        <v>49.44</v>
      </c>
      <c r="C1398">
        <v>48.15</v>
      </c>
      <c r="D1398">
        <v>39.31</v>
      </c>
      <c r="E1398">
        <v>2566234</v>
      </c>
    </row>
    <row r="1399" spans="1:5" x14ac:dyDescent="0.25">
      <c r="A1399">
        <f t="shared" si="21"/>
        <v>42.801166666666667</v>
      </c>
      <c r="B1399">
        <v>49.44</v>
      </c>
      <c r="C1399">
        <v>48.12</v>
      </c>
      <c r="D1399">
        <v>39.31</v>
      </c>
      <c r="E1399">
        <v>2568070</v>
      </c>
    </row>
    <row r="1400" spans="1:5" x14ac:dyDescent="0.25">
      <c r="A1400">
        <f t="shared" si="21"/>
        <v>42.831766666666667</v>
      </c>
      <c r="B1400">
        <v>49.44</v>
      </c>
      <c r="C1400">
        <v>48.05</v>
      </c>
      <c r="D1400">
        <v>39.21</v>
      </c>
      <c r="E1400">
        <v>2569906</v>
      </c>
    </row>
    <row r="1401" spans="1:5" x14ac:dyDescent="0.25">
      <c r="A1401">
        <f t="shared" si="21"/>
        <v>42.862383333333334</v>
      </c>
      <c r="B1401">
        <v>49.44</v>
      </c>
      <c r="C1401">
        <v>48.08</v>
      </c>
      <c r="D1401">
        <v>39.35</v>
      </c>
      <c r="E1401">
        <v>2571743</v>
      </c>
    </row>
    <row r="1402" spans="1:5" x14ac:dyDescent="0.25">
      <c r="A1402">
        <f t="shared" si="21"/>
        <v>42.892983333333333</v>
      </c>
      <c r="B1402">
        <v>49.44</v>
      </c>
      <c r="C1402">
        <v>48.12</v>
      </c>
      <c r="D1402">
        <v>39.17</v>
      </c>
      <c r="E1402">
        <v>2573579</v>
      </c>
    </row>
    <row r="1403" spans="1:5" x14ac:dyDescent="0.25">
      <c r="A1403">
        <f t="shared" si="21"/>
        <v>42.923583333333333</v>
      </c>
      <c r="B1403">
        <v>49.32</v>
      </c>
      <c r="C1403">
        <v>48.08</v>
      </c>
      <c r="D1403">
        <v>39.21</v>
      </c>
      <c r="E1403">
        <v>2575415</v>
      </c>
    </row>
    <row r="1404" spans="1:5" x14ac:dyDescent="0.25">
      <c r="A1404">
        <f t="shared" si="21"/>
        <v>42.9542</v>
      </c>
      <c r="B1404">
        <v>49.32</v>
      </c>
      <c r="C1404">
        <v>48.08</v>
      </c>
      <c r="D1404">
        <v>39.24</v>
      </c>
      <c r="E1404">
        <v>2577252</v>
      </c>
    </row>
    <row r="1405" spans="1:5" x14ac:dyDescent="0.25">
      <c r="A1405">
        <f t="shared" si="21"/>
        <v>42.9848</v>
      </c>
      <c r="B1405">
        <v>49.32</v>
      </c>
      <c r="C1405">
        <v>48.05</v>
      </c>
      <c r="D1405">
        <v>39.21</v>
      </c>
      <c r="E1405">
        <v>2579088</v>
      </c>
    </row>
    <row r="1406" spans="1:5" x14ac:dyDescent="0.25">
      <c r="A1406">
        <f t="shared" si="21"/>
        <v>43.0154</v>
      </c>
      <c r="B1406">
        <v>49.32</v>
      </c>
      <c r="C1406">
        <v>47.99</v>
      </c>
      <c r="D1406">
        <v>39.17</v>
      </c>
      <c r="E1406">
        <v>2580924</v>
      </c>
    </row>
    <row r="1407" spans="1:5" x14ac:dyDescent="0.25">
      <c r="A1407">
        <f t="shared" si="21"/>
        <v>43.046016666666667</v>
      </c>
      <c r="B1407">
        <v>49.32</v>
      </c>
      <c r="C1407">
        <v>47.99</v>
      </c>
      <c r="D1407">
        <v>39.17</v>
      </c>
      <c r="E1407">
        <v>2582761</v>
      </c>
    </row>
    <row r="1408" spans="1:5" x14ac:dyDescent="0.25">
      <c r="A1408">
        <f t="shared" si="21"/>
        <v>43.076616666666666</v>
      </c>
      <c r="B1408">
        <v>49.21</v>
      </c>
      <c r="C1408">
        <v>47.89</v>
      </c>
      <c r="D1408">
        <v>39.1</v>
      </c>
      <c r="E1408">
        <v>2584597</v>
      </c>
    </row>
    <row r="1409" spans="1:5" x14ac:dyDescent="0.25">
      <c r="A1409">
        <f t="shared" si="21"/>
        <v>43.107216666666666</v>
      </c>
      <c r="B1409">
        <v>49.21</v>
      </c>
      <c r="C1409">
        <v>47.89</v>
      </c>
      <c r="D1409">
        <v>39.14</v>
      </c>
      <c r="E1409">
        <v>2586433</v>
      </c>
    </row>
    <row r="1410" spans="1:5" x14ac:dyDescent="0.25">
      <c r="A1410">
        <f t="shared" ref="A1410:A1473" si="22">E1410/60000</f>
        <v>43.137833333333333</v>
      </c>
      <c r="B1410">
        <v>49.21</v>
      </c>
      <c r="C1410">
        <v>47.89</v>
      </c>
      <c r="D1410">
        <v>39.07</v>
      </c>
      <c r="E1410">
        <v>2588270</v>
      </c>
    </row>
    <row r="1411" spans="1:5" x14ac:dyDescent="0.25">
      <c r="A1411">
        <f t="shared" si="22"/>
        <v>43.168433333333333</v>
      </c>
      <c r="B1411">
        <v>49.21</v>
      </c>
      <c r="C1411">
        <v>47.89</v>
      </c>
      <c r="D1411">
        <v>39.07</v>
      </c>
      <c r="E1411">
        <v>2590106</v>
      </c>
    </row>
    <row r="1412" spans="1:5" x14ac:dyDescent="0.25">
      <c r="A1412">
        <f t="shared" si="22"/>
        <v>43.19905</v>
      </c>
      <c r="B1412">
        <v>49.21</v>
      </c>
      <c r="C1412">
        <v>47.89</v>
      </c>
      <c r="D1412">
        <v>39.1</v>
      </c>
      <c r="E1412">
        <v>2591943</v>
      </c>
    </row>
    <row r="1413" spans="1:5" x14ac:dyDescent="0.25">
      <c r="A1413">
        <f t="shared" si="22"/>
        <v>43.229649999999999</v>
      </c>
      <c r="B1413">
        <v>49.21</v>
      </c>
      <c r="C1413">
        <v>47.79</v>
      </c>
      <c r="D1413">
        <v>39.1</v>
      </c>
      <c r="E1413">
        <v>2593779</v>
      </c>
    </row>
    <row r="1414" spans="1:5" x14ac:dyDescent="0.25">
      <c r="A1414">
        <f t="shared" si="22"/>
        <v>43.260249999999999</v>
      </c>
      <c r="B1414">
        <v>49.1</v>
      </c>
      <c r="C1414">
        <v>47.86</v>
      </c>
      <c r="D1414">
        <v>39.14</v>
      </c>
      <c r="E1414">
        <v>2595615</v>
      </c>
    </row>
    <row r="1415" spans="1:5" x14ac:dyDescent="0.25">
      <c r="A1415">
        <f t="shared" si="22"/>
        <v>43.290866666666666</v>
      </c>
      <c r="B1415">
        <v>49.1</v>
      </c>
      <c r="C1415">
        <v>47.79</v>
      </c>
      <c r="D1415">
        <v>39.1</v>
      </c>
      <c r="E1415">
        <v>2597452</v>
      </c>
    </row>
    <row r="1416" spans="1:5" x14ac:dyDescent="0.25">
      <c r="A1416">
        <f t="shared" si="22"/>
        <v>43.321466666666666</v>
      </c>
      <c r="B1416">
        <v>49.1</v>
      </c>
      <c r="C1416">
        <v>47.79</v>
      </c>
      <c r="D1416">
        <v>39</v>
      </c>
      <c r="E1416">
        <v>2599288</v>
      </c>
    </row>
    <row r="1417" spans="1:5" x14ac:dyDescent="0.25">
      <c r="A1417">
        <f t="shared" si="22"/>
        <v>43.352066666666666</v>
      </c>
      <c r="B1417">
        <v>49.1</v>
      </c>
      <c r="C1417">
        <v>47.72</v>
      </c>
      <c r="D1417">
        <v>39.03</v>
      </c>
      <c r="E1417">
        <v>2601124</v>
      </c>
    </row>
    <row r="1418" spans="1:5" x14ac:dyDescent="0.25">
      <c r="A1418">
        <f t="shared" si="22"/>
        <v>43.382683333333333</v>
      </c>
      <c r="B1418">
        <v>48.99</v>
      </c>
      <c r="C1418">
        <v>47.72</v>
      </c>
      <c r="D1418">
        <v>39</v>
      </c>
      <c r="E1418">
        <v>2602961</v>
      </c>
    </row>
    <row r="1419" spans="1:5" x14ac:dyDescent="0.25">
      <c r="A1419">
        <f t="shared" si="22"/>
        <v>43.413283333333332</v>
      </c>
      <c r="B1419">
        <v>49.1</v>
      </c>
      <c r="C1419">
        <v>47.69</v>
      </c>
      <c r="D1419">
        <v>39</v>
      </c>
      <c r="E1419">
        <v>2604797</v>
      </c>
    </row>
    <row r="1420" spans="1:5" x14ac:dyDescent="0.25">
      <c r="A1420">
        <f t="shared" si="22"/>
        <v>43.443883333333332</v>
      </c>
      <c r="B1420">
        <v>48.99</v>
      </c>
      <c r="C1420">
        <v>47.72</v>
      </c>
      <c r="D1420">
        <v>38.96</v>
      </c>
      <c r="E1420">
        <v>2606633</v>
      </c>
    </row>
    <row r="1421" spans="1:5" x14ac:dyDescent="0.25">
      <c r="A1421">
        <f t="shared" si="22"/>
        <v>43.474516666666666</v>
      </c>
      <c r="B1421">
        <v>48.99</v>
      </c>
      <c r="C1421">
        <v>47.66</v>
      </c>
      <c r="D1421">
        <v>39</v>
      </c>
      <c r="E1421">
        <v>2608471</v>
      </c>
    </row>
    <row r="1422" spans="1:5" x14ac:dyDescent="0.25">
      <c r="A1422">
        <f t="shared" si="22"/>
        <v>43.505116666666666</v>
      </c>
      <c r="B1422">
        <v>48.99</v>
      </c>
      <c r="C1422">
        <v>47.63</v>
      </c>
      <c r="D1422">
        <v>39.07</v>
      </c>
      <c r="E1422">
        <v>2610307</v>
      </c>
    </row>
    <row r="1423" spans="1:5" x14ac:dyDescent="0.25">
      <c r="A1423">
        <f t="shared" si="22"/>
        <v>43.535733333333333</v>
      </c>
      <c r="B1423">
        <v>48.99</v>
      </c>
      <c r="C1423">
        <v>47.66</v>
      </c>
      <c r="D1423">
        <v>39.07</v>
      </c>
      <c r="E1423">
        <v>2612144</v>
      </c>
    </row>
    <row r="1424" spans="1:5" x14ac:dyDescent="0.25">
      <c r="A1424">
        <f t="shared" si="22"/>
        <v>43.566333333333333</v>
      </c>
      <c r="B1424">
        <v>48.88</v>
      </c>
      <c r="C1424">
        <v>47.59</v>
      </c>
      <c r="D1424">
        <v>39</v>
      </c>
      <c r="E1424">
        <v>2613980</v>
      </c>
    </row>
    <row r="1425" spans="1:5" x14ac:dyDescent="0.25">
      <c r="A1425">
        <f t="shared" si="22"/>
        <v>43.596933333333332</v>
      </c>
      <c r="B1425">
        <v>48.99</v>
      </c>
      <c r="C1425">
        <v>47.56</v>
      </c>
      <c r="D1425">
        <v>38.96</v>
      </c>
      <c r="E1425">
        <v>2615816</v>
      </c>
    </row>
    <row r="1426" spans="1:5" x14ac:dyDescent="0.25">
      <c r="A1426">
        <f t="shared" si="22"/>
        <v>43.627549999999999</v>
      </c>
      <c r="B1426">
        <v>48.88</v>
      </c>
      <c r="C1426">
        <v>47.56</v>
      </c>
      <c r="D1426">
        <v>39</v>
      </c>
      <c r="E1426">
        <v>2617653</v>
      </c>
    </row>
    <row r="1427" spans="1:5" x14ac:dyDescent="0.25">
      <c r="A1427">
        <f t="shared" si="22"/>
        <v>43.658149999999999</v>
      </c>
      <c r="B1427">
        <v>48.88</v>
      </c>
      <c r="C1427">
        <v>47.56</v>
      </c>
      <c r="D1427">
        <v>39</v>
      </c>
      <c r="E1427">
        <v>2619489</v>
      </c>
    </row>
    <row r="1428" spans="1:5" x14ac:dyDescent="0.25">
      <c r="A1428">
        <f t="shared" si="22"/>
        <v>43.688749999999999</v>
      </c>
      <c r="B1428">
        <v>48.88</v>
      </c>
      <c r="C1428">
        <v>47.56</v>
      </c>
      <c r="D1428">
        <v>38.93</v>
      </c>
      <c r="E1428">
        <v>2621325</v>
      </c>
    </row>
    <row r="1429" spans="1:5" x14ac:dyDescent="0.25">
      <c r="A1429">
        <f t="shared" si="22"/>
        <v>43.719366666666666</v>
      </c>
      <c r="B1429">
        <v>48.88</v>
      </c>
      <c r="C1429">
        <v>47.43</v>
      </c>
      <c r="D1429">
        <v>39</v>
      </c>
      <c r="E1429">
        <v>2623162</v>
      </c>
    </row>
    <row r="1430" spans="1:5" x14ac:dyDescent="0.25">
      <c r="A1430">
        <f t="shared" si="22"/>
        <v>43.749966666666666</v>
      </c>
      <c r="B1430">
        <v>48.76</v>
      </c>
      <c r="C1430">
        <v>47.46</v>
      </c>
      <c r="D1430">
        <v>38.93</v>
      </c>
      <c r="E1430">
        <v>2624998</v>
      </c>
    </row>
    <row r="1431" spans="1:5" x14ac:dyDescent="0.25">
      <c r="A1431">
        <f t="shared" si="22"/>
        <v>43.780566666666665</v>
      </c>
      <c r="B1431">
        <v>48.76</v>
      </c>
      <c r="C1431">
        <v>47.46</v>
      </c>
      <c r="D1431">
        <v>38.93</v>
      </c>
      <c r="E1431">
        <v>2626834</v>
      </c>
    </row>
    <row r="1432" spans="1:5" x14ac:dyDescent="0.25">
      <c r="A1432">
        <f t="shared" si="22"/>
        <v>43.811183333333332</v>
      </c>
      <c r="B1432">
        <v>48.76</v>
      </c>
      <c r="C1432">
        <v>47.4</v>
      </c>
      <c r="D1432">
        <v>38.89</v>
      </c>
      <c r="E1432">
        <v>2628671</v>
      </c>
    </row>
    <row r="1433" spans="1:5" x14ac:dyDescent="0.25">
      <c r="A1433">
        <f t="shared" si="22"/>
        <v>43.841783333333332</v>
      </c>
      <c r="B1433">
        <v>48.76</v>
      </c>
      <c r="C1433">
        <v>47.43</v>
      </c>
      <c r="D1433">
        <v>38.89</v>
      </c>
      <c r="E1433">
        <v>2630507</v>
      </c>
    </row>
    <row r="1434" spans="1:5" x14ac:dyDescent="0.25">
      <c r="A1434">
        <f t="shared" si="22"/>
        <v>43.872399999999999</v>
      </c>
      <c r="B1434">
        <v>48.76</v>
      </c>
      <c r="C1434">
        <v>47.4</v>
      </c>
      <c r="D1434">
        <v>38.86</v>
      </c>
      <c r="E1434">
        <v>2632344</v>
      </c>
    </row>
    <row r="1435" spans="1:5" x14ac:dyDescent="0.25">
      <c r="A1435">
        <f t="shared" si="22"/>
        <v>43.902999999999999</v>
      </c>
      <c r="B1435">
        <v>48.76</v>
      </c>
      <c r="C1435">
        <v>47.37</v>
      </c>
      <c r="D1435">
        <v>38.89</v>
      </c>
      <c r="E1435">
        <v>2634180</v>
      </c>
    </row>
    <row r="1436" spans="1:5" x14ac:dyDescent="0.25">
      <c r="A1436">
        <f t="shared" si="22"/>
        <v>43.933599999999998</v>
      </c>
      <c r="B1436">
        <v>48.65</v>
      </c>
      <c r="C1436">
        <v>47.43</v>
      </c>
      <c r="D1436">
        <v>38.86</v>
      </c>
      <c r="E1436">
        <v>2636016</v>
      </c>
    </row>
    <row r="1437" spans="1:5" x14ac:dyDescent="0.25">
      <c r="A1437">
        <f t="shared" si="22"/>
        <v>43.964216666666665</v>
      </c>
      <c r="B1437">
        <v>48.65</v>
      </c>
      <c r="C1437">
        <v>47.3</v>
      </c>
      <c r="D1437">
        <v>38.89</v>
      </c>
      <c r="E1437">
        <v>2637853</v>
      </c>
    </row>
    <row r="1438" spans="1:5" x14ac:dyDescent="0.25">
      <c r="A1438">
        <f t="shared" si="22"/>
        <v>43.994816666666665</v>
      </c>
      <c r="B1438">
        <v>48.65</v>
      </c>
      <c r="C1438">
        <v>47.27</v>
      </c>
      <c r="D1438">
        <v>38.89</v>
      </c>
      <c r="E1438">
        <v>2639689</v>
      </c>
    </row>
    <row r="1439" spans="1:5" x14ac:dyDescent="0.25">
      <c r="A1439">
        <f t="shared" si="22"/>
        <v>44.025416666666665</v>
      </c>
      <c r="B1439">
        <v>48.65</v>
      </c>
      <c r="C1439">
        <v>47.27</v>
      </c>
      <c r="D1439">
        <v>38.86</v>
      </c>
      <c r="E1439">
        <v>2641525</v>
      </c>
    </row>
    <row r="1440" spans="1:5" x14ac:dyDescent="0.25">
      <c r="A1440">
        <f t="shared" si="22"/>
        <v>44.056033333333332</v>
      </c>
      <c r="B1440">
        <v>48.65</v>
      </c>
      <c r="C1440">
        <v>47.23</v>
      </c>
      <c r="D1440">
        <v>38.79</v>
      </c>
      <c r="E1440">
        <v>2643362</v>
      </c>
    </row>
    <row r="1441" spans="1:5" x14ac:dyDescent="0.25">
      <c r="A1441">
        <f t="shared" si="22"/>
        <v>44.086633333333332</v>
      </c>
      <c r="B1441">
        <v>48.54</v>
      </c>
      <c r="C1441">
        <v>47.2</v>
      </c>
      <c r="D1441">
        <v>38.86</v>
      </c>
      <c r="E1441">
        <v>2645198</v>
      </c>
    </row>
    <row r="1442" spans="1:5" x14ac:dyDescent="0.25">
      <c r="A1442">
        <f t="shared" si="22"/>
        <v>44.117233333333331</v>
      </c>
      <c r="B1442">
        <v>48.54</v>
      </c>
      <c r="C1442">
        <v>47.23</v>
      </c>
      <c r="D1442">
        <v>38.79</v>
      </c>
      <c r="E1442">
        <v>2647034</v>
      </c>
    </row>
    <row r="1443" spans="1:5" x14ac:dyDescent="0.25">
      <c r="A1443">
        <f t="shared" si="22"/>
        <v>44.147849999999998</v>
      </c>
      <c r="B1443">
        <v>48.54</v>
      </c>
      <c r="C1443">
        <v>47.23</v>
      </c>
      <c r="D1443">
        <v>38.79</v>
      </c>
      <c r="E1443">
        <v>2648871</v>
      </c>
    </row>
    <row r="1444" spans="1:5" x14ac:dyDescent="0.25">
      <c r="A1444">
        <f t="shared" si="22"/>
        <v>44.178449999999998</v>
      </c>
      <c r="B1444">
        <v>48.54</v>
      </c>
      <c r="C1444">
        <v>47.17</v>
      </c>
      <c r="D1444">
        <v>38.89</v>
      </c>
      <c r="E1444">
        <v>2650707</v>
      </c>
    </row>
    <row r="1445" spans="1:5" x14ac:dyDescent="0.25">
      <c r="A1445">
        <f t="shared" si="22"/>
        <v>44.209083333333332</v>
      </c>
      <c r="B1445">
        <v>48.54</v>
      </c>
      <c r="C1445">
        <v>47.14</v>
      </c>
      <c r="D1445">
        <v>38.75</v>
      </c>
      <c r="E1445">
        <v>2652545</v>
      </c>
    </row>
    <row r="1446" spans="1:5" x14ac:dyDescent="0.25">
      <c r="A1446">
        <f t="shared" si="22"/>
        <v>44.239683333333332</v>
      </c>
      <c r="B1446">
        <v>48.54</v>
      </c>
      <c r="C1446">
        <v>47.07</v>
      </c>
      <c r="D1446">
        <v>38.82</v>
      </c>
      <c r="E1446">
        <v>2654381</v>
      </c>
    </row>
    <row r="1447" spans="1:5" x14ac:dyDescent="0.25">
      <c r="A1447">
        <f t="shared" si="22"/>
        <v>44.270283333333332</v>
      </c>
      <c r="B1447">
        <v>48.42</v>
      </c>
      <c r="C1447">
        <v>47.14</v>
      </c>
      <c r="D1447">
        <v>38.79</v>
      </c>
      <c r="E1447">
        <v>2656217</v>
      </c>
    </row>
    <row r="1448" spans="1:5" x14ac:dyDescent="0.25">
      <c r="A1448">
        <f t="shared" si="22"/>
        <v>44.300899999999999</v>
      </c>
      <c r="B1448">
        <v>48.42</v>
      </c>
      <c r="C1448">
        <v>47.04</v>
      </c>
      <c r="D1448">
        <v>38.75</v>
      </c>
      <c r="E1448">
        <v>2658054</v>
      </c>
    </row>
    <row r="1449" spans="1:5" x14ac:dyDescent="0.25">
      <c r="A1449">
        <f t="shared" si="22"/>
        <v>44.331499999999998</v>
      </c>
      <c r="B1449">
        <v>48.42</v>
      </c>
      <c r="C1449">
        <v>47.07</v>
      </c>
      <c r="D1449">
        <v>38.82</v>
      </c>
      <c r="E1449">
        <v>2659890</v>
      </c>
    </row>
    <row r="1450" spans="1:5" x14ac:dyDescent="0.25">
      <c r="A1450">
        <f t="shared" si="22"/>
        <v>44.362099999999998</v>
      </c>
      <c r="B1450">
        <v>48.42</v>
      </c>
      <c r="C1450">
        <v>47.04</v>
      </c>
      <c r="D1450">
        <v>38.79</v>
      </c>
      <c r="E1450">
        <v>2661726</v>
      </c>
    </row>
    <row r="1451" spans="1:5" x14ac:dyDescent="0.25">
      <c r="A1451">
        <f t="shared" si="22"/>
        <v>44.392716666666665</v>
      </c>
      <c r="B1451">
        <v>48.42</v>
      </c>
      <c r="C1451">
        <v>47</v>
      </c>
      <c r="D1451">
        <v>38.82</v>
      </c>
      <c r="E1451">
        <v>2663563</v>
      </c>
    </row>
    <row r="1452" spans="1:5" x14ac:dyDescent="0.25">
      <c r="A1452">
        <f t="shared" si="22"/>
        <v>44.423316666666665</v>
      </c>
      <c r="B1452">
        <v>48.31</v>
      </c>
      <c r="C1452">
        <v>46.97</v>
      </c>
      <c r="D1452">
        <v>38.75</v>
      </c>
      <c r="E1452">
        <v>2665399</v>
      </c>
    </row>
    <row r="1453" spans="1:5" x14ac:dyDescent="0.25">
      <c r="A1453">
        <f t="shared" si="22"/>
        <v>44.453916666666665</v>
      </c>
      <c r="B1453">
        <v>48.42</v>
      </c>
      <c r="C1453">
        <v>46.97</v>
      </c>
      <c r="D1453">
        <v>38.79</v>
      </c>
      <c r="E1453">
        <v>2667235</v>
      </c>
    </row>
    <row r="1454" spans="1:5" x14ac:dyDescent="0.25">
      <c r="A1454">
        <f t="shared" si="22"/>
        <v>44.484533333333331</v>
      </c>
      <c r="B1454">
        <v>48.31</v>
      </c>
      <c r="C1454">
        <v>46.91</v>
      </c>
      <c r="D1454">
        <v>38.72</v>
      </c>
      <c r="E1454">
        <v>2669072</v>
      </c>
    </row>
    <row r="1455" spans="1:5" x14ac:dyDescent="0.25">
      <c r="A1455">
        <f t="shared" si="22"/>
        <v>44.515133333333331</v>
      </c>
      <c r="B1455">
        <v>48.31</v>
      </c>
      <c r="C1455">
        <v>46.91</v>
      </c>
      <c r="D1455">
        <v>38.68</v>
      </c>
      <c r="E1455">
        <v>2670908</v>
      </c>
    </row>
    <row r="1456" spans="1:5" x14ac:dyDescent="0.25">
      <c r="A1456">
        <f t="shared" si="22"/>
        <v>44.545733333333331</v>
      </c>
      <c r="B1456">
        <v>48.31</v>
      </c>
      <c r="C1456">
        <v>46.84</v>
      </c>
      <c r="D1456">
        <v>38.65</v>
      </c>
      <c r="E1456">
        <v>2672744</v>
      </c>
    </row>
    <row r="1457" spans="1:5" x14ac:dyDescent="0.25">
      <c r="A1457">
        <f t="shared" si="22"/>
        <v>44.576349999999998</v>
      </c>
      <c r="B1457">
        <v>48.31</v>
      </c>
      <c r="C1457">
        <v>46.91</v>
      </c>
      <c r="D1457">
        <v>38.68</v>
      </c>
      <c r="E1457">
        <v>2674581</v>
      </c>
    </row>
    <row r="1458" spans="1:5" x14ac:dyDescent="0.25">
      <c r="A1458">
        <f t="shared" si="22"/>
        <v>44.606949999999998</v>
      </c>
      <c r="B1458">
        <v>48.2</v>
      </c>
      <c r="C1458">
        <v>46.81</v>
      </c>
      <c r="D1458">
        <v>38.68</v>
      </c>
      <c r="E1458">
        <v>2676417</v>
      </c>
    </row>
    <row r="1459" spans="1:5" x14ac:dyDescent="0.25">
      <c r="A1459">
        <f t="shared" si="22"/>
        <v>44.637566666666665</v>
      </c>
      <c r="B1459">
        <v>48.2</v>
      </c>
      <c r="C1459">
        <v>46.77</v>
      </c>
      <c r="D1459">
        <v>38.68</v>
      </c>
      <c r="E1459">
        <v>2678254</v>
      </c>
    </row>
    <row r="1460" spans="1:5" x14ac:dyDescent="0.25">
      <c r="A1460">
        <f t="shared" si="22"/>
        <v>44.668166666666664</v>
      </c>
      <c r="B1460">
        <v>48.2</v>
      </c>
      <c r="C1460">
        <v>46.74</v>
      </c>
      <c r="D1460">
        <v>38.61</v>
      </c>
      <c r="E1460">
        <v>2680090</v>
      </c>
    </row>
    <row r="1461" spans="1:5" x14ac:dyDescent="0.25">
      <c r="A1461">
        <f t="shared" si="22"/>
        <v>44.698766666666664</v>
      </c>
      <c r="B1461">
        <v>48.2</v>
      </c>
      <c r="C1461">
        <v>46.74</v>
      </c>
      <c r="D1461">
        <v>38.65</v>
      </c>
      <c r="E1461">
        <v>2681926</v>
      </c>
    </row>
    <row r="1462" spans="1:5" x14ac:dyDescent="0.25">
      <c r="A1462">
        <f t="shared" si="22"/>
        <v>44.729383333333331</v>
      </c>
      <c r="B1462">
        <v>48.2</v>
      </c>
      <c r="C1462">
        <v>46.74</v>
      </c>
      <c r="D1462">
        <v>38.58</v>
      </c>
      <c r="E1462">
        <v>2683763</v>
      </c>
    </row>
    <row r="1463" spans="1:5" x14ac:dyDescent="0.25">
      <c r="A1463">
        <f t="shared" si="22"/>
        <v>44.759983333333331</v>
      </c>
      <c r="B1463">
        <v>48.2</v>
      </c>
      <c r="C1463">
        <v>46.71</v>
      </c>
      <c r="D1463">
        <v>38.65</v>
      </c>
      <c r="E1463">
        <v>2685599</v>
      </c>
    </row>
    <row r="1464" spans="1:5" x14ac:dyDescent="0.25">
      <c r="A1464">
        <f t="shared" si="22"/>
        <v>44.790583333333331</v>
      </c>
      <c r="B1464">
        <v>48.09</v>
      </c>
      <c r="C1464">
        <v>46.71</v>
      </c>
      <c r="D1464">
        <v>38.65</v>
      </c>
      <c r="E1464">
        <v>2687435</v>
      </c>
    </row>
    <row r="1465" spans="1:5" x14ac:dyDescent="0.25">
      <c r="A1465">
        <f t="shared" si="22"/>
        <v>44.821199999999997</v>
      </c>
      <c r="B1465">
        <v>48.09</v>
      </c>
      <c r="C1465">
        <v>46.58</v>
      </c>
      <c r="D1465">
        <v>38.61</v>
      </c>
      <c r="E1465">
        <v>2689272</v>
      </c>
    </row>
    <row r="1466" spans="1:5" x14ac:dyDescent="0.25">
      <c r="A1466">
        <f t="shared" si="22"/>
        <v>44.851799999999997</v>
      </c>
      <c r="B1466">
        <v>48.09</v>
      </c>
      <c r="C1466">
        <v>46.58</v>
      </c>
      <c r="D1466">
        <v>38.58</v>
      </c>
      <c r="E1466">
        <v>2691108</v>
      </c>
    </row>
    <row r="1467" spans="1:5" x14ac:dyDescent="0.25">
      <c r="A1467">
        <f t="shared" si="22"/>
        <v>44.882399999999997</v>
      </c>
      <c r="B1467">
        <v>48.09</v>
      </c>
      <c r="C1467">
        <v>46.58</v>
      </c>
      <c r="D1467">
        <v>38.61</v>
      </c>
      <c r="E1467">
        <v>2692944</v>
      </c>
    </row>
    <row r="1468" spans="1:5" x14ac:dyDescent="0.25">
      <c r="A1468">
        <f t="shared" si="22"/>
        <v>44.913016666666664</v>
      </c>
      <c r="B1468">
        <v>48.09</v>
      </c>
      <c r="C1468">
        <v>46.61</v>
      </c>
      <c r="D1468">
        <v>38.61</v>
      </c>
      <c r="E1468">
        <v>2694781</v>
      </c>
    </row>
    <row r="1469" spans="1:5" x14ac:dyDescent="0.25">
      <c r="A1469">
        <f t="shared" si="22"/>
        <v>44.943616666666664</v>
      </c>
      <c r="B1469">
        <v>47.97</v>
      </c>
      <c r="C1469">
        <v>46.58</v>
      </c>
      <c r="D1469">
        <v>38.58</v>
      </c>
      <c r="E1469">
        <v>2696617</v>
      </c>
    </row>
    <row r="1470" spans="1:5" x14ac:dyDescent="0.25">
      <c r="A1470">
        <f t="shared" si="22"/>
        <v>44.974233333333331</v>
      </c>
      <c r="B1470">
        <v>47.97</v>
      </c>
      <c r="C1470">
        <v>46.48</v>
      </c>
      <c r="D1470">
        <v>38.61</v>
      </c>
      <c r="E1470">
        <v>2698454</v>
      </c>
    </row>
    <row r="1471" spans="1:5" x14ac:dyDescent="0.25">
      <c r="A1471">
        <f t="shared" si="22"/>
        <v>45.004849999999998</v>
      </c>
      <c r="B1471">
        <v>47.97</v>
      </c>
      <c r="C1471">
        <v>46.54</v>
      </c>
      <c r="D1471">
        <v>38.54</v>
      </c>
      <c r="E1471">
        <v>2700291</v>
      </c>
    </row>
    <row r="1472" spans="1:5" x14ac:dyDescent="0.25">
      <c r="A1472">
        <f t="shared" si="22"/>
        <v>45.035449999999997</v>
      </c>
      <c r="B1472">
        <v>47.97</v>
      </c>
      <c r="C1472">
        <v>46.41</v>
      </c>
      <c r="D1472">
        <v>38.58</v>
      </c>
      <c r="E1472">
        <v>2702127</v>
      </c>
    </row>
    <row r="1473" spans="1:5" x14ac:dyDescent="0.25">
      <c r="A1473">
        <f t="shared" si="22"/>
        <v>45.066049999999997</v>
      </c>
      <c r="B1473">
        <v>47.97</v>
      </c>
      <c r="C1473">
        <v>46.45</v>
      </c>
      <c r="D1473">
        <v>38.61</v>
      </c>
      <c r="E1473">
        <v>2703963</v>
      </c>
    </row>
    <row r="1474" spans="1:5" x14ac:dyDescent="0.25">
      <c r="A1474">
        <f t="shared" ref="A1474:A1537" si="23">E1474/60000</f>
        <v>45.096666666666664</v>
      </c>
      <c r="B1474">
        <v>47.97</v>
      </c>
      <c r="C1474">
        <v>46.45</v>
      </c>
      <c r="D1474">
        <v>38.61</v>
      </c>
      <c r="E1474">
        <v>2705800</v>
      </c>
    </row>
    <row r="1475" spans="1:5" x14ac:dyDescent="0.25">
      <c r="A1475">
        <f t="shared" si="23"/>
        <v>45.127266666666664</v>
      </c>
      <c r="B1475">
        <v>47.86</v>
      </c>
      <c r="C1475">
        <v>46.48</v>
      </c>
      <c r="D1475">
        <v>38.54</v>
      </c>
      <c r="E1475">
        <v>2707636</v>
      </c>
    </row>
    <row r="1476" spans="1:5" x14ac:dyDescent="0.25">
      <c r="A1476">
        <f t="shared" si="23"/>
        <v>45.157883333333331</v>
      </c>
      <c r="B1476">
        <v>47.86</v>
      </c>
      <c r="C1476">
        <v>46.38</v>
      </c>
      <c r="D1476">
        <v>38.54</v>
      </c>
      <c r="E1476">
        <v>2709473</v>
      </c>
    </row>
    <row r="1477" spans="1:5" x14ac:dyDescent="0.25">
      <c r="A1477">
        <f t="shared" si="23"/>
        <v>45.18848333333333</v>
      </c>
      <c r="B1477">
        <v>47.86</v>
      </c>
      <c r="C1477">
        <v>46.35</v>
      </c>
      <c r="D1477">
        <v>38.58</v>
      </c>
      <c r="E1477">
        <v>2711309</v>
      </c>
    </row>
    <row r="1478" spans="1:5" x14ac:dyDescent="0.25">
      <c r="A1478">
        <f t="shared" si="23"/>
        <v>45.21908333333333</v>
      </c>
      <c r="B1478">
        <v>47.86</v>
      </c>
      <c r="C1478">
        <v>46.28</v>
      </c>
      <c r="D1478">
        <v>38.58</v>
      </c>
      <c r="E1478">
        <v>2713145</v>
      </c>
    </row>
    <row r="1479" spans="1:5" x14ac:dyDescent="0.25">
      <c r="A1479">
        <f t="shared" si="23"/>
        <v>45.249699999999997</v>
      </c>
      <c r="B1479">
        <v>47.86</v>
      </c>
      <c r="C1479">
        <v>46.28</v>
      </c>
      <c r="D1479">
        <v>38.58</v>
      </c>
      <c r="E1479">
        <v>2714982</v>
      </c>
    </row>
    <row r="1480" spans="1:5" x14ac:dyDescent="0.25">
      <c r="A1480">
        <f t="shared" si="23"/>
        <v>45.280299999999997</v>
      </c>
      <c r="B1480">
        <v>47.75</v>
      </c>
      <c r="C1480">
        <v>46.25</v>
      </c>
      <c r="D1480">
        <v>38.54</v>
      </c>
      <c r="E1480">
        <v>2716818</v>
      </c>
    </row>
    <row r="1481" spans="1:5" x14ac:dyDescent="0.25">
      <c r="A1481">
        <f t="shared" si="23"/>
        <v>45.310899999999997</v>
      </c>
      <c r="B1481">
        <v>47.75</v>
      </c>
      <c r="C1481">
        <v>46.28</v>
      </c>
      <c r="D1481">
        <v>38.51</v>
      </c>
      <c r="E1481">
        <v>2718654</v>
      </c>
    </row>
    <row r="1482" spans="1:5" x14ac:dyDescent="0.25">
      <c r="A1482">
        <f t="shared" si="23"/>
        <v>45.341516666666664</v>
      </c>
      <c r="B1482">
        <v>47.75</v>
      </c>
      <c r="C1482">
        <v>46.18</v>
      </c>
      <c r="D1482">
        <v>38.61</v>
      </c>
      <c r="E1482">
        <v>2720491</v>
      </c>
    </row>
    <row r="1483" spans="1:5" x14ac:dyDescent="0.25">
      <c r="A1483">
        <f t="shared" si="23"/>
        <v>45.372116666666663</v>
      </c>
      <c r="B1483">
        <v>47.75</v>
      </c>
      <c r="C1483">
        <v>46.18</v>
      </c>
      <c r="D1483">
        <v>38.44</v>
      </c>
      <c r="E1483">
        <v>2722327</v>
      </c>
    </row>
    <row r="1484" spans="1:5" x14ac:dyDescent="0.25">
      <c r="A1484">
        <f t="shared" si="23"/>
        <v>45.40271666666667</v>
      </c>
      <c r="B1484">
        <v>47.75</v>
      </c>
      <c r="C1484">
        <v>46.08</v>
      </c>
      <c r="D1484">
        <v>38.54</v>
      </c>
      <c r="E1484">
        <v>2724163</v>
      </c>
    </row>
    <row r="1485" spans="1:5" x14ac:dyDescent="0.25">
      <c r="A1485">
        <f t="shared" si="23"/>
        <v>45.43333333333333</v>
      </c>
      <c r="B1485">
        <v>47.64</v>
      </c>
      <c r="C1485">
        <v>46.12</v>
      </c>
      <c r="D1485">
        <v>38.47</v>
      </c>
      <c r="E1485">
        <v>2726000</v>
      </c>
    </row>
    <row r="1486" spans="1:5" x14ac:dyDescent="0.25">
      <c r="A1486">
        <f t="shared" si="23"/>
        <v>45.463933333333337</v>
      </c>
      <c r="B1486">
        <v>47.64</v>
      </c>
      <c r="C1486">
        <v>46.08</v>
      </c>
      <c r="D1486">
        <v>38.44</v>
      </c>
      <c r="E1486">
        <v>2727836</v>
      </c>
    </row>
    <row r="1487" spans="1:5" x14ac:dyDescent="0.25">
      <c r="A1487">
        <f t="shared" si="23"/>
        <v>45.494533333333337</v>
      </c>
      <c r="B1487">
        <v>47.64</v>
      </c>
      <c r="C1487">
        <v>46.05</v>
      </c>
      <c r="D1487">
        <v>38.44</v>
      </c>
      <c r="E1487">
        <v>2729672</v>
      </c>
    </row>
    <row r="1488" spans="1:5" x14ac:dyDescent="0.25">
      <c r="A1488">
        <f t="shared" si="23"/>
        <v>45.525149999999996</v>
      </c>
      <c r="B1488">
        <v>47.64</v>
      </c>
      <c r="C1488">
        <v>46.05</v>
      </c>
      <c r="D1488">
        <v>38.44</v>
      </c>
      <c r="E1488">
        <v>2731509</v>
      </c>
    </row>
    <row r="1489" spans="1:5" x14ac:dyDescent="0.25">
      <c r="A1489">
        <f t="shared" si="23"/>
        <v>45.555750000000003</v>
      </c>
      <c r="B1489">
        <v>47.64</v>
      </c>
      <c r="C1489">
        <v>46.02</v>
      </c>
      <c r="D1489">
        <v>38.4</v>
      </c>
      <c r="E1489">
        <v>2733345</v>
      </c>
    </row>
    <row r="1490" spans="1:5" x14ac:dyDescent="0.25">
      <c r="A1490">
        <f t="shared" si="23"/>
        <v>45.586350000000003</v>
      </c>
      <c r="B1490">
        <v>47.64</v>
      </c>
      <c r="C1490">
        <v>45.95</v>
      </c>
      <c r="D1490">
        <v>38.51</v>
      </c>
      <c r="E1490">
        <v>2735181</v>
      </c>
    </row>
    <row r="1491" spans="1:5" x14ac:dyDescent="0.25">
      <c r="A1491">
        <f t="shared" si="23"/>
        <v>45.61696666666667</v>
      </c>
      <c r="B1491">
        <v>47.64</v>
      </c>
      <c r="C1491">
        <v>45.95</v>
      </c>
      <c r="D1491">
        <v>38.47</v>
      </c>
      <c r="E1491">
        <v>2737018</v>
      </c>
    </row>
    <row r="1492" spans="1:5" x14ac:dyDescent="0.25">
      <c r="A1492">
        <f t="shared" si="23"/>
        <v>45.64756666666667</v>
      </c>
      <c r="B1492">
        <v>47.64</v>
      </c>
      <c r="C1492">
        <v>45.92</v>
      </c>
      <c r="D1492">
        <v>38.47</v>
      </c>
      <c r="E1492">
        <v>2738854</v>
      </c>
    </row>
    <row r="1493" spans="1:5" x14ac:dyDescent="0.25">
      <c r="A1493">
        <f t="shared" si="23"/>
        <v>45.678166666666669</v>
      </c>
      <c r="B1493">
        <v>47.53</v>
      </c>
      <c r="C1493">
        <v>45.95</v>
      </c>
      <c r="D1493">
        <v>38.44</v>
      </c>
      <c r="E1493">
        <v>2740690</v>
      </c>
    </row>
    <row r="1494" spans="1:5" x14ac:dyDescent="0.25">
      <c r="A1494">
        <f t="shared" si="23"/>
        <v>45.708799999999997</v>
      </c>
      <c r="B1494">
        <v>47.53</v>
      </c>
      <c r="C1494">
        <v>45.82</v>
      </c>
      <c r="D1494">
        <v>38.4</v>
      </c>
      <c r="E1494">
        <v>2742528</v>
      </c>
    </row>
    <row r="1495" spans="1:5" x14ac:dyDescent="0.25">
      <c r="A1495">
        <f t="shared" si="23"/>
        <v>45.739400000000003</v>
      </c>
      <c r="B1495">
        <v>47.53</v>
      </c>
      <c r="C1495">
        <v>45.79</v>
      </c>
      <c r="D1495">
        <v>38.47</v>
      </c>
      <c r="E1495">
        <v>2744364</v>
      </c>
    </row>
    <row r="1496" spans="1:5" x14ac:dyDescent="0.25">
      <c r="A1496">
        <f t="shared" si="23"/>
        <v>45.770016666666663</v>
      </c>
      <c r="B1496">
        <v>47.41</v>
      </c>
      <c r="C1496">
        <v>45.75</v>
      </c>
      <c r="D1496">
        <v>38.51</v>
      </c>
      <c r="E1496">
        <v>2746201</v>
      </c>
    </row>
    <row r="1497" spans="1:5" x14ac:dyDescent="0.25">
      <c r="A1497">
        <f t="shared" si="23"/>
        <v>45.80061666666667</v>
      </c>
      <c r="B1497">
        <v>47.53</v>
      </c>
      <c r="C1497">
        <v>45.69</v>
      </c>
      <c r="D1497">
        <v>38.51</v>
      </c>
      <c r="E1497">
        <v>2748037</v>
      </c>
    </row>
    <row r="1498" spans="1:5" x14ac:dyDescent="0.25">
      <c r="A1498">
        <f t="shared" si="23"/>
        <v>45.83121666666667</v>
      </c>
      <c r="B1498">
        <v>47.41</v>
      </c>
      <c r="C1498">
        <v>45.75</v>
      </c>
      <c r="D1498">
        <v>38.4</v>
      </c>
      <c r="E1498">
        <v>2749873</v>
      </c>
    </row>
    <row r="1499" spans="1:5" x14ac:dyDescent="0.25">
      <c r="A1499">
        <f t="shared" si="23"/>
        <v>45.861833333333337</v>
      </c>
      <c r="B1499">
        <v>47.41</v>
      </c>
      <c r="C1499">
        <v>45.65</v>
      </c>
      <c r="D1499">
        <v>38.47</v>
      </c>
      <c r="E1499">
        <v>2751710</v>
      </c>
    </row>
    <row r="1500" spans="1:5" x14ac:dyDescent="0.25">
      <c r="A1500">
        <f t="shared" si="23"/>
        <v>45.892433333333337</v>
      </c>
      <c r="B1500">
        <v>47.41</v>
      </c>
      <c r="C1500">
        <v>45.69</v>
      </c>
      <c r="D1500">
        <v>38.47</v>
      </c>
      <c r="E1500">
        <v>2753546</v>
      </c>
    </row>
    <row r="1501" spans="1:5" x14ac:dyDescent="0.25">
      <c r="A1501">
        <f t="shared" si="23"/>
        <v>45.923033333333336</v>
      </c>
      <c r="B1501">
        <v>47.41</v>
      </c>
      <c r="C1501">
        <v>45.59</v>
      </c>
      <c r="D1501">
        <v>38.47</v>
      </c>
      <c r="E1501">
        <v>2755382</v>
      </c>
    </row>
    <row r="1502" spans="1:5" x14ac:dyDescent="0.25">
      <c r="A1502">
        <f t="shared" si="23"/>
        <v>45.953650000000003</v>
      </c>
      <c r="B1502">
        <v>47.41</v>
      </c>
      <c r="C1502">
        <v>45.59</v>
      </c>
      <c r="D1502">
        <v>38.47</v>
      </c>
      <c r="E1502">
        <v>2757219</v>
      </c>
    </row>
    <row r="1503" spans="1:5" x14ac:dyDescent="0.25">
      <c r="A1503">
        <f t="shared" si="23"/>
        <v>45.984250000000003</v>
      </c>
      <c r="B1503">
        <v>47.3</v>
      </c>
      <c r="C1503">
        <v>45.59</v>
      </c>
      <c r="D1503">
        <v>38.47</v>
      </c>
      <c r="E1503">
        <v>2759055</v>
      </c>
    </row>
    <row r="1504" spans="1:5" x14ac:dyDescent="0.25">
      <c r="A1504">
        <f t="shared" si="23"/>
        <v>46.014850000000003</v>
      </c>
      <c r="B1504">
        <v>47.3</v>
      </c>
      <c r="C1504">
        <v>45.52</v>
      </c>
      <c r="D1504">
        <v>38.4</v>
      </c>
      <c r="E1504">
        <v>2760891</v>
      </c>
    </row>
    <row r="1505" spans="1:5" x14ac:dyDescent="0.25">
      <c r="A1505">
        <f t="shared" si="23"/>
        <v>46.04546666666667</v>
      </c>
      <c r="B1505">
        <v>47.3</v>
      </c>
      <c r="C1505">
        <v>45.49</v>
      </c>
      <c r="D1505">
        <v>38.51</v>
      </c>
      <c r="E1505">
        <v>2762728</v>
      </c>
    </row>
    <row r="1506" spans="1:5" x14ac:dyDescent="0.25">
      <c r="A1506">
        <f t="shared" si="23"/>
        <v>46.076066666666669</v>
      </c>
      <c r="B1506">
        <v>47.3</v>
      </c>
      <c r="C1506">
        <v>45.45</v>
      </c>
      <c r="D1506">
        <v>38.47</v>
      </c>
      <c r="E1506">
        <v>2764564</v>
      </c>
    </row>
    <row r="1507" spans="1:5" x14ac:dyDescent="0.25">
      <c r="A1507">
        <f t="shared" si="23"/>
        <v>46.106666666666669</v>
      </c>
      <c r="B1507">
        <v>47.3</v>
      </c>
      <c r="C1507">
        <v>45.42</v>
      </c>
      <c r="D1507">
        <v>38.54</v>
      </c>
      <c r="E1507">
        <v>2766400</v>
      </c>
    </row>
    <row r="1508" spans="1:5" x14ac:dyDescent="0.25">
      <c r="A1508">
        <f t="shared" si="23"/>
        <v>46.137283333333336</v>
      </c>
      <c r="B1508">
        <v>47.19</v>
      </c>
      <c r="C1508">
        <v>45.39</v>
      </c>
      <c r="D1508">
        <v>38.47</v>
      </c>
      <c r="E1508">
        <v>2768237</v>
      </c>
    </row>
    <row r="1509" spans="1:5" x14ac:dyDescent="0.25">
      <c r="A1509">
        <f t="shared" si="23"/>
        <v>46.167883333333336</v>
      </c>
      <c r="B1509">
        <v>47.19</v>
      </c>
      <c r="C1509">
        <v>45.39</v>
      </c>
      <c r="D1509">
        <v>38.47</v>
      </c>
      <c r="E1509">
        <v>2770073</v>
      </c>
    </row>
    <row r="1510" spans="1:5" x14ac:dyDescent="0.25">
      <c r="A1510">
        <f t="shared" si="23"/>
        <v>46.198483333333336</v>
      </c>
      <c r="B1510">
        <v>47.19</v>
      </c>
      <c r="C1510">
        <v>45.29</v>
      </c>
      <c r="D1510">
        <v>38.44</v>
      </c>
      <c r="E1510">
        <v>2771909</v>
      </c>
    </row>
    <row r="1511" spans="1:5" x14ac:dyDescent="0.25">
      <c r="A1511">
        <f t="shared" si="23"/>
        <v>46.229100000000003</v>
      </c>
      <c r="B1511">
        <v>47.19</v>
      </c>
      <c r="C1511">
        <v>45.29</v>
      </c>
      <c r="D1511">
        <v>38.44</v>
      </c>
      <c r="E1511">
        <v>2773746</v>
      </c>
    </row>
    <row r="1512" spans="1:5" x14ac:dyDescent="0.25">
      <c r="A1512">
        <f t="shared" si="23"/>
        <v>46.259700000000002</v>
      </c>
      <c r="B1512">
        <v>47.19</v>
      </c>
      <c r="C1512">
        <v>45.32</v>
      </c>
      <c r="D1512">
        <v>38.47</v>
      </c>
      <c r="E1512">
        <v>2775582</v>
      </c>
    </row>
    <row r="1513" spans="1:5" x14ac:dyDescent="0.25">
      <c r="A1513">
        <f t="shared" si="23"/>
        <v>46.290300000000002</v>
      </c>
      <c r="B1513">
        <v>47.08</v>
      </c>
      <c r="C1513">
        <v>45.22</v>
      </c>
      <c r="D1513">
        <v>38.51</v>
      </c>
      <c r="E1513">
        <v>2777418</v>
      </c>
    </row>
    <row r="1514" spans="1:5" x14ac:dyDescent="0.25">
      <c r="A1514">
        <f t="shared" si="23"/>
        <v>46.320916666666669</v>
      </c>
      <c r="B1514">
        <v>47.08</v>
      </c>
      <c r="C1514">
        <v>45.19</v>
      </c>
      <c r="D1514">
        <v>38.44</v>
      </c>
      <c r="E1514">
        <v>2779255</v>
      </c>
    </row>
    <row r="1515" spans="1:5" x14ac:dyDescent="0.25">
      <c r="A1515">
        <f t="shared" si="23"/>
        <v>46.351516666666669</v>
      </c>
      <c r="B1515">
        <v>47.08</v>
      </c>
      <c r="C1515">
        <v>45.22</v>
      </c>
      <c r="D1515">
        <v>38.44</v>
      </c>
      <c r="E1515">
        <v>2781091</v>
      </c>
    </row>
    <row r="1516" spans="1:5" x14ac:dyDescent="0.25">
      <c r="A1516">
        <f t="shared" si="23"/>
        <v>46.382133333333336</v>
      </c>
      <c r="B1516">
        <v>47.08</v>
      </c>
      <c r="C1516">
        <v>45.09</v>
      </c>
      <c r="D1516">
        <v>38.4</v>
      </c>
      <c r="E1516">
        <v>2782928</v>
      </c>
    </row>
    <row r="1517" spans="1:5" x14ac:dyDescent="0.25">
      <c r="A1517">
        <f t="shared" si="23"/>
        <v>46.412733333333335</v>
      </c>
      <c r="B1517">
        <v>47.08</v>
      </c>
      <c r="C1517">
        <v>45.12</v>
      </c>
      <c r="D1517">
        <v>38.47</v>
      </c>
      <c r="E1517">
        <v>2784764</v>
      </c>
    </row>
    <row r="1518" spans="1:5" x14ac:dyDescent="0.25">
      <c r="A1518">
        <f t="shared" si="23"/>
        <v>46.443333333333335</v>
      </c>
      <c r="B1518">
        <v>46.96</v>
      </c>
      <c r="C1518">
        <v>45.06</v>
      </c>
      <c r="D1518">
        <v>38.47</v>
      </c>
      <c r="E1518">
        <v>2786600</v>
      </c>
    </row>
    <row r="1519" spans="1:5" x14ac:dyDescent="0.25">
      <c r="A1519">
        <f t="shared" si="23"/>
        <v>46.473966666666669</v>
      </c>
      <c r="B1519">
        <v>46.96</v>
      </c>
      <c r="C1519">
        <v>45.09</v>
      </c>
      <c r="D1519">
        <v>38.47</v>
      </c>
      <c r="E1519">
        <v>2788438</v>
      </c>
    </row>
    <row r="1520" spans="1:5" x14ac:dyDescent="0.25">
      <c r="A1520">
        <f t="shared" si="23"/>
        <v>46.504566666666669</v>
      </c>
      <c r="B1520">
        <v>46.96</v>
      </c>
      <c r="C1520">
        <v>44.96</v>
      </c>
      <c r="D1520">
        <v>38.51</v>
      </c>
      <c r="E1520">
        <v>2790274</v>
      </c>
    </row>
    <row r="1521" spans="1:5" x14ac:dyDescent="0.25">
      <c r="A1521">
        <f t="shared" si="23"/>
        <v>46.535166666666669</v>
      </c>
      <c r="B1521">
        <v>46.96</v>
      </c>
      <c r="C1521">
        <v>44.99</v>
      </c>
      <c r="D1521">
        <v>38.51</v>
      </c>
      <c r="E1521">
        <v>2792110</v>
      </c>
    </row>
    <row r="1522" spans="1:5" x14ac:dyDescent="0.25">
      <c r="A1522">
        <f t="shared" si="23"/>
        <v>46.565783333333336</v>
      </c>
      <c r="B1522">
        <v>46.96</v>
      </c>
      <c r="C1522">
        <v>44.96</v>
      </c>
      <c r="D1522">
        <v>38.44</v>
      </c>
      <c r="E1522">
        <v>2793947</v>
      </c>
    </row>
    <row r="1523" spans="1:5" x14ac:dyDescent="0.25">
      <c r="A1523">
        <f t="shared" si="23"/>
        <v>46.596383333333335</v>
      </c>
      <c r="B1523">
        <v>46.96</v>
      </c>
      <c r="C1523">
        <v>44.92</v>
      </c>
      <c r="D1523">
        <v>38.44</v>
      </c>
      <c r="E1523">
        <v>2795783</v>
      </c>
    </row>
    <row r="1524" spans="1:5" x14ac:dyDescent="0.25">
      <c r="A1524">
        <f t="shared" si="23"/>
        <v>46.626983333333335</v>
      </c>
      <c r="B1524">
        <v>46.85</v>
      </c>
      <c r="C1524">
        <v>44.89</v>
      </c>
      <c r="D1524">
        <v>38.44</v>
      </c>
      <c r="E1524">
        <v>2797619</v>
      </c>
    </row>
    <row r="1525" spans="1:5" x14ac:dyDescent="0.25">
      <c r="A1525">
        <f t="shared" si="23"/>
        <v>46.657600000000002</v>
      </c>
      <c r="B1525">
        <v>46.85</v>
      </c>
      <c r="C1525">
        <v>44.86</v>
      </c>
      <c r="D1525">
        <v>38.47</v>
      </c>
      <c r="E1525">
        <v>2799456</v>
      </c>
    </row>
    <row r="1526" spans="1:5" x14ac:dyDescent="0.25">
      <c r="A1526">
        <f t="shared" si="23"/>
        <v>46.688200000000002</v>
      </c>
      <c r="B1526">
        <v>46.85</v>
      </c>
      <c r="C1526">
        <v>44.82</v>
      </c>
      <c r="D1526">
        <v>38.47</v>
      </c>
      <c r="E1526">
        <v>2801292</v>
      </c>
    </row>
    <row r="1527" spans="1:5" x14ac:dyDescent="0.25">
      <c r="A1527">
        <f t="shared" si="23"/>
        <v>46.718800000000002</v>
      </c>
      <c r="B1527">
        <v>46.85</v>
      </c>
      <c r="C1527">
        <v>44.79</v>
      </c>
      <c r="D1527">
        <v>38.47</v>
      </c>
      <c r="E1527">
        <v>2803128</v>
      </c>
    </row>
    <row r="1528" spans="1:5" x14ac:dyDescent="0.25">
      <c r="A1528">
        <f t="shared" si="23"/>
        <v>46.749416666666669</v>
      </c>
      <c r="B1528">
        <v>46.85</v>
      </c>
      <c r="C1528">
        <v>44.82</v>
      </c>
      <c r="D1528">
        <v>38.51</v>
      </c>
      <c r="E1528">
        <v>2804965</v>
      </c>
    </row>
    <row r="1529" spans="1:5" x14ac:dyDescent="0.25">
      <c r="A1529">
        <f t="shared" si="23"/>
        <v>46.780016666666668</v>
      </c>
      <c r="B1529">
        <v>46.85</v>
      </c>
      <c r="C1529">
        <v>44.76</v>
      </c>
      <c r="D1529">
        <v>38.51</v>
      </c>
      <c r="E1529">
        <v>2806801</v>
      </c>
    </row>
    <row r="1530" spans="1:5" x14ac:dyDescent="0.25">
      <c r="A1530">
        <f t="shared" si="23"/>
        <v>46.810616666666668</v>
      </c>
      <c r="B1530">
        <v>46.85</v>
      </c>
      <c r="C1530">
        <v>44.72</v>
      </c>
      <c r="D1530">
        <v>38.47</v>
      </c>
      <c r="E1530">
        <v>2808637</v>
      </c>
    </row>
    <row r="1531" spans="1:5" x14ac:dyDescent="0.25">
      <c r="A1531">
        <f t="shared" si="23"/>
        <v>46.841233333333335</v>
      </c>
      <c r="B1531">
        <v>46.74</v>
      </c>
      <c r="C1531">
        <v>44.69</v>
      </c>
      <c r="D1531">
        <v>38.47</v>
      </c>
      <c r="E1531">
        <v>2810474</v>
      </c>
    </row>
    <row r="1532" spans="1:5" x14ac:dyDescent="0.25">
      <c r="A1532">
        <f t="shared" si="23"/>
        <v>46.871833333333335</v>
      </c>
      <c r="B1532">
        <v>46.74</v>
      </c>
      <c r="C1532">
        <v>44.66</v>
      </c>
      <c r="D1532">
        <v>38.47</v>
      </c>
      <c r="E1532">
        <v>2812310</v>
      </c>
    </row>
    <row r="1533" spans="1:5" x14ac:dyDescent="0.25">
      <c r="A1533">
        <f t="shared" si="23"/>
        <v>46.902450000000002</v>
      </c>
      <c r="B1533">
        <v>46.74</v>
      </c>
      <c r="C1533">
        <v>44.59</v>
      </c>
      <c r="D1533">
        <v>38.54</v>
      </c>
      <c r="E1533">
        <v>2814147</v>
      </c>
    </row>
    <row r="1534" spans="1:5" x14ac:dyDescent="0.25">
      <c r="A1534">
        <f t="shared" si="23"/>
        <v>46.933050000000001</v>
      </c>
      <c r="B1534">
        <v>46.63</v>
      </c>
      <c r="C1534">
        <v>44.62</v>
      </c>
      <c r="D1534">
        <v>38.51</v>
      </c>
      <c r="E1534">
        <v>2815983</v>
      </c>
    </row>
    <row r="1535" spans="1:5" x14ac:dyDescent="0.25">
      <c r="A1535">
        <f t="shared" si="23"/>
        <v>46.963650000000001</v>
      </c>
      <c r="B1535">
        <v>46.74</v>
      </c>
      <c r="C1535">
        <v>44.59</v>
      </c>
      <c r="D1535">
        <v>38.54</v>
      </c>
      <c r="E1535">
        <v>2817819</v>
      </c>
    </row>
    <row r="1536" spans="1:5" x14ac:dyDescent="0.25">
      <c r="A1536">
        <f t="shared" si="23"/>
        <v>46.994266666666668</v>
      </c>
      <c r="B1536">
        <v>46.63</v>
      </c>
      <c r="C1536">
        <v>44.52</v>
      </c>
      <c r="D1536">
        <v>38.47</v>
      </c>
      <c r="E1536">
        <v>2819656</v>
      </c>
    </row>
    <row r="1537" spans="1:5" x14ac:dyDescent="0.25">
      <c r="A1537">
        <f t="shared" si="23"/>
        <v>47.024866666666668</v>
      </c>
      <c r="B1537">
        <v>46.63</v>
      </c>
      <c r="C1537">
        <v>44.52</v>
      </c>
      <c r="D1537">
        <v>38.44</v>
      </c>
      <c r="E1537">
        <v>2821492</v>
      </c>
    </row>
    <row r="1538" spans="1:5" x14ac:dyDescent="0.25">
      <c r="A1538">
        <f t="shared" ref="A1538:A1601" si="24">E1538/60000</f>
        <v>47.055466666666668</v>
      </c>
      <c r="B1538">
        <v>46.63</v>
      </c>
      <c r="C1538">
        <v>44.49</v>
      </c>
      <c r="D1538">
        <v>38.47</v>
      </c>
      <c r="E1538">
        <v>2823328</v>
      </c>
    </row>
    <row r="1539" spans="1:5" x14ac:dyDescent="0.25">
      <c r="A1539">
        <f t="shared" si="24"/>
        <v>47.086083333333335</v>
      </c>
      <c r="B1539">
        <v>46.63</v>
      </c>
      <c r="C1539">
        <v>44.42</v>
      </c>
      <c r="D1539">
        <v>38.47</v>
      </c>
      <c r="E1539">
        <v>2825165</v>
      </c>
    </row>
    <row r="1540" spans="1:5" x14ac:dyDescent="0.25">
      <c r="A1540">
        <f t="shared" si="24"/>
        <v>47.116683333333334</v>
      </c>
      <c r="B1540">
        <v>46.63</v>
      </c>
      <c r="C1540">
        <v>44.42</v>
      </c>
      <c r="D1540">
        <v>38.61</v>
      </c>
      <c r="E1540">
        <v>2827001</v>
      </c>
    </row>
    <row r="1541" spans="1:5" x14ac:dyDescent="0.25">
      <c r="A1541">
        <f t="shared" si="24"/>
        <v>47.147283333333334</v>
      </c>
      <c r="B1541">
        <v>46.63</v>
      </c>
      <c r="C1541">
        <v>44.39</v>
      </c>
      <c r="D1541">
        <v>38.61</v>
      </c>
      <c r="E1541">
        <v>2828837</v>
      </c>
    </row>
    <row r="1542" spans="1:5" x14ac:dyDescent="0.25">
      <c r="A1542">
        <f t="shared" si="24"/>
        <v>47.177900000000001</v>
      </c>
      <c r="B1542">
        <v>46.63</v>
      </c>
      <c r="C1542">
        <v>44.32</v>
      </c>
      <c r="D1542">
        <v>38.54</v>
      </c>
      <c r="E1542">
        <v>2830674</v>
      </c>
    </row>
    <row r="1543" spans="1:5" x14ac:dyDescent="0.25">
      <c r="A1543">
        <f t="shared" si="24"/>
        <v>47.208500000000001</v>
      </c>
      <c r="B1543">
        <v>46.51</v>
      </c>
      <c r="C1543">
        <v>44.26</v>
      </c>
      <c r="D1543">
        <v>38.54</v>
      </c>
      <c r="E1543">
        <v>2832510</v>
      </c>
    </row>
    <row r="1544" spans="1:5" x14ac:dyDescent="0.25">
      <c r="A1544">
        <f t="shared" si="24"/>
        <v>47.239116666666668</v>
      </c>
      <c r="B1544">
        <v>46.51</v>
      </c>
      <c r="C1544">
        <v>44.29</v>
      </c>
      <c r="D1544">
        <v>38.58</v>
      </c>
      <c r="E1544">
        <v>2834347</v>
      </c>
    </row>
    <row r="1545" spans="1:5" x14ac:dyDescent="0.25">
      <c r="A1545">
        <f t="shared" si="24"/>
        <v>47.269733333333335</v>
      </c>
      <c r="B1545">
        <v>46.51</v>
      </c>
      <c r="C1545">
        <v>44.26</v>
      </c>
      <c r="D1545">
        <v>38.61</v>
      </c>
      <c r="E1545">
        <v>2836184</v>
      </c>
    </row>
    <row r="1546" spans="1:5" x14ac:dyDescent="0.25">
      <c r="A1546">
        <f t="shared" si="24"/>
        <v>47.300333333333334</v>
      </c>
      <c r="B1546">
        <v>46.51</v>
      </c>
      <c r="C1546">
        <v>44.26</v>
      </c>
      <c r="D1546">
        <v>38.61</v>
      </c>
      <c r="E1546">
        <v>2838020</v>
      </c>
    </row>
    <row r="1547" spans="1:5" x14ac:dyDescent="0.25">
      <c r="A1547">
        <f t="shared" si="24"/>
        <v>47.330933333333334</v>
      </c>
      <c r="B1547">
        <v>46.51</v>
      </c>
      <c r="C1547">
        <v>44.22</v>
      </c>
      <c r="D1547">
        <v>38.61</v>
      </c>
      <c r="E1547">
        <v>2839856</v>
      </c>
    </row>
    <row r="1548" spans="1:5" x14ac:dyDescent="0.25">
      <c r="A1548">
        <f t="shared" si="24"/>
        <v>47.361550000000001</v>
      </c>
      <c r="B1548">
        <v>46.4</v>
      </c>
      <c r="C1548">
        <v>44.19</v>
      </c>
      <c r="D1548">
        <v>38.58</v>
      </c>
      <c r="E1548">
        <v>2841693</v>
      </c>
    </row>
    <row r="1549" spans="1:5" x14ac:dyDescent="0.25">
      <c r="A1549">
        <f t="shared" si="24"/>
        <v>47.392150000000001</v>
      </c>
      <c r="B1549">
        <v>46.4</v>
      </c>
      <c r="C1549">
        <v>44.16</v>
      </c>
      <c r="D1549">
        <v>38.61</v>
      </c>
      <c r="E1549">
        <v>2843529</v>
      </c>
    </row>
    <row r="1550" spans="1:5" x14ac:dyDescent="0.25">
      <c r="A1550">
        <f t="shared" si="24"/>
        <v>47.422750000000001</v>
      </c>
      <c r="B1550">
        <v>46.4</v>
      </c>
      <c r="C1550">
        <v>44.16</v>
      </c>
      <c r="D1550">
        <v>38.65</v>
      </c>
      <c r="E1550">
        <v>2845365</v>
      </c>
    </row>
    <row r="1551" spans="1:5" x14ac:dyDescent="0.25">
      <c r="A1551">
        <f t="shared" si="24"/>
        <v>47.453366666666668</v>
      </c>
      <c r="B1551">
        <v>46.4</v>
      </c>
      <c r="C1551">
        <v>44.16</v>
      </c>
      <c r="D1551">
        <v>38.61</v>
      </c>
      <c r="E1551">
        <v>2847202</v>
      </c>
    </row>
    <row r="1552" spans="1:5" x14ac:dyDescent="0.25">
      <c r="A1552">
        <f t="shared" si="24"/>
        <v>47.483966666666667</v>
      </c>
      <c r="B1552">
        <v>46.29</v>
      </c>
      <c r="C1552">
        <v>44.12</v>
      </c>
      <c r="D1552">
        <v>38.61</v>
      </c>
      <c r="E1552">
        <v>2849038</v>
      </c>
    </row>
    <row r="1553" spans="1:5" x14ac:dyDescent="0.25">
      <c r="A1553">
        <f t="shared" si="24"/>
        <v>47.514566666666667</v>
      </c>
      <c r="B1553">
        <v>46.4</v>
      </c>
      <c r="C1553">
        <v>43.96</v>
      </c>
      <c r="D1553">
        <v>38.58</v>
      </c>
      <c r="E1553">
        <v>2850874</v>
      </c>
    </row>
    <row r="1554" spans="1:5" x14ac:dyDescent="0.25">
      <c r="A1554">
        <f t="shared" si="24"/>
        <v>47.545183333333334</v>
      </c>
      <c r="B1554">
        <v>46.29</v>
      </c>
      <c r="C1554">
        <v>44.09</v>
      </c>
      <c r="D1554">
        <v>38.61</v>
      </c>
      <c r="E1554">
        <v>2852711</v>
      </c>
    </row>
    <row r="1555" spans="1:5" x14ac:dyDescent="0.25">
      <c r="A1555">
        <f t="shared" si="24"/>
        <v>47.575783333333334</v>
      </c>
      <c r="B1555">
        <v>46.29</v>
      </c>
      <c r="C1555">
        <v>44.06</v>
      </c>
      <c r="D1555">
        <v>38.61</v>
      </c>
      <c r="E1555">
        <v>2854547</v>
      </c>
    </row>
    <row r="1556" spans="1:5" x14ac:dyDescent="0.25">
      <c r="A1556">
        <f t="shared" si="24"/>
        <v>47.606383333333333</v>
      </c>
      <c r="B1556">
        <v>46.29</v>
      </c>
      <c r="C1556">
        <v>44.06</v>
      </c>
      <c r="D1556">
        <v>38.61</v>
      </c>
      <c r="E1556">
        <v>2856383</v>
      </c>
    </row>
    <row r="1557" spans="1:5" x14ac:dyDescent="0.25">
      <c r="A1557">
        <f t="shared" si="24"/>
        <v>47.637</v>
      </c>
      <c r="B1557">
        <v>46.29</v>
      </c>
      <c r="C1557">
        <v>44.06</v>
      </c>
      <c r="D1557">
        <v>38.61</v>
      </c>
      <c r="E1557">
        <v>2858220</v>
      </c>
    </row>
    <row r="1558" spans="1:5" x14ac:dyDescent="0.25">
      <c r="A1558">
        <f t="shared" si="24"/>
        <v>47.6676</v>
      </c>
      <c r="B1558">
        <v>46.29</v>
      </c>
      <c r="C1558">
        <v>43.96</v>
      </c>
      <c r="D1558">
        <v>38.61</v>
      </c>
      <c r="E1558">
        <v>2860056</v>
      </c>
    </row>
    <row r="1559" spans="1:5" x14ac:dyDescent="0.25">
      <c r="A1559">
        <f t="shared" si="24"/>
        <v>47.698216666666667</v>
      </c>
      <c r="B1559">
        <v>46.17</v>
      </c>
      <c r="C1559">
        <v>43.99</v>
      </c>
      <c r="D1559">
        <v>38.65</v>
      </c>
      <c r="E1559">
        <v>2861893</v>
      </c>
    </row>
    <row r="1560" spans="1:5" x14ac:dyDescent="0.25">
      <c r="A1560">
        <f t="shared" si="24"/>
        <v>47.728816666666667</v>
      </c>
      <c r="B1560">
        <v>46.17</v>
      </c>
      <c r="C1560">
        <v>43.92</v>
      </c>
      <c r="D1560">
        <v>38.61</v>
      </c>
      <c r="E1560">
        <v>2863729</v>
      </c>
    </row>
    <row r="1561" spans="1:5" x14ac:dyDescent="0.25">
      <c r="A1561">
        <f t="shared" si="24"/>
        <v>47.759416666666667</v>
      </c>
      <c r="B1561">
        <v>46.17</v>
      </c>
      <c r="C1561">
        <v>43.92</v>
      </c>
      <c r="D1561">
        <v>38.65</v>
      </c>
      <c r="E1561">
        <v>2865565</v>
      </c>
    </row>
    <row r="1562" spans="1:5" x14ac:dyDescent="0.25">
      <c r="A1562">
        <f t="shared" si="24"/>
        <v>47.790033333333334</v>
      </c>
      <c r="B1562">
        <v>46.06</v>
      </c>
      <c r="C1562">
        <v>43.89</v>
      </c>
      <c r="D1562">
        <v>38.68</v>
      </c>
      <c r="E1562">
        <v>2867402</v>
      </c>
    </row>
    <row r="1563" spans="1:5" x14ac:dyDescent="0.25">
      <c r="A1563">
        <f t="shared" si="24"/>
        <v>47.820633333333333</v>
      </c>
      <c r="B1563">
        <v>46.17</v>
      </c>
      <c r="C1563">
        <v>43.85</v>
      </c>
      <c r="D1563">
        <v>38.68</v>
      </c>
      <c r="E1563">
        <v>2869238</v>
      </c>
    </row>
    <row r="1564" spans="1:5" x14ac:dyDescent="0.25">
      <c r="A1564">
        <f t="shared" si="24"/>
        <v>47.851233333333333</v>
      </c>
      <c r="B1564">
        <v>46.06</v>
      </c>
      <c r="C1564">
        <v>43.79</v>
      </c>
      <c r="D1564">
        <v>38.79</v>
      </c>
      <c r="E1564">
        <v>2871074</v>
      </c>
    </row>
    <row r="1565" spans="1:5" x14ac:dyDescent="0.25">
      <c r="A1565">
        <f t="shared" si="24"/>
        <v>47.88185</v>
      </c>
      <c r="B1565">
        <v>46.06</v>
      </c>
      <c r="C1565">
        <v>43.79</v>
      </c>
      <c r="D1565">
        <v>38.75</v>
      </c>
      <c r="E1565">
        <v>2872911</v>
      </c>
    </row>
    <row r="1566" spans="1:5" x14ac:dyDescent="0.25">
      <c r="A1566">
        <f t="shared" si="24"/>
        <v>47.91245</v>
      </c>
      <c r="B1566">
        <v>46.06</v>
      </c>
      <c r="C1566">
        <v>43.79</v>
      </c>
      <c r="D1566">
        <v>38.68</v>
      </c>
      <c r="E1566">
        <v>2874747</v>
      </c>
    </row>
    <row r="1567" spans="1:5" x14ac:dyDescent="0.25">
      <c r="A1567">
        <f t="shared" si="24"/>
        <v>47.943049999999999</v>
      </c>
      <c r="B1567">
        <v>46.06</v>
      </c>
      <c r="C1567">
        <v>43.75</v>
      </c>
      <c r="D1567">
        <v>38.72</v>
      </c>
      <c r="E1567">
        <v>2876583</v>
      </c>
    </row>
    <row r="1568" spans="1:5" x14ac:dyDescent="0.25">
      <c r="A1568">
        <f t="shared" si="24"/>
        <v>47.973666666666666</v>
      </c>
      <c r="B1568">
        <v>46.06</v>
      </c>
      <c r="C1568">
        <v>43.75</v>
      </c>
      <c r="D1568">
        <v>38.75</v>
      </c>
      <c r="E1568">
        <v>2878420</v>
      </c>
    </row>
    <row r="1569" spans="1:5" x14ac:dyDescent="0.25">
      <c r="A1569">
        <f t="shared" si="24"/>
        <v>48.004283333333333</v>
      </c>
      <c r="B1569">
        <v>46.06</v>
      </c>
      <c r="C1569">
        <v>43.75</v>
      </c>
      <c r="D1569">
        <v>38.75</v>
      </c>
      <c r="E1569">
        <v>2880257</v>
      </c>
    </row>
    <row r="1570" spans="1:5" x14ac:dyDescent="0.25">
      <c r="A1570">
        <f t="shared" si="24"/>
        <v>48.034883333333333</v>
      </c>
      <c r="B1570">
        <v>45.95</v>
      </c>
      <c r="C1570">
        <v>43.75</v>
      </c>
      <c r="D1570">
        <v>38.72</v>
      </c>
      <c r="E1570">
        <v>2882093</v>
      </c>
    </row>
    <row r="1571" spans="1:5" x14ac:dyDescent="0.25">
      <c r="A1571">
        <f t="shared" si="24"/>
        <v>48.0655</v>
      </c>
      <c r="B1571">
        <v>45.95</v>
      </c>
      <c r="C1571">
        <v>43.75</v>
      </c>
      <c r="D1571">
        <v>38.82</v>
      </c>
      <c r="E1571">
        <v>2883930</v>
      </c>
    </row>
    <row r="1572" spans="1:5" x14ac:dyDescent="0.25">
      <c r="A1572">
        <f t="shared" si="24"/>
        <v>48.0961</v>
      </c>
      <c r="B1572">
        <v>45.95</v>
      </c>
      <c r="C1572">
        <v>43.72</v>
      </c>
      <c r="D1572">
        <v>38.75</v>
      </c>
      <c r="E1572">
        <v>2885766</v>
      </c>
    </row>
    <row r="1573" spans="1:5" x14ac:dyDescent="0.25">
      <c r="A1573">
        <f t="shared" si="24"/>
        <v>48.1267</v>
      </c>
      <c r="B1573">
        <v>45.95</v>
      </c>
      <c r="C1573">
        <v>43.69</v>
      </c>
      <c r="D1573">
        <v>38.79</v>
      </c>
      <c r="E1573">
        <v>2887602</v>
      </c>
    </row>
    <row r="1574" spans="1:5" x14ac:dyDescent="0.25">
      <c r="A1574">
        <f t="shared" si="24"/>
        <v>48.157316666666667</v>
      </c>
      <c r="B1574">
        <v>45.95</v>
      </c>
      <c r="C1574">
        <v>43.72</v>
      </c>
      <c r="D1574">
        <v>38.79</v>
      </c>
      <c r="E1574">
        <v>2889439</v>
      </c>
    </row>
    <row r="1575" spans="1:5" x14ac:dyDescent="0.25">
      <c r="A1575">
        <f t="shared" si="24"/>
        <v>48.187916666666666</v>
      </c>
      <c r="B1575">
        <v>45.95</v>
      </c>
      <c r="C1575">
        <v>43.62</v>
      </c>
      <c r="D1575">
        <v>38.82</v>
      </c>
      <c r="E1575">
        <v>2891275</v>
      </c>
    </row>
    <row r="1576" spans="1:5" x14ac:dyDescent="0.25">
      <c r="A1576">
        <f t="shared" si="24"/>
        <v>48.218516666666666</v>
      </c>
      <c r="B1576">
        <v>45.84</v>
      </c>
      <c r="C1576">
        <v>43.69</v>
      </c>
      <c r="D1576">
        <v>38.79</v>
      </c>
      <c r="E1576">
        <v>2893111</v>
      </c>
    </row>
    <row r="1577" spans="1:5" x14ac:dyDescent="0.25">
      <c r="A1577">
        <f t="shared" si="24"/>
        <v>48.249133333333333</v>
      </c>
      <c r="B1577">
        <v>45.84</v>
      </c>
      <c r="C1577">
        <v>43.59</v>
      </c>
      <c r="D1577">
        <v>38.79</v>
      </c>
      <c r="E1577">
        <v>2894948</v>
      </c>
    </row>
    <row r="1578" spans="1:5" x14ac:dyDescent="0.25">
      <c r="A1578">
        <f t="shared" si="24"/>
        <v>48.279733333333333</v>
      </c>
      <c r="B1578">
        <v>45.84</v>
      </c>
      <c r="C1578">
        <v>43.62</v>
      </c>
      <c r="D1578">
        <v>38.79</v>
      </c>
      <c r="E1578">
        <v>2896784</v>
      </c>
    </row>
    <row r="1579" spans="1:5" x14ac:dyDescent="0.25">
      <c r="A1579">
        <f t="shared" si="24"/>
        <v>48.31035</v>
      </c>
      <c r="B1579">
        <v>45.84</v>
      </c>
      <c r="C1579">
        <v>43.55</v>
      </c>
      <c r="D1579">
        <v>38.82</v>
      </c>
      <c r="E1579">
        <v>2898621</v>
      </c>
    </row>
    <row r="1580" spans="1:5" x14ac:dyDescent="0.25">
      <c r="A1580">
        <f t="shared" si="24"/>
        <v>48.340949999999999</v>
      </c>
      <c r="B1580">
        <v>45.84</v>
      </c>
      <c r="C1580">
        <v>43.62</v>
      </c>
      <c r="D1580">
        <v>38.82</v>
      </c>
      <c r="E1580">
        <v>2900457</v>
      </c>
    </row>
    <row r="1581" spans="1:5" x14ac:dyDescent="0.25">
      <c r="A1581">
        <f t="shared" si="24"/>
        <v>48.371549999999999</v>
      </c>
      <c r="B1581">
        <v>45.84</v>
      </c>
      <c r="C1581">
        <v>43.59</v>
      </c>
      <c r="D1581">
        <v>38.82</v>
      </c>
      <c r="E1581">
        <v>2902293</v>
      </c>
    </row>
    <row r="1582" spans="1:5" x14ac:dyDescent="0.25">
      <c r="A1582">
        <f t="shared" si="24"/>
        <v>48.402166666666666</v>
      </c>
      <c r="B1582">
        <v>45.84</v>
      </c>
      <c r="C1582">
        <v>43.55</v>
      </c>
      <c r="D1582">
        <v>38.86</v>
      </c>
      <c r="E1582">
        <v>2904130</v>
      </c>
    </row>
    <row r="1583" spans="1:5" x14ac:dyDescent="0.25">
      <c r="A1583">
        <f t="shared" si="24"/>
        <v>48.432766666666666</v>
      </c>
      <c r="B1583">
        <v>45.72</v>
      </c>
      <c r="C1583">
        <v>43.59</v>
      </c>
      <c r="D1583">
        <v>38.89</v>
      </c>
      <c r="E1583">
        <v>2905966</v>
      </c>
    </row>
    <row r="1584" spans="1:5" x14ac:dyDescent="0.25">
      <c r="A1584">
        <f t="shared" si="24"/>
        <v>48.463366666666666</v>
      </c>
      <c r="B1584">
        <v>45.72</v>
      </c>
      <c r="C1584">
        <v>43.62</v>
      </c>
      <c r="D1584">
        <v>38.93</v>
      </c>
      <c r="E1584">
        <v>2907802</v>
      </c>
    </row>
    <row r="1585" spans="1:5" x14ac:dyDescent="0.25">
      <c r="A1585">
        <f t="shared" si="24"/>
        <v>48.493983333333333</v>
      </c>
      <c r="B1585">
        <v>45.72</v>
      </c>
      <c r="C1585">
        <v>43.59</v>
      </c>
      <c r="D1585">
        <v>38.89</v>
      </c>
      <c r="E1585">
        <v>2909639</v>
      </c>
    </row>
    <row r="1586" spans="1:5" x14ac:dyDescent="0.25">
      <c r="A1586">
        <f t="shared" si="24"/>
        <v>48.524583333333332</v>
      </c>
      <c r="B1586">
        <v>45.72</v>
      </c>
      <c r="C1586">
        <v>43.55</v>
      </c>
      <c r="D1586">
        <v>38.82</v>
      </c>
      <c r="E1586">
        <v>2911475</v>
      </c>
    </row>
    <row r="1587" spans="1:5" x14ac:dyDescent="0.25">
      <c r="A1587">
        <f t="shared" si="24"/>
        <v>48.555183333333332</v>
      </c>
      <c r="B1587">
        <v>45.61</v>
      </c>
      <c r="C1587">
        <v>43.55</v>
      </c>
      <c r="D1587">
        <v>38.96</v>
      </c>
      <c r="E1587">
        <v>2913311</v>
      </c>
    </row>
    <row r="1588" spans="1:5" x14ac:dyDescent="0.25">
      <c r="A1588">
        <f t="shared" si="24"/>
        <v>48.585799999999999</v>
      </c>
      <c r="B1588">
        <v>45.61</v>
      </c>
      <c r="C1588">
        <v>43.45</v>
      </c>
      <c r="D1588">
        <v>38.89</v>
      </c>
      <c r="E1588">
        <v>2915148</v>
      </c>
    </row>
    <row r="1589" spans="1:5" x14ac:dyDescent="0.25">
      <c r="A1589">
        <f t="shared" si="24"/>
        <v>48.616399999999999</v>
      </c>
      <c r="B1589">
        <v>45.61</v>
      </c>
      <c r="C1589">
        <v>43.38</v>
      </c>
      <c r="D1589">
        <v>38.96</v>
      </c>
      <c r="E1589">
        <v>2916984</v>
      </c>
    </row>
    <row r="1590" spans="1:5" x14ac:dyDescent="0.25">
      <c r="A1590">
        <f t="shared" si="24"/>
        <v>48.646999999999998</v>
      </c>
      <c r="B1590">
        <v>45.61</v>
      </c>
      <c r="C1590">
        <v>43.45</v>
      </c>
      <c r="D1590">
        <v>38.96</v>
      </c>
      <c r="E1590">
        <v>2918820</v>
      </c>
    </row>
    <row r="1591" spans="1:5" x14ac:dyDescent="0.25">
      <c r="A1591">
        <f t="shared" si="24"/>
        <v>48.677616666666665</v>
      </c>
      <c r="B1591">
        <v>45.61</v>
      </c>
      <c r="C1591">
        <v>43.45</v>
      </c>
      <c r="D1591">
        <v>38.96</v>
      </c>
      <c r="E1591">
        <v>2920657</v>
      </c>
    </row>
    <row r="1592" spans="1:5" x14ac:dyDescent="0.25">
      <c r="A1592">
        <f t="shared" si="24"/>
        <v>48.708216666666665</v>
      </c>
      <c r="B1592">
        <v>45.61</v>
      </c>
      <c r="C1592">
        <v>43.42</v>
      </c>
      <c r="D1592">
        <v>38.89</v>
      </c>
      <c r="E1592">
        <v>2922493</v>
      </c>
    </row>
    <row r="1593" spans="1:5" x14ac:dyDescent="0.25">
      <c r="A1593">
        <f t="shared" si="24"/>
        <v>48.738816666666665</v>
      </c>
      <c r="B1593">
        <v>45.5</v>
      </c>
      <c r="C1593">
        <v>43.45</v>
      </c>
      <c r="D1593">
        <v>39.03</v>
      </c>
      <c r="E1593">
        <v>2924329</v>
      </c>
    </row>
    <row r="1594" spans="1:5" x14ac:dyDescent="0.25">
      <c r="A1594">
        <f t="shared" si="24"/>
        <v>48.769449999999999</v>
      </c>
      <c r="B1594">
        <v>45.5</v>
      </c>
      <c r="C1594">
        <v>43.35</v>
      </c>
      <c r="D1594">
        <v>39.03</v>
      </c>
      <c r="E1594">
        <v>2926167</v>
      </c>
    </row>
    <row r="1595" spans="1:5" x14ac:dyDescent="0.25">
      <c r="A1595">
        <f t="shared" si="24"/>
        <v>48.800049999999999</v>
      </c>
      <c r="B1595">
        <v>45.5</v>
      </c>
      <c r="C1595">
        <v>43.35</v>
      </c>
      <c r="D1595">
        <v>38.96</v>
      </c>
      <c r="E1595">
        <v>2928003</v>
      </c>
    </row>
    <row r="1596" spans="1:5" x14ac:dyDescent="0.25">
      <c r="A1596">
        <f t="shared" si="24"/>
        <v>48.830649999999999</v>
      </c>
      <c r="B1596">
        <v>45.5</v>
      </c>
      <c r="C1596">
        <v>43.38</v>
      </c>
      <c r="D1596">
        <v>39</v>
      </c>
      <c r="E1596">
        <v>2929839</v>
      </c>
    </row>
    <row r="1597" spans="1:5" x14ac:dyDescent="0.25">
      <c r="A1597">
        <f t="shared" si="24"/>
        <v>48.861266666666666</v>
      </c>
      <c r="B1597">
        <v>45.5</v>
      </c>
      <c r="C1597">
        <v>43.38</v>
      </c>
      <c r="D1597">
        <v>39</v>
      </c>
      <c r="E1597">
        <v>2931676</v>
      </c>
    </row>
    <row r="1598" spans="1:5" x14ac:dyDescent="0.25">
      <c r="A1598">
        <f t="shared" si="24"/>
        <v>48.891866666666665</v>
      </c>
      <c r="B1598">
        <v>45.39</v>
      </c>
      <c r="C1598">
        <v>43.38</v>
      </c>
      <c r="D1598">
        <v>38.96</v>
      </c>
      <c r="E1598">
        <v>2933512</v>
      </c>
    </row>
    <row r="1599" spans="1:5" x14ac:dyDescent="0.25">
      <c r="A1599">
        <f t="shared" si="24"/>
        <v>48.922483333333332</v>
      </c>
      <c r="B1599">
        <v>45.39</v>
      </c>
      <c r="C1599">
        <v>43.35</v>
      </c>
      <c r="D1599">
        <v>39.07</v>
      </c>
      <c r="E1599">
        <v>2935349</v>
      </c>
    </row>
    <row r="1600" spans="1:5" x14ac:dyDescent="0.25">
      <c r="A1600">
        <f t="shared" si="24"/>
        <v>48.953083333333332</v>
      </c>
      <c r="B1600">
        <v>45.39</v>
      </c>
      <c r="C1600">
        <v>43.28</v>
      </c>
      <c r="D1600">
        <v>39.07</v>
      </c>
      <c r="E1600">
        <v>2937185</v>
      </c>
    </row>
    <row r="1601" spans="1:5" x14ac:dyDescent="0.25">
      <c r="A1601">
        <f t="shared" si="24"/>
        <v>48.983683333333332</v>
      </c>
      <c r="B1601">
        <v>45.39</v>
      </c>
      <c r="C1601">
        <v>43.25</v>
      </c>
      <c r="D1601">
        <v>39.03</v>
      </c>
      <c r="E1601">
        <v>2939021</v>
      </c>
    </row>
    <row r="1602" spans="1:5" x14ac:dyDescent="0.25">
      <c r="A1602">
        <f t="shared" ref="A1602:A1665" si="25">E1602/60000</f>
        <v>49.014299999999999</v>
      </c>
      <c r="B1602">
        <v>45.39</v>
      </c>
      <c r="C1602">
        <v>43.22</v>
      </c>
      <c r="D1602">
        <v>39</v>
      </c>
      <c r="E1602">
        <v>2940858</v>
      </c>
    </row>
    <row r="1603" spans="1:5" x14ac:dyDescent="0.25">
      <c r="A1603">
        <f t="shared" si="25"/>
        <v>49.044899999999998</v>
      </c>
      <c r="B1603">
        <v>45.28</v>
      </c>
      <c r="C1603">
        <v>43.25</v>
      </c>
      <c r="D1603">
        <v>39.03</v>
      </c>
      <c r="E1603">
        <v>2942694</v>
      </c>
    </row>
    <row r="1604" spans="1:5" x14ac:dyDescent="0.25">
      <c r="A1604">
        <f t="shared" si="25"/>
        <v>49.075499999999998</v>
      </c>
      <c r="B1604">
        <v>45.28</v>
      </c>
      <c r="C1604">
        <v>43.25</v>
      </c>
      <c r="D1604">
        <v>39.1</v>
      </c>
      <c r="E1604">
        <v>2944530</v>
      </c>
    </row>
    <row r="1605" spans="1:5" x14ac:dyDescent="0.25">
      <c r="A1605">
        <f t="shared" si="25"/>
        <v>49.106116666666665</v>
      </c>
      <c r="B1605">
        <v>45.28</v>
      </c>
      <c r="C1605">
        <v>43.22</v>
      </c>
      <c r="D1605">
        <v>39.17</v>
      </c>
      <c r="E1605">
        <v>2946367</v>
      </c>
    </row>
    <row r="1606" spans="1:5" x14ac:dyDescent="0.25">
      <c r="A1606">
        <f t="shared" si="25"/>
        <v>49.136716666666665</v>
      </c>
      <c r="B1606">
        <v>45.28</v>
      </c>
      <c r="C1606">
        <v>43.22</v>
      </c>
      <c r="D1606">
        <v>39.14</v>
      </c>
      <c r="E1606">
        <v>2948203</v>
      </c>
    </row>
    <row r="1607" spans="1:5" x14ac:dyDescent="0.25">
      <c r="A1607">
        <f t="shared" si="25"/>
        <v>49.167316666666665</v>
      </c>
      <c r="B1607">
        <v>45.28</v>
      </c>
      <c r="C1607">
        <v>43.11</v>
      </c>
      <c r="D1607">
        <v>39.14</v>
      </c>
      <c r="E1607">
        <v>2950039</v>
      </c>
    </row>
    <row r="1608" spans="1:5" x14ac:dyDescent="0.25">
      <c r="A1608">
        <f t="shared" si="25"/>
        <v>49.197933333333332</v>
      </c>
      <c r="B1608">
        <v>45.28</v>
      </c>
      <c r="C1608">
        <v>43.08</v>
      </c>
      <c r="D1608">
        <v>39.1</v>
      </c>
      <c r="E1608">
        <v>2951876</v>
      </c>
    </row>
    <row r="1609" spans="1:5" x14ac:dyDescent="0.25">
      <c r="A1609">
        <f t="shared" si="25"/>
        <v>49.228533333333331</v>
      </c>
      <c r="B1609">
        <v>45.16</v>
      </c>
      <c r="C1609">
        <v>43.08</v>
      </c>
      <c r="D1609">
        <v>39.1</v>
      </c>
      <c r="E1609">
        <v>2953712</v>
      </c>
    </row>
    <row r="1610" spans="1:5" x14ac:dyDescent="0.25">
      <c r="A1610">
        <f t="shared" si="25"/>
        <v>49.259133333333331</v>
      </c>
      <c r="B1610">
        <v>45.16</v>
      </c>
      <c r="C1610">
        <v>43.11</v>
      </c>
      <c r="D1610">
        <v>39.14</v>
      </c>
      <c r="E1610">
        <v>2955548</v>
      </c>
    </row>
    <row r="1611" spans="1:5" x14ac:dyDescent="0.25">
      <c r="A1611">
        <f t="shared" si="25"/>
        <v>49.289749999999998</v>
      </c>
      <c r="B1611">
        <v>45.16</v>
      </c>
      <c r="C1611">
        <v>43.11</v>
      </c>
      <c r="D1611">
        <v>39.14</v>
      </c>
      <c r="E1611">
        <v>2957385</v>
      </c>
    </row>
    <row r="1612" spans="1:5" x14ac:dyDescent="0.25">
      <c r="A1612">
        <f t="shared" si="25"/>
        <v>49.320349999999998</v>
      </c>
      <c r="B1612">
        <v>45.16</v>
      </c>
      <c r="C1612">
        <v>43.08</v>
      </c>
      <c r="D1612">
        <v>39.14</v>
      </c>
      <c r="E1612">
        <v>2959221</v>
      </c>
    </row>
    <row r="1613" spans="1:5" x14ac:dyDescent="0.25">
      <c r="A1613">
        <f t="shared" si="25"/>
        <v>49.350949999999997</v>
      </c>
      <c r="B1613">
        <v>45.16</v>
      </c>
      <c r="C1613">
        <v>43.05</v>
      </c>
      <c r="D1613">
        <v>39.07</v>
      </c>
      <c r="E1613">
        <v>2961057</v>
      </c>
    </row>
    <row r="1614" spans="1:5" x14ac:dyDescent="0.25">
      <c r="A1614">
        <f t="shared" si="25"/>
        <v>49.381566666666664</v>
      </c>
      <c r="B1614">
        <v>45.16</v>
      </c>
      <c r="C1614">
        <v>42.98</v>
      </c>
      <c r="D1614">
        <v>39.17</v>
      </c>
      <c r="E1614">
        <v>2962894</v>
      </c>
    </row>
    <row r="1615" spans="1:5" x14ac:dyDescent="0.25">
      <c r="A1615">
        <f t="shared" si="25"/>
        <v>49.412166666666664</v>
      </c>
      <c r="B1615">
        <v>45.16</v>
      </c>
      <c r="C1615">
        <v>42.91</v>
      </c>
      <c r="D1615">
        <v>39.14</v>
      </c>
      <c r="E1615">
        <v>2964730</v>
      </c>
    </row>
    <row r="1616" spans="1:5" x14ac:dyDescent="0.25">
      <c r="A1616">
        <f t="shared" si="25"/>
        <v>49.442766666666664</v>
      </c>
      <c r="B1616">
        <v>45.05</v>
      </c>
      <c r="C1616">
        <v>42.91</v>
      </c>
      <c r="D1616">
        <v>39.14</v>
      </c>
      <c r="E1616">
        <v>2966566</v>
      </c>
    </row>
    <row r="1617" spans="1:5" x14ac:dyDescent="0.25">
      <c r="A1617">
        <f t="shared" si="25"/>
        <v>49.473383333333331</v>
      </c>
      <c r="B1617">
        <v>45.05</v>
      </c>
      <c r="C1617">
        <v>42.95</v>
      </c>
      <c r="D1617">
        <v>39.17</v>
      </c>
      <c r="E1617">
        <v>2968403</v>
      </c>
    </row>
    <row r="1618" spans="1:5" x14ac:dyDescent="0.25">
      <c r="A1618">
        <f t="shared" si="25"/>
        <v>49.503999999999998</v>
      </c>
      <c r="B1618">
        <v>45.05</v>
      </c>
      <c r="C1618">
        <v>42.95</v>
      </c>
      <c r="D1618">
        <v>39.14</v>
      </c>
      <c r="E1618">
        <v>2970240</v>
      </c>
    </row>
    <row r="1619" spans="1:5" x14ac:dyDescent="0.25">
      <c r="A1619">
        <f t="shared" si="25"/>
        <v>49.534599999999998</v>
      </c>
      <c r="B1619">
        <v>44.94</v>
      </c>
      <c r="C1619">
        <v>42.88</v>
      </c>
      <c r="D1619">
        <v>39.14</v>
      </c>
      <c r="E1619">
        <v>2972076</v>
      </c>
    </row>
    <row r="1620" spans="1:5" x14ac:dyDescent="0.25">
      <c r="A1620">
        <f t="shared" si="25"/>
        <v>49.565216666666664</v>
      </c>
      <c r="B1620">
        <v>45.05</v>
      </c>
      <c r="C1620">
        <v>42.84</v>
      </c>
      <c r="D1620">
        <v>39.21</v>
      </c>
      <c r="E1620">
        <v>2973913</v>
      </c>
    </row>
    <row r="1621" spans="1:5" x14ac:dyDescent="0.25">
      <c r="A1621">
        <f t="shared" si="25"/>
        <v>49.595816666666664</v>
      </c>
      <c r="B1621">
        <v>44.94</v>
      </c>
      <c r="C1621">
        <v>42.81</v>
      </c>
      <c r="D1621">
        <v>39.21</v>
      </c>
      <c r="E1621">
        <v>2975749</v>
      </c>
    </row>
    <row r="1622" spans="1:5" x14ac:dyDescent="0.25">
      <c r="A1622">
        <f t="shared" si="25"/>
        <v>49.626416666666664</v>
      </c>
      <c r="B1622">
        <v>44.94</v>
      </c>
      <c r="C1622">
        <v>42.78</v>
      </c>
      <c r="D1622">
        <v>39.17</v>
      </c>
      <c r="E1622">
        <v>2977585</v>
      </c>
    </row>
    <row r="1623" spans="1:5" x14ac:dyDescent="0.25">
      <c r="A1623">
        <f t="shared" si="25"/>
        <v>49.657033333333331</v>
      </c>
      <c r="B1623">
        <v>44.94</v>
      </c>
      <c r="C1623">
        <v>42.78</v>
      </c>
      <c r="D1623">
        <v>39.17</v>
      </c>
      <c r="E1623">
        <v>2979422</v>
      </c>
    </row>
    <row r="1624" spans="1:5" x14ac:dyDescent="0.25">
      <c r="A1624">
        <f t="shared" si="25"/>
        <v>49.687633333333331</v>
      </c>
      <c r="B1624">
        <v>44.94</v>
      </c>
      <c r="C1624">
        <v>42.71</v>
      </c>
      <c r="D1624">
        <v>39.28</v>
      </c>
      <c r="E1624">
        <v>2981258</v>
      </c>
    </row>
    <row r="1625" spans="1:5" x14ac:dyDescent="0.25">
      <c r="A1625">
        <f t="shared" si="25"/>
        <v>49.71823333333333</v>
      </c>
      <c r="B1625">
        <v>44.83</v>
      </c>
      <c r="C1625">
        <v>42.64</v>
      </c>
      <c r="D1625">
        <v>39.24</v>
      </c>
      <c r="E1625">
        <v>2983094</v>
      </c>
    </row>
    <row r="1626" spans="1:5" x14ac:dyDescent="0.25">
      <c r="A1626">
        <f t="shared" si="25"/>
        <v>49.748849999999997</v>
      </c>
      <c r="B1626">
        <v>44.83</v>
      </c>
      <c r="C1626">
        <v>42.68</v>
      </c>
      <c r="D1626">
        <v>39.21</v>
      </c>
      <c r="E1626">
        <v>2984931</v>
      </c>
    </row>
    <row r="1627" spans="1:5" x14ac:dyDescent="0.25">
      <c r="A1627">
        <f t="shared" si="25"/>
        <v>49.779449999999997</v>
      </c>
      <c r="B1627">
        <v>44.83</v>
      </c>
      <c r="C1627">
        <v>42.57</v>
      </c>
      <c r="D1627">
        <v>39.24</v>
      </c>
      <c r="E1627">
        <v>2986767</v>
      </c>
    </row>
    <row r="1628" spans="1:5" x14ac:dyDescent="0.25">
      <c r="A1628">
        <f t="shared" si="25"/>
        <v>49.810049999999997</v>
      </c>
      <c r="B1628">
        <v>44.83</v>
      </c>
      <c r="C1628">
        <v>42.57</v>
      </c>
      <c r="D1628">
        <v>39.24</v>
      </c>
      <c r="E1628">
        <v>2988603</v>
      </c>
    </row>
    <row r="1629" spans="1:5" x14ac:dyDescent="0.25">
      <c r="A1629">
        <f t="shared" si="25"/>
        <v>49.840666666666664</v>
      </c>
      <c r="B1629">
        <v>44.71</v>
      </c>
      <c r="C1629">
        <v>42.57</v>
      </c>
      <c r="D1629">
        <v>39.24</v>
      </c>
      <c r="E1629">
        <v>2990440</v>
      </c>
    </row>
    <row r="1630" spans="1:5" x14ac:dyDescent="0.25">
      <c r="A1630">
        <f t="shared" si="25"/>
        <v>49.871266666666664</v>
      </c>
      <c r="B1630">
        <v>44.71</v>
      </c>
      <c r="C1630">
        <v>42.57</v>
      </c>
      <c r="D1630">
        <v>39.24</v>
      </c>
      <c r="E1630">
        <v>2992276</v>
      </c>
    </row>
    <row r="1631" spans="1:5" x14ac:dyDescent="0.25">
      <c r="A1631">
        <f t="shared" si="25"/>
        <v>49.901866666666663</v>
      </c>
      <c r="B1631">
        <v>44.71</v>
      </c>
      <c r="C1631">
        <v>42.51</v>
      </c>
      <c r="D1631">
        <v>39.28</v>
      </c>
      <c r="E1631">
        <v>2994112</v>
      </c>
    </row>
    <row r="1632" spans="1:5" x14ac:dyDescent="0.25">
      <c r="A1632">
        <f t="shared" si="25"/>
        <v>49.93248333333333</v>
      </c>
      <c r="B1632">
        <v>44.71</v>
      </c>
      <c r="C1632">
        <v>42.4</v>
      </c>
      <c r="D1632">
        <v>39.28</v>
      </c>
      <c r="E1632">
        <v>2995949</v>
      </c>
    </row>
    <row r="1633" spans="1:5" x14ac:dyDescent="0.25">
      <c r="A1633">
        <f t="shared" si="25"/>
        <v>49.96308333333333</v>
      </c>
      <c r="B1633">
        <v>44.6</v>
      </c>
      <c r="C1633">
        <v>42.44</v>
      </c>
      <c r="D1633">
        <v>39.28</v>
      </c>
      <c r="E1633">
        <v>2997785</v>
      </c>
    </row>
    <row r="1634" spans="1:5" x14ac:dyDescent="0.25">
      <c r="A1634">
        <f t="shared" si="25"/>
        <v>49.993683333333337</v>
      </c>
      <c r="B1634">
        <v>44.6</v>
      </c>
      <c r="C1634">
        <v>42.4</v>
      </c>
      <c r="D1634">
        <v>39.28</v>
      </c>
      <c r="E1634">
        <v>2999621</v>
      </c>
    </row>
    <row r="1635" spans="1:5" x14ac:dyDescent="0.25">
      <c r="A1635">
        <f t="shared" si="25"/>
        <v>50.024299999999997</v>
      </c>
      <c r="B1635">
        <v>44.6</v>
      </c>
      <c r="C1635">
        <v>42.37</v>
      </c>
      <c r="D1635">
        <v>39.31</v>
      </c>
      <c r="E1635">
        <v>3001458</v>
      </c>
    </row>
    <row r="1636" spans="1:5" x14ac:dyDescent="0.25">
      <c r="A1636">
        <f t="shared" si="25"/>
        <v>50.054900000000004</v>
      </c>
      <c r="B1636">
        <v>44.6</v>
      </c>
      <c r="C1636">
        <v>42.34</v>
      </c>
      <c r="D1636">
        <v>39.31</v>
      </c>
      <c r="E1636">
        <v>3003294</v>
      </c>
    </row>
    <row r="1637" spans="1:5" x14ac:dyDescent="0.25">
      <c r="A1637">
        <f t="shared" si="25"/>
        <v>50.085500000000003</v>
      </c>
      <c r="B1637">
        <v>44.49</v>
      </c>
      <c r="C1637">
        <v>42.37</v>
      </c>
      <c r="D1637">
        <v>39.380000000000003</v>
      </c>
      <c r="E1637">
        <v>3005130</v>
      </c>
    </row>
    <row r="1638" spans="1:5" x14ac:dyDescent="0.25">
      <c r="A1638">
        <f t="shared" si="25"/>
        <v>50.11611666666667</v>
      </c>
      <c r="B1638">
        <v>44.49</v>
      </c>
      <c r="C1638">
        <v>42.3</v>
      </c>
      <c r="D1638">
        <v>39.31</v>
      </c>
      <c r="E1638">
        <v>3006967</v>
      </c>
    </row>
    <row r="1639" spans="1:5" x14ac:dyDescent="0.25">
      <c r="A1639">
        <f t="shared" si="25"/>
        <v>50.14671666666667</v>
      </c>
      <c r="B1639">
        <v>44.49</v>
      </c>
      <c r="C1639">
        <v>42.27</v>
      </c>
      <c r="D1639">
        <v>39.28</v>
      </c>
      <c r="E1639">
        <v>3008803</v>
      </c>
    </row>
    <row r="1640" spans="1:5" x14ac:dyDescent="0.25">
      <c r="A1640">
        <f t="shared" si="25"/>
        <v>50.17731666666667</v>
      </c>
      <c r="B1640">
        <v>44.49</v>
      </c>
      <c r="C1640">
        <v>42.24</v>
      </c>
      <c r="D1640">
        <v>39.35</v>
      </c>
      <c r="E1640">
        <v>3010639</v>
      </c>
    </row>
    <row r="1641" spans="1:5" x14ac:dyDescent="0.25">
      <c r="A1641">
        <f t="shared" si="25"/>
        <v>50.207933333333337</v>
      </c>
      <c r="B1641">
        <v>44.49</v>
      </c>
      <c r="C1641">
        <v>42.2</v>
      </c>
      <c r="D1641">
        <v>39.31</v>
      </c>
      <c r="E1641">
        <v>3012476</v>
      </c>
    </row>
    <row r="1642" spans="1:5" x14ac:dyDescent="0.25">
      <c r="A1642">
        <f t="shared" si="25"/>
        <v>50.238533333333336</v>
      </c>
      <c r="B1642">
        <v>44.38</v>
      </c>
      <c r="C1642">
        <v>42.07</v>
      </c>
      <c r="D1642">
        <v>39.31</v>
      </c>
      <c r="E1642">
        <v>3014312</v>
      </c>
    </row>
    <row r="1643" spans="1:5" x14ac:dyDescent="0.25">
      <c r="A1643">
        <f t="shared" si="25"/>
        <v>50.269133333333336</v>
      </c>
      <c r="B1643">
        <v>44.38</v>
      </c>
      <c r="C1643">
        <v>42.1</v>
      </c>
      <c r="D1643">
        <v>39.35</v>
      </c>
      <c r="E1643">
        <v>3016148</v>
      </c>
    </row>
    <row r="1644" spans="1:5" x14ac:dyDescent="0.25">
      <c r="A1644">
        <f t="shared" si="25"/>
        <v>50.299766666666663</v>
      </c>
      <c r="B1644">
        <v>44.38</v>
      </c>
      <c r="C1644">
        <v>42.1</v>
      </c>
      <c r="D1644">
        <v>39.31</v>
      </c>
      <c r="E1644">
        <v>3017986</v>
      </c>
    </row>
    <row r="1645" spans="1:5" x14ac:dyDescent="0.25">
      <c r="A1645">
        <f t="shared" si="25"/>
        <v>50.33036666666667</v>
      </c>
      <c r="B1645">
        <v>44.26</v>
      </c>
      <c r="C1645">
        <v>42.07</v>
      </c>
      <c r="D1645">
        <v>39.28</v>
      </c>
      <c r="E1645">
        <v>3019822</v>
      </c>
    </row>
    <row r="1646" spans="1:5" x14ac:dyDescent="0.25">
      <c r="A1646">
        <f t="shared" si="25"/>
        <v>50.36098333333333</v>
      </c>
      <c r="B1646">
        <v>44.26</v>
      </c>
      <c r="C1646">
        <v>41.96</v>
      </c>
      <c r="D1646">
        <v>39.31</v>
      </c>
      <c r="E1646">
        <v>3021659</v>
      </c>
    </row>
    <row r="1647" spans="1:5" x14ac:dyDescent="0.25">
      <c r="A1647">
        <f t="shared" si="25"/>
        <v>50.391583333333337</v>
      </c>
      <c r="B1647">
        <v>44.26</v>
      </c>
      <c r="C1647">
        <v>41.9</v>
      </c>
      <c r="D1647">
        <v>39.28</v>
      </c>
      <c r="E1647">
        <v>3023495</v>
      </c>
    </row>
    <row r="1648" spans="1:5" x14ac:dyDescent="0.25">
      <c r="A1648">
        <f t="shared" si="25"/>
        <v>50.422183333333336</v>
      </c>
      <c r="B1648">
        <v>44.26</v>
      </c>
      <c r="C1648">
        <v>41.93</v>
      </c>
      <c r="D1648">
        <v>39.35</v>
      </c>
      <c r="E1648">
        <v>3025331</v>
      </c>
    </row>
    <row r="1649" spans="1:5" x14ac:dyDescent="0.25">
      <c r="A1649">
        <f t="shared" si="25"/>
        <v>50.452800000000003</v>
      </c>
      <c r="B1649">
        <v>44.15</v>
      </c>
      <c r="C1649">
        <v>41.72</v>
      </c>
      <c r="D1649">
        <v>39.35</v>
      </c>
      <c r="E1649">
        <v>3027168</v>
      </c>
    </row>
    <row r="1650" spans="1:5" x14ac:dyDescent="0.25">
      <c r="A1650">
        <f t="shared" si="25"/>
        <v>50.483400000000003</v>
      </c>
      <c r="B1650">
        <v>44.15</v>
      </c>
      <c r="C1650">
        <v>41.83</v>
      </c>
      <c r="D1650">
        <v>39.42</v>
      </c>
      <c r="E1650">
        <v>3029004</v>
      </c>
    </row>
    <row r="1651" spans="1:5" x14ac:dyDescent="0.25">
      <c r="A1651">
        <f t="shared" si="25"/>
        <v>50.514000000000003</v>
      </c>
      <c r="B1651">
        <v>44.15</v>
      </c>
      <c r="C1651">
        <v>41.76</v>
      </c>
      <c r="D1651">
        <v>39.42</v>
      </c>
      <c r="E1651">
        <v>3030840</v>
      </c>
    </row>
    <row r="1652" spans="1:5" x14ac:dyDescent="0.25">
      <c r="A1652">
        <f t="shared" si="25"/>
        <v>50.54461666666667</v>
      </c>
      <c r="B1652">
        <v>44.04</v>
      </c>
      <c r="C1652">
        <v>41.69</v>
      </c>
      <c r="D1652">
        <v>39.380000000000003</v>
      </c>
      <c r="E1652">
        <v>3032677</v>
      </c>
    </row>
    <row r="1653" spans="1:5" x14ac:dyDescent="0.25">
      <c r="A1653">
        <f t="shared" si="25"/>
        <v>50.57521666666667</v>
      </c>
      <c r="B1653">
        <v>44.04</v>
      </c>
      <c r="C1653">
        <v>41.66</v>
      </c>
      <c r="D1653">
        <v>39.450000000000003</v>
      </c>
      <c r="E1653">
        <v>3034513</v>
      </c>
    </row>
    <row r="1654" spans="1:5" x14ac:dyDescent="0.25">
      <c r="A1654">
        <f t="shared" si="25"/>
        <v>50.605816666666669</v>
      </c>
      <c r="B1654">
        <v>44.04</v>
      </c>
      <c r="C1654">
        <v>41.59</v>
      </c>
      <c r="D1654">
        <v>39.42</v>
      </c>
      <c r="E1654">
        <v>3036349</v>
      </c>
    </row>
    <row r="1655" spans="1:5" x14ac:dyDescent="0.25">
      <c r="A1655">
        <f t="shared" si="25"/>
        <v>50.636433333333336</v>
      </c>
      <c r="B1655">
        <v>44.04</v>
      </c>
      <c r="C1655">
        <v>41.52</v>
      </c>
      <c r="D1655">
        <v>39.380000000000003</v>
      </c>
      <c r="E1655">
        <v>3038186</v>
      </c>
    </row>
    <row r="1656" spans="1:5" x14ac:dyDescent="0.25">
      <c r="A1656">
        <f t="shared" si="25"/>
        <v>50.667033333333336</v>
      </c>
      <c r="B1656">
        <v>44.04</v>
      </c>
      <c r="C1656">
        <v>41.52</v>
      </c>
      <c r="D1656">
        <v>39.49</v>
      </c>
      <c r="E1656">
        <v>3040022</v>
      </c>
    </row>
    <row r="1657" spans="1:5" x14ac:dyDescent="0.25">
      <c r="A1657">
        <f t="shared" si="25"/>
        <v>50.697633333333336</v>
      </c>
      <c r="B1657">
        <v>43.92</v>
      </c>
      <c r="C1657">
        <v>41.42</v>
      </c>
      <c r="D1657">
        <v>39.49</v>
      </c>
      <c r="E1657">
        <v>3041858</v>
      </c>
    </row>
    <row r="1658" spans="1:5" x14ac:dyDescent="0.25">
      <c r="A1658">
        <f t="shared" si="25"/>
        <v>50.728250000000003</v>
      </c>
      <c r="B1658">
        <v>43.92</v>
      </c>
      <c r="C1658">
        <v>41.42</v>
      </c>
      <c r="D1658">
        <v>39.380000000000003</v>
      </c>
      <c r="E1658">
        <v>3043695</v>
      </c>
    </row>
    <row r="1659" spans="1:5" x14ac:dyDescent="0.25">
      <c r="A1659">
        <f t="shared" si="25"/>
        <v>50.758850000000002</v>
      </c>
      <c r="B1659">
        <v>43.81</v>
      </c>
      <c r="C1659">
        <v>41.38</v>
      </c>
      <c r="D1659">
        <v>39.450000000000003</v>
      </c>
      <c r="E1659">
        <v>3045531</v>
      </c>
    </row>
    <row r="1660" spans="1:5" x14ac:dyDescent="0.25">
      <c r="A1660">
        <f t="shared" si="25"/>
        <v>50.789450000000002</v>
      </c>
      <c r="B1660">
        <v>43.81</v>
      </c>
      <c r="C1660">
        <v>41.31</v>
      </c>
      <c r="D1660">
        <v>39.49</v>
      </c>
      <c r="E1660">
        <v>3047367</v>
      </c>
    </row>
    <row r="1661" spans="1:5" x14ac:dyDescent="0.25">
      <c r="A1661">
        <f t="shared" si="25"/>
        <v>50.820066666666669</v>
      </c>
      <c r="B1661">
        <v>43.81</v>
      </c>
      <c r="C1661">
        <v>41.28</v>
      </c>
      <c r="D1661">
        <v>39.49</v>
      </c>
      <c r="E1661">
        <v>3049204</v>
      </c>
    </row>
    <row r="1662" spans="1:5" x14ac:dyDescent="0.25">
      <c r="A1662">
        <f t="shared" si="25"/>
        <v>50.850666666666669</v>
      </c>
      <c r="B1662">
        <v>43.81</v>
      </c>
      <c r="C1662">
        <v>41.25</v>
      </c>
      <c r="D1662">
        <v>39.49</v>
      </c>
      <c r="E1662">
        <v>3051040</v>
      </c>
    </row>
    <row r="1663" spans="1:5" x14ac:dyDescent="0.25">
      <c r="A1663">
        <f t="shared" si="25"/>
        <v>50.881266666666669</v>
      </c>
      <c r="B1663">
        <v>43.81</v>
      </c>
      <c r="C1663">
        <v>41.25</v>
      </c>
      <c r="D1663">
        <v>39.49</v>
      </c>
      <c r="E1663">
        <v>3052876</v>
      </c>
    </row>
    <row r="1664" spans="1:5" x14ac:dyDescent="0.25">
      <c r="A1664">
        <f t="shared" si="25"/>
        <v>50.911883333333336</v>
      </c>
      <c r="B1664">
        <v>43.7</v>
      </c>
      <c r="C1664">
        <v>41.07</v>
      </c>
      <c r="D1664">
        <v>39.450000000000003</v>
      </c>
      <c r="E1664">
        <v>3054713</v>
      </c>
    </row>
    <row r="1665" spans="1:5" x14ac:dyDescent="0.25">
      <c r="A1665">
        <f t="shared" si="25"/>
        <v>50.942483333333335</v>
      </c>
      <c r="B1665">
        <v>43.7</v>
      </c>
      <c r="C1665">
        <v>41.14</v>
      </c>
      <c r="D1665">
        <v>39.450000000000003</v>
      </c>
      <c r="E1665">
        <v>3056549</v>
      </c>
    </row>
    <row r="1666" spans="1:5" x14ac:dyDescent="0.25">
      <c r="A1666">
        <f t="shared" ref="A1666:A1729" si="26">E1666/60000</f>
        <v>50.973083333333335</v>
      </c>
      <c r="B1666">
        <v>43.7</v>
      </c>
      <c r="C1666">
        <v>41.07</v>
      </c>
      <c r="D1666">
        <v>39.42</v>
      </c>
      <c r="E1666">
        <v>3058385</v>
      </c>
    </row>
    <row r="1667" spans="1:5" x14ac:dyDescent="0.25">
      <c r="A1667">
        <f t="shared" si="26"/>
        <v>51.003700000000002</v>
      </c>
      <c r="B1667">
        <v>43.7</v>
      </c>
      <c r="C1667">
        <v>41.04</v>
      </c>
      <c r="D1667">
        <v>39.520000000000003</v>
      </c>
      <c r="E1667">
        <v>3060222</v>
      </c>
    </row>
    <row r="1668" spans="1:5" x14ac:dyDescent="0.25">
      <c r="A1668">
        <f t="shared" si="26"/>
        <v>51.034316666666669</v>
      </c>
      <c r="B1668">
        <v>43.59</v>
      </c>
      <c r="C1668">
        <v>41.04</v>
      </c>
      <c r="D1668">
        <v>39.520000000000003</v>
      </c>
      <c r="E1668">
        <v>3062059</v>
      </c>
    </row>
    <row r="1669" spans="1:5" x14ac:dyDescent="0.25">
      <c r="A1669">
        <f t="shared" si="26"/>
        <v>51.064916666666669</v>
      </c>
      <c r="B1669">
        <v>43.59</v>
      </c>
      <c r="C1669">
        <v>40.869999999999997</v>
      </c>
      <c r="D1669">
        <v>39.450000000000003</v>
      </c>
      <c r="E1669">
        <v>3063895</v>
      </c>
    </row>
    <row r="1670" spans="1:5" x14ac:dyDescent="0.25">
      <c r="A1670">
        <f t="shared" si="26"/>
        <v>51.095533333333336</v>
      </c>
      <c r="B1670">
        <v>43.59</v>
      </c>
      <c r="C1670">
        <v>40.83</v>
      </c>
      <c r="D1670">
        <v>39.520000000000003</v>
      </c>
      <c r="E1670">
        <v>3065732</v>
      </c>
    </row>
    <row r="1671" spans="1:5" x14ac:dyDescent="0.25">
      <c r="A1671">
        <f t="shared" si="26"/>
        <v>51.126133333333335</v>
      </c>
      <c r="B1671">
        <v>43.59</v>
      </c>
      <c r="C1671">
        <v>40.83</v>
      </c>
      <c r="D1671">
        <v>39.49</v>
      </c>
      <c r="E1671">
        <v>3067568</v>
      </c>
    </row>
    <row r="1672" spans="1:5" x14ac:dyDescent="0.25">
      <c r="A1672">
        <f t="shared" si="26"/>
        <v>51.156733333333335</v>
      </c>
      <c r="B1672">
        <v>43.47</v>
      </c>
      <c r="C1672">
        <v>40.729999999999997</v>
      </c>
      <c r="D1672">
        <v>39.520000000000003</v>
      </c>
      <c r="E1672">
        <v>3069404</v>
      </c>
    </row>
    <row r="1673" spans="1:5" x14ac:dyDescent="0.25">
      <c r="A1673">
        <f t="shared" si="26"/>
        <v>51.187350000000002</v>
      </c>
      <c r="B1673">
        <v>43.47</v>
      </c>
      <c r="C1673">
        <v>40.770000000000003</v>
      </c>
      <c r="D1673">
        <v>39.520000000000003</v>
      </c>
      <c r="E1673">
        <v>3071241</v>
      </c>
    </row>
    <row r="1674" spans="1:5" x14ac:dyDescent="0.25">
      <c r="A1674">
        <f t="shared" si="26"/>
        <v>51.217950000000002</v>
      </c>
      <c r="B1674">
        <v>43.47</v>
      </c>
      <c r="C1674">
        <v>40.700000000000003</v>
      </c>
      <c r="D1674">
        <v>39.49</v>
      </c>
      <c r="E1674">
        <v>3073077</v>
      </c>
    </row>
    <row r="1675" spans="1:5" x14ac:dyDescent="0.25">
      <c r="A1675">
        <f t="shared" si="26"/>
        <v>51.248550000000002</v>
      </c>
      <c r="B1675">
        <v>43.47</v>
      </c>
      <c r="C1675">
        <v>40.630000000000003</v>
      </c>
      <c r="D1675">
        <v>39.49</v>
      </c>
      <c r="E1675">
        <v>3074913</v>
      </c>
    </row>
    <row r="1676" spans="1:5" x14ac:dyDescent="0.25">
      <c r="A1676">
        <f t="shared" si="26"/>
        <v>51.279166666666669</v>
      </c>
      <c r="B1676">
        <v>43.36</v>
      </c>
      <c r="C1676">
        <v>40.520000000000003</v>
      </c>
      <c r="D1676">
        <v>39.49</v>
      </c>
      <c r="E1676">
        <v>3076750</v>
      </c>
    </row>
    <row r="1677" spans="1:5" x14ac:dyDescent="0.25">
      <c r="A1677">
        <f t="shared" si="26"/>
        <v>51.309766666666668</v>
      </c>
      <c r="B1677">
        <v>43.36</v>
      </c>
      <c r="C1677">
        <v>40.46</v>
      </c>
      <c r="D1677">
        <v>39.56</v>
      </c>
      <c r="E1677">
        <v>3078586</v>
      </c>
    </row>
    <row r="1678" spans="1:5" x14ac:dyDescent="0.25">
      <c r="A1678">
        <f t="shared" si="26"/>
        <v>51.340366666666668</v>
      </c>
      <c r="B1678">
        <v>43.36</v>
      </c>
      <c r="C1678">
        <v>40.46</v>
      </c>
      <c r="D1678">
        <v>39.49</v>
      </c>
      <c r="E1678">
        <v>3080422</v>
      </c>
    </row>
    <row r="1679" spans="1:5" x14ac:dyDescent="0.25">
      <c r="A1679">
        <f t="shared" si="26"/>
        <v>51.370983333333335</v>
      </c>
      <c r="B1679">
        <v>43.36</v>
      </c>
      <c r="C1679">
        <v>40.32</v>
      </c>
      <c r="D1679">
        <v>39.450000000000003</v>
      </c>
      <c r="E1679">
        <v>3082259</v>
      </c>
    </row>
    <row r="1680" spans="1:5" x14ac:dyDescent="0.25">
      <c r="A1680">
        <f t="shared" si="26"/>
        <v>51.401583333333335</v>
      </c>
      <c r="B1680">
        <v>43.25</v>
      </c>
      <c r="C1680">
        <v>40.35</v>
      </c>
      <c r="D1680">
        <v>39.56</v>
      </c>
      <c r="E1680">
        <v>3084095</v>
      </c>
    </row>
    <row r="1681" spans="1:5" x14ac:dyDescent="0.25">
      <c r="A1681">
        <f t="shared" si="26"/>
        <v>51.432183333333334</v>
      </c>
      <c r="B1681">
        <v>43.25</v>
      </c>
      <c r="C1681">
        <v>40.32</v>
      </c>
      <c r="D1681">
        <v>39.520000000000003</v>
      </c>
      <c r="E1681">
        <v>3085931</v>
      </c>
    </row>
    <row r="1682" spans="1:5" x14ac:dyDescent="0.25">
      <c r="A1682">
        <f t="shared" si="26"/>
        <v>51.462800000000001</v>
      </c>
      <c r="B1682">
        <v>43.14</v>
      </c>
      <c r="C1682">
        <v>40.18</v>
      </c>
      <c r="D1682">
        <v>39.56</v>
      </c>
      <c r="E1682">
        <v>3087768</v>
      </c>
    </row>
    <row r="1683" spans="1:5" x14ac:dyDescent="0.25">
      <c r="A1683">
        <f t="shared" si="26"/>
        <v>51.493400000000001</v>
      </c>
      <c r="B1683">
        <v>43.14</v>
      </c>
      <c r="C1683">
        <v>40.18</v>
      </c>
      <c r="D1683">
        <v>39.520000000000003</v>
      </c>
      <c r="E1683">
        <v>3089604</v>
      </c>
    </row>
    <row r="1684" spans="1:5" x14ac:dyDescent="0.25">
      <c r="A1684">
        <f t="shared" si="26"/>
        <v>51.524000000000001</v>
      </c>
      <c r="B1684">
        <v>43.14</v>
      </c>
      <c r="C1684">
        <v>40.15</v>
      </c>
      <c r="D1684">
        <v>39.49</v>
      </c>
      <c r="E1684">
        <v>3091440</v>
      </c>
    </row>
    <row r="1685" spans="1:5" x14ac:dyDescent="0.25">
      <c r="A1685">
        <f t="shared" si="26"/>
        <v>51.554616666666668</v>
      </c>
      <c r="B1685">
        <v>43.14</v>
      </c>
      <c r="C1685">
        <v>40.11</v>
      </c>
      <c r="D1685">
        <v>39.520000000000003</v>
      </c>
      <c r="E1685">
        <v>3093277</v>
      </c>
    </row>
    <row r="1686" spans="1:5" x14ac:dyDescent="0.25">
      <c r="A1686">
        <f t="shared" si="26"/>
        <v>51.585216666666668</v>
      </c>
      <c r="B1686">
        <v>43.03</v>
      </c>
      <c r="C1686">
        <v>40.01</v>
      </c>
      <c r="D1686">
        <v>39.56</v>
      </c>
      <c r="E1686">
        <v>3095113</v>
      </c>
    </row>
    <row r="1687" spans="1:5" x14ac:dyDescent="0.25">
      <c r="A1687">
        <f t="shared" si="26"/>
        <v>51.615816666666667</v>
      </c>
      <c r="B1687">
        <v>43.03</v>
      </c>
      <c r="C1687">
        <v>40.04</v>
      </c>
      <c r="D1687">
        <v>39.520000000000003</v>
      </c>
      <c r="E1687">
        <v>3096949</v>
      </c>
    </row>
    <row r="1688" spans="1:5" x14ac:dyDescent="0.25">
      <c r="A1688">
        <f t="shared" si="26"/>
        <v>51.646433333333334</v>
      </c>
      <c r="B1688">
        <v>43.03</v>
      </c>
      <c r="C1688">
        <v>40.01</v>
      </c>
      <c r="D1688">
        <v>39.49</v>
      </c>
      <c r="E1688">
        <v>3098786</v>
      </c>
    </row>
    <row r="1689" spans="1:5" x14ac:dyDescent="0.25">
      <c r="A1689">
        <f t="shared" si="26"/>
        <v>51.677033333333334</v>
      </c>
      <c r="B1689">
        <v>43.03</v>
      </c>
      <c r="C1689">
        <v>39.97</v>
      </c>
      <c r="D1689">
        <v>39.520000000000003</v>
      </c>
      <c r="E1689">
        <v>3100622</v>
      </c>
    </row>
    <row r="1690" spans="1:5" x14ac:dyDescent="0.25">
      <c r="A1690">
        <f t="shared" si="26"/>
        <v>51.707633333333334</v>
      </c>
      <c r="B1690">
        <v>43.03</v>
      </c>
      <c r="C1690">
        <v>39.97</v>
      </c>
      <c r="D1690">
        <v>39.590000000000003</v>
      </c>
      <c r="E1690">
        <v>3102458</v>
      </c>
    </row>
    <row r="1691" spans="1:5" x14ac:dyDescent="0.25">
      <c r="A1691">
        <f t="shared" si="26"/>
        <v>51.738250000000001</v>
      </c>
      <c r="B1691">
        <v>42.91</v>
      </c>
      <c r="C1691">
        <v>39.869999999999997</v>
      </c>
      <c r="D1691">
        <v>39.520000000000003</v>
      </c>
      <c r="E1691">
        <v>3104295</v>
      </c>
    </row>
    <row r="1692" spans="1:5" x14ac:dyDescent="0.25">
      <c r="A1692">
        <f t="shared" si="26"/>
        <v>51.76885</v>
      </c>
      <c r="B1692">
        <v>42.91</v>
      </c>
      <c r="C1692">
        <v>39.799999999999997</v>
      </c>
      <c r="D1692">
        <v>39.49</v>
      </c>
      <c r="E1692">
        <v>3106131</v>
      </c>
    </row>
    <row r="1693" spans="1:5" x14ac:dyDescent="0.25">
      <c r="A1693">
        <f t="shared" si="26"/>
        <v>51.799466666666667</v>
      </c>
      <c r="B1693">
        <v>42.91</v>
      </c>
      <c r="C1693">
        <v>39.83</v>
      </c>
      <c r="D1693">
        <v>39.520000000000003</v>
      </c>
      <c r="E1693">
        <v>3107968</v>
      </c>
    </row>
    <row r="1694" spans="1:5" x14ac:dyDescent="0.25">
      <c r="A1694">
        <f t="shared" si="26"/>
        <v>51.830083333333334</v>
      </c>
      <c r="B1694">
        <v>42.91</v>
      </c>
      <c r="C1694">
        <v>39.76</v>
      </c>
      <c r="D1694">
        <v>39.520000000000003</v>
      </c>
      <c r="E1694">
        <v>3109805</v>
      </c>
    </row>
    <row r="1695" spans="1:5" x14ac:dyDescent="0.25">
      <c r="A1695">
        <f t="shared" si="26"/>
        <v>51.860683333333334</v>
      </c>
      <c r="B1695">
        <v>42.91</v>
      </c>
      <c r="C1695">
        <v>39.659999999999997</v>
      </c>
      <c r="D1695">
        <v>39.49</v>
      </c>
      <c r="E1695">
        <v>3111641</v>
      </c>
    </row>
    <row r="1696" spans="1:5" x14ac:dyDescent="0.25">
      <c r="A1696">
        <f t="shared" si="26"/>
        <v>51.891283333333334</v>
      </c>
      <c r="B1696">
        <v>42.8</v>
      </c>
      <c r="C1696">
        <v>39.76</v>
      </c>
      <c r="D1696">
        <v>39.49</v>
      </c>
      <c r="E1696">
        <v>3113477</v>
      </c>
    </row>
    <row r="1697" spans="1:5" x14ac:dyDescent="0.25">
      <c r="A1697">
        <f t="shared" si="26"/>
        <v>51.921900000000001</v>
      </c>
      <c r="B1697">
        <v>42.8</v>
      </c>
      <c r="C1697">
        <v>39.69</v>
      </c>
      <c r="D1697">
        <v>39.49</v>
      </c>
      <c r="E1697">
        <v>3115314</v>
      </c>
    </row>
    <row r="1698" spans="1:5" x14ac:dyDescent="0.25">
      <c r="A1698">
        <f t="shared" si="26"/>
        <v>51.952500000000001</v>
      </c>
      <c r="B1698">
        <v>42.8</v>
      </c>
      <c r="C1698">
        <v>39.630000000000003</v>
      </c>
      <c r="D1698">
        <v>39.49</v>
      </c>
      <c r="E1698">
        <v>3117150</v>
      </c>
    </row>
    <row r="1699" spans="1:5" x14ac:dyDescent="0.25">
      <c r="A1699">
        <f t="shared" si="26"/>
        <v>51.983116666666668</v>
      </c>
      <c r="B1699">
        <v>42.8</v>
      </c>
      <c r="C1699">
        <v>39.729999999999997</v>
      </c>
      <c r="D1699">
        <v>39.450000000000003</v>
      </c>
      <c r="E1699">
        <v>3118987</v>
      </c>
    </row>
    <row r="1700" spans="1:5" x14ac:dyDescent="0.25">
      <c r="A1700">
        <f t="shared" si="26"/>
        <v>52.013716666666667</v>
      </c>
      <c r="B1700">
        <v>42.69</v>
      </c>
      <c r="C1700">
        <v>39.630000000000003</v>
      </c>
      <c r="D1700">
        <v>39.56</v>
      </c>
      <c r="E1700">
        <v>3120823</v>
      </c>
    </row>
    <row r="1701" spans="1:5" x14ac:dyDescent="0.25">
      <c r="A1701">
        <f t="shared" si="26"/>
        <v>52.044316666666667</v>
      </c>
      <c r="B1701">
        <v>42.69</v>
      </c>
      <c r="C1701">
        <v>39.659999999999997</v>
      </c>
      <c r="D1701">
        <v>39.520000000000003</v>
      </c>
      <c r="E1701">
        <v>3122659</v>
      </c>
    </row>
    <row r="1702" spans="1:5" x14ac:dyDescent="0.25">
      <c r="A1702">
        <f t="shared" si="26"/>
        <v>52.074933333333334</v>
      </c>
      <c r="B1702">
        <v>42.69</v>
      </c>
      <c r="C1702">
        <v>39.659999999999997</v>
      </c>
      <c r="D1702">
        <v>39.450000000000003</v>
      </c>
      <c r="E1702">
        <v>3124496</v>
      </c>
    </row>
    <row r="1703" spans="1:5" x14ac:dyDescent="0.25">
      <c r="A1703">
        <f t="shared" si="26"/>
        <v>52.105533333333334</v>
      </c>
      <c r="B1703">
        <v>42.58</v>
      </c>
      <c r="C1703">
        <v>39.630000000000003</v>
      </c>
      <c r="D1703">
        <v>39.49</v>
      </c>
      <c r="E1703">
        <v>3126332</v>
      </c>
    </row>
    <row r="1704" spans="1:5" x14ac:dyDescent="0.25">
      <c r="A1704">
        <f t="shared" si="26"/>
        <v>52.136133333333333</v>
      </c>
      <c r="B1704">
        <v>42.58</v>
      </c>
      <c r="C1704">
        <v>39.630000000000003</v>
      </c>
      <c r="D1704">
        <v>39.450000000000003</v>
      </c>
      <c r="E1704">
        <v>3128168</v>
      </c>
    </row>
    <row r="1705" spans="1:5" x14ac:dyDescent="0.25">
      <c r="A1705">
        <f t="shared" si="26"/>
        <v>52.16675</v>
      </c>
      <c r="B1705">
        <v>42.58</v>
      </c>
      <c r="C1705">
        <v>39.56</v>
      </c>
      <c r="D1705">
        <v>39.450000000000003</v>
      </c>
      <c r="E1705">
        <v>3130005</v>
      </c>
    </row>
    <row r="1706" spans="1:5" x14ac:dyDescent="0.25">
      <c r="A1706">
        <f t="shared" si="26"/>
        <v>52.19735</v>
      </c>
      <c r="B1706">
        <v>42.58</v>
      </c>
      <c r="C1706">
        <v>39.590000000000003</v>
      </c>
      <c r="D1706">
        <v>39.49</v>
      </c>
      <c r="E1706">
        <v>3131841</v>
      </c>
    </row>
    <row r="1707" spans="1:5" x14ac:dyDescent="0.25">
      <c r="A1707">
        <f t="shared" si="26"/>
        <v>52.22795</v>
      </c>
      <c r="B1707">
        <v>42.46</v>
      </c>
      <c r="C1707">
        <v>39.630000000000003</v>
      </c>
      <c r="D1707">
        <v>39.450000000000003</v>
      </c>
      <c r="E1707">
        <v>3133677</v>
      </c>
    </row>
    <row r="1708" spans="1:5" x14ac:dyDescent="0.25">
      <c r="A1708">
        <f t="shared" si="26"/>
        <v>52.258566666666667</v>
      </c>
      <c r="B1708">
        <v>42.46</v>
      </c>
      <c r="C1708">
        <v>39.630000000000003</v>
      </c>
      <c r="D1708">
        <v>39.450000000000003</v>
      </c>
      <c r="E1708">
        <v>3135514</v>
      </c>
    </row>
    <row r="1709" spans="1:5" x14ac:dyDescent="0.25">
      <c r="A1709">
        <f t="shared" si="26"/>
        <v>52.289166666666667</v>
      </c>
      <c r="B1709">
        <v>42.46</v>
      </c>
      <c r="C1709">
        <v>39.590000000000003</v>
      </c>
      <c r="D1709">
        <v>39.42</v>
      </c>
      <c r="E1709">
        <v>3137350</v>
      </c>
    </row>
    <row r="1710" spans="1:5" x14ac:dyDescent="0.25">
      <c r="A1710">
        <f t="shared" si="26"/>
        <v>52.319766666666666</v>
      </c>
      <c r="B1710">
        <v>42.46</v>
      </c>
      <c r="C1710">
        <v>39.659999999999997</v>
      </c>
      <c r="D1710">
        <v>39.450000000000003</v>
      </c>
      <c r="E1710">
        <v>3139186</v>
      </c>
    </row>
    <row r="1711" spans="1:5" x14ac:dyDescent="0.25">
      <c r="A1711">
        <f t="shared" si="26"/>
        <v>52.350383333333333</v>
      </c>
      <c r="B1711">
        <v>42.35</v>
      </c>
      <c r="C1711">
        <v>39.630000000000003</v>
      </c>
      <c r="D1711">
        <v>39.42</v>
      </c>
      <c r="E1711">
        <v>3141023</v>
      </c>
    </row>
    <row r="1712" spans="1:5" x14ac:dyDescent="0.25">
      <c r="A1712">
        <f t="shared" si="26"/>
        <v>52.380983333333333</v>
      </c>
      <c r="B1712">
        <v>42.35</v>
      </c>
      <c r="C1712">
        <v>39.590000000000003</v>
      </c>
      <c r="D1712">
        <v>39.450000000000003</v>
      </c>
      <c r="E1712">
        <v>3142859</v>
      </c>
    </row>
    <row r="1713" spans="1:5" x14ac:dyDescent="0.25">
      <c r="A1713">
        <f t="shared" si="26"/>
        <v>52.411583333333333</v>
      </c>
      <c r="B1713">
        <v>42.35</v>
      </c>
      <c r="C1713">
        <v>39.56</v>
      </c>
      <c r="D1713">
        <v>39.450000000000003</v>
      </c>
      <c r="E1713">
        <v>3144695</v>
      </c>
    </row>
    <row r="1714" spans="1:5" x14ac:dyDescent="0.25">
      <c r="A1714">
        <f t="shared" si="26"/>
        <v>52.4422</v>
      </c>
      <c r="B1714">
        <v>42.35</v>
      </c>
      <c r="C1714">
        <v>39.630000000000003</v>
      </c>
      <c r="D1714">
        <v>39.450000000000003</v>
      </c>
      <c r="E1714">
        <v>3146532</v>
      </c>
    </row>
    <row r="1715" spans="1:5" x14ac:dyDescent="0.25">
      <c r="A1715">
        <f t="shared" si="26"/>
        <v>52.472799999999999</v>
      </c>
      <c r="B1715">
        <v>42.24</v>
      </c>
      <c r="C1715">
        <v>39.56</v>
      </c>
      <c r="D1715">
        <v>39.42</v>
      </c>
      <c r="E1715">
        <v>3148368</v>
      </c>
    </row>
    <row r="1716" spans="1:5" x14ac:dyDescent="0.25">
      <c r="A1716">
        <f t="shared" si="26"/>
        <v>52.503399999999999</v>
      </c>
      <c r="B1716">
        <v>42.24</v>
      </c>
      <c r="C1716">
        <v>39.56</v>
      </c>
      <c r="D1716">
        <v>39.450000000000003</v>
      </c>
      <c r="E1716">
        <v>3150204</v>
      </c>
    </row>
    <row r="1717" spans="1:5" x14ac:dyDescent="0.25">
      <c r="A1717">
        <f t="shared" si="26"/>
        <v>52.534016666666666</v>
      </c>
      <c r="B1717">
        <v>42.24</v>
      </c>
      <c r="C1717">
        <v>39.520000000000003</v>
      </c>
      <c r="D1717">
        <v>39.450000000000003</v>
      </c>
      <c r="E1717">
        <v>3152041</v>
      </c>
    </row>
    <row r="1718" spans="1:5" x14ac:dyDescent="0.25">
      <c r="A1718">
        <f t="shared" si="26"/>
        <v>52.564633333333333</v>
      </c>
      <c r="B1718">
        <v>42.24</v>
      </c>
      <c r="C1718">
        <v>39.520000000000003</v>
      </c>
      <c r="D1718">
        <v>39.42</v>
      </c>
      <c r="E1718">
        <v>3153878</v>
      </c>
    </row>
    <row r="1719" spans="1:5" x14ac:dyDescent="0.25">
      <c r="A1719">
        <f t="shared" si="26"/>
        <v>52.595233333333333</v>
      </c>
      <c r="B1719">
        <v>42.13</v>
      </c>
      <c r="C1719">
        <v>39.520000000000003</v>
      </c>
      <c r="D1719">
        <v>39.56</v>
      </c>
      <c r="E1719">
        <v>3155714</v>
      </c>
    </row>
    <row r="1720" spans="1:5" x14ac:dyDescent="0.25">
      <c r="A1720">
        <f t="shared" si="26"/>
        <v>52.62585</v>
      </c>
      <c r="B1720">
        <v>42.13</v>
      </c>
      <c r="C1720">
        <v>39.520000000000003</v>
      </c>
      <c r="D1720">
        <v>39.450000000000003</v>
      </c>
      <c r="E1720">
        <v>3157551</v>
      </c>
    </row>
    <row r="1721" spans="1:5" x14ac:dyDescent="0.25">
      <c r="A1721">
        <f t="shared" si="26"/>
        <v>52.65645</v>
      </c>
      <c r="B1721">
        <v>42.13</v>
      </c>
      <c r="C1721">
        <v>39.520000000000003</v>
      </c>
      <c r="D1721">
        <v>39.49</v>
      </c>
      <c r="E1721">
        <v>3159387</v>
      </c>
    </row>
    <row r="1722" spans="1:5" x14ac:dyDescent="0.25">
      <c r="A1722">
        <f t="shared" si="26"/>
        <v>52.687049999999999</v>
      </c>
      <c r="B1722">
        <v>42.01</v>
      </c>
      <c r="C1722">
        <v>39.520000000000003</v>
      </c>
      <c r="D1722">
        <v>39.450000000000003</v>
      </c>
      <c r="E1722">
        <v>3161223</v>
      </c>
    </row>
    <row r="1723" spans="1:5" x14ac:dyDescent="0.25">
      <c r="A1723">
        <f t="shared" si="26"/>
        <v>52.717666666666666</v>
      </c>
      <c r="B1723">
        <v>42.01</v>
      </c>
      <c r="C1723">
        <v>39.49</v>
      </c>
      <c r="D1723">
        <v>39.49</v>
      </c>
      <c r="E1723">
        <v>3163060</v>
      </c>
    </row>
    <row r="1724" spans="1:5" x14ac:dyDescent="0.25">
      <c r="A1724">
        <f t="shared" si="26"/>
        <v>52.748266666666666</v>
      </c>
      <c r="B1724">
        <v>42.01</v>
      </c>
      <c r="C1724">
        <v>39.520000000000003</v>
      </c>
      <c r="D1724">
        <v>39.450000000000003</v>
      </c>
      <c r="E1724">
        <v>3164896</v>
      </c>
    </row>
    <row r="1725" spans="1:5" x14ac:dyDescent="0.25">
      <c r="A1725">
        <f t="shared" si="26"/>
        <v>52.778866666666666</v>
      </c>
      <c r="B1725">
        <v>42.01</v>
      </c>
      <c r="C1725">
        <v>39.450000000000003</v>
      </c>
      <c r="D1725">
        <v>39.49</v>
      </c>
      <c r="E1725">
        <v>3166732</v>
      </c>
    </row>
    <row r="1726" spans="1:5" x14ac:dyDescent="0.25">
      <c r="A1726">
        <f t="shared" si="26"/>
        <v>52.809483333333333</v>
      </c>
      <c r="B1726">
        <v>41.9</v>
      </c>
      <c r="C1726">
        <v>39.520000000000003</v>
      </c>
      <c r="D1726">
        <v>39.450000000000003</v>
      </c>
      <c r="E1726">
        <v>3168569</v>
      </c>
    </row>
    <row r="1727" spans="1:5" x14ac:dyDescent="0.25">
      <c r="A1727">
        <f t="shared" si="26"/>
        <v>52.840083333333332</v>
      </c>
      <c r="B1727">
        <v>41.9</v>
      </c>
      <c r="C1727">
        <v>39.450000000000003</v>
      </c>
      <c r="D1727">
        <v>39.49</v>
      </c>
      <c r="E1727">
        <v>3170405</v>
      </c>
    </row>
    <row r="1728" spans="1:5" x14ac:dyDescent="0.25">
      <c r="A1728">
        <f t="shared" si="26"/>
        <v>52.870683333333332</v>
      </c>
      <c r="B1728">
        <v>41.79</v>
      </c>
      <c r="C1728">
        <v>39.56</v>
      </c>
      <c r="D1728">
        <v>39.520000000000003</v>
      </c>
      <c r="E1728">
        <v>3172241</v>
      </c>
    </row>
    <row r="1729" spans="1:5" x14ac:dyDescent="0.25">
      <c r="A1729">
        <f t="shared" si="26"/>
        <v>52.901299999999999</v>
      </c>
      <c r="B1729">
        <v>41.9</v>
      </c>
      <c r="C1729">
        <v>39.56</v>
      </c>
      <c r="D1729">
        <v>39.49</v>
      </c>
      <c r="E1729">
        <v>3174078</v>
      </c>
    </row>
    <row r="1730" spans="1:5" x14ac:dyDescent="0.25">
      <c r="A1730">
        <f t="shared" ref="A1730:A1793" si="27">E1730/60000</f>
        <v>52.931899999999999</v>
      </c>
      <c r="B1730">
        <v>41.67</v>
      </c>
      <c r="C1730">
        <v>39.520000000000003</v>
      </c>
      <c r="D1730">
        <v>39.49</v>
      </c>
      <c r="E1730">
        <v>3175914</v>
      </c>
    </row>
    <row r="1731" spans="1:5" x14ac:dyDescent="0.25">
      <c r="A1731">
        <f t="shared" si="27"/>
        <v>52.962499999999999</v>
      </c>
      <c r="B1731">
        <v>41.79</v>
      </c>
      <c r="C1731">
        <v>39.49</v>
      </c>
      <c r="D1731">
        <v>39.49</v>
      </c>
      <c r="E1731">
        <v>3177750</v>
      </c>
    </row>
    <row r="1732" spans="1:5" x14ac:dyDescent="0.25">
      <c r="A1732">
        <f t="shared" si="27"/>
        <v>52.993116666666666</v>
      </c>
      <c r="B1732">
        <v>41.67</v>
      </c>
      <c r="C1732">
        <v>39.49</v>
      </c>
      <c r="D1732">
        <v>39.49</v>
      </c>
      <c r="E1732">
        <v>3179587</v>
      </c>
    </row>
    <row r="1733" spans="1:5" x14ac:dyDescent="0.25">
      <c r="A1733">
        <f t="shared" si="27"/>
        <v>53.023716666666665</v>
      </c>
      <c r="B1733">
        <v>41.67</v>
      </c>
      <c r="C1733">
        <v>39.520000000000003</v>
      </c>
      <c r="D1733">
        <v>39.450000000000003</v>
      </c>
      <c r="E1733">
        <v>3181423</v>
      </c>
    </row>
    <row r="1734" spans="1:5" x14ac:dyDescent="0.25">
      <c r="A1734">
        <f t="shared" si="27"/>
        <v>53.054333333333332</v>
      </c>
      <c r="B1734">
        <v>41.67</v>
      </c>
      <c r="C1734">
        <v>39.520000000000003</v>
      </c>
      <c r="D1734">
        <v>39.49</v>
      </c>
      <c r="E1734">
        <v>3183260</v>
      </c>
    </row>
    <row r="1735" spans="1:5" x14ac:dyDescent="0.25">
      <c r="A1735">
        <f t="shared" si="27"/>
        <v>53.084933333333332</v>
      </c>
      <c r="B1735">
        <v>41.67</v>
      </c>
      <c r="C1735">
        <v>39.450000000000003</v>
      </c>
      <c r="D1735">
        <v>39.520000000000003</v>
      </c>
      <c r="E1735">
        <v>3185096</v>
      </c>
    </row>
    <row r="1736" spans="1:5" x14ac:dyDescent="0.25">
      <c r="A1736">
        <f t="shared" si="27"/>
        <v>53.115533333333332</v>
      </c>
      <c r="B1736">
        <v>41.56</v>
      </c>
      <c r="C1736">
        <v>39.520000000000003</v>
      </c>
      <c r="D1736">
        <v>39.49</v>
      </c>
      <c r="E1736">
        <v>3186932</v>
      </c>
    </row>
    <row r="1737" spans="1:5" x14ac:dyDescent="0.25">
      <c r="A1737">
        <f t="shared" si="27"/>
        <v>53.146149999999999</v>
      </c>
      <c r="B1737">
        <v>41.56</v>
      </c>
      <c r="C1737">
        <v>39.49</v>
      </c>
      <c r="D1737">
        <v>39.49</v>
      </c>
      <c r="E1737">
        <v>3188769</v>
      </c>
    </row>
    <row r="1738" spans="1:5" x14ac:dyDescent="0.25">
      <c r="A1738">
        <f t="shared" si="27"/>
        <v>53.176749999999998</v>
      </c>
      <c r="B1738">
        <v>41.45</v>
      </c>
      <c r="C1738">
        <v>39.49</v>
      </c>
      <c r="D1738">
        <v>39.590000000000003</v>
      </c>
      <c r="E1738">
        <v>3190605</v>
      </c>
    </row>
    <row r="1739" spans="1:5" x14ac:dyDescent="0.25">
      <c r="A1739">
        <f t="shared" si="27"/>
        <v>53.207349999999998</v>
      </c>
      <c r="B1739">
        <v>41.45</v>
      </c>
      <c r="C1739">
        <v>39.520000000000003</v>
      </c>
      <c r="D1739">
        <v>39.520000000000003</v>
      </c>
      <c r="E1739">
        <v>3192441</v>
      </c>
    </row>
    <row r="1740" spans="1:5" x14ac:dyDescent="0.25">
      <c r="A1740">
        <f t="shared" si="27"/>
        <v>53.237966666666665</v>
      </c>
      <c r="B1740">
        <v>41.45</v>
      </c>
      <c r="C1740">
        <v>39.520000000000003</v>
      </c>
      <c r="D1740">
        <v>39.590000000000003</v>
      </c>
      <c r="E1740">
        <v>3194278</v>
      </c>
    </row>
    <row r="1741" spans="1:5" x14ac:dyDescent="0.25">
      <c r="A1741">
        <f t="shared" si="27"/>
        <v>53.268566666666665</v>
      </c>
      <c r="B1741">
        <v>41.34</v>
      </c>
      <c r="C1741">
        <v>39.49</v>
      </c>
      <c r="D1741">
        <v>39.590000000000003</v>
      </c>
      <c r="E1741">
        <v>3196114</v>
      </c>
    </row>
    <row r="1742" spans="1:5" x14ac:dyDescent="0.25">
      <c r="A1742">
        <f t="shared" si="27"/>
        <v>53.299166666666665</v>
      </c>
      <c r="B1742">
        <v>41.34</v>
      </c>
      <c r="C1742">
        <v>39.520000000000003</v>
      </c>
      <c r="D1742">
        <v>39.590000000000003</v>
      </c>
      <c r="E1742">
        <v>3197950</v>
      </c>
    </row>
    <row r="1743" spans="1:5" x14ac:dyDescent="0.25">
      <c r="A1743">
        <f t="shared" si="27"/>
        <v>53.329799999999999</v>
      </c>
      <c r="B1743">
        <v>41.34</v>
      </c>
      <c r="C1743">
        <v>39.659999999999997</v>
      </c>
      <c r="D1743">
        <v>39.56</v>
      </c>
      <c r="E1743">
        <v>3199788</v>
      </c>
    </row>
    <row r="1744" spans="1:5" x14ac:dyDescent="0.25">
      <c r="A1744">
        <f t="shared" si="27"/>
        <v>53.360399999999998</v>
      </c>
      <c r="B1744">
        <v>41.22</v>
      </c>
      <c r="C1744">
        <v>39.630000000000003</v>
      </c>
      <c r="D1744">
        <v>39.659999999999997</v>
      </c>
      <c r="E1744">
        <v>3201624</v>
      </c>
    </row>
    <row r="1745" spans="1:5" x14ac:dyDescent="0.25">
      <c r="A1745">
        <f t="shared" si="27"/>
        <v>53.390999999999998</v>
      </c>
      <c r="B1745">
        <v>41.22</v>
      </c>
      <c r="C1745">
        <v>39.630000000000003</v>
      </c>
      <c r="D1745">
        <v>39.590000000000003</v>
      </c>
      <c r="E1745">
        <v>3203460</v>
      </c>
    </row>
    <row r="1746" spans="1:5" x14ac:dyDescent="0.25">
      <c r="A1746">
        <f t="shared" si="27"/>
        <v>53.421616666666665</v>
      </c>
      <c r="B1746">
        <v>41.22</v>
      </c>
      <c r="C1746">
        <v>39.630000000000003</v>
      </c>
      <c r="D1746">
        <v>39.659999999999997</v>
      </c>
      <c r="E1746">
        <v>3205297</v>
      </c>
    </row>
    <row r="1747" spans="1:5" x14ac:dyDescent="0.25">
      <c r="A1747">
        <f t="shared" si="27"/>
        <v>53.452216666666665</v>
      </c>
      <c r="B1747">
        <v>41.11</v>
      </c>
      <c r="C1747">
        <v>39.659999999999997</v>
      </c>
      <c r="D1747">
        <v>39.659999999999997</v>
      </c>
      <c r="E1747">
        <v>3207133</v>
      </c>
    </row>
    <row r="1748" spans="1:5" x14ac:dyDescent="0.25">
      <c r="A1748">
        <f t="shared" si="27"/>
        <v>53.482816666666665</v>
      </c>
      <c r="B1748">
        <v>41.11</v>
      </c>
      <c r="C1748">
        <v>39.659999999999997</v>
      </c>
      <c r="D1748">
        <v>39.590000000000003</v>
      </c>
      <c r="E1748">
        <v>3208969</v>
      </c>
    </row>
    <row r="1749" spans="1:5" x14ac:dyDescent="0.25">
      <c r="A1749">
        <f t="shared" si="27"/>
        <v>53.513433333333332</v>
      </c>
      <c r="B1749">
        <v>41.11</v>
      </c>
      <c r="C1749">
        <v>39.729999999999997</v>
      </c>
      <c r="D1749">
        <v>39.69</v>
      </c>
      <c r="E1749">
        <v>3210806</v>
      </c>
    </row>
    <row r="1750" spans="1:5" x14ac:dyDescent="0.25">
      <c r="A1750">
        <f t="shared" si="27"/>
        <v>53.544033333333331</v>
      </c>
      <c r="B1750">
        <v>41</v>
      </c>
      <c r="C1750">
        <v>39.69</v>
      </c>
      <c r="D1750">
        <v>39.69</v>
      </c>
      <c r="E1750">
        <v>3212642</v>
      </c>
    </row>
    <row r="1751" spans="1:5" x14ac:dyDescent="0.25">
      <c r="A1751">
        <f t="shared" si="27"/>
        <v>53.574633333333331</v>
      </c>
      <c r="B1751">
        <v>41</v>
      </c>
      <c r="C1751">
        <v>39.729999999999997</v>
      </c>
      <c r="D1751">
        <v>39.729999999999997</v>
      </c>
      <c r="E1751">
        <v>3214478</v>
      </c>
    </row>
    <row r="1752" spans="1:5" x14ac:dyDescent="0.25">
      <c r="A1752">
        <f t="shared" si="27"/>
        <v>53.605249999999998</v>
      </c>
      <c r="B1752">
        <v>40.89</v>
      </c>
      <c r="C1752">
        <v>39.76</v>
      </c>
      <c r="D1752">
        <v>39.69</v>
      </c>
      <c r="E1752">
        <v>3216315</v>
      </c>
    </row>
    <row r="1753" spans="1:5" x14ac:dyDescent="0.25">
      <c r="A1753">
        <f t="shared" si="27"/>
        <v>53.635849999999998</v>
      </c>
      <c r="B1753">
        <v>40.89</v>
      </c>
      <c r="C1753">
        <v>39.799999999999997</v>
      </c>
      <c r="D1753">
        <v>39.659999999999997</v>
      </c>
      <c r="E1753">
        <v>3218151</v>
      </c>
    </row>
    <row r="1754" spans="1:5" x14ac:dyDescent="0.25">
      <c r="A1754">
        <f t="shared" si="27"/>
        <v>53.666449999999998</v>
      </c>
      <c r="B1754">
        <v>40.89</v>
      </c>
      <c r="C1754">
        <v>39.799999999999997</v>
      </c>
      <c r="D1754">
        <v>39.729999999999997</v>
      </c>
      <c r="E1754">
        <v>3219987</v>
      </c>
    </row>
    <row r="1755" spans="1:5" x14ac:dyDescent="0.25">
      <c r="A1755">
        <f t="shared" si="27"/>
        <v>53.697066666666665</v>
      </c>
      <c r="B1755">
        <v>40.89</v>
      </c>
      <c r="C1755">
        <v>39.83</v>
      </c>
      <c r="D1755">
        <v>39.729999999999997</v>
      </c>
      <c r="E1755">
        <v>3221824</v>
      </c>
    </row>
    <row r="1756" spans="1:5" x14ac:dyDescent="0.25">
      <c r="A1756">
        <f t="shared" si="27"/>
        <v>53.727666666666664</v>
      </c>
      <c r="B1756">
        <v>40.78</v>
      </c>
      <c r="C1756">
        <v>39.729999999999997</v>
      </c>
      <c r="D1756">
        <v>39.69</v>
      </c>
      <c r="E1756">
        <v>3223660</v>
      </c>
    </row>
    <row r="1757" spans="1:5" x14ac:dyDescent="0.25">
      <c r="A1757">
        <f t="shared" si="27"/>
        <v>53.758283333333331</v>
      </c>
      <c r="B1757">
        <v>40.78</v>
      </c>
      <c r="C1757">
        <v>39.799999999999997</v>
      </c>
      <c r="D1757">
        <v>39.729999999999997</v>
      </c>
      <c r="E1757">
        <v>3225497</v>
      </c>
    </row>
    <row r="1758" spans="1:5" x14ac:dyDescent="0.25">
      <c r="A1758">
        <f t="shared" si="27"/>
        <v>53.788883333333331</v>
      </c>
      <c r="B1758">
        <v>40.78</v>
      </c>
      <c r="C1758">
        <v>39.799999999999997</v>
      </c>
      <c r="D1758">
        <v>39.76</v>
      </c>
      <c r="E1758">
        <v>3227333</v>
      </c>
    </row>
    <row r="1759" spans="1:5" x14ac:dyDescent="0.25">
      <c r="A1759">
        <f t="shared" si="27"/>
        <v>53.819483333333331</v>
      </c>
      <c r="B1759">
        <v>40.659999999999997</v>
      </c>
      <c r="C1759">
        <v>39.729999999999997</v>
      </c>
      <c r="D1759">
        <v>39.76</v>
      </c>
      <c r="E1759">
        <v>3229169</v>
      </c>
    </row>
    <row r="1760" spans="1:5" x14ac:dyDescent="0.25">
      <c r="A1760">
        <f t="shared" si="27"/>
        <v>53.850099999999998</v>
      </c>
      <c r="B1760">
        <v>40.659999999999997</v>
      </c>
      <c r="C1760">
        <v>39.76</v>
      </c>
      <c r="D1760">
        <v>39.83</v>
      </c>
      <c r="E1760">
        <v>3231006</v>
      </c>
    </row>
    <row r="1761" spans="1:5" x14ac:dyDescent="0.25">
      <c r="A1761">
        <f t="shared" si="27"/>
        <v>53.880699999999997</v>
      </c>
      <c r="B1761">
        <v>40.659999999999997</v>
      </c>
      <c r="C1761">
        <v>39.630000000000003</v>
      </c>
      <c r="D1761">
        <v>39.729999999999997</v>
      </c>
      <c r="E1761">
        <v>3232842</v>
      </c>
    </row>
    <row r="1762" spans="1:5" x14ac:dyDescent="0.25">
      <c r="A1762">
        <f t="shared" si="27"/>
        <v>53.911299999999997</v>
      </c>
      <c r="B1762">
        <v>40.659999999999997</v>
      </c>
      <c r="C1762">
        <v>39.659999999999997</v>
      </c>
      <c r="D1762">
        <v>39.83</v>
      </c>
      <c r="E1762">
        <v>3234678</v>
      </c>
    </row>
    <row r="1763" spans="1:5" x14ac:dyDescent="0.25">
      <c r="A1763">
        <f t="shared" si="27"/>
        <v>53.941916666666664</v>
      </c>
      <c r="B1763">
        <v>40.549999999999997</v>
      </c>
      <c r="C1763">
        <v>39.69</v>
      </c>
      <c r="D1763">
        <v>39.869999999999997</v>
      </c>
      <c r="E1763">
        <v>3236515</v>
      </c>
    </row>
    <row r="1764" spans="1:5" x14ac:dyDescent="0.25">
      <c r="A1764">
        <f t="shared" si="27"/>
        <v>53.972516666666664</v>
      </c>
      <c r="B1764">
        <v>40.549999999999997</v>
      </c>
      <c r="C1764">
        <v>39.729999999999997</v>
      </c>
      <c r="D1764">
        <v>39.869999999999997</v>
      </c>
      <c r="E1764">
        <v>3238351</v>
      </c>
    </row>
    <row r="1765" spans="1:5" x14ac:dyDescent="0.25">
      <c r="A1765">
        <f t="shared" si="27"/>
        <v>54.003116666666664</v>
      </c>
      <c r="B1765">
        <v>40.44</v>
      </c>
      <c r="C1765">
        <v>39.799999999999997</v>
      </c>
      <c r="D1765">
        <v>39.869999999999997</v>
      </c>
      <c r="E1765">
        <v>3240187</v>
      </c>
    </row>
    <row r="1766" spans="1:5" x14ac:dyDescent="0.25">
      <c r="A1766">
        <f t="shared" si="27"/>
        <v>54.033733333333331</v>
      </c>
      <c r="B1766">
        <v>40.44</v>
      </c>
      <c r="C1766">
        <v>39.729999999999997</v>
      </c>
      <c r="D1766">
        <v>39.83</v>
      </c>
      <c r="E1766">
        <v>3242024</v>
      </c>
    </row>
    <row r="1767" spans="1:5" x14ac:dyDescent="0.25">
      <c r="A1767">
        <f t="shared" si="27"/>
        <v>54.06433333333333</v>
      </c>
      <c r="B1767">
        <v>40.44</v>
      </c>
      <c r="C1767">
        <v>39.76</v>
      </c>
      <c r="D1767">
        <v>39.76</v>
      </c>
      <c r="E1767">
        <v>3243860</v>
      </c>
    </row>
    <row r="1768" spans="1:5" x14ac:dyDescent="0.25">
      <c r="A1768">
        <f t="shared" si="27"/>
        <v>54.094949999999997</v>
      </c>
      <c r="B1768">
        <v>40.44</v>
      </c>
      <c r="C1768">
        <v>39.799999999999997</v>
      </c>
      <c r="D1768">
        <v>39.869999999999997</v>
      </c>
      <c r="E1768">
        <v>3245697</v>
      </c>
    </row>
    <row r="1769" spans="1:5" x14ac:dyDescent="0.25">
      <c r="A1769">
        <f t="shared" si="27"/>
        <v>54.125566666666664</v>
      </c>
      <c r="B1769">
        <v>40.33</v>
      </c>
      <c r="C1769">
        <v>39.9</v>
      </c>
      <c r="D1769">
        <v>39.869999999999997</v>
      </c>
      <c r="E1769">
        <v>3247534</v>
      </c>
    </row>
    <row r="1770" spans="1:5" x14ac:dyDescent="0.25">
      <c r="A1770">
        <f t="shared" si="27"/>
        <v>54.156166666666664</v>
      </c>
      <c r="B1770">
        <v>40.33</v>
      </c>
      <c r="C1770">
        <v>40.04</v>
      </c>
      <c r="D1770">
        <v>39.83</v>
      </c>
      <c r="E1770">
        <v>3249370</v>
      </c>
    </row>
    <row r="1771" spans="1:5" x14ac:dyDescent="0.25">
      <c r="A1771">
        <f t="shared" si="27"/>
        <v>54.186766666666664</v>
      </c>
      <c r="B1771">
        <v>40.21</v>
      </c>
      <c r="C1771">
        <v>39.97</v>
      </c>
      <c r="D1771">
        <v>39.83</v>
      </c>
      <c r="E1771">
        <v>3251206</v>
      </c>
    </row>
    <row r="1772" spans="1:5" x14ac:dyDescent="0.25">
      <c r="A1772">
        <f t="shared" si="27"/>
        <v>54.217383333333331</v>
      </c>
      <c r="B1772">
        <v>40.21</v>
      </c>
      <c r="C1772">
        <v>39.97</v>
      </c>
      <c r="D1772">
        <v>39.83</v>
      </c>
      <c r="E1772">
        <v>3253043</v>
      </c>
    </row>
    <row r="1773" spans="1:5" x14ac:dyDescent="0.25">
      <c r="A1773">
        <f t="shared" si="27"/>
        <v>54.24798333333333</v>
      </c>
      <c r="B1773">
        <v>40.21</v>
      </c>
      <c r="C1773">
        <v>40.04</v>
      </c>
      <c r="D1773">
        <v>39.869999999999997</v>
      </c>
      <c r="E1773">
        <v>3254879</v>
      </c>
    </row>
    <row r="1774" spans="1:5" x14ac:dyDescent="0.25">
      <c r="A1774">
        <f t="shared" si="27"/>
        <v>54.27858333333333</v>
      </c>
      <c r="B1774">
        <v>40.21</v>
      </c>
      <c r="C1774">
        <v>40.11</v>
      </c>
      <c r="D1774">
        <v>39.869999999999997</v>
      </c>
      <c r="E1774">
        <v>3256715</v>
      </c>
    </row>
    <row r="1775" spans="1:5" x14ac:dyDescent="0.25">
      <c r="A1775">
        <f t="shared" si="27"/>
        <v>54.309199999999997</v>
      </c>
      <c r="B1775">
        <v>40.21</v>
      </c>
      <c r="C1775">
        <v>40.18</v>
      </c>
      <c r="D1775">
        <v>39.9</v>
      </c>
      <c r="E1775">
        <v>3258552</v>
      </c>
    </row>
    <row r="1776" spans="1:5" x14ac:dyDescent="0.25">
      <c r="A1776">
        <f t="shared" si="27"/>
        <v>54.339799999999997</v>
      </c>
      <c r="B1776">
        <v>40.1</v>
      </c>
      <c r="C1776">
        <v>40.18</v>
      </c>
      <c r="D1776">
        <v>39.9</v>
      </c>
      <c r="E1776">
        <v>3260388</v>
      </c>
    </row>
    <row r="1777" spans="1:5" x14ac:dyDescent="0.25">
      <c r="A1777">
        <f t="shared" si="27"/>
        <v>54.370399999999997</v>
      </c>
      <c r="B1777">
        <v>40.1</v>
      </c>
      <c r="C1777">
        <v>40.25</v>
      </c>
      <c r="D1777">
        <v>39.9</v>
      </c>
      <c r="E1777">
        <v>3262224</v>
      </c>
    </row>
    <row r="1778" spans="1:5" x14ac:dyDescent="0.25">
      <c r="A1778">
        <f t="shared" si="27"/>
        <v>54.401016666666663</v>
      </c>
      <c r="B1778">
        <v>40.1</v>
      </c>
      <c r="C1778">
        <v>40.28</v>
      </c>
      <c r="D1778">
        <v>39.9</v>
      </c>
      <c r="E1778">
        <v>3264061</v>
      </c>
    </row>
    <row r="1779" spans="1:5" x14ac:dyDescent="0.25">
      <c r="A1779">
        <f t="shared" si="27"/>
        <v>54.431616666666663</v>
      </c>
      <c r="B1779">
        <v>40.1</v>
      </c>
      <c r="C1779">
        <v>40.32</v>
      </c>
      <c r="D1779">
        <v>39.869999999999997</v>
      </c>
      <c r="E1779">
        <v>3265897</v>
      </c>
    </row>
    <row r="1780" spans="1:5" x14ac:dyDescent="0.25">
      <c r="A1780">
        <f t="shared" si="27"/>
        <v>54.46221666666667</v>
      </c>
      <c r="B1780">
        <v>39.99</v>
      </c>
      <c r="C1780">
        <v>40.32</v>
      </c>
      <c r="D1780">
        <v>39.9</v>
      </c>
      <c r="E1780">
        <v>3267733</v>
      </c>
    </row>
    <row r="1781" spans="1:5" x14ac:dyDescent="0.25">
      <c r="A1781">
        <f t="shared" si="27"/>
        <v>54.49283333333333</v>
      </c>
      <c r="B1781">
        <v>39.99</v>
      </c>
      <c r="C1781">
        <v>40.35</v>
      </c>
      <c r="D1781">
        <v>39.9</v>
      </c>
      <c r="E1781">
        <v>3269570</v>
      </c>
    </row>
    <row r="1782" spans="1:5" x14ac:dyDescent="0.25">
      <c r="A1782">
        <f t="shared" si="27"/>
        <v>54.523433333333337</v>
      </c>
      <c r="B1782">
        <v>39.99</v>
      </c>
      <c r="C1782">
        <v>40.35</v>
      </c>
      <c r="D1782">
        <v>39.9</v>
      </c>
      <c r="E1782">
        <v>3271406</v>
      </c>
    </row>
    <row r="1783" spans="1:5" x14ac:dyDescent="0.25">
      <c r="A1783">
        <f t="shared" si="27"/>
        <v>54.554033333333336</v>
      </c>
      <c r="B1783">
        <v>39.99</v>
      </c>
      <c r="C1783">
        <v>40.39</v>
      </c>
      <c r="D1783">
        <v>39.9</v>
      </c>
      <c r="E1783">
        <v>3273242</v>
      </c>
    </row>
    <row r="1784" spans="1:5" x14ac:dyDescent="0.25">
      <c r="A1784">
        <f t="shared" si="27"/>
        <v>54.584650000000003</v>
      </c>
      <c r="B1784">
        <v>39.99</v>
      </c>
      <c r="C1784">
        <v>40.39</v>
      </c>
      <c r="D1784">
        <v>39.94</v>
      </c>
      <c r="E1784">
        <v>3275079</v>
      </c>
    </row>
    <row r="1785" spans="1:5" x14ac:dyDescent="0.25">
      <c r="A1785">
        <f t="shared" si="27"/>
        <v>54.615250000000003</v>
      </c>
      <c r="B1785">
        <v>39.880000000000003</v>
      </c>
      <c r="C1785">
        <v>40.35</v>
      </c>
      <c r="D1785">
        <v>39.94</v>
      </c>
      <c r="E1785">
        <v>3276915</v>
      </c>
    </row>
    <row r="1786" spans="1:5" x14ac:dyDescent="0.25">
      <c r="A1786">
        <f t="shared" si="27"/>
        <v>54.645850000000003</v>
      </c>
      <c r="B1786">
        <v>39.880000000000003</v>
      </c>
      <c r="C1786">
        <v>40.28</v>
      </c>
      <c r="D1786">
        <v>39.83</v>
      </c>
      <c r="E1786">
        <v>3278751</v>
      </c>
    </row>
    <row r="1787" spans="1:5" x14ac:dyDescent="0.25">
      <c r="A1787">
        <f t="shared" si="27"/>
        <v>54.67646666666667</v>
      </c>
      <c r="B1787">
        <v>39.880000000000003</v>
      </c>
      <c r="C1787">
        <v>40.35</v>
      </c>
      <c r="D1787">
        <v>39.94</v>
      </c>
      <c r="E1787">
        <v>3280588</v>
      </c>
    </row>
    <row r="1788" spans="1:5" x14ac:dyDescent="0.25">
      <c r="A1788">
        <f t="shared" si="27"/>
        <v>54.70706666666667</v>
      </c>
      <c r="B1788">
        <v>39.880000000000003</v>
      </c>
      <c r="C1788">
        <v>40.35</v>
      </c>
      <c r="D1788">
        <v>39.94</v>
      </c>
      <c r="E1788">
        <v>3282424</v>
      </c>
    </row>
    <row r="1789" spans="1:5" x14ac:dyDescent="0.25">
      <c r="A1789">
        <f t="shared" si="27"/>
        <v>54.737666666666669</v>
      </c>
      <c r="B1789">
        <v>39.880000000000003</v>
      </c>
      <c r="C1789">
        <v>40.32</v>
      </c>
      <c r="D1789">
        <v>39.94</v>
      </c>
      <c r="E1789">
        <v>3284260</v>
      </c>
    </row>
    <row r="1790" spans="1:5" x14ac:dyDescent="0.25">
      <c r="A1790">
        <f t="shared" si="27"/>
        <v>54.768283333333336</v>
      </c>
      <c r="B1790">
        <v>39.76</v>
      </c>
      <c r="C1790">
        <v>40.32</v>
      </c>
      <c r="D1790">
        <v>39.869999999999997</v>
      </c>
      <c r="E1790">
        <v>3286097</v>
      </c>
    </row>
    <row r="1791" spans="1:5" x14ac:dyDescent="0.25">
      <c r="A1791">
        <f t="shared" si="27"/>
        <v>54.798883333333336</v>
      </c>
      <c r="B1791">
        <v>39.76</v>
      </c>
      <c r="C1791">
        <v>40.32</v>
      </c>
      <c r="D1791">
        <v>39.83</v>
      </c>
      <c r="E1791">
        <v>3287933</v>
      </c>
    </row>
    <row r="1792" spans="1:5" x14ac:dyDescent="0.25">
      <c r="A1792">
        <f t="shared" si="27"/>
        <v>54.829516666666663</v>
      </c>
      <c r="B1792">
        <v>39.76</v>
      </c>
      <c r="C1792">
        <v>40.32</v>
      </c>
      <c r="D1792">
        <v>39.869999999999997</v>
      </c>
      <c r="E1792">
        <v>3289771</v>
      </c>
    </row>
    <row r="1793" spans="1:5" x14ac:dyDescent="0.25">
      <c r="A1793">
        <f t="shared" si="27"/>
        <v>54.86011666666667</v>
      </c>
      <c r="B1793">
        <v>39.76</v>
      </c>
      <c r="C1793">
        <v>40.21</v>
      </c>
      <c r="D1793">
        <v>39.869999999999997</v>
      </c>
      <c r="E1793">
        <v>3291607</v>
      </c>
    </row>
    <row r="1794" spans="1:5" x14ac:dyDescent="0.25">
      <c r="A1794">
        <f t="shared" ref="A1794:A1857" si="28">E1794/60000</f>
        <v>54.89071666666667</v>
      </c>
      <c r="B1794">
        <v>39.65</v>
      </c>
      <c r="C1794">
        <v>40.21</v>
      </c>
      <c r="D1794">
        <v>39.869999999999997</v>
      </c>
      <c r="E1794">
        <v>3293443</v>
      </c>
    </row>
    <row r="1795" spans="1:5" x14ac:dyDescent="0.25">
      <c r="A1795">
        <f t="shared" si="28"/>
        <v>54.921333333333337</v>
      </c>
      <c r="B1795">
        <v>39.65</v>
      </c>
      <c r="C1795">
        <v>40.21</v>
      </c>
      <c r="D1795">
        <v>39.83</v>
      </c>
      <c r="E1795">
        <v>3295280</v>
      </c>
    </row>
    <row r="1796" spans="1:5" x14ac:dyDescent="0.25">
      <c r="A1796">
        <f t="shared" si="28"/>
        <v>54.951933333333336</v>
      </c>
      <c r="B1796">
        <v>39.65</v>
      </c>
      <c r="C1796">
        <v>40.18</v>
      </c>
      <c r="D1796">
        <v>39.83</v>
      </c>
      <c r="E1796">
        <v>3297116</v>
      </c>
    </row>
    <row r="1797" spans="1:5" x14ac:dyDescent="0.25">
      <c r="A1797">
        <f t="shared" si="28"/>
        <v>54.982533333333336</v>
      </c>
      <c r="B1797">
        <v>39.65</v>
      </c>
      <c r="C1797">
        <v>40.21</v>
      </c>
      <c r="D1797">
        <v>39.869999999999997</v>
      </c>
      <c r="E1797">
        <v>3298952</v>
      </c>
    </row>
    <row r="1798" spans="1:5" x14ac:dyDescent="0.25">
      <c r="A1798">
        <f t="shared" si="28"/>
        <v>55.013150000000003</v>
      </c>
      <c r="B1798">
        <v>39.54</v>
      </c>
      <c r="C1798">
        <v>40.21</v>
      </c>
      <c r="D1798">
        <v>39.869999999999997</v>
      </c>
      <c r="E1798">
        <v>3300789</v>
      </c>
    </row>
    <row r="1799" spans="1:5" x14ac:dyDescent="0.25">
      <c r="A1799">
        <f t="shared" si="28"/>
        <v>55.043750000000003</v>
      </c>
      <c r="B1799">
        <v>39.65</v>
      </c>
      <c r="C1799">
        <v>40.21</v>
      </c>
      <c r="D1799">
        <v>39.869999999999997</v>
      </c>
      <c r="E1799">
        <v>3302625</v>
      </c>
    </row>
    <row r="1800" spans="1:5" x14ac:dyDescent="0.25">
      <c r="A1800">
        <f t="shared" si="28"/>
        <v>55.074350000000003</v>
      </c>
      <c r="B1800">
        <v>39.54</v>
      </c>
      <c r="C1800">
        <v>40.21</v>
      </c>
      <c r="D1800">
        <v>39.83</v>
      </c>
      <c r="E1800">
        <v>3304461</v>
      </c>
    </row>
    <row r="1801" spans="1:5" x14ac:dyDescent="0.25">
      <c r="A1801">
        <f t="shared" si="28"/>
        <v>55.10496666666667</v>
      </c>
      <c r="B1801">
        <v>39.42</v>
      </c>
      <c r="C1801">
        <v>40.18</v>
      </c>
      <c r="D1801">
        <v>39.76</v>
      </c>
      <c r="E1801">
        <v>3306298</v>
      </c>
    </row>
    <row r="1802" spans="1:5" x14ac:dyDescent="0.25">
      <c r="A1802">
        <f t="shared" si="28"/>
        <v>55.135566666666669</v>
      </c>
      <c r="B1802">
        <v>39.54</v>
      </c>
      <c r="C1802">
        <v>40.18</v>
      </c>
      <c r="D1802">
        <v>39.83</v>
      </c>
      <c r="E1802">
        <v>3308134</v>
      </c>
    </row>
    <row r="1803" spans="1:5" x14ac:dyDescent="0.25">
      <c r="A1803">
        <f t="shared" si="28"/>
        <v>55.166166666666669</v>
      </c>
      <c r="B1803">
        <v>39.42</v>
      </c>
      <c r="C1803">
        <v>40.21</v>
      </c>
      <c r="D1803">
        <v>39.799999999999997</v>
      </c>
      <c r="E1803">
        <v>3309970</v>
      </c>
    </row>
    <row r="1804" spans="1:5" x14ac:dyDescent="0.25">
      <c r="A1804">
        <f t="shared" si="28"/>
        <v>55.196783333333336</v>
      </c>
      <c r="B1804">
        <v>39.42</v>
      </c>
      <c r="C1804">
        <v>40.21</v>
      </c>
      <c r="D1804">
        <v>39.799999999999997</v>
      </c>
      <c r="E1804">
        <v>3311807</v>
      </c>
    </row>
    <row r="1805" spans="1:5" x14ac:dyDescent="0.25">
      <c r="A1805">
        <f t="shared" si="28"/>
        <v>55.227383333333336</v>
      </c>
      <c r="B1805">
        <v>39.31</v>
      </c>
      <c r="C1805">
        <v>40.25</v>
      </c>
      <c r="D1805">
        <v>39.869999999999997</v>
      </c>
      <c r="E1805">
        <v>3313643</v>
      </c>
    </row>
    <row r="1806" spans="1:5" x14ac:dyDescent="0.25">
      <c r="A1806">
        <f t="shared" si="28"/>
        <v>55.257983333333335</v>
      </c>
      <c r="B1806">
        <v>39.31</v>
      </c>
      <c r="C1806">
        <v>40.21</v>
      </c>
      <c r="D1806">
        <v>39.76</v>
      </c>
      <c r="E1806">
        <v>3315479</v>
      </c>
    </row>
    <row r="1807" spans="1:5" x14ac:dyDescent="0.25">
      <c r="A1807">
        <f t="shared" si="28"/>
        <v>55.288600000000002</v>
      </c>
      <c r="B1807">
        <v>39.31</v>
      </c>
      <c r="C1807">
        <v>40.28</v>
      </c>
      <c r="D1807">
        <v>39.83</v>
      </c>
      <c r="E1807">
        <v>3317316</v>
      </c>
    </row>
    <row r="1808" spans="1:5" x14ac:dyDescent="0.25">
      <c r="A1808">
        <f t="shared" si="28"/>
        <v>55.319200000000002</v>
      </c>
      <c r="B1808">
        <v>39.31</v>
      </c>
      <c r="C1808">
        <v>40.28</v>
      </c>
      <c r="D1808">
        <v>39.729999999999997</v>
      </c>
      <c r="E1808">
        <v>3319152</v>
      </c>
    </row>
    <row r="1809" spans="1:5" x14ac:dyDescent="0.25">
      <c r="A1809">
        <f t="shared" si="28"/>
        <v>55.349800000000002</v>
      </c>
      <c r="B1809">
        <v>39.200000000000003</v>
      </c>
      <c r="C1809">
        <v>40.32</v>
      </c>
      <c r="D1809">
        <v>39.69</v>
      </c>
      <c r="E1809">
        <v>3320988</v>
      </c>
    </row>
    <row r="1810" spans="1:5" x14ac:dyDescent="0.25">
      <c r="A1810">
        <f t="shared" si="28"/>
        <v>55.380416666666669</v>
      </c>
      <c r="B1810">
        <v>39.200000000000003</v>
      </c>
      <c r="C1810">
        <v>40.35</v>
      </c>
      <c r="D1810">
        <v>39.69</v>
      </c>
      <c r="E1810">
        <v>3322825</v>
      </c>
    </row>
    <row r="1811" spans="1:5" x14ac:dyDescent="0.25">
      <c r="A1811">
        <f t="shared" si="28"/>
        <v>55.411016666666669</v>
      </c>
      <c r="B1811">
        <v>39.200000000000003</v>
      </c>
      <c r="C1811">
        <v>40.39</v>
      </c>
      <c r="D1811">
        <v>39.69</v>
      </c>
      <c r="E1811">
        <v>3324661</v>
      </c>
    </row>
    <row r="1812" spans="1:5" x14ac:dyDescent="0.25">
      <c r="A1812">
        <f t="shared" si="28"/>
        <v>55.441616666666668</v>
      </c>
      <c r="B1812">
        <v>39.090000000000003</v>
      </c>
      <c r="C1812">
        <v>40.46</v>
      </c>
      <c r="D1812">
        <v>39.69</v>
      </c>
      <c r="E1812">
        <v>3326497</v>
      </c>
    </row>
    <row r="1813" spans="1:5" x14ac:dyDescent="0.25">
      <c r="A1813">
        <f t="shared" si="28"/>
        <v>55.472233333333335</v>
      </c>
      <c r="B1813">
        <v>38.97</v>
      </c>
      <c r="C1813">
        <v>40.49</v>
      </c>
      <c r="D1813">
        <v>39.729999999999997</v>
      </c>
      <c r="E1813">
        <v>3328334</v>
      </c>
    </row>
    <row r="1814" spans="1:5" x14ac:dyDescent="0.25">
      <c r="A1814">
        <f t="shared" si="28"/>
        <v>55.502833333333335</v>
      </c>
      <c r="B1814">
        <v>38.97</v>
      </c>
      <c r="C1814">
        <v>40.520000000000003</v>
      </c>
      <c r="D1814">
        <v>39.630000000000003</v>
      </c>
      <c r="E1814">
        <v>3330170</v>
      </c>
    </row>
    <row r="1815" spans="1:5" x14ac:dyDescent="0.25">
      <c r="A1815">
        <f t="shared" si="28"/>
        <v>55.533433333333335</v>
      </c>
      <c r="B1815">
        <v>38.97</v>
      </c>
      <c r="C1815">
        <v>40.56</v>
      </c>
      <c r="D1815">
        <v>39.659999999999997</v>
      </c>
      <c r="E1815">
        <v>3332006</v>
      </c>
    </row>
    <row r="1816" spans="1:5" x14ac:dyDescent="0.25">
      <c r="A1816">
        <f t="shared" si="28"/>
        <v>55.564050000000002</v>
      </c>
      <c r="B1816">
        <v>38.86</v>
      </c>
      <c r="C1816">
        <v>40.659999999999997</v>
      </c>
      <c r="D1816">
        <v>39.69</v>
      </c>
      <c r="E1816">
        <v>3333843</v>
      </c>
    </row>
    <row r="1817" spans="1:5" x14ac:dyDescent="0.25">
      <c r="A1817">
        <f t="shared" si="28"/>
        <v>55.594666666666669</v>
      </c>
      <c r="B1817">
        <v>38.86</v>
      </c>
      <c r="C1817">
        <v>40.729999999999997</v>
      </c>
      <c r="D1817">
        <v>39.659999999999997</v>
      </c>
      <c r="E1817">
        <v>3335680</v>
      </c>
    </row>
    <row r="1818" spans="1:5" x14ac:dyDescent="0.25">
      <c r="A1818">
        <f t="shared" si="28"/>
        <v>55.625266666666668</v>
      </c>
      <c r="B1818">
        <v>38.86</v>
      </c>
      <c r="C1818">
        <v>40.799999999999997</v>
      </c>
      <c r="D1818">
        <v>39.630000000000003</v>
      </c>
      <c r="E1818">
        <v>3337516</v>
      </c>
    </row>
    <row r="1819" spans="1:5" x14ac:dyDescent="0.25">
      <c r="A1819">
        <f t="shared" si="28"/>
        <v>55.655883333333335</v>
      </c>
      <c r="B1819">
        <v>38.75</v>
      </c>
      <c r="C1819">
        <v>40.94</v>
      </c>
      <c r="D1819">
        <v>39.69</v>
      </c>
      <c r="E1819">
        <v>3339353</v>
      </c>
    </row>
    <row r="1820" spans="1:5" x14ac:dyDescent="0.25">
      <c r="A1820">
        <f t="shared" si="28"/>
        <v>55.686483333333335</v>
      </c>
      <c r="B1820">
        <v>38.64</v>
      </c>
      <c r="C1820">
        <v>40.869999999999997</v>
      </c>
      <c r="D1820">
        <v>39.659999999999997</v>
      </c>
      <c r="E1820">
        <v>3341189</v>
      </c>
    </row>
    <row r="1821" spans="1:5" x14ac:dyDescent="0.25">
      <c r="A1821">
        <f t="shared" si="28"/>
        <v>55.717100000000002</v>
      </c>
      <c r="B1821">
        <v>38.64</v>
      </c>
      <c r="C1821">
        <v>40.869999999999997</v>
      </c>
      <c r="D1821">
        <v>39.630000000000003</v>
      </c>
      <c r="E1821">
        <v>3343026</v>
      </c>
    </row>
    <row r="1822" spans="1:5" x14ac:dyDescent="0.25">
      <c r="A1822">
        <f t="shared" si="28"/>
        <v>55.747700000000002</v>
      </c>
      <c r="B1822">
        <v>38.53</v>
      </c>
      <c r="C1822">
        <v>40.94</v>
      </c>
      <c r="D1822">
        <v>39.659999999999997</v>
      </c>
      <c r="E1822">
        <v>3344862</v>
      </c>
    </row>
    <row r="1823" spans="1:5" x14ac:dyDescent="0.25">
      <c r="A1823">
        <f t="shared" si="28"/>
        <v>55.778300000000002</v>
      </c>
      <c r="B1823">
        <v>38.53</v>
      </c>
      <c r="C1823">
        <v>40.869999999999997</v>
      </c>
      <c r="D1823">
        <v>39.630000000000003</v>
      </c>
      <c r="E1823">
        <v>3346698</v>
      </c>
    </row>
    <row r="1824" spans="1:5" x14ac:dyDescent="0.25">
      <c r="A1824">
        <f t="shared" si="28"/>
        <v>55.808916666666669</v>
      </c>
      <c r="B1824">
        <v>38.409999999999997</v>
      </c>
      <c r="C1824">
        <v>40.869999999999997</v>
      </c>
      <c r="D1824">
        <v>39.659999999999997</v>
      </c>
      <c r="E1824">
        <v>3348535</v>
      </c>
    </row>
    <row r="1825" spans="1:5" x14ac:dyDescent="0.25">
      <c r="A1825">
        <f t="shared" si="28"/>
        <v>55.839516666666668</v>
      </c>
      <c r="B1825">
        <v>38.409999999999997</v>
      </c>
      <c r="C1825">
        <v>40.9</v>
      </c>
      <c r="D1825">
        <v>39.590000000000003</v>
      </c>
      <c r="E1825">
        <v>3350371</v>
      </c>
    </row>
    <row r="1826" spans="1:5" x14ac:dyDescent="0.25">
      <c r="A1826">
        <f t="shared" si="28"/>
        <v>55.870116666666668</v>
      </c>
      <c r="B1826">
        <v>38.299999999999997</v>
      </c>
      <c r="C1826">
        <v>40.729999999999997</v>
      </c>
      <c r="D1826">
        <v>39.590000000000003</v>
      </c>
      <c r="E1826">
        <v>3352207</v>
      </c>
    </row>
    <row r="1827" spans="1:5" x14ac:dyDescent="0.25">
      <c r="A1827">
        <f t="shared" si="28"/>
        <v>55.900733333333335</v>
      </c>
      <c r="B1827">
        <v>38.299999999999997</v>
      </c>
      <c r="C1827">
        <v>40.700000000000003</v>
      </c>
      <c r="D1827">
        <v>39.630000000000003</v>
      </c>
      <c r="E1827">
        <v>3354044</v>
      </c>
    </row>
    <row r="1828" spans="1:5" x14ac:dyDescent="0.25">
      <c r="A1828">
        <f t="shared" si="28"/>
        <v>55.931333333333335</v>
      </c>
      <c r="B1828">
        <v>38.19</v>
      </c>
      <c r="C1828">
        <v>40.56</v>
      </c>
      <c r="D1828">
        <v>39.659999999999997</v>
      </c>
      <c r="E1828">
        <v>3355880</v>
      </c>
    </row>
    <row r="1829" spans="1:5" x14ac:dyDescent="0.25">
      <c r="A1829">
        <f t="shared" si="28"/>
        <v>55.961933333333334</v>
      </c>
      <c r="B1829">
        <v>38.19</v>
      </c>
      <c r="C1829">
        <v>40.520000000000003</v>
      </c>
      <c r="D1829">
        <v>39.630000000000003</v>
      </c>
      <c r="E1829">
        <v>3357716</v>
      </c>
    </row>
    <row r="1830" spans="1:5" x14ac:dyDescent="0.25">
      <c r="A1830">
        <f t="shared" si="28"/>
        <v>55.992550000000001</v>
      </c>
      <c r="B1830">
        <v>38.08</v>
      </c>
      <c r="C1830">
        <v>40.28</v>
      </c>
      <c r="D1830">
        <v>39.630000000000003</v>
      </c>
      <c r="E1830">
        <v>3359553</v>
      </c>
    </row>
    <row r="1831" spans="1:5" x14ac:dyDescent="0.25">
      <c r="A1831">
        <f t="shared" si="28"/>
        <v>56.023150000000001</v>
      </c>
      <c r="B1831">
        <v>37.96</v>
      </c>
      <c r="C1831">
        <v>40.21</v>
      </c>
      <c r="D1831">
        <v>39.630000000000003</v>
      </c>
      <c r="E1831">
        <v>3361389</v>
      </c>
    </row>
    <row r="1832" spans="1:5" x14ac:dyDescent="0.25">
      <c r="A1832">
        <f t="shared" si="28"/>
        <v>56.053750000000001</v>
      </c>
      <c r="B1832">
        <v>37.96</v>
      </c>
      <c r="C1832">
        <v>40.21</v>
      </c>
      <c r="D1832">
        <v>39.56</v>
      </c>
      <c r="E1832">
        <v>3363225</v>
      </c>
    </row>
    <row r="1833" spans="1:5" x14ac:dyDescent="0.25">
      <c r="A1833">
        <f t="shared" si="28"/>
        <v>56.084366666666668</v>
      </c>
      <c r="B1833">
        <v>37.85</v>
      </c>
      <c r="C1833">
        <v>39.97</v>
      </c>
      <c r="D1833">
        <v>39.659999999999997</v>
      </c>
      <c r="E1833">
        <v>3365062</v>
      </c>
    </row>
    <row r="1834" spans="1:5" x14ac:dyDescent="0.25">
      <c r="A1834">
        <f t="shared" si="28"/>
        <v>56.114966666666668</v>
      </c>
      <c r="B1834">
        <v>37.74</v>
      </c>
      <c r="C1834">
        <v>39.869999999999997</v>
      </c>
      <c r="D1834">
        <v>39.520000000000003</v>
      </c>
      <c r="E1834">
        <v>3366898</v>
      </c>
    </row>
    <row r="1835" spans="1:5" x14ac:dyDescent="0.25">
      <c r="A1835">
        <f t="shared" si="28"/>
        <v>56.145566666666667</v>
      </c>
      <c r="B1835">
        <v>37.74</v>
      </c>
      <c r="C1835">
        <v>39.83</v>
      </c>
      <c r="D1835">
        <v>39.56</v>
      </c>
      <c r="E1835">
        <v>3368734</v>
      </c>
    </row>
    <row r="1836" spans="1:5" x14ac:dyDescent="0.25">
      <c r="A1836">
        <f t="shared" si="28"/>
        <v>56.176183333333334</v>
      </c>
      <c r="B1836">
        <v>37.630000000000003</v>
      </c>
      <c r="C1836">
        <v>39.69</v>
      </c>
      <c r="D1836">
        <v>39.49</v>
      </c>
      <c r="E1836">
        <v>3370571</v>
      </c>
    </row>
    <row r="1837" spans="1:5" x14ac:dyDescent="0.25">
      <c r="A1837">
        <f t="shared" si="28"/>
        <v>56.206783333333334</v>
      </c>
      <c r="B1837">
        <v>37.630000000000003</v>
      </c>
      <c r="C1837">
        <v>39.590000000000003</v>
      </c>
      <c r="D1837">
        <v>39.520000000000003</v>
      </c>
      <c r="E1837">
        <v>3372407</v>
      </c>
    </row>
    <row r="1838" spans="1:5" x14ac:dyDescent="0.25">
      <c r="A1838">
        <f t="shared" si="28"/>
        <v>56.237383333333334</v>
      </c>
      <c r="B1838">
        <v>37.51</v>
      </c>
      <c r="C1838">
        <v>39.49</v>
      </c>
      <c r="D1838">
        <v>39.42</v>
      </c>
      <c r="E1838">
        <v>3374243</v>
      </c>
    </row>
    <row r="1839" spans="1:5" x14ac:dyDescent="0.25">
      <c r="A1839">
        <f t="shared" si="28"/>
        <v>56.268000000000001</v>
      </c>
      <c r="B1839">
        <v>37.51</v>
      </c>
      <c r="C1839">
        <v>39.450000000000003</v>
      </c>
      <c r="D1839">
        <v>39.49</v>
      </c>
      <c r="E1839">
        <v>3376080</v>
      </c>
    </row>
    <row r="1840" spans="1:5" x14ac:dyDescent="0.25">
      <c r="A1840">
        <f t="shared" si="28"/>
        <v>56.2986</v>
      </c>
      <c r="B1840">
        <v>37.4</v>
      </c>
      <c r="C1840">
        <v>39.380000000000003</v>
      </c>
      <c r="D1840">
        <v>39.520000000000003</v>
      </c>
      <c r="E1840">
        <v>3377916</v>
      </c>
    </row>
    <row r="1841" spans="1:5" x14ac:dyDescent="0.25">
      <c r="A1841">
        <f t="shared" si="28"/>
        <v>56.3292</v>
      </c>
      <c r="B1841">
        <v>37.4</v>
      </c>
      <c r="C1841">
        <v>39.31</v>
      </c>
      <c r="D1841">
        <v>39.450000000000003</v>
      </c>
      <c r="E1841">
        <v>3379752</v>
      </c>
    </row>
    <row r="1842" spans="1:5" x14ac:dyDescent="0.25">
      <c r="A1842">
        <f t="shared" si="28"/>
        <v>56.359833333333334</v>
      </c>
      <c r="B1842">
        <v>37.4</v>
      </c>
      <c r="C1842">
        <v>39.14</v>
      </c>
      <c r="D1842">
        <v>39.49</v>
      </c>
      <c r="E1842">
        <v>3381590</v>
      </c>
    </row>
    <row r="1843" spans="1:5" x14ac:dyDescent="0.25">
      <c r="A1843">
        <f t="shared" si="28"/>
        <v>56.390433333333334</v>
      </c>
      <c r="B1843">
        <v>37.29</v>
      </c>
      <c r="C1843">
        <v>39.21</v>
      </c>
      <c r="D1843">
        <v>39.49</v>
      </c>
      <c r="E1843">
        <v>3383426</v>
      </c>
    </row>
    <row r="1844" spans="1:5" x14ac:dyDescent="0.25">
      <c r="A1844">
        <f t="shared" si="28"/>
        <v>56.421033333333334</v>
      </c>
      <c r="B1844">
        <v>37.17</v>
      </c>
      <c r="C1844">
        <v>39.1</v>
      </c>
      <c r="D1844">
        <v>39.35</v>
      </c>
      <c r="E1844">
        <v>3385262</v>
      </c>
    </row>
    <row r="1845" spans="1:5" x14ac:dyDescent="0.25">
      <c r="A1845">
        <f t="shared" si="28"/>
        <v>56.451650000000001</v>
      </c>
      <c r="B1845">
        <v>37.17</v>
      </c>
      <c r="C1845">
        <v>39.03</v>
      </c>
      <c r="D1845">
        <v>39.35</v>
      </c>
      <c r="E1845">
        <v>3387099</v>
      </c>
    </row>
    <row r="1846" spans="1:5" x14ac:dyDescent="0.25">
      <c r="A1846">
        <f t="shared" si="28"/>
        <v>56.482250000000001</v>
      </c>
      <c r="B1846">
        <v>37.17</v>
      </c>
      <c r="C1846">
        <v>38.96</v>
      </c>
      <c r="D1846">
        <v>39.31</v>
      </c>
      <c r="E1846">
        <v>3388935</v>
      </c>
    </row>
    <row r="1847" spans="1:5" x14ac:dyDescent="0.25">
      <c r="A1847">
        <f t="shared" si="28"/>
        <v>56.51285</v>
      </c>
      <c r="B1847">
        <v>37.06</v>
      </c>
      <c r="C1847">
        <v>38.93</v>
      </c>
      <c r="D1847">
        <v>39.28</v>
      </c>
      <c r="E1847">
        <v>3390771</v>
      </c>
    </row>
    <row r="1848" spans="1:5" x14ac:dyDescent="0.25">
      <c r="A1848">
        <f t="shared" si="28"/>
        <v>56.543466666666667</v>
      </c>
      <c r="B1848">
        <v>37.06</v>
      </c>
      <c r="C1848">
        <v>38.86</v>
      </c>
      <c r="D1848">
        <v>39.31</v>
      </c>
      <c r="E1848">
        <v>3392608</v>
      </c>
    </row>
    <row r="1849" spans="1:5" x14ac:dyDescent="0.25">
      <c r="A1849">
        <f t="shared" si="28"/>
        <v>56.574066666666667</v>
      </c>
      <c r="B1849">
        <v>36.950000000000003</v>
      </c>
      <c r="C1849">
        <v>38.86</v>
      </c>
      <c r="D1849">
        <v>39.28</v>
      </c>
      <c r="E1849">
        <v>3394444</v>
      </c>
    </row>
    <row r="1850" spans="1:5" x14ac:dyDescent="0.25">
      <c r="A1850">
        <f t="shared" si="28"/>
        <v>56.604683333333334</v>
      </c>
      <c r="B1850">
        <v>36.840000000000003</v>
      </c>
      <c r="C1850">
        <v>38.82</v>
      </c>
      <c r="D1850">
        <v>39.28</v>
      </c>
      <c r="E1850">
        <v>3396281</v>
      </c>
    </row>
    <row r="1851" spans="1:5" x14ac:dyDescent="0.25">
      <c r="A1851">
        <f t="shared" si="28"/>
        <v>56.635283333333334</v>
      </c>
      <c r="B1851">
        <v>36.840000000000003</v>
      </c>
      <c r="C1851">
        <v>38.79</v>
      </c>
      <c r="D1851">
        <v>39.21</v>
      </c>
      <c r="E1851">
        <v>3398117</v>
      </c>
    </row>
    <row r="1852" spans="1:5" x14ac:dyDescent="0.25">
      <c r="A1852">
        <f t="shared" si="28"/>
        <v>56.665883333333333</v>
      </c>
      <c r="B1852">
        <v>36.840000000000003</v>
      </c>
      <c r="C1852">
        <v>38.82</v>
      </c>
      <c r="D1852">
        <v>39.21</v>
      </c>
      <c r="E1852">
        <v>3399953</v>
      </c>
    </row>
    <row r="1853" spans="1:5" x14ac:dyDescent="0.25">
      <c r="A1853">
        <f t="shared" si="28"/>
        <v>56.6965</v>
      </c>
      <c r="B1853">
        <v>36.72</v>
      </c>
      <c r="C1853">
        <v>38.82</v>
      </c>
      <c r="D1853">
        <v>39.17</v>
      </c>
      <c r="E1853">
        <v>3401790</v>
      </c>
    </row>
    <row r="1854" spans="1:5" x14ac:dyDescent="0.25">
      <c r="A1854">
        <f t="shared" si="28"/>
        <v>56.7271</v>
      </c>
      <c r="B1854">
        <v>36.72</v>
      </c>
      <c r="C1854">
        <v>38.79</v>
      </c>
      <c r="D1854">
        <v>39.14</v>
      </c>
      <c r="E1854">
        <v>3403626</v>
      </c>
    </row>
    <row r="1855" spans="1:5" x14ac:dyDescent="0.25">
      <c r="A1855">
        <f t="shared" si="28"/>
        <v>56.7577</v>
      </c>
      <c r="B1855">
        <v>36.61</v>
      </c>
      <c r="C1855">
        <v>38.79</v>
      </c>
      <c r="D1855">
        <v>39.17</v>
      </c>
      <c r="E1855">
        <v>3405462</v>
      </c>
    </row>
    <row r="1856" spans="1:5" x14ac:dyDescent="0.25">
      <c r="A1856">
        <f t="shared" si="28"/>
        <v>56.788316666666667</v>
      </c>
      <c r="B1856">
        <v>36.61</v>
      </c>
      <c r="C1856">
        <v>38.72</v>
      </c>
      <c r="D1856">
        <v>39.14</v>
      </c>
      <c r="E1856">
        <v>3407299</v>
      </c>
    </row>
    <row r="1857" spans="1:5" x14ac:dyDescent="0.25">
      <c r="A1857">
        <f t="shared" si="28"/>
        <v>56.818916666666667</v>
      </c>
      <c r="B1857">
        <v>36.61</v>
      </c>
      <c r="C1857">
        <v>38.75</v>
      </c>
      <c r="D1857">
        <v>39.17</v>
      </c>
      <c r="E1857">
        <v>3409135</v>
      </c>
    </row>
    <row r="1858" spans="1:5" x14ac:dyDescent="0.25">
      <c r="A1858">
        <f t="shared" ref="A1858:A1921" si="29">E1858/60000</f>
        <v>56.849516666666666</v>
      </c>
      <c r="B1858">
        <v>36.5</v>
      </c>
      <c r="C1858">
        <v>38.68</v>
      </c>
      <c r="D1858">
        <v>39.1</v>
      </c>
      <c r="E1858">
        <v>3410971</v>
      </c>
    </row>
    <row r="1859" spans="1:5" x14ac:dyDescent="0.25">
      <c r="A1859">
        <f t="shared" si="29"/>
        <v>56.880133333333333</v>
      </c>
      <c r="B1859">
        <v>36.5</v>
      </c>
      <c r="C1859">
        <v>38.75</v>
      </c>
      <c r="D1859">
        <v>39.17</v>
      </c>
      <c r="E1859">
        <v>3412808</v>
      </c>
    </row>
    <row r="1860" spans="1:5" x14ac:dyDescent="0.25">
      <c r="A1860">
        <f t="shared" si="29"/>
        <v>56.910733333333333</v>
      </c>
      <c r="B1860">
        <v>36.39</v>
      </c>
      <c r="C1860">
        <v>38.68</v>
      </c>
      <c r="D1860">
        <v>39.14</v>
      </c>
      <c r="E1860">
        <v>3414644</v>
      </c>
    </row>
    <row r="1861" spans="1:5" x14ac:dyDescent="0.25">
      <c r="A1861">
        <f t="shared" si="29"/>
        <v>56.941333333333333</v>
      </c>
      <c r="B1861">
        <v>36.39</v>
      </c>
      <c r="C1861">
        <v>38.61</v>
      </c>
      <c r="D1861">
        <v>39.14</v>
      </c>
      <c r="E1861">
        <v>3416480</v>
      </c>
    </row>
    <row r="1862" spans="1:5" x14ac:dyDescent="0.25">
      <c r="A1862">
        <f t="shared" si="29"/>
        <v>56.97195</v>
      </c>
      <c r="B1862">
        <v>36.39</v>
      </c>
      <c r="C1862">
        <v>38.61</v>
      </c>
      <c r="D1862">
        <v>39.1</v>
      </c>
      <c r="E1862">
        <v>3418317</v>
      </c>
    </row>
    <row r="1863" spans="1:5" x14ac:dyDescent="0.25">
      <c r="A1863">
        <f t="shared" si="29"/>
        <v>57.002549999999999</v>
      </c>
      <c r="B1863">
        <v>36.28</v>
      </c>
      <c r="C1863">
        <v>38.61</v>
      </c>
      <c r="D1863">
        <v>39.17</v>
      </c>
      <c r="E1863">
        <v>3420153</v>
      </c>
    </row>
    <row r="1864" spans="1:5" x14ac:dyDescent="0.25">
      <c r="A1864">
        <f t="shared" si="29"/>
        <v>57.033149999999999</v>
      </c>
      <c r="B1864">
        <v>36.28</v>
      </c>
      <c r="C1864">
        <v>38.61</v>
      </c>
      <c r="D1864">
        <v>39.14</v>
      </c>
      <c r="E1864">
        <v>3421989</v>
      </c>
    </row>
    <row r="1865" spans="1:5" x14ac:dyDescent="0.25">
      <c r="A1865">
        <f t="shared" si="29"/>
        <v>57.063766666666666</v>
      </c>
      <c r="B1865">
        <v>36.28</v>
      </c>
      <c r="C1865">
        <v>38.61</v>
      </c>
      <c r="D1865">
        <v>39.14</v>
      </c>
      <c r="E1865">
        <v>3423826</v>
      </c>
    </row>
    <row r="1866" spans="1:5" x14ac:dyDescent="0.25">
      <c r="A1866">
        <f t="shared" si="29"/>
        <v>57.094366666666666</v>
      </c>
      <c r="B1866">
        <v>36.28</v>
      </c>
      <c r="C1866">
        <v>38.61</v>
      </c>
      <c r="D1866">
        <v>39.07</v>
      </c>
      <c r="E1866">
        <v>3425662</v>
      </c>
    </row>
    <row r="1867" spans="1:5" x14ac:dyDescent="0.25">
      <c r="A1867">
        <f t="shared" si="29"/>
        <v>57.124983333333333</v>
      </c>
      <c r="B1867">
        <v>36.159999999999997</v>
      </c>
      <c r="C1867">
        <v>38.58</v>
      </c>
      <c r="D1867">
        <v>39.21</v>
      </c>
      <c r="E1867">
        <v>3427499</v>
      </c>
    </row>
    <row r="1868" spans="1:5" x14ac:dyDescent="0.25">
      <c r="A1868">
        <f t="shared" si="29"/>
        <v>57.1556</v>
      </c>
      <c r="B1868">
        <v>36.159999999999997</v>
      </c>
      <c r="C1868">
        <v>38.65</v>
      </c>
      <c r="D1868">
        <v>39.1</v>
      </c>
      <c r="E1868">
        <v>3429336</v>
      </c>
    </row>
    <row r="1869" spans="1:5" x14ac:dyDescent="0.25">
      <c r="A1869">
        <f t="shared" si="29"/>
        <v>57.186199999999999</v>
      </c>
      <c r="B1869">
        <v>36.049999999999997</v>
      </c>
      <c r="C1869">
        <v>38.61</v>
      </c>
      <c r="D1869">
        <v>39.1</v>
      </c>
      <c r="E1869">
        <v>3431172</v>
      </c>
    </row>
    <row r="1870" spans="1:5" x14ac:dyDescent="0.25">
      <c r="A1870">
        <f t="shared" si="29"/>
        <v>57.216799999999999</v>
      </c>
      <c r="B1870">
        <v>36.049999999999997</v>
      </c>
      <c r="C1870">
        <v>38.54</v>
      </c>
      <c r="D1870">
        <v>39.14</v>
      </c>
      <c r="E1870">
        <v>3433008</v>
      </c>
    </row>
    <row r="1871" spans="1:5" x14ac:dyDescent="0.25">
      <c r="A1871">
        <f t="shared" si="29"/>
        <v>57.247416666666666</v>
      </c>
      <c r="B1871">
        <v>36.049999999999997</v>
      </c>
      <c r="C1871">
        <v>38.54</v>
      </c>
      <c r="D1871">
        <v>39.07</v>
      </c>
      <c r="E1871">
        <v>3434845</v>
      </c>
    </row>
    <row r="1872" spans="1:5" x14ac:dyDescent="0.25">
      <c r="A1872">
        <f t="shared" si="29"/>
        <v>57.278016666666666</v>
      </c>
      <c r="B1872">
        <v>35.94</v>
      </c>
      <c r="C1872">
        <v>38.44</v>
      </c>
      <c r="D1872">
        <v>39.1</v>
      </c>
      <c r="E1872">
        <v>3436681</v>
      </c>
    </row>
    <row r="1873" spans="1:5" x14ac:dyDescent="0.25">
      <c r="A1873">
        <f t="shared" si="29"/>
        <v>57.308616666666666</v>
      </c>
      <c r="B1873">
        <v>35.94</v>
      </c>
      <c r="C1873">
        <v>38.47</v>
      </c>
      <c r="D1873">
        <v>39.07</v>
      </c>
      <c r="E1873">
        <v>3438517</v>
      </c>
    </row>
    <row r="1874" spans="1:5" x14ac:dyDescent="0.25">
      <c r="A1874">
        <f t="shared" si="29"/>
        <v>57.339233333333333</v>
      </c>
      <c r="B1874">
        <v>35.94</v>
      </c>
      <c r="C1874">
        <v>38.47</v>
      </c>
      <c r="D1874">
        <v>39.03</v>
      </c>
      <c r="E1874">
        <v>3440354</v>
      </c>
    </row>
    <row r="1875" spans="1:5" x14ac:dyDescent="0.25">
      <c r="A1875">
        <f t="shared" si="29"/>
        <v>57.369833333333332</v>
      </c>
      <c r="B1875">
        <v>35.94</v>
      </c>
      <c r="C1875">
        <v>38.47</v>
      </c>
      <c r="D1875">
        <v>39.14</v>
      </c>
      <c r="E1875">
        <v>3442190</v>
      </c>
    </row>
    <row r="1876" spans="1:5" x14ac:dyDescent="0.25">
      <c r="A1876">
        <f t="shared" si="29"/>
        <v>57.400433333333332</v>
      </c>
      <c r="B1876">
        <v>35.83</v>
      </c>
      <c r="C1876">
        <v>38.4</v>
      </c>
      <c r="D1876">
        <v>39.03</v>
      </c>
      <c r="E1876">
        <v>3444026</v>
      </c>
    </row>
    <row r="1877" spans="1:5" x14ac:dyDescent="0.25">
      <c r="A1877">
        <f t="shared" si="29"/>
        <v>57.431049999999999</v>
      </c>
      <c r="B1877">
        <v>35.83</v>
      </c>
      <c r="C1877">
        <v>38.44</v>
      </c>
      <c r="D1877">
        <v>39.07</v>
      </c>
      <c r="E1877">
        <v>3445863</v>
      </c>
    </row>
    <row r="1878" spans="1:5" x14ac:dyDescent="0.25">
      <c r="A1878">
        <f t="shared" si="29"/>
        <v>57.461649999999999</v>
      </c>
      <c r="B1878">
        <v>35.83</v>
      </c>
      <c r="C1878">
        <v>38.44</v>
      </c>
      <c r="D1878">
        <v>39.07</v>
      </c>
      <c r="E1878">
        <v>3447699</v>
      </c>
    </row>
    <row r="1879" spans="1:5" x14ac:dyDescent="0.25">
      <c r="A1879">
        <f t="shared" si="29"/>
        <v>57.492266666666666</v>
      </c>
      <c r="B1879">
        <v>35.83</v>
      </c>
      <c r="C1879">
        <v>38.44</v>
      </c>
      <c r="D1879">
        <v>39.03</v>
      </c>
      <c r="E1879">
        <v>3449536</v>
      </c>
    </row>
    <row r="1880" spans="1:5" x14ac:dyDescent="0.25">
      <c r="A1880">
        <f t="shared" si="29"/>
        <v>57.522866666666665</v>
      </c>
      <c r="B1880">
        <v>35.71</v>
      </c>
      <c r="C1880">
        <v>38.44</v>
      </c>
      <c r="D1880">
        <v>39.07</v>
      </c>
      <c r="E1880">
        <v>3451372</v>
      </c>
    </row>
    <row r="1881" spans="1:5" x14ac:dyDescent="0.25">
      <c r="A1881">
        <f t="shared" si="29"/>
        <v>57.553466666666665</v>
      </c>
      <c r="B1881">
        <v>35.71</v>
      </c>
      <c r="C1881">
        <v>38.4</v>
      </c>
      <c r="D1881">
        <v>39</v>
      </c>
      <c r="E1881">
        <v>3453208</v>
      </c>
    </row>
    <row r="1882" spans="1:5" x14ac:dyDescent="0.25">
      <c r="A1882">
        <f t="shared" si="29"/>
        <v>57.584083333333332</v>
      </c>
      <c r="B1882">
        <v>35.71</v>
      </c>
      <c r="C1882">
        <v>38.4</v>
      </c>
      <c r="D1882">
        <v>38.96</v>
      </c>
      <c r="E1882">
        <v>3455045</v>
      </c>
    </row>
    <row r="1883" spans="1:5" x14ac:dyDescent="0.25">
      <c r="A1883">
        <f t="shared" si="29"/>
        <v>57.614683333333332</v>
      </c>
      <c r="B1883">
        <v>35.71</v>
      </c>
      <c r="C1883">
        <v>38.44</v>
      </c>
      <c r="D1883">
        <v>38.96</v>
      </c>
      <c r="E1883">
        <v>3456881</v>
      </c>
    </row>
    <row r="1884" spans="1:5" x14ac:dyDescent="0.25">
      <c r="A1884">
        <f t="shared" si="29"/>
        <v>57.645283333333332</v>
      </c>
      <c r="B1884">
        <v>35.6</v>
      </c>
      <c r="C1884">
        <v>38.44</v>
      </c>
      <c r="D1884">
        <v>39</v>
      </c>
      <c r="E1884">
        <v>3458717</v>
      </c>
    </row>
    <row r="1885" spans="1:5" x14ac:dyDescent="0.25">
      <c r="A1885">
        <f t="shared" si="29"/>
        <v>57.675899999999999</v>
      </c>
      <c r="B1885">
        <v>35.6</v>
      </c>
      <c r="C1885">
        <v>38.33</v>
      </c>
      <c r="D1885">
        <v>38.96</v>
      </c>
      <c r="E1885">
        <v>3460554</v>
      </c>
    </row>
    <row r="1886" spans="1:5" x14ac:dyDescent="0.25">
      <c r="A1886">
        <f t="shared" si="29"/>
        <v>57.706499999999998</v>
      </c>
      <c r="B1886">
        <v>35.6</v>
      </c>
      <c r="C1886">
        <v>38.369999999999997</v>
      </c>
      <c r="D1886">
        <v>39</v>
      </c>
      <c r="E1886">
        <v>3462390</v>
      </c>
    </row>
    <row r="1887" spans="1:5" x14ac:dyDescent="0.25">
      <c r="A1887">
        <f t="shared" si="29"/>
        <v>57.737099999999998</v>
      </c>
      <c r="B1887">
        <v>35.49</v>
      </c>
      <c r="C1887">
        <v>38.33</v>
      </c>
      <c r="D1887">
        <v>39</v>
      </c>
      <c r="E1887">
        <v>3464226</v>
      </c>
    </row>
    <row r="1888" spans="1:5" x14ac:dyDescent="0.25">
      <c r="A1888">
        <f t="shared" si="29"/>
        <v>57.767716666666665</v>
      </c>
      <c r="B1888">
        <v>35.49</v>
      </c>
      <c r="C1888">
        <v>38.26</v>
      </c>
      <c r="D1888">
        <v>39.03</v>
      </c>
      <c r="E1888">
        <v>3466063</v>
      </c>
    </row>
    <row r="1889" spans="1:5" x14ac:dyDescent="0.25">
      <c r="A1889">
        <f t="shared" si="29"/>
        <v>57.798316666666665</v>
      </c>
      <c r="B1889">
        <v>35.49</v>
      </c>
      <c r="C1889">
        <v>38.26</v>
      </c>
      <c r="D1889">
        <v>39.03</v>
      </c>
      <c r="E1889">
        <v>3467899</v>
      </c>
    </row>
    <row r="1890" spans="1:5" x14ac:dyDescent="0.25">
      <c r="A1890">
        <f t="shared" si="29"/>
        <v>57.828916666666665</v>
      </c>
      <c r="B1890">
        <v>35.49</v>
      </c>
      <c r="C1890">
        <v>38.299999999999997</v>
      </c>
      <c r="D1890">
        <v>39</v>
      </c>
      <c r="E1890">
        <v>3469735</v>
      </c>
    </row>
    <row r="1891" spans="1:5" x14ac:dyDescent="0.25">
      <c r="A1891">
        <f t="shared" si="29"/>
        <v>57.859533333333331</v>
      </c>
      <c r="B1891">
        <v>35.49</v>
      </c>
      <c r="C1891">
        <v>38.26</v>
      </c>
      <c r="D1891">
        <v>39</v>
      </c>
      <c r="E1891">
        <v>3471572</v>
      </c>
    </row>
    <row r="1892" spans="1:5" x14ac:dyDescent="0.25">
      <c r="A1892">
        <f t="shared" si="29"/>
        <v>57.890149999999998</v>
      </c>
      <c r="B1892">
        <v>35.49</v>
      </c>
      <c r="C1892">
        <v>38.299999999999997</v>
      </c>
      <c r="D1892">
        <v>38.96</v>
      </c>
      <c r="E1892">
        <v>3473409</v>
      </c>
    </row>
    <row r="1893" spans="1:5" x14ac:dyDescent="0.25">
      <c r="A1893">
        <f t="shared" si="29"/>
        <v>57.920749999999998</v>
      </c>
      <c r="B1893">
        <v>35.380000000000003</v>
      </c>
      <c r="C1893">
        <v>38.26</v>
      </c>
      <c r="D1893">
        <v>38.93</v>
      </c>
      <c r="E1893">
        <v>3475245</v>
      </c>
    </row>
    <row r="1894" spans="1:5" x14ac:dyDescent="0.25">
      <c r="A1894">
        <f t="shared" si="29"/>
        <v>57.951366666666665</v>
      </c>
      <c r="B1894">
        <v>35.380000000000003</v>
      </c>
      <c r="C1894">
        <v>38.229999999999997</v>
      </c>
      <c r="D1894">
        <v>38.93</v>
      </c>
      <c r="E1894">
        <v>3477082</v>
      </c>
    </row>
    <row r="1895" spans="1:5" x14ac:dyDescent="0.25">
      <c r="A1895">
        <f t="shared" si="29"/>
        <v>57.981966666666665</v>
      </c>
      <c r="B1895">
        <v>35.26</v>
      </c>
      <c r="C1895">
        <v>38.299999999999997</v>
      </c>
      <c r="D1895">
        <v>38.89</v>
      </c>
      <c r="E1895">
        <v>3478918</v>
      </c>
    </row>
    <row r="1896" spans="1:5" x14ac:dyDescent="0.25">
      <c r="A1896">
        <f t="shared" si="29"/>
        <v>58.012566666666665</v>
      </c>
      <c r="B1896">
        <v>35.380000000000003</v>
      </c>
      <c r="C1896">
        <v>38.229999999999997</v>
      </c>
      <c r="D1896">
        <v>38.93</v>
      </c>
      <c r="E1896">
        <v>3480754</v>
      </c>
    </row>
    <row r="1897" spans="1:5" x14ac:dyDescent="0.25">
      <c r="A1897">
        <f t="shared" si="29"/>
        <v>58.043183333333332</v>
      </c>
      <c r="B1897">
        <v>35.380000000000003</v>
      </c>
      <c r="C1897">
        <v>38.229999999999997</v>
      </c>
      <c r="D1897">
        <v>38.96</v>
      </c>
      <c r="E1897">
        <v>3482591</v>
      </c>
    </row>
    <row r="1898" spans="1:5" x14ac:dyDescent="0.25">
      <c r="A1898">
        <f t="shared" si="29"/>
        <v>58.073783333333331</v>
      </c>
      <c r="B1898">
        <v>35.26</v>
      </c>
      <c r="C1898">
        <v>38.229999999999997</v>
      </c>
      <c r="D1898">
        <v>38.93</v>
      </c>
      <c r="E1898">
        <v>3484427</v>
      </c>
    </row>
    <row r="1899" spans="1:5" x14ac:dyDescent="0.25">
      <c r="A1899">
        <f t="shared" si="29"/>
        <v>58.104383333333331</v>
      </c>
      <c r="B1899">
        <v>35.26</v>
      </c>
      <c r="C1899">
        <v>38.19</v>
      </c>
      <c r="D1899">
        <v>38.96</v>
      </c>
      <c r="E1899">
        <v>3486263</v>
      </c>
    </row>
    <row r="1900" spans="1:5" x14ac:dyDescent="0.25">
      <c r="A1900">
        <f t="shared" si="29"/>
        <v>58.134999999999998</v>
      </c>
      <c r="B1900">
        <v>35.26</v>
      </c>
      <c r="C1900">
        <v>38.090000000000003</v>
      </c>
      <c r="D1900">
        <v>38.93</v>
      </c>
      <c r="E1900">
        <v>3488100</v>
      </c>
    </row>
    <row r="1901" spans="1:5" x14ac:dyDescent="0.25">
      <c r="A1901">
        <f t="shared" si="29"/>
        <v>58.165599999999998</v>
      </c>
      <c r="B1901">
        <v>35.26</v>
      </c>
      <c r="C1901">
        <v>38.229999999999997</v>
      </c>
      <c r="D1901">
        <v>38.93</v>
      </c>
      <c r="E1901">
        <v>3489936</v>
      </c>
    </row>
    <row r="1902" spans="1:5" x14ac:dyDescent="0.25">
      <c r="A1902">
        <f t="shared" si="29"/>
        <v>58.196199999999997</v>
      </c>
      <c r="B1902">
        <v>35.15</v>
      </c>
      <c r="C1902">
        <v>38.159999999999997</v>
      </c>
      <c r="D1902">
        <v>38.89</v>
      </c>
      <c r="E1902">
        <v>3491772</v>
      </c>
    </row>
    <row r="1903" spans="1:5" x14ac:dyDescent="0.25">
      <c r="A1903">
        <f t="shared" si="29"/>
        <v>58.226816666666664</v>
      </c>
      <c r="B1903">
        <v>35.15</v>
      </c>
      <c r="C1903">
        <v>38.090000000000003</v>
      </c>
      <c r="D1903">
        <v>38.93</v>
      </c>
      <c r="E1903">
        <v>3493609</v>
      </c>
    </row>
    <row r="1904" spans="1:5" x14ac:dyDescent="0.25">
      <c r="A1904">
        <f t="shared" si="29"/>
        <v>58.257416666666664</v>
      </c>
      <c r="B1904">
        <v>35.15</v>
      </c>
      <c r="C1904">
        <v>38.19</v>
      </c>
      <c r="D1904">
        <v>38.93</v>
      </c>
      <c r="E1904">
        <v>3495445</v>
      </c>
    </row>
    <row r="1905" spans="1:5" x14ac:dyDescent="0.25">
      <c r="A1905">
        <f t="shared" si="29"/>
        <v>58.288016666666664</v>
      </c>
      <c r="B1905">
        <v>35.15</v>
      </c>
      <c r="C1905">
        <v>38.119999999999997</v>
      </c>
      <c r="D1905">
        <v>38.86</v>
      </c>
      <c r="E1905">
        <v>3497281</v>
      </c>
    </row>
    <row r="1906" spans="1:5" x14ac:dyDescent="0.25">
      <c r="A1906">
        <f t="shared" si="29"/>
        <v>58.318633333333331</v>
      </c>
      <c r="B1906">
        <v>35.15</v>
      </c>
      <c r="C1906">
        <v>38.229999999999997</v>
      </c>
      <c r="D1906">
        <v>38.89</v>
      </c>
      <c r="E1906">
        <v>3499118</v>
      </c>
    </row>
    <row r="1907" spans="1:5" x14ac:dyDescent="0.25">
      <c r="A1907">
        <f t="shared" si="29"/>
        <v>58.349233333333331</v>
      </c>
      <c r="B1907">
        <v>35.15</v>
      </c>
      <c r="C1907">
        <v>38.049999999999997</v>
      </c>
      <c r="D1907">
        <v>38.86</v>
      </c>
      <c r="E1907">
        <v>3500954</v>
      </c>
    </row>
    <row r="1908" spans="1:5" x14ac:dyDescent="0.25">
      <c r="A1908">
        <f t="shared" si="29"/>
        <v>58.379849999999998</v>
      </c>
      <c r="B1908">
        <v>35.04</v>
      </c>
      <c r="C1908">
        <v>38.119999999999997</v>
      </c>
      <c r="D1908">
        <v>38.82</v>
      </c>
      <c r="E1908">
        <v>3502791</v>
      </c>
    </row>
    <row r="1909" spans="1:5" x14ac:dyDescent="0.25">
      <c r="A1909">
        <f t="shared" si="29"/>
        <v>58.410449999999997</v>
      </c>
      <c r="B1909">
        <v>35.04</v>
      </c>
      <c r="C1909">
        <v>38.090000000000003</v>
      </c>
      <c r="D1909">
        <v>38.86</v>
      </c>
      <c r="E1909">
        <v>3504627</v>
      </c>
    </row>
    <row r="1910" spans="1:5" x14ac:dyDescent="0.25">
      <c r="A1910">
        <f t="shared" si="29"/>
        <v>58.441049999999997</v>
      </c>
      <c r="B1910">
        <v>35.04</v>
      </c>
      <c r="C1910">
        <v>38.090000000000003</v>
      </c>
      <c r="D1910">
        <v>38.82</v>
      </c>
      <c r="E1910">
        <v>3506463</v>
      </c>
    </row>
    <row r="1911" spans="1:5" x14ac:dyDescent="0.25">
      <c r="A1911">
        <f t="shared" si="29"/>
        <v>58.471666666666664</v>
      </c>
      <c r="B1911">
        <v>35.04</v>
      </c>
      <c r="C1911">
        <v>38.090000000000003</v>
      </c>
      <c r="D1911">
        <v>38.86</v>
      </c>
      <c r="E1911">
        <v>3508300</v>
      </c>
    </row>
    <row r="1912" spans="1:5" x14ac:dyDescent="0.25">
      <c r="A1912">
        <f t="shared" si="29"/>
        <v>58.502266666666664</v>
      </c>
      <c r="B1912">
        <v>35.04</v>
      </c>
      <c r="C1912">
        <v>38.020000000000003</v>
      </c>
      <c r="D1912">
        <v>38.79</v>
      </c>
      <c r="E1912">
        <v>3510136</v>
      </c>
    </row>
    <row r="1913" spans="1:5" x14ac:dyDescent="0.25">
      <c r="A1913">
        <f t="shared" si="29"/>
        <v>58.532866666666663</v>
      </c>
      <c r="B1913">
        <v>35.04</v>
      </c>
      <c r="C1913">
        <v>38.090000000000003</v>
      </c>
      <c r="D1913">
        <v>38.79</v>
      </c>
      <c r="E1913">
        <v>3511972</v>
      </c>
    </row>
    <row r="1914" spans="1:5" x14ac:dyDescent="0.25">
      <c r="A1914">
        <f t="shared" si="29"/>
        <v>58.56348333333333</v>
      </c>
      <c r="B1914">
        <v>34.92</v>
      </c>
      <c r="C1914">
        <v>38.159999999999997</v>
      </c>
      <c r="D1914">
        <v>38.82</v>
      </c>
      <c r="E1914">
        <v>3513809</v>
      </c>
    </row>
    <row r="1915" spans="1:5" x14ac:dyDescent="0.25">
      <c r="A1915">
        <f t="shared" si="29"/>
        <v>58.59408333333333</v>
      </c>
      <c r="B1915">
        <v>34.92</v>
      </c>
      <c r="C1915">
        <v>37.979999999999997</v>
      </c>
      <c r="D1915">
        <v>38.82</v>
      </c>
      <c r="E1915">
        <v>3515645</v>
      </c>
    </row>
    <row r="1916" spans="1:5" x14ac:dyDescent="0.25">
      <c r="A1916">
        <f t="shared" si="29"/>
        <v>58.62468333333333</v>
      </c>
      <c r="B1916">
        <v>34.92</v>
      </c>
      <c r="C1916">
        <v>38.049999999999997</v>
      </c>
      <c r="D1916">
        <v>38.79</v>
      </c>
      <c r="E1916">
        <v>3517481</v>
      </c>
    </row>
    <row r="1917" spans="1:5" x14ac:dyDescent="0.25">
      <c r="A1917">
        <f t="shared" si="29"/>
        <v>58.655316666666664</v>
      </c>
      <c r="B1917">
        <v>34.92</v>
      </c>
      <c r="C1917">
        <v>38.020000000000003</v>
      </c>
      <c r="D1917">
        <v>38.79</v>
      </c>
      <c r="E1917">
        <v>3519319</v>
      </c>
    </row>
    <row r="1918" spans="1:5" x14ac:dyDescent="0.25">
      <c r="A1918">
        <f t="shared" si="29"/>
        <v>58.685916666666664</v>
      </c>
      <c r="B1918">
        <v>34.92</v>
      </c>
      <c r="C1918">
        <v>37.950000000000003</v>
      </c>
      <c r="D1918">
        <v>38.82</v>
      </c>
      <c r="E1918">
        <v>3521155</v>
      </c>
    </row>
    <row r="1919" spans="1:5" x14ac:dyDescent="0.25">
      <c r="A1919">
        <f t="shared" si="29"/>
        <v>58.716516666666664</v>
      </c>
      <c r="B1919">
        <v>34.92</v>
      </c>
      <c r="C1919">
        <v>37.950000000000003</v>
      </c>
      <c r="D1919">
        <v>38.79</v>
      </c>
      <c r="E1919">
        <v>3522991</v>
      </c>
    </row>
    <row r="1920" spans="1:5" x14ac:dyDescent="0.25">
      <c r="A1920">
        <f t="shared" si="29"/>
        <v>58.747133333333331</v>
      </c>
      <c r="B1920">
        <v>34.81</v>
      </c>
      <c r="C1920">
        <v>37.979999999999997</v>
      </c>
      <c r="D1920">
        <v>38.82</v>
      </c>
      <c r="E1920">
        <v>3524828</v>
      </c>
    </row>
    <row r="1921" spans="1:5" x14ac:dyDescent="0.25">
      <c r="A1921">
        <f t="shared" si="29"/>
        <v>58.77773333333333</v>
      </c>
      <c r="B1921">
        <v>34.92</v>
      </c>
      <c r="C1921">
        <v>37.979999999999997</v>
      </c>
      <c r="D1921">
        <v>38.79</v>
      </c>
      <c r="E1921">
        <v>3526664</v>
      </c>
    </row>
    <row r="1922" spans="1:5" x14ac:dyDescent="0.25">
      <c r="A1922">
        <f t="shared" ref="A1922:A1985" si="30">E1922/60000</f>
        <v>58.80833333333333</v>
      </c>
      <c r="B1922">
        <v>34.81</v>
      </c>
      <c r="C1922">
        <v>37.979999999999997</v>
      </c>
      <c r="D1922">
        <v>38.79</v>
      </c>
      <c r="E1922">
        <v>3528500</v>
      </c>
    </row>
    <row r="1923" spans="1:5" x14ac:dyDescent="0.25">
      <c r="A1923">
        <f t="shared" si="30"/>
        <v>58.838949999999997</v>
      </c>
      <c r="B1923">
        <v>34.81</v>
      </c>
      <c r="C1923">
        <v>37.950000000000003</v>
      </c>
      <c r="D1923">
        <v>38.79</v>
      </c>
      <c r="E1923">
        <v>3530337</v>
      </c>
    </row>
    <row r="1924" spans="1:5" x14ac:dyDescent="0.25">
      <c r="A1924">
        <f t="shared" si="30"/>
        <v>58.869549999999997</v>
      </c>
      <c r="B1924">
        <v>34.81</v>
      </c>
      <c r="C1924">
        <v>37.979999999999997</v>
      </c>
      <c r="D1924">
        <v>38.79</v>
      </c>
      <c r="E1924">
        <v>3532173</v>
      </c>
    </row>
    <row r="1925" spans="1:5" x14ac:dyDescent="0.25">
      <c r="A1925">
        <f t="shared" si="30"/>
        <v>58.900149999999996</v>
      </c>
      <c r="B1925">
        <v>34.81</v>
      </c>
      <c r="C1925">
        <v>37.909999999999997</v>
      </c>
      <c r="D1925">
        <v>38.79</v>
      </c>
      <c r="E1925">
        <v>3534009</v>
      </c>
    </row>
    <row r="1926" spans="1:5" x14ac:dyDescent="0.25">
      <c r="A1926">
        <f t="shared" si="30"/>
        <v>58.930766666666663</v>
      </c>
      <c r="B1926">
        <v>34.81</v>
      </c>
      <c r="C1926">
        <v>37.909999999999997</v>
      </c>
      <c r="D1926">
        <v>38.75</v>
      </c>
      <c r="E1926">
        <v>3535846</v>
      </c>
    </row>
    <row r="1927" spans="1:5" x14ac:dyDescent="0.25">
      <c r="A1927">
        <f t="shared" si="30"/>
        <v>58.961366666666663</v>
      </c>
      <c r="B1927">
        <v>34.700000000000003</v>
      </c>
      <c r="C1927">
        <v>37.909999999999997</v>
      </c>
      <c r="D1927">
        <v>38.75</v>
      </c>
      <c r="E1927">
        <v>3537682</v>
      </c>
    </row>
    <row r="1928" spans="1:5" x14ac:dyDescent="0.25">
      <c r="A1928">
        <f t="shared" si="30"/>
        <v>58.99196666666667</v>
      </c>
      <c r="B1928">
        <v>34.700000000000003</v>
      </c>
      <c r="C1928">
        <v>37.840000000000003</v>
      </c>
      <c r="D1928">
        <v>38.75</v>
      </c>
      <c r="E1928">
        <v>3539518</v>
      </c>
    </row>
    <row r="1929" spans="1:5" x14ac:dyDescent="0.25">
      <c r="A1929">
        <f t="shared" si="30"/>
        <v>59.02258333333333</v>
      </c>
      <c r="B1929">
        <v>34.700000000000003</v>
      </c>
      <c r="C1929">
        <v>37.869999999999997</v>
      </c>
      <c r="D1929">
        <v>38.79</v>
      </c>
      <c r="E1929">
        <v>3541355</v>
      </c>
    </row>
    <row r="1930" spans="1:5" x14ac:dyDescent="0.25">
      <c r="A1930">
        <f t="shared" si="30"/>
        <v>59.053183333333337</v>
      </c>
      <c r="B1930">
        <v>34.700000000000003</v>
      </c>
      <c r="C1930">
        <v>37.869999999999997</v>
      </c>
      <c r="D1930">
        <v>38.75</v>
      </c>
      <c r="E1930">
        <v>3543191</v>
      </c>
    </row>
    <row r="1931" spans="1:5" x14ac:dyDescent="0.25">
      <c r="A1931">
        <f t="shared" si="30"/>
        <v>59.083783333333336</v>
      </c>
      <c r="B1931">
        <v>34.700000000000003</v>
      </c>
      <c r="C1931">
        <v>37.840000000000003</v>
      </c>
      <c r="D1931">
        <v>38.68</v>
      </c>
      <c r="E1931">
        <v>3545027</v>
      </c>
    </row>
    <row r="1932" spans="1:5" x14ac:dyDescent="0.25">
      <c r="A1932">
        <f t="shared" si="30"/>
        <v>59.114400000000003</v>
      </c>
      <c r="B1932">
        <v>34.700000000000003</v>
      </c>
      <c r="C1932">
        <v>37.909999999999997</v>
      </c>
      <c r="D1932">
        <v>38.75</v>
      </c>
      <c r="E1932">
        <v>3546864</v>
      </c>
    </row>
    <row r="1933" spans="1:5" x14ac:dyDescent="0.25">
      <c r="A1933">
        <f t="shared" si="30"/>
        <v>59.145000000000003</v>
      </c>
      <c r="B1933">
        <v>34.700000000000003</v>
      </c>
      <c r="C1933">
        <v>37.909999999999997</v>
      </c>
      <c r="D1933">
        <v>38.75</v>
      </c>
      <c r="E1933">
        <v>3548700</v>
      </c>
    </row>
    <row r="1934" spans="1:5" x14ac:dyDescent="0.25">
      <c r="A1934">
        <f t="shared" si="30"/>
        <v>59.17561666666667</v>
      </c>
      <c r="B1934">
        <v>34.590000000000003</v>
      </c>
      <c r="C1934">
        <v>37.909999999999997</v>
      </c>
      <c r="D1934">
        <v>38.72</v>
      </c>
      <c r="E1934">
        <v>3550537</v>
      </c>
    </row>
    <row r="1935" spans="1:5" x14ac:dyDescent="0.25">
      <c r="A1935">
        <f t="shared" si="30"/>
        <v>59.20621666666667</v>
      </c>
      <c r="B1935">
        <v>34.590000000000003</v>
      </c>
      <c r="C1935">
        <v>37.840000000000003</v>
      </c>
      <c r="D1935">
        <v>38.68</v>
      </c>
      <c r="E1935">
        <v>3552373</v>
      </c>
    </row>
    <row r="1936" spans="1:5" x14ac:dyDescent="0.25">
      <c r="A1936">
        <f t="shared" si="30"/>
        <v>59.23681666666667</v>
      </c>
      <c r="B1936">
        <v>34.590000000000003</v>
      </c>
      <c r="C1936">
        <v>37.909999999999997</v>
      </c>
      <c r="D1936">
        <v>38.75</v>
      </c>
      <c r="E1936">
        <v>3554209</v>
      </c>
    </row>
    <row r="1937" spans="1:5" x14ac:dyDescent="0.25">
      <c r="A1937">
        <f t="shared" si="30"/>
        <v>59.267433333333337</v>
      </c>
      <c r="B1937">
        <v>34.590000000000003</v>
      </c>
      <c r="C1937">
        <v>37.869999999999997</v>
      </c>
      <c r="D1937">
        <v>38.72</v>
      </c>
      <c r="E1937">
        <v>3556046</v>
      </c>
    </row>
    <row r="1938" spans="1:5" x14ac:dyDescent="0.25">
      <c r="A1938">
        <f t="shared" si="30"/>
        <v>59.298033333333336</v>
      </c>
      <c r="B1938">
        <v>34.590000000000003</v>
      </c>
      <c r="C1938">
        <v>37.799999999999997</v>
      </c>
      <c r="D1938">
        <v>38.65</v>
      </c>
      <c r="E1938">
        <v>3557882</v>
      </c>
    </row>
    <row r="1939" spans="1:5" x14ac:dyDescent="0.25">
      <c r="A1939">
        <f t="shared" si="30"/>
        <v>59.328633333333336</v>
      </c>
      <c r="B1939">
        <v>34.590000000000003</v>
      </c>
      <c r="C1939">
        <v>37.770000000000003</v>
      </c>
      <c r="D1939">
        <v>38.65</v>
      </c>
      <c r="E1939">
        <v>3559718</v>
      </c>
    </row>
    <row r="1940" spans="1:5" x14ac:dyDescent="0.25">
      <c r="A1940">
        <f t="shared" si="30"/>
        <v>59.359250000000003</v>
      </c>
      <c r="B1940">
        <v>34.590000000000003</v>
      </c>
      <c r="C1940">
        <v>37.840000000000003</v>
      </c>
      <c r="D1940">
        <v>38.65</v>
      </c>
      <c r="E1940">
        <v>3561555</v>
      </c>
    </row>
    <row r="1941" spans="1:5" x14ac:dyDescent="0.25">
      <c r="A1941">
        <f t="shared" si="30"/>
        <v>59.38986666666667</v>
      </c>
      <c r="B1941">
        <v>34.590000000000003</v>
      </c>
      <c r="C1941">
        <v>37.729999999999997</v>
      </c>
      <c r="D1941">
        <v>38.65</v>
      </c>
      <c r="E1941">
        <v>3563392</v>
      </c>
    </row>
    <row r="1942" spans="1:5" x14ac:dyDescent="0.25">
      <c r="A1942">
        <f t="shared" si="30"/>
        <v>59.42046666666667</v>
      </c>
      <c r="B1942">
        <v>34.590000000000003</v>
      </c>
      <c r="C1942">
        <v>37.799999999999997</v>
      </c>
      <c r="D1942">
        <v>38.54</v>
      </c>
      <c r="E1942">
        <v>3565228</v>
      </c>
    </row>
    <row r="1943" spans="1:5" x14ac:dyDescent="0.25">
      <c r="A1943">
        <f t="shared" si="30"/>
        <v>59.451083333333337</v>
      </c>
      <c r="B1943">
        <v>34.47</v>
      </c>
      <c r="C1943">
        <v>37.840000000000003</v>
      </c>
      <c r="D1943">
        <v>38.65</v>
      </c>
      <c r="E1943">
        <v>3567065</v>
      </c>
    </row>
    <row r="1944" spans="1:5" x14ac:dyDescent="0.25">
      <c r="A1944">
        <f t="shared" si="30"/>
        <v>59.481683333333336</v>
      </c>
      <c r="B1944">
        <v>34.590000000000003</v>
      </c>
      <c r="C1944">
        <v>37.770000000000003</v>
      </c>
      <c r="D1944">
        <v>38.58</v>
      </c>
      <c r="E1944">
        <v>3568901</v>
      </c>
    </row>
    <row r="1945" spans="1:5" x14ac:dyDescent="0.25">
      <c r="A1945">
        <f t="shared" si="30"/>
        <v>59.512283333333336</v>
      </c>
      <c r="B1945">
        <v>34.47</v>
      </c>
      <c r="C1945">
        <v>37.770000000000003</v>
      </c>
      <c r="D1945">
        <v>38.61</v>
      </c>
      <c r="E1945">
        <v>3570737</v>
      </c>
    </row>
    <row r="1946" spans="1:5" x14ac:dyDescent="0.25">
      <c r="A1946">
        <f t="shared" si="30"/>
        <v>59.542900000000003</v>
      </c>
      <c r="B1946">
        <v>34.47</v>
      </c>
      <c r="C1946">
        <v>37.799999999999997</v>
      </c>
      <c r="D1946">
        <v>38.65</v>
      </c>
      <c r="E1946">
        <v>3572574</v>
      </c>
    </row>
    <row r="1947" spans="1:5" x14ac:dyDescent="0.25">
      <c r="A1947">
        <f t="shared" si="30"/>
        <v>59.573500000000003</v>
      </c>
      <c r="B1947">
        <v>34.47</v>
      </c>
      <c r="C1947">
        <v>37.729999999999997</v>
      </c>
      <c r="D1947">
        <v>38.65</v>
      </c>
      <c r="E1947">
        <v>3574410</v>
      </c>
    </row>
    <row r="1948" spans="1:5" x14ac:dyDescent="0.25">
      <c r="A1948">
        <f t="shared" si="30"/>
        <v>59.604100000000003</v>
      </c>
      <c r="B1948">
        <v>34.47</v>
      </c>
      <c r="C1948">
        <v>37.770000000000003</v>
      </c>
      <c r="D1948">
        <v>38.65</v>
      </c>
      <c r="E1948">
        <v>3576246</v>
      </c>
    </row>
    <row r="1949" spans="1:5" x14ac:dyDescent="0.25">
      <c r="A1949">
        <f t="shared" si="30"/>
        <v>59.634716666666669</v>
      </c>
      <c r="B1949">
        <v>34.47</v>
      </c>
      <c r="C1949">
        <v>37.799999999999997</v>
      </c>
      <c r="D1949">
        <v>38.61</v>
      </c>
      <c r="E1949">
        <v>3578083</v>
      </c>
    </row>
    <row r="1950" spans="1:5" x14ac:dyDescent="0.25">
      <c r="A1950">
        <f t="shared" si="30"/>
        <v>59.665316666666669</v>
      </c>
      <c r="B1950">
        <v>34.47</v>
      </c>
      <c r="C1950">
        <v>37.700000000000003</v>
      </c>
      <c r="D1950">
        <v>38.65</v>
      </c>
      <c r="E1950">
        <v>3579919</v>
      </c>
    </row>
    <row r="1951" spans="1:5" x14ac:dyDescent="0.25">
      <c r="A1951">
        <f t="shared" si="30"/>
        <v>59.695916666666669</v>
      </c>
      <c r="B1951">
        <v>34.36</v>
      </c>
      <c r="C1951">
        <v>37.729999999999997</v>
      </c>
      <c r="D1951">
        <v>38.65</v>
      </c>
      <c r="E1951">
        <v>3581755</v>
      </c>
    </row>
    <row r="1952" spans="1:5" x14ac:dyDescent="0.25">
      <c r="A1952">
        <f t="shared" si="30"/>
        <v>59.726533333333336</v>
      </c>
      <c r="B1952">
        <v>34.47</v>
      </c>
      <c r="C1952">
        <v>37.700000000000003</v>
      </c>
      <c r="D1952">
        <v>38.65</v>
      </c>
      <c r="E1952">
        <v>3583592</v>
      </c>
    </row>
    <row r="1953" spans="1:5" x14ac:dyDescent="0.25">
      <c r="A1953">
        <f t="shared" si="30"/>
        <v>59.757133333333336</v>
      </c>
      <c r="B1953">
        <v>34.36</v>
      </c>
      <c r="C1953">
        <v>37.700000000000003</v>
      </c>
      <c r="D1953">
        <v>38.58</v>
      </c>
      <c r="E1953">
        <v>3585428</v>
      </c>
    </row>
    <row r="1954" spans="1:5" x14ac:dyDescent="0.25">
      <c r="A1954">
        <f t="shared" si="30"/>
        <v>59.787733333333335</v>
      </c>
      <c r="B1954">
        <v>34.36</v>
      </c>
      <c r="C1954">
        <v>37.659999999999997</v>
      </c>
      <c r="D1954">
        <v>38.58</v>
      </c>
      <c r="E1954">
        <v>3587264</v>
      </c>
    </row>
    <row r="1955" spans="1:5" x14ac:dyDescent="0.25">
      <c r="A1955">
        <f t="shared" si="30"/>
        <v>59.818350000000002</v>
      </c>
      <c r="B1955">
        <v>34.36</v>
      </c>
      <c r="C1955">
        <v>37.700000000000003</v>
      </c>
      <c r="D1955">
        <v>38.61</v>
      </c>
      <c r="E1955">
        <v>3589101</v>
      </c>
    </row>
    <row r="1956" spans="1:5" x14ac:dyDescent="0.25">
      <c r="A1956">
        <f t="shared" si="30"/>
        <v>59.848950000000002</v>
      </c>
      <c r="B1956">
        <v>34.36</v>
      </c>
      <c r="C1956">
        <v>37.700000000000003</v>
      </c>
      <c r="D1956">
        <v>38.58</v>
      </c>
      <c r="E1956">
        <v>3590937</v>
      </c>
    </row>
    <row r="1957" spans="1:5" x14ac:dyDescent="0.25">
      <c r="A1957">
        <f t="shared" si="30"/>
        <v>59.879550000000002</v>
      </c>
      <c r="B1957">
        <v>34.36</v>
      </c>
      <c r="C1957">
        <v>37.659999999999997</v>
      </c>
      <c r="D1957">
        <v>38.51</v>
      </c>
      <c r="E1957">
        <v>3592773</v>
      </c>
    </row>
    <row r="1958" spans="1:5" x14ac:dyDescent="0.25">
      <c r="A1958">
        <f t="shared" si="30"/>
        <v>59.910166666666669</v>
      </c>
      <c r="B1958">
        <v>34.36</v>
      </c>
      <c r="C1958">
        <v>37.56</v>
      </c>
      <c r="D1958">
        <v>38.61</v>
      </c>
      <c r="E1958">
        <v>3594610</v>
      </c>
    </row>
    <row r="1959" spans="1:5" x14ac:dyDescent="0.25">
      <c r="A1959">
        <f t="shared" si="30"/>
        <v>59.940766666666669</v>
      </c>
      <c r="B1959">
        <v>34.36</v>
      </c>
      <c r="C1959">
        <v>37.700000000000003</v>
      </c>
      <c r="D1959">
        <v>38.58</v>
      </c>
      <c r="E1959">
        <v>3596446</v>
      </c>
    </row>
    <row r="1960" spans="1:5" x14ac:dyDescent="0.25">
      <c r="A1960">
        <f t="shared" si="30"/>
        <v>59.971383333333335</v>
      </c>
      <c r="B1960">
        <v>34.36</v>
      </c>
      <c r="C1960">
        <v>37.590000000000003</v>
      </c>
      <c r="D1960">
        <v>38.54</v>
      </c>
      <c r="E1960">
        <v>3598283</v>
      </c>
    </row>
    <row r="1961" spans="1:5" x14ac:dyDescent="0.25">
      <c r="A1961">
        <f t="shared" si="30"/>
        <v>60.001983333333335</v>
      </c>
      <c r="B1961">
        <v>34.25</v>
      </c>
      <c r="C1961">
        <v>37.630000000000003</v>
      </c>
      <c r="D1961">
        <v>38.51</v>
      </c>
      <c r="E1961">
        <v>3600119</v>
      </c>
    </row>
    <row r="1962" spans="1:5" x14ac:dyDescent="0.25">
      <c r="A1962">
        <f t="shared" si="30"/>
        <v>60.032583333333335</v>
      </c>
      <c r="B1962">
        <v>34.25</v>
      </c>
      <c r="C1962">
        <v>37.590000000000003</v>
      </c>
      <c r="D1962">
        <v>38.61</v>
      </c>
      <c r="E1962">
        <v>3601955</v>
      </c>
    </row>
    <row r="1963" spans="1:5" x14ac:dyDescent="0.25">
      <c r="A1963">
        <f t="shared" si="30"/>
        <v>60.063200000000002</v>
      </c>
      <c r="B1963">
        <v>34.25</v>
      </c>
      <c r="C1963">
        <v>37.630000000000003</v>
      </c>
      <c r="D1963">
        <v>38.51</v>
      </c>
      <c r="E1963">
        <v>3603792</v>
      </c>
    </row>
    <row r="1964" spans="1:5" x14ac:dyDescent="0.25">
      <c r="A1964">
        <f t="shared" si="30"/>
        <v>60.093800000000002</v>
      </c>
      <c r="B1964">
        <v>34.25</v>
      </c>
      <c r="C1964">
        <v>37.590000000000003</v>
      </c>
      <c r="D1964">
        <v>38.61</v>
      </c>
      <c r="E1964">
        <v>3605628</v>
      </c>
    </row>
    <row r="1965" spans="1:5" x14ac:dyDescent="0.25">
      <c r="A1965">
        <f t="shared" si="30"/>
        <v>60.124400000000001</v>
      </c>
      <c r="B1965">
        <v>34.25</v>
      </c>
      <c r="C1965">
        <v>37.56</v>
      </c>
      <c r="D1965">
        <v>38.51</v>
      </c>
      <c r="E1965">
        <v>3607464</v>
      </c>
    </row>
    <row r="1966" spans="1:5" x14ac:dyDescent="0.25">
      <c r="A1966">
        <f t="shared" si="30"/>
        <v>60.155033333333336</v>
      </c>
      <c r="B1966">
        <v>34.25</v>
      </c>
      <c r="C1966">
        <v>37.56</v>
      </c>
      <c r="D1966">
        <v>38.54</v>
      </c>
      <c r="E1966">
        <v>3609302</v>
      </c>
    </row>
    <row r="1967" spans="1:5" x14ac:dyDescent="0.25">
      <c r="A1967">
        <f t="shared" si="30"/>
        <v>60.185633333333335</v>
      </c>
      <c r="B1967">
        <v>34.25</v>
      </c>
      <c r="C1967">
        <v>37.630000000000003</v>
      </c>
      <c r="D1967">
        <v>38.58</v>
      </c>
      <c r="E1967">
        <v>3611138</v>
      </c>
    </row>
    <row r="1968" spans="1:5" x14ac:dyDescent="0.25">
      <c r="A1968">
        <f t="shared" si="30"/>
        <v>60.216233333333335</v>
      </c>
      <c r="B1968">
        <v>34.25</v>
      </c>
      <c r="C1968">
        <v>37.520000000000003</v>
      </c>
      <c r="D1968">
        <v>38.54</v>
      </c>
      <c r="E1968">
        <v>3612974</v>
      </c>
    </row>
    <row r="1969" spans="1:5" x14ac:dyDescent="0.25">
      <c r="A1969">
        <f t="shared" si="30"/>
        <v>60.246850000000002</v>
      </c>
      <c r="B1969">
        <v>34.14</v>
      </c>
      <c r="C1969">
        <v>37.56</v>
      </c>
      <c r="D1969">
        <v>38.51</v>
      </c>
      <c r="E1969">
        <v>3614811</v>
      </c>
    </row>
    <row r="1970" spans="1:5" x14ac:dyDescent="0.25">
      <c r="A1970">
        <f t="shared" si="30"/>
        <v>60.277450000000002</v>
      </c>
      <c r="B1970">
        <v>34.25</v>
      </c>
      <c r="C1970">
        <v>37.56</v>
      </c>
      <c r="D1970">
        <v>38.47</v>
      </c>
      <c r="E1970">
        <v>3616647</v>
      </c>
    </row>
    <row r="1971" spans="1:5" x14ac:dyDescent="0.25">
      <c r="A1971">
        <f t="shared" si="30"/>
        <v>60.308050000000001</v>
      </c>
      <c r="B1971">
        <v>34.25</v>
      </c>
      <c r="C1971">
        <v>37.520000000000003</v>
      </c>
      <c r="D1971">
        <v>38.51</v>
      </c>
      <c r="E1971">
        <v>3618483</v>
      </c>
    </row>
    <row r="1972" spans="1:5" x14ac:dyDescent="0.25">
      <c r="A1972">
        <f t="shared" si="30"/>
        <v>60.338666666666668</v>
      </c>
      <c r="B1972">
        <v>34.25</v>
      </c>
      <c r="C1972">
        <v>37.520000000000003</v>
      </c>
      <c r="D1972">
        <v>38.44</v>
      </c>
      <c r="E1972">
        <v>3620320</v>
      </c>
    </row>
    <row r="1973" spans="1:5" x14ac:dyDescent="0.25">
      <c r="A1973">
        <f t="shared" si="30"/>
        <v>60.369266666666668</v>
      </c>
      <c r="B1973">
        <v>34.14</v>
      </c>
      <c r="C1973">
        <v>37.520000000000003</v>
      </c>
      <c r="D1973">
        <v>38.44</v>
      </c>
      <c r="E1973">
        <v>3622156</v>
      </c>
    </row>
    <row r="1974" spans="1:5" x14ac:dyDescent="0.25">
      <c r="A1974">
        <f t="shared" si="30"/>
        <v>60.399866666666668</v>
      </c>
      <c r="B1974">
        <v>34.14</v>
      </c>
      <c r="C1974">
        <v>37.520000000000003</v>
      </c>
      <c r="D1974">
        <v>38.51</v>
      </c>
      <c r="E1974">
        <v>3623992</v>
      </c>
    </row>
    <row r="1975" spans="1:5" x14ac:dyDescent="0.25">
      <c r="A1975">
        <f t="shared" si="30"/>
        <v>60.430483333333335</v>
      </c>
      <c r="B1975">
        <v>34.14</v>
      </c>
      <c r="C1975">
        <v>37.590000000000003</v>
      </c>
      <c r="D1975">
        <v>38.44</v>
      </c>
      <c r="E1975">
        <v>3625829</v>
      </c>
    </row>
    <row r="1976" spans="1:5" x14ac:dyDescent="0.25">
      <c r="A1976">
        <f t="shared" si="30"/>
        <v>60.461083333333335</v>
      </c>
      <c r="B1976">
        <v>34.14</v>
      </c>
      <c r="C1976">
        <v>37.450000000000003</v>
      </c>
      <c r="D1976">
        <v>38.4</v>
      </c>
      <c r="E1976">
        <v>3627665</v>
      </c>
    </row>
    <row r="1977" spans="1:5" x14ac:dyDescent="0.25">
      <c r="A1977">
        <f t="shared" si="30"/>
        <v>60.491683333333334</v>
      </c>
      <c r="B1977">
        <v>34.14</v>
      </c>
      <c r="C1977">
        <v>37.520000000000003</v>
      </c>
      <c r="D1977">
        <v>38.47</v>
      </c>
      <c r="E1977">
        <v>3629501</v>
      </c>
    </row>
    <row r="1978" spans="1:5" x14ac:dyDescent="0.25">
      <c r="A1978">
        <f t="shared" si="30"/>
        <v>60.522300000000001</v>
      </c>
      <c r="B1978">
        <v>34.14</v>
      </c>
      <c r="C1978">
        <v>37.49</v>
      </c>
      <c r="D1978">
        <v>38.51</v>
      </c>
      <c r="E1978">
        <v>3631338</v>
      </c>
    </row>
    <row r="1979" spans="1:5" x14ac:dyDescent="0.25">
      <c r="A1979">
        <f t="shared" si="30"/>
        <v>60.552900000000001</v>
      </c>
      <c r="B1979">
        <v>34.14</v>
      </c>
      <c r="C1979">
        <v>37.520000000000003</v>
      </c>
      <c r="D1979">
        <v>38.51</v>
      </c>
      <c r="E1979">
        <v>3633174</v>
      </c>
    </row>
    <row r="1980" spans="1:5" x14ac:dyDescent="0.25">
      <c r="A1980">
        <f t="shared" si="30"/>
        <v>60.583500000000001</v>
      </c>
      <c r="B1980">
        <v>34.14</v>
      </c>
      <c r="C1980">
        <v>37.450000000000003</v>
      </c>
      <c r="D1980">
        <v>38.44</v>
      </c>
      <c r="E1980">
        <v>3635010</v>
      </c>
    </row>
    <row r="1981" spans="1:5" x14ac:dyDescent="0.25">
      <c r="A1981">
        <f t="shared" si="30"/>
        <v>60.614116666666668</v>
      </c>
      <c r="B1981">
        <v>34.14</v>
      </c>
      <c r="C1981">
        <v>37.450000000000003</v>
      </c>
      <c r="D1981">
        <v>38.44</v>
      </c>
      <c r="E1981">
        <v>3636847</v>
      </c>
    </row>
    <row r="1982" spans="1:5" x14ac:dyDescent="0.25">
      <c r="A1982">
        <f t="shared" si="30"/>
        <v>60.644716666666667</v>
      </c>
      <c r="B1982">
        <v>34.03</v>
      </c>
      <c r="C1982">
        <v>37.49</v>
      </c>
      <c r="D1982">
        <v>38.44</v>
      </c>
      <c r="E1982">
        <v>3638683</v>
      </c>
    </row>
    <row r="1983" spans="1:5" x14ac:dyDescent="0.25">
      <c r="A1983">
        <f t="shared" si="30"/>
        <v>60.675316666666667</v>
      </c>
      <c r="B1983">
        <v>34.03</v>
      </c>
      <c r="C1983">
        <v>37.380000000000003</v>
      </c>
      <c r="D1983">
        <v>38.4</v>
      </c>
      <c r="E1983">
        <v>3640519</v>
      </c>
    </row>
    <row r="1984" spans="1:5" x14ac:dyDescent="0.25">
      <c r="A1984">
        <f t="shared" si="30"/>
        <v>60.705933333333334</v>
      </c>
      <c r="B1984">
        <v>34.03</v>
      </c>
      <c r="C1984">
        <v>37.450000000000003</v>
      </c>
      <c r="D1984">
        <v>38.44</v>
      </c>
      <c r="E1984">
        <v>3642356</v>
      </c>
    </row>
    <row r="1985" spans="1:5" x14ac:dyDescent="0.25">
      <c r="A1985">
        <f t="shared" si="30"/>
        <v>60.736533333333334</v>
      </c>
      <c r="B1985">
        <v>34.03</v>
      </c>
      <c r="C1985">
        <v>37.340000000000003</v>
      </c>
      <c r="D1985">
        <v>38.44</v>
      </c>
      <c r="E1985">
        <v>3644192</v>
      </c>
    </row>
    <row r="1986" spans="1:5" x14ac:dyDescent="0.25">
      <c r="A1986">
        <f t="shared" ref="A1986:A2049" si="31">E1986/60000</f>
        <v>60.767133333333334</v>
      </c>
      <c r="B1986">
        <v>34.03</v>
      </c>
      <c r="C1986">
        <v>37.450000000000003</v>
      </c>
      <c r="D1986">
        <v>38.47</v>
      </c>
      <c r="E1986">
        <v>3646028</v>
      </c>
    </row>
    <row r="1987" spans="1:5" x14ac:dyDescent="0.25">
      <c r="A1987">
        <f t="shared" si="31"/>
        <v>60.797750000000001</v>
      </c>
      <c r="B1987">
        <v>34.03</v>
      </c>
      <c r="C1987">
        <v>37.380000000000003</v>
      </c>
      <c r="D1987">
        <v>38.369999999999997</v>
      </c>
      <c r="E1987">
        <v>3647865</v>
      </c>
    </row>
    <row r="1988" spans="1:5" x14ac:dyDescent="0.25">
      <c r="A1988">
        <f t="shared" si="31"/>
        <v>60.82835</v>
      </c>
      <c r="B1988">
        <v>34.03</v>
      </c>
      <c r="C1988">
        <v>37.409999999999997</v>
      </c>
      <c r="D1988">
        <v>38.44</v>
      </c>
      <c r="E1988">
        <v>3649701</v>
      </c>
    </row>
    <row r="1989" spans="1:5" x14ac:dyDescent="0.25">
      <c r="A1989">
        <f t="shared" si="31"/>
        <v>60.85895</v>
      </c>
      <c r="B1989">
        <v>34.03</v>
      </c>
      <c r="C1989">
        <v>37.340000000000003</v>
      </c>
      <c r="D1989">
        <v>38.44</v>
      </c>
      <c r="E1989">
        <v>3651537</v>
      </c>
    </row>
    <row r="1990" spans="1:5" x14ac:dyDescent="0.25">
      <c r="A1990">
        <f t="shared" si="31"/>
        <v>60.889566666666667</v>
      </c>
      <c r="B1990">
        <v>34.03</v>
      </c>
      <c r="C1990">
        <v>37.380000000000003</v>
      </c>
      <c r="D1990">
        <v>38.369999999999997</v>
      </c>
      <c r="E1990">
        <v>3653374</v>
      </c>
    </row>
    <row r="1991" spans="1:5" x14ac:dyDescent="0.25">
      <c r="A1991">
        <f t="shared" si="31"/>
        <v>60.920183333333334</v>
      </c>
      <c r="B1991">
        <v>34.03</v>
      </c>
      <c r="C1991">
        <v>37.340000000000003</v>
      </c>
      <c r="D1991">
        <v>38.369999999999997</v>
      </c>
      <c r="E1991">
        <v>3655211</v>
      </c>
    </row>
    <row r="1992" spans="1:5" x14ac:dyDescent="0.25">
      <c r="A1992">
        <f t="shared" si="31"/>
        <v>60.950783333333334</v>
      </c>
      <c r="B1992">
        <v>33.909999999999997</v>
      </c>
      <c r="C1992">
        <v>37.340000000000003</v>
      </c>
      <c r="D1992">
        <v>38.33</v>
      </c>
      <c r="E1992">
        <v>3657047</v>
      </c>
    </row>
    <row r="1993" spans="1:5" x14ac:dyDescent="0.25">
      <c r="A1993">
        <f t="shared" si="31"/>
        <v>60.981400000000001</v>
      </c>
      <c r="B1993">
        <v>34.03</v>
      </c>
      <c r="C1993">
        <v>37.340000000000003</v>
      </c>
      <c r="D1993">
        <v>38.33</v>
      </c>
      <c r="E1993">
        <v>3658884</v>
      </c>
    </row>
    <row r="1994" spans="1:5" x14ac:dyDescent="0.25">
      <c r="A1994">
        <f t="shared" si="31"/>
        <v>61.012</v>
      </c>
      <c r="B1994">
        <v>34.03</v>
      </c>
      <c r="C1994">
        <v>37.31</v>
      </c>
      <c r="D1994">
        <v>38.33</v>
      </c>
      <c r="E1994">
        <v>3660720</v>
      </c>
    </row>
    <row r="1995" spans="1:5" x14ac:dyDescent="0.25">
      <c r="A1995">
        <f t="shared" si="31"/>
        <v>61.0426</v>
      </c>
      <c r="B1995">
        <v>33.909999999999997</v>
      </c>
      <c r="C1995">
        <v>37.380000000000003</v>
      </c>
      <c r="D1995">
        <v>38.299999999999997</v>
      </c>
      <c r="E1995">
        <v>3662556</v>
      </c>
    </row>
    <row r="1996" spans="1:5" x14ac:dyDescent="0.25">
      <c r="A1996">
        <f t="shared" si="31"/>
        <v>61.073216666666667</v>
      </c>
      <c r="B1996">
        <v>34.03</v>
      </c>
      <c r="C1996">
        <v>37.31</v>
      </c>
      <c r="D1996">
        <v>38.369999999999997</v>
      </c>
      <c r="E1996">
        <v>3664393</v>
      </c>
    </row>
    <row r="1997" spans="1:5" x14ac:dyDescent="0.25">
      <c r="A1997">
        <f t="shared" si="31"/>
        <v>61.103816666666667</v>
      </c>
      <c r="B1997">
        <v>33.909999999999997</v>
      </c>
      <c r="C1997">
        <v>37.31</v>
      </c>
      <c r="D1997">
        <v>38.369999999999997</v>
      </c>
      <c r="E1997">
        <v>3666229</v>
      </c>
    </row>
    <row r="1998" spans="1:5" x14ac:dyDescent="0.25">
      <c r="A1998">
        <f t="shared" si="31"/>
        <v>61.134416666666667</v>
      </c>
      <c r="B1998">
        <v>33.909999999999997</v>
      </c>
      <c r="C1998">
        <v>37.31</v>
      </c>
      <c r="D1998">
        <v>38.299999999999997</v>
      </c>
      <c r="E1998">
        <v>3668065</v>
      </c>
    </row>
    <row r="1999" spans="1:5" x14ac:dyDescent="0.25">
      <c r="A1999">
        <f t="shared" si="31"/>
        <v>61.165033333333334</v>
      </c>
      <c r="B1999">
        <v>33.909999999999997</v>
      </c>
      <c r="C1999">
        <v>37.31</v>
      </c>
      <c r="D1999">
        <v>38.26</v>
      </c>
      <c r="E1999">
        <v>3669902</v>
      </c>
    </row>
    <row r="2000" spans="1:5" x14ac:dyDescent="0.25">
      <c r="A2000">
        <f t="shared" si="31"/>
        <v>61.195633333333333</v>
      </c>
      <c r="B2000">
        <v>33.909999999999997</v>
      </c>
      <c r="C2000">
        <v>37.270000000000003</v>
      </c>
      <c r="D2000">
        <v>38.299999999999997</v>
      </c>
      <c r="E2000">
        <v>3671738</v>
      </c>
    </row>
    <row r="2001" spans="1:5" x14ac:dyDescent="0.25">
      <c r="A2001">
        <f t="shared" si="31"/>
        <v>61.226233333333333</v>
      </c>
      <c r="B2001">
        <v>33.909999999999997</v>
      </c>
      <c r="C2001">
        <v>37.24</v>
      </c>
      <c r="D2001">
        <v>38.33</v>
      </c>
      <c r="E2001">
        <v>3673574</v>
      </c>
    </row>
    <row r="2002" spans="1:5" x14ac:dyDescent="0.25">
      <c r="A2002">
        <f t="shared" si="31"/>
        <v>61.25685</v>
      </c>
      <c r="B2002">
        <v>33.909999999999997</v>
      </c>
      <c r="C2002">
        <v>37.24</v>
      </c>
      <c r="D2002">
        <v>38.26</v>
      </c>
      <c r="E2002">
        <v>3675411</v>
      </c>
    </row>
    <row r="2003" spans="1:5" x14ac:dyDescent="0.25">
      <c r="A2003">
        <f t="shared" si="31"/>
        <v>61.28745</v>
      </c>
      <c r="B2003">
        <v>33.909999999999997</v>
      </c>
      <c r="C2003">
        <v>37.24</v>
      </c>
      <c r="D2003">
        <v>38.299999999999997</v>
      </c>
      <c r="E2003">
        <v>3677247</v>
      </c>
    </row>
    <row r="2004" spans="1:5" x14ac:dyDescent="0.25">
      <c r="A2004">
        <f t="shared" si="31"/>
        <v>61.318049999999999</v>
      </c>
      <c r="B2004">
        <v>33.799999999999997</v>
      </c>
      <c r="C2004">
        <v>37.200000000000003</v>
      </c>
      <c r="D2004">
        <v>38.229999999999997</v>
      </c>
      <c r="E2004">
        <v>3679083</v>
      </c>
    </row>
    <row r="2005" spans="1:5" x14ac:dyDescent="0.25">
      <c r="A2005">
        <f t="shared" si="31"/>
        <v>61.348666666666666</v>
      </c>
      <c r="B2005">
        <v>33.909999999999997</v>
      </c>
      <c r="C2005">
        <v>37.24</v>
      </c>
      <c r="D2005">
        <v>38.26</v>
      </c>
      <c r="E2005">
        <v>3680920</v>
      </c>
    </row>
    <row r="2006" spans="1:5" x14ac:dyDescent="0.25">
      <c r="A2006">
        <f t="shared" si="31"/>
        <v>61.379266666666666</v>
      </c>
      <c r="B2006">
        <v>33.799999999999997</v>
      </c>
      <c r="C2006">
        <v>37.200000000000003</v>
      </c>
      <c r="D2006">
        <v>38.299999999999997</v>
      </c>
      <c r="E2006">
        <v>3682756</v>
      </c>
    </row>
    <row r="2007" spans="1:5" x14ac:dyDescent="0.25">
      <c r="A2007">
        <f t="shared" si="31"/>
        <v>61.409866666666666</v>
      </c>
      <c r="B2007">
        <v>33.909999999999997</v>
      </c>
      <c r="C2007">
        <v>37.200000000000003</v>
      </c>
      <c r="D2007">
        <v>38.26</v>
      </c>
      <c r="E2007">
        <v>3684592</v>
      </c>
    </row>
    <row r="2008" spans="1:5" x14ac:dyDescent="0.25">
      <c r="A2008">
        <f t="shared" si="31"/>
        <v>61.440483333333333</v>
      </c>
      <c r="B2008">
        <v>33.799999999999997</v>
      </c>
      <c r="C2008">
        <v>37.200000000000003</v>
      </c>
      <c r="D2008">
        <v>38.26</v>
      </c>
      <c r="E2008">
        <v>3686429</v>
      </c>
    </row>
    <row r="2009" spans="1:5" x14ac:dyDescent="0.25">
      <c r="A2009">
        <f t="shared" si="31"/>
        <v>61.471083333333333</v>
      </c>
      <c r="B2009">
        <v>33.799999999999997</v>
      </c>
      <c r="C2009">
        <v>37.200000000000003</v>
      </c>
      <c r="D2009">
        <v>38.229999999999997</v>
      </c>
      <c r="E2009">
        <v>3688265</v>
      </c>
    </row>
    <row r="2010" spans="1:5" x14ac:dyDescent="0.25">
      <c r="A2010">
        <f t="shared" si="31"/>
        <v>61.501683333333332</v>
      </c>
      <c r="B2010">
        <v>33.799999999999997</v>
      </c>
      <c r="C2010">
        <v>37.17</v>
      </c>
      <c r="D2010">
        <v>38.299999999999997</v>
      </c>
      <c r="E2010">
        <v>3690101</v>
      </c>
    </row>
    <row r="2011" spans="1:5" x14ac:dyDescent="0.25">
      <c r="A2011">
        <f t="shared" si="31"/>
        <v>61.532299999999999</v>
      </c>
      <c r="B2011">
        <v>33.799999999999997</v>
      </c>
      <c r="C2011">
        <v>37.200000000000003</v>
      </c>
      <c r="D2011">
        <v>38.26</v>
      </c>
      <c r="E2011">
        <v>3691938</v>
      </c>
    </row>
    <row r="2012" spans="1:5" x14ac:dyDescent="0.25">
      <c r="A2012">
        <f t="shared" si="31"/>
        <v>61.562899999999999</v>
      </c>
      <c r="B2012">
        <v>33.799999999999997</v>
      </c>
      <c r="C2012">
        <v>37.17</v>
      </c>
      <c r="D2012">
        <v>38.26</v>
      </c>
      <c r="E2012">
        <v>3693774</v>
      </c>
    </row>
    <row r="2013" spans="1:5" x14ac:dyDescent="0.25">
      <c r="A2013">
        <f t="shared" si="31"/>
        <v>61.593499999999999</v>
      </c>
      <c r="B2013">
        <v>33.799999999999997</v>
      </c>
      <c r="C2013">
        <v>37.200000000000003</v>
      </c>
      <c r="D2013">
        <v>38.26</v>
      </c>
      <c r="E2013">
        <v>3695610</v>
      </c>
    </row>
    <row r="2014" spans="1:5" x14ac:dyDescent="0.25">
      <c r="A2014">
        <f t="shared" si="31"/>
        <v>61.624116666666666</v>
      </c>
      <c r="B2014">
        <v>33.69</v>
      </c>
      <c r="C2014">
        <v>37.17</v>
      </c>
      <c r="D2014">
        <v>38.299999999999997</v>
      </c>
      <c r="E2014">
        <v>3697447</v>
      </c>
    </row>
    <row r="2015" spans="1:5" x14ac:dyDescent="0.25">
      <c r="A2015">
        <f t="shared" si="31"/>
        <v>61.654716666666666</v>
      </c>
      <c r="B2015">
        <v>33.799999999999997</v>
      </c>
      <c r="C2015">
        <v>37.200000000000003</v>
      </c>
      <c r="D2015">
        <v>38.299999999999997</v>
      </c>
      <c r="E2015">
        <v>3699283</v>
      </c>
    </row>
    <row r="2016" spans="1:5" x14ac:dyDescent="0.25">
      <c r="A2016">
        <f t="shared" si="31"/>
        <v>61.685333333333332</v>
      </c>
      <c r="B2016">
        <v>33.69</v>
      </c>
      <c r="C2016">
        <v>37.130000000000003</v>
      </c>
      <c r="D2016">
        <v>38.26</v>
      </c>
      <c r="E2016">
        <v>3701120</v>
      </c>
    </row>
    <row r="2017" spans="1:5" x14ac:dyDescent="0.25">
      <c r="A2017">
        <f t="shared" si="31"/>
        <v>61.715949999999999</v>
      </c>
      <c r="B2017">
        <v>33.799999999999997</v>
      </c>
      <c r="C2017">
        <v>37.130000000000003</v>
      </c>
      <c r="D2017">
        <v>38.229999999999997</v>
      </c>
      <c r="E2017">
        <v>3702957</v>
      </c>
    </row>
    <row r="2018" spans="1:5" x14ac:dyDescent="0.25">
      <c r="A2018">
        <f t="shared" si="31"/>
        <v>61.746549999999999</v>
      </c>
      <c r="B2018">
        <v>33.799999999999997</v>
      </c>
      <c r="C2018">
        <v>37.130000000000003</v>
      </c>
      <c r="D2018">
        <v>38.159999999999997</v>
      </c>
      <c r="E2018">
        <v>3704793</v>
      </c>
    </row>
    <row r="2019" spans="1:5" x14ac:dyDescent="0.25">
      <c r="A2019">
        <f t="shared" si="31"/>
        <v>61.777166666666666</v>
      </c>
      <c r="B2019">
        <v>33.799999999999997</v>
      </c>
      <c r="C2019">
        <v>37.130000000000003</v>
      </c>
      <c r="D2019">
        <v>38.229999999999997</v>
      </c>
      <c r="E2019">
        <v>3706630</v>
      </c>
    </row>
    <row r="2020" spans="1:5" x14ac:dyDescent="0.25">
      <c r="A2020">
        <f t="shared" si="31"/>
        <v>61.807766666666666</v>
      </c>
      <c r="B2020">
        <v>33.69</v>
      </c>
      <c r="C2020">
        <v>37.020000000000003</v>
      </c>
      <c r="D2020">
        <v>38.229999999999997</v>
      </c>
      <c r="E2020">
        <v>3708466</v>
      </c>
    </row>
    <row r="2021" spans="1:5" x14ac:dyDescent="0.25">
      <c r="A2021">
        <f t="shared" si="31"/>
        <v>61.838366666666666</v>
      </c>
      <c r="B2021">
        <v>33.69</v>
      </c>
      <c r="C2021">
        <v>37.020000000000003</v>
      </c>
      <c r="D2021">
        <v>38.19</v>
      </c>
      <c r="E2021">
        <v>3710302</v>
      </c>
    </row>
    <row r="2022" spans="1:5" x14ac:dyDescent="0.25">
      <c r="A2022">
        <f t="shared" si="31"/>
        <v>61.868983333333333</v>
      </c>
      <c r="B2022">
        <v>33.69</v>
      </c>
      <c r="C2022">
        <v>37.1</v>
      </c>
      <c r="D2022">
        <v>38.159999999999997</v>
      </c>
      <c r="E2022">
        <v>3712139</v>
      </c>
    </row>
    <row r="2023" spans="1:5" x14ac:dyDescent="0.25">
      <c r="A2023">
        <f t="shared" si="31"/>
        <v>61.899583333333332</v>
      </c>
      <c r="B2023">
        <v>33.69</v>
      </c>
      <c r="C2023">
        <v>36.99</v>
      </c>
      <c r="D2023">
        <v>38.119999999999997</v>
      </c>
      <c r="E2023">
        <v>3713975</v>
      </c>
    </row>
    <row r="2024" spans="1:5" x14ac:dyDescent="0.25">
      <c r="A2024">
        <f t="shared" si="31"/>
        <v>61.930183333333332</v>
      </c>
      <c r="B2024">
        <v>33.69</v>
      </c>
      <c r="C2024">
        <v>37.06</v>
      </c>
      <c r="D2024">
        <v>38.119999999999997</v>
      </c>
      <c r="E2024">
        <v>3715811</v>
      </c>
    </row>
    <row r="2025" spans="1:5" x14ac:dyDescent="0.25">
      <c r="A2025">
        <f t="shared" si="31"/>
        <v>61.960799999999999</v>
      </c>
      <c r="B2025">
        <v>33.69</v>
      </c>
      <c r="C2025">
        <v>37.06</v>
      </c>
      <c r="D2025">
        <v>38.159999999999997</v>
      </c>
      <c r="E2025">
        <v>3717648</v>
      </c>
    </row>
    <row r="2026" spans="1:5" x14ac:dyDescent="0.25">
      <c r="A2026">
        <f t="shared" si="31"/>
        <v>61.991399999999999</v>
      </c>
      <c r="B2026">
        <v>33.69</v>
      </c>
      <c r="C2026">
        <v>37.020000000000003</v>
      </c>
      <c r="D2026">
        <v>38.119999999999997</v>
      </c>
      <c r="E2026">
        <v>3719484</v>
      </c>
    </row>
    <row r="2027" spans="1:5" x14ac:dyDescent="0.25">
      <c r="A2027">
        <f t="shared" si="31"/>
        <v>62.021999999999998</v>
      </c>
      <c r="B2027">
        <v>33.69</v>
      </c>
      <c r="C2027">
        <v>37.130000000000003</v>
      </c>
      <c r="D2027">
        <v>38.119999999999997</v>
      </c>
      <c r="E2027">
        <v>3721320</v>
      </c>
    </row>
    <row r="2028" spans="1:5" x14ac:dyDescent="0.25">
      <c r="A2028">
        <f t="shared" si="31"/>
        <v>62.052616666666665</v>
      </c>
      <c r="B2028">
        <v>33.69</v>
      </c>
      <c r="C2028">
        <v>37.06</v>
      </c>
      <c r="D2028">
        <v>38.090000000000003</v>
      </c>
      <c r="E2028">
        <v>3723157</v>
      </c>
    </row>
    <row r="2029" spans="1:5" x14ac:dyDescent="0.25">
      <c r="A2029">
        <f t="shared" si="31"/>
        <v>62.083216666666665</v>
      </c>
      <c r="B2029">
        <v>33.69</v>
      </c>
      <c r="C2029">
        <v>37.020000000000003</v>
      </c>
      <c r="D2029">
        <v>38.020000000000003</v>
      </c>
      <c r="E2029">
        <v>3724993</v>
      </c>
    </row>
    <row r="2030" spans="1:5" x14ac:dyDescent="0.25">
      <c r="A2030">
        <f t="shared" si="31"/>
        <v>62.113816666666665</v>
      </c>
      <c r="B2030">
        <v>33.69</v>
      </c>
      <c r="C2030">
        <v>37.1</v>
      </c>
      <c r="D2030">
        <v>38.090000000000003</v>
      </c>
      <c r="E2030">
        <v>3726829</v>
      </c>
    </row>
    <row r="2031" spans="1:5" x14ac:dyDescent="0.25">
      <c r="A2031">
        <f t="shared" si="31"/>
        <v>62.144433333333332</v>
      </c>
      <c r="B2031">
        <v>33.58</v>
      </c>
      <c r="C2031">
        <v>37.06</v>
      </c>
      <c r="D2031">
        <v>38.090000000000003</v>
      </c>
      <c r="E2031">
        <v>3728666</v>
      </c>
    </row>
    <row r="2032" spans="1:5" x14ac:dyDescent="0.25">
      <c r="A2032">
        <f t="shared" si="31"/>
        <v>62.175033333333332</v>
      </c>
      <c r="B2032">
        <v>33.69</v>
      </c>
      <c r="C2032">
        <v>37.020000000000003</v>
      </c>
      <c r="D2032">
        <v>38.049999999999997</v>
      </c>
      <c r="E2032">
        <v>3730502</v>
      </c>
    </row>
    <row r="2033" spans="1:5" x14ac:dyDescent="0.25">
      <c r="A2033">
        <f t="shared" si="31"/>
        <v>62.205633333333331</v>
      </c>
      <c r="B2033">
        <v>33.58</v>
      </c>
      <c r="C2033">
        <v>37.020000000000003</v>
      </c>
      <c r="D2033">
        <v>38.090000000000003</v>
      </c>
      <c r="E2033">
        <v>3732338</v>
      </c>
    </row>
    <row r="2034" spans="1:5" x14ac:dyDescent="0.25">
      <c r="A2034">
        <f t="shared" si="31"/>
        <v>62.236249999999998</v>
      </c>
      <c r="B2034">
        <v>33.58</v>
      </c>
      <c r="C2034">
        <v>37.020000000000003</v>
      </c>
      <c r="D2034">
        <v>38.049999999999997</v>
      </c>
      <c r="E2034">
        <v>3734175</v>
      </c>
    </row>
    <row r="2035" spans="1:5" x14ac:dyDescent="0.25">
      <c r="A2035">
        <f t="shared" si="31"/>
        <v>62.266849999999998</v>
      </c>
      <c r="B2035">
        <v>33.58</v>
      </c>
      <c r="C2035">
        <v>37.020000000000003</v>
      </c>
      <c r="D2035">
        <v>38.090000000000003</v>
      </c>
      <c r="E2035">
        <v>3736011</v>
      </c>
    </row>
    <row r="2036" spans="1:5" x14ac:dyDescent="0.25">
      <c r="A2036">
        <f t="shared" si="31"/>
        <v>62.297449999999998</v>
      </c>
      <c r="B2036">
        <v>33.58</v>
      </c>
      <c r="C2036">
        <v>36.950000000000003</v>
      </c>
      <c r="D2036">
        <v>38.049999999999997</v>
      </c>
      <c r="E2036">
        <v>3737847</v>
      </c>
    </row>
    <row r="2037" spans="1:5" x14ac:dyDescent="0.25">
      <c r="A2037">
        <f t="shared" si="31"/>
        <v>62.328066666666665</v>
      </c>
      <c r="B2037">
        <v>33.58</v>
      </c>
      <c r="C2037">
        <v>36.950000000000003</v>
      </c>
      <c r="D2037">
        <v>38.119999999999997</v>
      </c>
      <c r="E2037">
        <v>3739684</v>
      </c>
    </row>
    <row r="2038" spans="1:5" x14ac:dyDescent="0.25">
      <c r="A2038">
        <f t="shared" si="31"/>
        <v>62.358666666666664</v>
      </c>
      <c r="B2038">
        <v>33.58</v>
      </c>
      <c r="C2038">
        <v>36.950000000000003</v>
      </c>
      <c r="D2038">
        <v>38.049999999999997</v>
      </c>
      <c r="E2038">
        <v>3741520</v>
      </c>
    </row>
    <row r="2039" spans="1:5" x14ac:dyDescent="0.25">
      <c r="A2039">
        <f t="shared" si="31"/>
        <v>62.389266666666664</v>
      </c>
      <c r="B2039">
        <v>33.58</v>
      </c>
      <c r="C2039">
        <v>36.880000000000003</v>
      </c>
      <c r="D2039">
        <v>38.049999999999997</v>
      </c>
      <c r="E2039">
        <v>3743356</v>
      </c>
    </row>
    <row r="2040" spans="1:5" x14ac:dyDescent="0.25">
      <c r="A2040">
        <f t="shared" si="31"/>
        <v>62.419883333333331</v>
      </c>
      <c r="B2040">
        <v>33.58</v>
      </c>
      <c r="C2040">
        <v>36.99</v>
      </c>
      <c r="D2040">
        <v>38.090000000000003</v>
      </c>
      <c r="E2040">
        <v>3745193</v>
      </c>
    </row>
    <row r="2041" spans="1:5" x14ac:dyDescent="0.25">
      <c r="A2041">
        <f t="shared" si="31"/>
        <v>62.450499999999998</v>
      </c>
      <c r="B2041">
        <v>33.58</v>
      </c>
      <c r="C2041">
        <v>36.99</v>
      </c>
      <c r="D2041">
        <v>38.090000000000003</v>
      </c>
      <c r="E2041">
        <v>3747030</v>
      </c>
    </row>
    <row r="2042" spans="1:5" x14ac:dyDescent="0.25">
      <c r="A2042">
        <f t="shared" si="31"/>
        <v>62.481099999999998</v>
      </c>
      <c r="B2042">
        <v>33.58</v>
      </c>
      <c r="C2042">
        <v>37.020000000000003</v>
      </c>
      <c r="D2042">
        <v>37.979999999999997</v>
      </c>
      <c r="E2042">
        <v>3748866</v>
      </c>
    </row>
    <row r="2043" spans="1:5" x14ac:dyDescent="0.25">
      <c r="A2043">
        <f t="shared" si="31"/>
        <v>62.511716666666665</v>
      </c>
      <c r="B2043">
        <v>33.58</v>
      </c>
      <c r="C2043">
        <v>36.92</v>
      </c>
      <c r="D2043">
        <v>38.020000000000003</v>
      </c>
      <c r="E2043">
        <v>3750703</v>
      </c>
    </row>
    <row r="2044" spans="1:5" x14ac:dyDescent="0.25">
      <c r="A2044">
        <f t="shared" si="31"/>
        <v>62.542316666666665</v>
      </c>
      <c r="B2044">
        <v>33.58</v>
      </c>
      <c r="C2044">
        <v>36.880000000000003</v>
      </c>
      <c r="D2044">
        <v>38.049999999999997</v>
      </c>
      <c r="E2044">
        <v>3752539</v>
      </c>
    </row>
    <row r="2045" spans="1:5" x14ac:dyDescent="0.25">
      <c r="A2045">
        <f t="shared" si="31"/>
        <v>62.572916666666664</v>
      </c>
      <c r="B2045">
        <v>33.58</v>
      </c>
      <c r="C2045">
        <v>36.85</v>
      </c>
      <c r="D2045">
        <v>38.049999999999997</v>
      </c>
      <c r="E2045">
        <v>3754375</v>
      </c>
    </row>
    <row r="2046" spans="1:5" x14ac:dyDescent="0.25">
      <c r="A2046">
        <f t="shared" si="31"/>
        <v>62.603533333333331</v>
      </c>
      <c r="B2046">
        <v>33.58</v>
      </c>
      <c r="C2046">
        <v>36.950000000000003</v>
      </c>
      <c r="D2046">
        <v>38.090000000000003</v>
      </c>
      <c r="E2046">
        <v>3756212</v>
      </c>
    </row>
    <row r="2047" spans="1:5" x14ac:dyDescent="0.25">
      <c r="A2047">
        <f t="shared" si="31"/>
        <v>62.634133333333331</v>
      </c>
      <c r="B2047">
        <v>33.46</v>
      </c>
      <c r="C2047">
        <v>36.85</v>
      </c>
      <c r="D2047">
        <v>37.979999999999997</v>
      </c>
      <c r="E2047">
        <v>3758048</v>
      </c>
    </row>
    <row r="2048" spans="1:5" x14ac:dyDescent="0.25">
      <c r="A2048">
        <f t="shared" si="31"/>
        <v>62.664733333333331</v>
      </c>
      <c r="B2048">
        <v>33.46</v>
      </c>
      <c r="C2048">
        <v>36.880000000000003</v>
      </c>
      <c r="D2048">
        <v>37.979999999999997</v>
      </c>
      <c r="E2048">
        <v>3759884</v>
      </c>
    </row>
    <row r="2049" spans="1:5" x14ac:dyDescent="0.25">
      <c r="A2049">
        <f t="shared" si="31"/>
        <v>62.695349999999998</v>
      </c>
      <c r="B2049">
        <v>33.46</v>
      </c>
      <c r="C2049">
        <v>36.85</v>
      </c>
      <c r="D2049">
        <v>37.979999999999997</v>
      </c>
      <c r="E2049">
        <v>3761721</v>
      </c>
    </row>
    <row r="2050" spans="1:5" x14ac:dyDescent="0.25">
      <c r="A2050">
        <f t="shared" ref="A2050:A2113" si="32">E2050/60000</f>
        <v>62.725949999999997</v>
      </c>
      <c r="B2050">
        <v>33.46</v>
      </c>
      <c r="C2050">
        <v>36.880000000000003</v>
      </c>
      <c r="D2050">
        <v>37.979999999999997</v>
      </c>
      <c r="E2050">
        <v>3763557</v>
      </c>
    </row>
    <row r="2051" spans="1:5" x14ac:dyDescent="0.25">
      <c r="A2051">
        <f t="shared" si="32"/>
        <v>62.756549999999997</v>
      </c>
      <c r="B2051">
        <v>33.46</v>
      </c>
      <c r="C2051">
        <v>36.85</v>
      </c>
      <c r="D2051">
        <v>37.950000000000003</v>
      </c>
      <c r="E2051">
        <v>3765393</v>
      </c>
    </row>
    <row r="2052" spans="1:5" x14ac:dyDescent="0.25">
      <c r="A2052">
        <f t="shared" si="32"/>
        <v>62.787166666666664</v>
      </c>
      <c r="B2052">
        <v>33.58</v>
      </c>
      <c r="C2052">
        <v>36.81</v>
      </c>
      <c r="D2052">
        <v>37.950000000000003</v>
      </c>
      <c r="E2052">
        <v>3767230</v>
      </c>
    </row>
    <row r="2053" spans="1:5" x14ac:dyDescent="0.25">
      <c r="A2053">
        <f t="shared" si="32"/>
        <v>62.817766666666664</v>
      </c>
      <c r="B2053">
        <v>33.46</v>
      </c>
      <c r="C2053">
        <v>36.770000000000003</v>
      </c>
      <c r="D2053">
        <v>37.979999999999997</v>
      </c>
      <c r="E2053">
        <v>3769066</v>
      </c>
    </row>
    <row r="2054" spans="1:5" x14ac:dyDescent="0.25">
      <c r="A2054">
        <f t="shared" si="32"/>
        <v>62.848366666666664</v>
      </c>
      <c r="B2054">
        <v>33.46</v>
      </c>
      <c r="C2054">
        <v>36.85</v>
      </c>
      <c r="D2054">
        <v>37.950000000000003</v>
      </c>
      <c r="E2054">
        <v>3770902</v>
      </c>
    </row>
    <row r="2055" spans="1:5" x14ac:dyDescent="0.25">
      <c r="A2055">
        <f t="shared" si="32"/>
        <v>62.878983333333331</v>
      </c>
      <c r="B2055">
        <v>33.46</v>
      </c>
      <c r="C2055">
        <v>36.81</v>
      </c>
      <c r="D2055">
        <v>37.950000000000003</v>
      </c>
      <c r="E2055">
        <v>3772739</v>
      </c>
    </row>
    <row r="2056" spans="1:5" x14ac:dyDescent="0.25">
      <c r="A2056">
        <f t="shared" si="32"/>
        <v>62.90958333333333</v>
      </c>
      <c r="B2056">
        <v>33.46</v>
      </c>
      <c r="C2056">
        <v>36.880000000000003</v>
      </c>
      <c r="D2056">
        <v>37.909999999999997</v>
      </c>
      <c r="E2056">
        <v>3774575</v>
      </c>
    </row>
    <row r="2057" spans="1:5" x14ac:dyDescent="0.25">
      <c r="A2057">
        <f t="shared" si="32"/>
        <v>62.940199999999997</v>
      </c>
      <c r="B2057">
        <v>33.46</v>
      </c>
      <c r="C2057">
        <v>36.85</v>
      </c>
      <c r="D2057">
        <v>37.909999999999997</v>
      </c>
      <c r="E2057">
        <v>3776412</v>
      </c>
    </row>
    <row r="2058" spans="1:5" x14ac:dyDescent="0.25">
      <c r="A2058">
        <f t="shared" si="32"/>
        <v>62.970799999999997</v>
      </c>
      <c r="B2058">
        <v>33.46</v>
      </c>
      <c r="C2058">
        <v>36.81</v>
      </c>
      <c r="D2058">
        <v>37.950000000000003</v>
      </c>
      <c r="E2058">
        <v>3778248</v>
      </c>
    </row>
    <row r="2059" spans="1:5" x14ac:dyDescent="0.25">
      <c r="A2059">
        <f t="shared" si="32"/>
        <v>63.001399999999997</v>
      </c>
      <c r="B2059">
        <v>33.35</v>
      </c>
      <c r="C2059">
        <v>36.81</v>
      </c>
      <c r="D2059">
        <v>37.950000000000003</v>
      </c>
      <c r="E2059">
        <v>3780084</v>
      </c>
    </row>
    <row r="2060" spans="1:5" x14ac:dyDescent="0.25">
      <c r="A2060">
        <f t="shared" si="32"/>
        <v>63.032016666666664</v>
      </c>
      <c r="B2060">
        <v>33.46</v>
      </c>
      <c r="C2060">
        <v>36.85</v>
      </c>
      <c r="D2060">
        <v>37.909999999999997</v>
      </c>
      <c r="E2060">
        <v>3781921</v>
      </c>
    </row>
    <row r="2061" spans="1:5" x14ac:dyDescent="0.25">
      <c r="A2061">
        <f t="shared" si="32"/>
        <v>63.062616666666663</v>
      </c>
      <c r="B2061">
        <v>33.35</v>
      </c>
      <c r="C2061">
        <v>36.770000000000003</v>
      </c>
      <c r="D2061">
        <v>37.840000000000003</v>
      </c>
      <c r="E2061">
        <v>3783757</v>
      </c>
    </row>
    <row r="2062" spans="1:5" x14ac:dyDescent="0.25">
      <c r="A2062">
        <f t="shared" si="32"/>
        <v>63.093216666666663</v>
      </c>
      <c r="B2062">
        <v>33.46</v>
      </c>
      <c r="C2062">
        <v>36.81</v>
      </c>
      <c r="D2062">
        <v>37.950000000000003</v>
      </c>
      <c r="E2062">
        <v>3785593</v>
      </c>
    </row>
    <row r="2063" spans="1:5" x14ac:dyDescent="0.25">
      <c r="A2063">
        <f t="shared" si="32"/>
        <v>63.12383333333333</v>
      </c>
      <c r="B2063">
        <v>33.35</v>
      </c>
      <c r="C2063">
        <v>36.700000000000003</v>
      </c>
      <c r="D2063">
        <v>37.869999999999997</v>
      </c>
      <c r="E2063">
        <v>3787430</v>
      </c>
    </row>
    <row r="2064" spans="1:5" x14ac:dyDescent="0.25">
      <c r="A2064">
        <f t="shared" si="32"/>
        <v>63.15443333333333</v>
      </c>
      <c r="B2064">
        <v>33.46</v>
      </c>
      <c r="C2064">
        <v>36.700000000000003</v>
      </c>
      <c r="D2064">
        <v>37.950000000000003</v>
      </c>
      <c r="E2064">
        <v>3789266</v>
      </c>
    </row>
    <row r="2065" spans="1:5" x14ac:dyDescent="0.25">
      <c r="A2065">
        <f t="shared" si="32"/>
        <v>63.185033333333337</v>
      </c>
      <c r="B2065">
        <v>33.35</v>
      </c>
      <c r="C2065">
        <v>36.700000000000003</v>
      </c>
      <c r="D2065">
        <v>37.869999999999997</v>
      </c>
      <c r="E2065">
        <v>3791102</v>
      </c>
    </row>
    <row r="2066" spans="1:5" x14ac:dyDescent="0.25">
      <c r="A2066">
        <f t="shared" si="32"/>
        <v>63.215666666666664</v>
      </c>
      <c r="B2066">
        <v>33.35</v>
      </c>
      <c r="C2066">
        <v>36.67</v>
      </c>
      <c r="D2066">
        <v>37.869999999999997</v>
      </c>
      <c r="E2066">
        <v>3792940</v>
      </c>
    </row>
    <row r="2067" spans="1:5" x14ac:dyDescent="0.25">
      <c r="A2067">
        <f t="shared" si="32"/>
        <v>63.246266666666664</v>
      </c>
      <c r="B2067">
        <v>33.35</v>
      </c>
      <c r="C2067">
        <v>36.67</v>
      </c>
      <c r="D2067">
        <v>37.909999999999997</v>
      </c>
      <c r="E2067">
        <v>3794776</v>
      </c>
    </row>
    <row r="2068" spans="1:5" x14ac:dyDescent="0.25">
      <c r="A2068">
        <f t="shared" si="32"/>
        <v>63.276866666666663</v>
      </c>
      <c r="B2068">
        <v>33.35</v>
      </c>
      <c r="C2068">
        <v>36.700000000000003</v>
      </c>
      <c r="D2068">
        <v>37.869999999999997</v>
      </c>
      <c r="E2068">
        <v>3796612</v>
      </c>
    </row>
    <row r="2069" spans="1:5" x14ac:dyDescent="0.25">
      <c r="A2069">
        <f t="shared" si="32"/>
        <v>63.30748333333333</v>
      </c>
      <c r="B2069">
        <v>33.35</v>
      </c>
      <c r="C2069">
        <v>36.74</v>
      </c>
      <c r="D2069">
        <v>37.909999999999997</v>
      </c>
      <c r="E2069">
        <v>3798449</v>
      </c>
    </row>
    <row r="2070" spans="1:5" x14ac:dyDescent="0.25">
      <c r="A2070">
        <f t="shared" si="32"/>
        <v>63.33808333333333</v>
      </c>
      <c r="B2070">
        <v>33.35</v>
      </c>
      <c r="C2070">
        <v>36.74</v>
      </c>
      <c r="D2070">
        <v>37.840000000000003</v>
      </c>
      <c r="E2070">
        <v>3800285</v>
      </c>
    </row>
    <row r="2071" spans="1:5" x14ac:dyDescent="0.25">
      <c r="A2071">
        <f t="shared" si="32"/>
        <v>63.368683333333337</v>
      </c>
      <c r="B2071">
        <v>33.35</v>
      </c>
      <c r="C2071">
        <v>36.630000000000003</v>
      </c>
      <c r="D2071">
        <v>37.909999999999997</v>
      </c>
      <c r="E2071">
        <v>3802121</v>
      </c>
    </row>
    <row r="2072" spans="1:5" x14ac:dyDescent="0.25">
      <c r="A2072">
        <f t="shared" si="32"/>
        <v>63.399299999999997</v>
      </c>
      <c r="B2072">
        <v>33.35</v>
      </c>
      <c r="C2072">
        <v>36.67</v>
      </c>
      <c r="D2072">
        <v>37.770000000000003</v>
      </c>
      <c r="E2072">
        <v>3803958</v>
      </c>
    </row>
    <row r="2073" spans="1:5" x14ac:dyDescent="0.25">
      <c r="A2073">
        <f t="shared" si="32"/>
        <v>63.429900000000004</v>
      </c>
      <c r="B2073">
        <v>33.35</v>
      </c>
      <c r="C2073">
        <v>36.630000000000003</v>
      </c>
      <c r="D2073">
        <v>37.909999999999997</v>
      </c>
      <c r="E2073">
        <v>3805794</v>
      </c>
    </row>
    <row r="2074" spans="1:5" x14ac:dyDescent="0.25">
      <c r="A2074">
        <f t="shared" si="32"/>
        <v>63.460500000000003</v>
      </c>
      <c r="B2074">
        <v>33.35</v>
      </c>
      <c r="C2074">
        <v>36.67</v>
      </c>
      <c r="D2074">
        <v>37.840000000000003</v>
      </c>
      <c r="E2074">
        <v>3807630</v>
      </c>
    </row>
    <row r="2075" spans="1:5" x14ac:dyDescent="0.25">
      <c r="A2075">
        <f t="shared" si="32"/>
        <v>63.49111666666667</v>
      </c>
      <c r="B2075">
        <v>33.35</v>
      </c>
      <c r="C2075">
        <v>36.6</v>
      </c>
      <c r="D2075">
        <v>37.799999999999997</v>
      </c>
      <c r="E2075">
        <v>3809467</v>
      </c>
    </row>
    <row r="2076" spans="1:5" x14ac:dyDescent="0.25">
      <c r="A2076">
        <f t="shared" si="32"/>
        <v>63.52171666666667</v>
      </c>
      <c r="B2076">
        <v>33.35</v>
      </c>
      <c r="C2076">
        <v>36.700000000000003</v>
      </c>
      <c r="D2076">
        <v>37.840000000000003</v>
      </c>
      <c r="E2076">
        <v>3811303</v>
      </c>
    </row>
    <row r="2077" spans="1:5" x14ac:dyDescent="0.25">
      <c r="A2077">
        <f t="shared" si="32"/>
        <v>63.55231666666667</v>
      </c>
      <c r="B2077">
        <v>33.35</v>
      </c>
      <c r="C2077">
        <v>36.67</v>
      </c>
      <c r="D2077">
        <v>37.770000000000003</v>
      </c>
      <c r="E2077">
        <v>3813139</v>
      </c>
    </row>
    <row r="2078" spans="1:5" x14ac:dyDescent="0.25">
      <c r="A2078">
        <f t="shared" si="32"/>
        <v>63.582933333333337</v>
      </c>
      <c r="B2078">
        <v>33.35</v>
      </c>
      <c r="C2078">
        <v>36.6</v>
      </c>
      <c r="D2078">
        <v>37.729999999999997</v>
      </c>
      <c r="E2078">
        <v>3814976</v>
      </c>
    </row>
    <row r="2079" spans="1:5" x14ac:dyDescent="0.25">
      <c r="A2079">
        <f t="shared" si="32"/>
        <v>63.613533333333336</v>
      </c>
      <c r="B2079">
        <v>33.35</v>
      </c>
      <c r="C2079">
        <v>36.630000000000003</v>
      </c>
      <c r="D2079">
        <v>37.729999999999997</v>
      </c>
      <c r="E2079">
        <v>3816812</v>
      </c>
    </row>
    <row r="2080" spans="1:5" x14ac:dyDescent="0.25">
      <c r="A2080">
        <f t="shared" si="32"/>
        <v>63.644133333333336</v>
      </c>
      <c r="B2080">
        <v>33.24</v>
      </c>
      <c r="C2080">
        <v>36.630000000000003</v>
      </c>
      <c r="D2080">
        <v>37.799999999999997</v>
      </c>
      <c r="E2080">
        <v>3818648</v>
      </c>
    </row>
    <row r="2081" spans="1:5" x14ac:dyDescent="0.25">
      <c r="A2081">
        <f t="shared" si="32"/>
        <v>63.674750000000003</v>
      </c>
      <c r="B2081">
        <v>33.24</v>
      </c>
      <c r="C2081">
        <v>36.67</v>
      </c>
      <c r="D2081">
        <v>37.770000000000003</v>
      </c>
      <c r="E2081">
        <v>3820485</v>
      </c>
    </row>
    <row r="2082" spans="1:5" x14ac:dyDescent="0.25">
      <c r="A2082">
        <f t="shared" si="32"/>
        <v>63.705350000000003</v>
      </c>
      <c r="B2082">
        <v>33.24</v>
      </c>
      <c r="C2082">
        <v>36.6</v>
      </c>
      <c r="D2082">
        <v>37.700000000000003</v>
      </c>
      <c r="E2082">
        <v>3822321</v>
      </c>
    </row>
    <row r="2083" spans="1:5" x14ac:dyDescent="0.25">
      <c r="A2083">
        <f t="shared" si="32"/>
        <v>63.735950000000003</v>
      </c>
      <c r="B2083">
        <v>33.24</v>
      </c>
      <c r="C2083">
        <v>36.67</v>
      </c>
      <c r="D2083">
        <v>37.659999999999997</v>
      </c>
      <c r="E2083">
        <v>3824157</v>
      </c>
    </row>
    <row r="2084" spans="1:5" x14ac:dyDescent="0.25">
      <c r="A2084">
        <f t="shared" si="32"/>
        <v>63.76656666666667</v>
      </c>
      <c r="B2084">
        <v>33.24</v>
      </c>
      <c r="C2084">
        <v>36.630000000000003</v>
      </c>
      <c r="D2084">
        <v>37.729999999999997</v>
      </c>
      <c r="E2084">
        <v>3825994</v>
      </c>
    </row>
    <row r="2085" spans="1:5" x14ac:dyDescent="0.25">
      <c r="A2085">
        <f t="shared" si="32"/>
        <v>63.797166666666669</v>
      </c>
      <c r="B2085">
        <v>33.24</v>
      </c>
      <c r="C2085">
        <v>36.520000000000003</v>
      </c>
      <c r="D2085">
        <v>37.770000000000003</v>
      </c>
      <c r="E2085">
        <v>3827830</v>
      </c>
    </row>
    <row r="2086" spans="1:5" x14ac:dyDescent="0.25">
      <c r="A2086">
        <f t="shared" si="32"/>
        <v>63.827766666666669</v>
      </c>
      <c r="B2086">
        <v>33.24</v>
      </c>
      <c r="C2086">
        <v>36.56</v>
      </c>
      <c r="D2086">
        <v>37.729999999999997</v>
      </c>
      <c r="E2086">
        <v>3829666</v>
      </c>
    </row>
    <row r="2087" spans="1:5" x14ac:dyDescent="0.25">
      <c r="A2087">
        <f t="shared" si="32"/>
        <v>63.858383333333336</v>
      </c>
      <c r="B2087">
        <v>33.24</v>
      </c>
      <c r="C2087">
        <v>36.520000000000003</v>
      </c>
      <c r="D2087">
        <v>37.729999999999997</v>
      </c>
      <c r="E2087">
        <v>3831503</v>
      </c>
    </row>
    <row r="2088" spans="1:5" x14ac:dyDescent="0.25">
      <c r="A2088">
        <f t="shared" si="32"/>
        <v>63.888983333333336</v>
      </c>
      <c r="B2088">
        <v>33.24</v>
      </c>
      <c r="C2088">
        <v>36.630000000000003</v>
      </c>
      <c r="D2088">
        <v>37.700000000000003</v>
      </c>
      <c r="E2088">
        <v>3833339</v>
      </c>
    </row>
    <row r="2089" spans="1:5" x14ac:dyDescent="0.25">
      <c r="A2089">
        <f t="shared" si="32"/>
        <v>63.919583333333335</v>
      </c>
      <c r="B2089">
        <v>33.24</v>
      </c>
      <c r="C2089">
        <v>36.520000000000003</v>
      </c>
      <c r="D2089">
        <v>37.700000000000003</v>
      </c>
      <c r="E2089">
        <v>3835175</v>
      </c>
    </row>
    <row r="2090" spans="1:5" x14ac:dyDescent="0.25">
      <c r="A2090">
        <f t="shared" si="32"/>
        <v>63.950200000000002</v>
      </c>
      <c r="B2090">
        <v>33.24</v>
      </c>
      <c r="C2090">
        <v>36.630000000000003</v>
      </c>
      <c r="D2090">
        <v>37.770000000000003</v>
      </c>
      <c r="E2090">
        <v>3837012</v>
      </c>
    </row>
    <row r="2091" spans="1:5" x14ac:dyDescent="0.25">
      <c r="A2091">
        <f t="shared" si="32"/>
        <v>63.980816666666669</v>
      </c>
      <c r="B2091">
        <v>33.24</v>
      </c>
      <c r="C2091">
        <v>36.6</v>
      </c>
      <c r="D2091">
        <v>37.700000000000003</v>
      </c>
      <c r="E2091">
        <v>3838849</v>
      </c>
    </row>
    <row r="2092" spans="1:5" x14ac:dyDescent="0.25">
      <c r="A2092">
        <f t="shared" si="32"/>
        <v>64.011433333333329</v>
      </c>
      <c r="B2092">
        <v>33.24</v>
      </c>
      <c r="C2092">
        <v>36.49</v>
      </c>
      <c r="D2092">
        <v>37.700000000000003</v>
      </c>
      <c r="E2092">
        <v>3840686</v>
      </c>
    </row>
    <row r="2093" spans="1:5" x14ac:dyDescent="0.25">
      <c r="A2093">
        <f t="shared" si="32"/>
        <v>64.042033333333336</v>
      </c>
      <c r="B2093">
        <v>33.130000000000003</v>
      </c>
      <c r="C2093">
        <v>36.520000000000003</v>
      </c>
      <c r="D2093">
        <v>37.700000000000003</v>
      </c>
      <c r="E2093">
        <v>3842522</v>
      </c>
    </row>
    <row r="2094" spans="1:5" x14ac:dyDescent="0.25">
      <c r="A2094">
        <f t="shared" si="32"/>
        <v>64.072633333333329</v>
      </c>
      <c r="B2094">
        <v>33.24</v>
      </c>
      <c r="C2094">
        <v>36.49</v>
      </c>
      <c r="D2094">
        <v>37.700000000000003</v>
      </c>
      <c r="E2094">
        <v>3844358</v>
      </c>
    </row>
    <row r="2095" spans="1:5" x14ac:dyDescent="0.25">
      <c r="A2095">
        <f t="shared" si="32"/>
        <v>64.103250000000003</v>
      </c>
      <c r="B2095">
        <v>33.24</v>
      </c>
      <c r="C2095">
        <v>36.56</v>
      </c>
      <c r="D2095">
        <v>37.700000000000003</v>
      </c>
      <c r="E2095">
        <v>3846195</v>
      </c>
    </row>
    <row r="2096" spans="1:5" x14ac:dyDescent="0.25">
      <c r="A2096">
        <f t="shared" si="32"/>
        <v>64.133849999999995</v>
      </c>
      <c r="B2096">
        <v>33.24</v>
      </c>
      <c r="C2096">
        <v>36.49</v>
      </c>
      <c r="D2096">
        <v>37.630000000000003</v>
      </c>
      <c r="E2096">
        <v>3848031</v>
      </c>
    </row>
    <row r="2097" spans="1:5" x14ac:dyDescent="0.25">
      <c r="A2097">
        <f t="shared" si="32"/>
        <v>64.164450000000002</v>
      </c>
      <c r="B2097">
        <v>33.24</v>
      </c>
      <c r="C2097">
        <v>36.49</v>
      </c>
      <c r="D2097">
        <v>37.700000000000003</v>
      </c>
      <c r="E2097">
        <v>3849867</v>
      </c>
    </row>
    <row r="2098" spans="1:5" x14ac:dyDescent="0.25">
      <c r="A2098">
        <f t="shared" si="32"/>
        <v>64.195066666666662</v>
      </c>
      <c r="B2098">
        <v>33.24</v>
      </c>
      <c r="C2098">
        <v>36.520000000000003</v>
      </c>
      <c r="D2098">
        <v>37.700000000000003</v>
      </c>
      <c r="E2098">
        <v>3851704</v>
      </c>
    </row>
    <row r="2099" spans="1:5" x14ac:dyDescent="0.25">
      <c r="A2099">
        <f t="shared" si="32"/>
        <v>64.225666666666669</v>
      </c>
      <c r="B2099">
        <v>33.130000000000003</v>
      </c>
      <c r="C2099">
        <v>36.450000000000003</v>
      </c>
      <c r="D2099">
        <v>37.630000000000003</v>
      </c>
      <c r="E2099">
        <v>3853540</v>
      </c>
    </row>
    <row r="2100" spans="1:5" x14ac:dyDescent="0.25">
      <c r="A2100">
        <f t="shared" si="32"/>
        <v>64.256266666666662</v>
      </c>
      <c r="B2100">
        <v>33.130000000000003</v>
      </c>
      <c r="C2100">
        <v>36.450000000000003</v>
      </c>
      <c r="D2100">
        <v>37.729999999999997</v>
      </c>
      <c r="E2100">
        <v>3855376</v>
      </c>
    </row>
    <row r="2101" spans="1:5" x14ac:dyDescent="0.25">
      <c r="A2101">
        <f t="shared" si="32"/>
        <v>64.286883333333336</v>
      </c>
      <c r="B2101">
        <v>33.130000000000003</v>
      </c>
      <c r="C2101">
        <v>36.450000000000003</v>
      </c>
      <c r="D2101">
        <v>37.630000000000003</v>
      </c>
      <c r="E2101">
        <v>3857213</v>
      </c>
    </row>
    <row r="2102" spans="1:5" x14ac:dyDescent="0.25">
      <c r="A2102">
        <f t="shared" si="32"/>
        <v>64.317483333333328</v>
      </c>
      <c r="B2102">
        <v>33.130000000000003</v>
      </c>
      <c r="C2102">
        <v>36.49</v>
      </c>
      <c r="D2102">
        <v>37.630000000000003</v>
      </c>
      <c r="E2102">
        <v>3859049</v>
      </c>
    </row>
    <row r="2103" spans="1:5" x14ac:dyDescent="0.25">
      <c r="A2103">
        <f t="shared" si="32"/>
        <v>64.348083333333335</v>
      </c>
      <c r="B2103">
        <v>33.130000000000003</v>
      </c>
      <c r="C2103">
        <v>36.520000000000003</v>
      </c>
      <c r="D2103">
        <v>37.700000000000003</v>
      </c>
      <c r="E2103">
        <v>3860885</v>
      </c>
    </row>
    <row r="2104" spans="1:5" x14ac:dyDescent="0.25">
      <c r="A2104">
        <f t="shared" si="32"/>
        <v>64.378699999999995</v>
      </c>
      <c r="B2104">
        <v>33.130000000000003</v>
      </c>
      <c r="C2104">
        <v>36.450000000000003</v>
      </c>
      <c r="D2104">
        <v>37.659999999999997</v>
      </c>
      <c r="E2104">
        <v>3862722</v>
      </c>
    </row>
    <row r="2105" spans="1:5" x14ac:dyDescent="0.25">
      <c r="A2105">
        <f t="shared" si="32"/>
        <v>64.409300000000002</v>
      </c>
      <c r="B2105">
        <v>33.130000000000003</v>
      </c>
      <c r="C2105">
        <v>36.42</v>
      </c>
      <c r="D2105">
        <v>37.630000000000003</v>
      </c>
      <c r="E2105">
        <v>3864558</v>
      </c>
    </row>
    <row r="2106" spans="1:5" x14ac:dyDescent="0.25">
      <c r="A2106">
        <f t="shared" si="32"/>
        <v>64.439899999999994</v>
      </c>
      <c r="B2106">
        <v>33.130000000000003</v>
      </c>
      <c r="C2106">
        <v>36.42</v>
      </c>
      <c r="D2106">
        <v>37.590000000000003</v>
      </c>
      <c r="E2106">
        <v>3866394</v>
      </c>
    </row>
    <row r="2107" spans="1:5" x14ac:dyDescent="0.25">
      <c r="A2107">
        <f t="shared" si="32"/>
        <v>64.470516666666668</v>
      </c>
      <c r="B2107">
        <v>33.130000000000003</v>
      </c>
      <c r="C2107">
        <v>36.42</v>
      </c>
      <c r="D2107">
        <v>37.56</v>
      </c>
      <c r="E2107">
        <v>3868231</v>
      </c>
    </row>
    <row r="2108" spans="1:5" x14ac:dyDescent="0.25">
      <c r="A2108">
        <f t="shared" si="32"/>
        <v>64.501116666666661</v>
      </c>
      <c r="B2108">
        <v>33.130000000000003</v>
      </c>
      <c r="C2108">
        <v>36.42</v>
      </c>
      <c r="D2108">
        <v>37.56</v>
      </c>
      <c r="E2108">
        <v>3870067</v>
      </c>
    </row>
    <row r="2109" spans="1:5" x14ac:dyDescent="0.25">
      <c r="A2109">
        <f t="shared" si="32"/>
        <v>64.531716666666668</v>
      </c>
      <c r="B2109">
        <v>33.130000000000003</v>
      </c>
      <c r="C2109">
        <v>36.42</v>
      </c>
      <c r="D2109">
        <v>37.520000000000003</v>
      </c>
      <c r="E2109">
        <v>3871903</v>
      </c>
    </row>
    <row r="2110" spans="1:5" x14ac:dyDescent="0.25">
      <c r="A2110">
        <f t="shared" si="32"/>
        <v>64.562333333333328</v>
      </c>
      <c r="B2110">
        <v>33.130000000000003</v>
      </c>
      <c r="C2110">
        <v>36.42</v>
      </c>
      <c r="D2110">
        <v>37.56</v>
      </c>
      <c r="E2110">
        <v>3873740</v>
      </c>
    </row>
    <row r="2111" spans="1:5" x14ac:dyDescent="0.25">
      <c r="A2111">
        <f t="shared" si="32"/>
        <v>64.592933333333335</v>
      </c>
      <c r="B2111">
        <v>33.01</v>
      </c>
      <c r="C2111">
        <v>36.340000000000003</v>
      </c>
      <c r="D2111">
        <v>37.56</v>
      </c>
      <c r="E2111">
        <v>3875576</v>
      </c>
    </row>
    <row r="2112" spans="1:5" x14ac:dyDescent="0.25">
      <c r="A2112">
        <f t="shared" si="32"/>
        <v>64.623533333333327</v>
      </c>
      <c r="B2112">
        <v>33.01</v>
      </c>
      <c r="C2112">
        <v>36.340000000000003</v>
      </c>
      <c r="D2112">
        <v>37.56</v>
      </c>
      <c r="E2112">
        <v>3877412</v>
      </c>
    </row>
    <row r="2113" spans="1:5" x14ac:dyDescent="0.25">
      <c r="A2113">
        <f t="shared" si="32"/>
        <v>64.654150000000001</v>
      </c>
      <c r="B2113">
        <v>33.130000000000003</v>
      </c>
      <c r="C2113">
        <v>36.380000000000003</v>
      </c>
      <c r="D2113">
        <v>37.56</v>
      </c>
      <c r="E2113">
        <v>3879249</v>
      </c>
    </row>
    <row r="2114" spans="1:5" x14ac:dyDescent="0.25">
      <c r="A2114">
        <f t="shared" ref="A2114:A2177" si="33">E2114/60000</f>
        <v>64.684749999999994</v>
      </c>
      <c r="B2114">
        <v>33.01</v>
      </c>
      <c r="C2114">
        <v>36.340000000000003</v>
      </c>
      <c r="D2114">
        <v>37.520000000000003</v>
      </c>
      <c r="E2114">
        <v>3881085</v>
      </c>
    </row>
    <row r="2115" spans="1:5" x14ac:dyDescent="0.25">
      <c r="A2115">
        <f t="shared" si="33"/>
        <v>64.715350000000001</v>
      </c>
      <c r="B2115">
        <v>33.130000000000003</v>
      </c>
      <c r="C2115">
        <v>36.340000000000003</v>
      </c>
      <c r="D2115">
        <v>37.56</v>
      </c>
      <c r="E2115">
        <v>3882921</v>
      </c>
    </row>
    <row r="2116" spans="1:5" x14ac:dyDescent="0.25">
      <c r="A2116">
        <f t="shared" si="33"/>
        <v>64.745983333333328</v>
      </c>
      <c r="B2116">
        <v>33.01</v>
      </c>
      <c r="C2116">
        <v>36.31</v>
      </c>
      <c r="D2116">
        <v>37.56</v>
      </c>
      <c r="E2116">
        <v>3884759</v>
      </c>
    </row>
    <row r="2117" spans="1:5" x14ac:dyDescent="0.25">
      <c r="A2117">
        <f t="shared" si="33"/>
        <v>64.776583333333335</v>
      </c>
      <c r="B2117">
        <v>33.01</v>
      </c>
      <c r="C2117">
        <v>36.340000000000003</v>
      </c>
      <c r="D2117">
        <v>37.56</v>
      </c>
      <c r="E2117">
        <v>3886595</v>
      </c>
    </row>
    <row r="2118" spans="1:5" x14ac:dyDescent="0.25">
      <c r="A2118">
        <f t="shared" si="33"/>
        <v>64.807183333333327</v>
      </c>
      <c r="B2118">
        <v>33.01</v>
      </c>
      <c r="C2118">
        <v>36.31</v>
      </c>
      <c r="D2118">
        <v>37.520000000000003</v>
      </c>
      <c r="E2118">
        <v>3888431</v>
      </c>
    </row>
    <row r="2119" spans="1:5" x14ac:dyDescent="0.25">
      <c r="A2119">
        <f t="shared" si="33"/>
        <v>64.837800000000001</v>
      </c>
      <c r="B2119">
        <v>33.01</v>
      </c>
      <c r="C2119">
        <v>36.31</v>
      </c>
      <c r="D2119">
        <v>37.409999999999997</v>
      </c>
      <c r="E2119">
        <v>3890268</v>
      </c>
    </row>
    <row r="2120" spans="1:5" x14ac:dyDescent="0.25">
      <c r="A2120">
        <f t="shared" si="33"/>
        <v>64.868399999999994</v>
      </c>
      <c r="B2120">
        <v>33.01</v>
      </c>
      <c r="C2120">
        <v>36.31</v>
      </c>
      <c r="D2120">
        <v>37.520000000000003</v>
      </c>
      <c r="E2120">
        <v>3892104</v>
      </c>
    </row>
    <row r="2121" spans="1:5" x14ac:dyDescent="0.25">
      <c r="A2121">
        <f t="shared" si="33"/>
        <v>64.899000000000001</v>
      </c>
      <c r="B2121">
        <v>33.01</v>
      </c>
      <c r="C2121">
        <v>36.31</v>
      </c>
      <c r="D2121">
        <v>37.56</v>
      </c>
      <c r="E2121">
        <v>3893940</v>
      </c>
    </row>
    <row r="2122" spans="1:5" x14ac:dyDescent="0.25">
      <c r="A2122">
        <f t="shared" si="33"/>
        <v>64.929616666666661</v>
      </c>
      <c r="B2122">
        <v>33.01</v>
      </c>
      <c r="C2122">
        <v>36.31</v>
      </c>
      <c r="D2122">
        <v>37.450000000000003</v>
      </c>
      <c r="E2122">
        <v>3895777</v>
      </c>
    </row>
    <row r="2123" spans="1:5" x14ac:dyDescent="0.25">
      <c r="A2123">
        <f t="shared" si="33"/>
        <v>64.960216666666668</v>
      </c>
      <c r="B2123">
        <v>33.01</v>
      </c>
      <c r="C2123">
        <v>36.31</v>
      </c>
      <c r="D2123">
        <v>37.520000000000003</v>
      </c>
      <c r="E2123">
        <v>3897613</v>
      </c>
    </row>
    <row r="2124" spans="1:5" x14ac:dyDescent="0.25">
      <c r="A2124">
        <f t="shared" si="33"/>
        <v>64.99081666666666</v>
      </c>
      <c r="B2124">
        <v>33.01</v>
      </c>
      <c r="C2124">
        <v>36.270000000000003</v>
      </c>
      <c r="D2124">
        <v>37.450000000000003</v>
      </c>
      <c r="E2124">
        <v>3899449</v>
      </c>
    </row>
    <row r="2125" spans="1:5" x14ac:dyDescent="0.25">
      <c r="A2125">
        <f t="shared" si="33"/>
        <v>65.021433333333334</v>
      </c>
      <c r="B2125">
        <v>33.01</v>
      </c>
      <c r="C2125">
        <v>36.31</v>
      </c>
      <c r="D2125">
        <v>37.450000000000003</v>
      </c>
      <c r="E2125">
        <v>3901286</v>
      </c>
    </row>
    <row r="2126" spans="1:5" x14ac:dyDescent="0.25">
      <c r="A2126">
        <f t="shared" si="33"/>
        <v>65.052033333333327</v>
      </c>
      <c r="B2126">
        <v>33.01</v>
      </c>
      <c r="C2126">
        <v>36.24</v>
      </c>
      <c r="D2126">
        <v>37.49</v>
      </c>
      <c r="E2126">
        <v>3903122</v>
      </c>
    </row>
    <row r="2127" spans="1:5" x14ac:dyDescent="0.25">
      <c r="A2127">
        <f t="shared" si="33"/>
        <v>65.082633333333334</v>
      </c>
      <c r="B2127">
        <v>33.01</v>
      </c>
      <c r="C2127">
        <v>36.270000000000003</v>
      </c>
      <c r="D2127">
        <v>37.31</v>
      </c>
      <c r="E2127">
        <v>3904958</v>
      </c>
    </row>
    <row r="2128" spans="1:5" x14ac:dyDescent="0.25">
      <c r="A2128">
        <f t="shared" si="33"/>
        <v>65.113249999999994</v>
      </c>
      <c r="B2128">
        <v>33.01</v>
      </c>
      <c r="C2128">
        <v>36.31</v>
      </c>
      <c r="D2128">
        <v>37.340000000000003</v>
      </c>
      <c r="E2128">
        <v>3906795</v>
      </c>
    </row>
    <row r="2129" spans="1:5" x14ac:dyDescent="0.25">
      <c r="A2129">
        <f t="shared" si="33"/>
        <v>65.14385</v>
      </c>
      <c r="B2129">
        <v>33.01</v>
      </c>
      <c r="C2129">
        <v>36.340000000000003</v>
      </c>
      <c r="D2129">
        <v>37.450000000000003</v>
      </c>
      <c r="E2129">
        <v>3908631</v>
      </c>
    </row>
    <row r="2130" spans="1:5" x14ac:dyDescent="0.25">
      <c r="A2130">
        <f t="shared" si="33"/>
        <v>65.174449999999993</v>
      </c>
      <c r="B2130">
        <v>33.01</v>
      </c>
      <c r="C2130">
        <v>36.31</v>
      </c>
      <c r="D2130">
        <v>37.450000000000003</v>
      </c>
      <c r="E2130">
        <v>3910467</v>
      </c>
    </row>
    <row r="2131" spans="1:5" x14ac:dyDescent="0.25">
      <c r="A2131">
        <f t="shared" si="33"/>
        <v>65.205066666666667</v>
      </c>
      <c r="B2131">
        <v>32.9</v>
      </c>
      <c r="C2131">
        <v>36.200000000000003</v>
      </c>
      <c r="D2131">
        <v>37.380000000000003</v>
      </c>
      <c r="E2131">
        <v>3912304</v>
      </c>
    </row>
    <row r="2132" spans="1:5" x14ac:dyDescent="0.25">
      <c r="A2132">
        <f t="shared" si="33"/>
        <v>65.23566666666666</v>
      </c>
      <c r="B2132">
        <v>32.9</v>
      </c>
      <c r="C2132">
        <v>36.24</v>
      </c>
      <c r="D2132">
        <v>37.409999999999997</v>
      </c>
      <c r="E2132">
        <v>3914140</v>
      </c>
    </row>
    <row r="2133" spans="1:5" x14ac:dyDescent="0.25">
      <c r="A2133">
        <f t="shared" si="33"/>
        <v>65.266266666666667</v>
      </c>
      <c r="B2133">
        <v>33.01</v>
      </c>
      <c r="C2133">
        <v>36.200000000000003</v>
      </c>
      <c r="D2133">
        <v>37.380000000000003</v>
      </c>
      <c r="E2133">
        <v>3915976</v>
      </c>
    </row>
    <row r="2134" spans="1:5" x14ac:dyDescent="0.25">
      <c r="A2134">
        <f t="shared" si="33"/>
        <v>65.296883333333327</v>
      </c>
      <c r="B2134">
        <v>32.9</v>
      </c>
      <c r="C2134">
        <v>36.270000000000003</v>
      </c>
      <c r="D2134">
        <v>37.340000000000003</v>
      </c>
      <c r="E2134">
        <v>3917813</v>
      </c>
    </row>
    <row r="2135" spans="1:5" x14ac:dyDescent="0.25">
      <c r="A2135">
        <f t="shared" si="33"/>
        <v>65.327483333333333</v>
      </c>
      <c r="B2135">
        <v>32.9</v>
      </c>
      <c r="C2135">
        <v>36.270000000000003</v>
      </c>
      <c r="D2135">
        <v>37.409999999999997</v>
      </c>
      <c r="E2135">
        <v>3919649</v>
      </c>
    </row>
    <row r="2136" spans="1:5" x14ac:dyDescent="0.25">
      <c r="A2136">
        <f t="shared" si="33"/>
        <v>65.35808333333334</v>
      </c>
      <c r="B2136">
        <v>32.9</v>
      </c>
      <c r="C2136">
        <v>36.24</v>
      </c>
      <c r="D2136">
        <v>37.380000000000003</v>
      </c>
      <c r="E2136">
        <v>3921485</v>
      </c>
    </row>
    <row r="2137" spans="1:5" x14ac:dyDescent="0.25">
      <c r="A2137">
        <f t="shared" si="33"/>
        <v>65.3887</v>
      </c>
      <c r="B2137">
        <v>32.9</v>
      </c>
      <c r="C2137">
        <v>36.130000000000003</v>
      </c>
      <c r="D2137">
        <v>37.380000000000003</v>
      </c>
      <c r="E2137">
        <v>3923322</v>
      </c>
    </row>
    <row r="2138" spans="1:5" x14ac:dyDescent="0.25">
      <c r="A2138">
        <f t="shared" si="33"/>
        <v>65.419300000000007</v>
      </c>
      <c r="B2138">
        <v>32.9</v>
      </c>
      <c r="C2138">
        <v>36.130000000000003</v>
      </c>
      <c r="D2138">
        <v>37.340000000000003</v>
      </c>
      <c r="E2138">
        <v>3925158</v>
      </c>
    </row>
    <row r="2139" spans="1:5" x14ac:dyDescent="0.25">
      <c r="A2139">
        <f t="shared" si="33"/>
        <v>65.4499</v>
      </c>
      <c r="B2139">
        <v>32.9</v>
      </c>
      <c r="C2139">
        <v>36.200000000000003</v>
      </c>
      <c r="D2139">
        <v>37.380000000000003</v>
      </c>
      <c r="E2139">
        <v>3926994</v>
      </c>
    </row>
    <row r="2140" spans="1:5" x14ac:dyDescent="0.25">
      <c r="A2140">
        <f t="shared" si="33"/>
        <v>65.480533333333327</v>
      </c>
      <c r="B2140">
        <v>32.9</v>
      </c>
      <c r="C2140">
        <v>36.200000000000003</v>
      </c>
      <c r="D2140">
        <v>37.380000000000003</v>
      </c>
      <c r="E2140">
        <v>3928832</v>
      </c>
    </row>
    <row r="2141" spans="1:5" x14ac:dyDescent="0.25">
      <c r="A2141">
        <f t="shared" si="33"/>
        <v>65.511133333333333</v>
      </c>
      <c r="B2141">
        <v>33.01</v>
      </c>
      <c r="C2141">
        <v>36.17</v>
      </c>
      <c r="D2141">
        <v>37.340000000000003</v>
      </c>
      <c r="E2141">
        <v>3930668</v>
      </c>
    </row>
    <row r="2142" spans="1:5" x14ac:dyDescent="0.25">
      <c r="A2142">
        <f t="shared" si="33"/>
        <v>65.54173333333334</v>
      </c>
      <c r="B2142">
        <v>32.9</v>
      </c>
      <c r="C2142">
        <v>36.17</v>
      </c>
      <c r="D2142">
        <v>37.31</v>
      </c>
      <c r="E2142">
        <v>3932504</v>
      </c>
    </row>
    <row r="2143" spans="1:5" x14ac:dyDescent="0.25">
      <c r="A2143">
        <f t="shared" si="33"/>
        <v>65.57235</v>
      </c>
      <c r="B2143">
        <v>32.9</v>
      </c>
      <c r="C2143">
        <v>36.17</v>
      </c>
      <c r="D2143">
        <v>37.340000000000003</v>
      </c>
      <c r="E2143">
        <v>3934341</v>
      </c>
    </row>
    <row r="2144" spans="1:5" x14ac:dyDescent="0.25">
      <c r="A2144">
        <f t="shared" si="33"/>
        <v>65.602950000000007</v>
      </c>
      <c r="B2144">
        <v>32.9</v>
      </c>
      <c r="C2144">
        <v>36.17</v>
      </c>
      <c r="D2144">
        <v>37.340000000000003</v>
      </c>
      <c r="E2144">
        <v>3936177</v>
      </c>
    </row>
    <row r="2145" spans="1:5" x14ac:dyDescent="0.25">
      <c r="A2145">
        <f t="shared" si="33"/>
        <v>65.63355</v>
      </c>
      <c r="B2145">
        <v>32.9</v>
      </c>
      <c r="C2145">
        <v>36.130000000000003</v>
      </c>
      <c r="D2145">
        <v>37.31</v>
      </c>
      <c r="E2145">
        <v>3938013</v>
      </c>
    </row>
    <row r="2146" spans="1:5" x14ac:dyDescent="0.25">
      <c r="A2146">
        <f t="shared" si="33"/>
        <v>65.664166666666674</v>
      </c>
      <c r="B2146">
        <v>32.9</v>
      </c>
      <c r="C2146">
        <v>36.130000000000003</v>
      </c>
      <c r="D2146">
        <v>37.340000000000003</v>
      </c>
      <c r="E2146">
        <v>3939850</v>
      </c>
    </row>
    <row r="2147" spans="1:5" x14ac:dyDescent="0.25">
      <c r="A2147">
        <f t="shared" si="33"/>
        <v>65.694766666666666</v>
      </c>
      <c r="B2147">
        <v>32.9</v>
      </c>
      <c r="C2147">
        <v>36.090000000000003</v>
      </c>
      <c r="D2147">
        <v>37.31</v>
      </c>
      <c r="E2147">
        <v>3941686</v>
      </c>
    </row>
    <row r="2148" spans="1:5" x14ac:dyDescent="0.25">
      <c r="A2148">
        <f t="shared" si="33"/>
        <v>65.725366666666673</v>
      </c>
      <c r="B2148">
        <v>32.9</v>
      </c>
      <c r="C2148">
        <v>36.130000000000003</v>
      </c>
      <c r="D2148">
        <v>37.31</v>
      </c>
      <c r="E2148">
        <v>3943522</v>
      </c>
    </row>
    <row r="2149" spans="1:5" x14ac:dyDescent="0.25">
      <c r="A2149">
        <f t="shared" si="33"/>
        <v>65.755983333333333</v>
      </c>
      <c r="B2149">
        <v>32.9</v>
      </c>
      <c r="C2149">
        <v>36.130000000000003</v>
      </c>
      <c r="D2149">
        <v>37.340000000000003</v>
      </c>
      <c r="E2149">
        <v>3945359</v>
      </c>
    </row>
    <row r="2150" spans="1:5" x14ac:dyDescent="0.25">
      <c r="A2150">
        <f t="shared" si="33"/>
        <v>65.78658333333334</v>
      </c>
      <c r="B2150">
        <v>32.9</v>
      </c>
      <c r="C2150">
        <v>36.06</v>
      </c>
      <c r="D2150">
        <v>37.24</v>
      </c>
      <c r="E2150">
        <v>3947195</v>
      </c>
    </row>
    <row r="2151" spans="1:5" x14ac:dyDescent="0.25">
      <c r="A2151">
        <f t="shared" si="33"/>
        <v>65.817183333333332</v>
      </c>
      <c r="B2151">
        <v>32.79</v>
      </c>
      <c r="C2151">
        <v>36.090000000000003</v>
      </c>
      <c r="D2151">
        <v>37.24</v>
      </c>
      <c r="E2151">
        <v>3949031</v>
      </c>
    </row>
    <row r="2152" spans="1:5" x14ac:dyDescent="0.25">
      <c r="A2152">
        <f t="shared" si="33"/>
        <v>65.847800000000007</v>
      </c>
      <c r="B2152">
        <v>32.9</v>
      </c>
      <c r="C2152">
        <v>36.130000000000003</v>
      </c>
      <c r="D2152">
        <v>37.270000000000003</v>
      </c>
      <c r="E2152">
        <v>3950868</v>
      </c>
    </row>
    <row r="2153" spans="1:5" x14ac:dyDescent="0.25">
      <c r="A2153">
        <f t="shared" si="33"/>
        <v>65.878399999999999</v>
      </c>
      <c r="B2153">
        <v>32.9</v>
      </c>
      <c r="C2153">
        <v>36.06</v>
      </c>
      <c r="D2153">
        <v>37.24</v>
      </c>
      <c r="E2153">
        <v>3952704</v>
      </c>
    </row>
    <row r="2154" spans="1:5" x14ac:dyDescent="0.25">
      <c r="A2154">
        <f t="shared" si="33"/>
        <v>65.909000000000006</v>
      </c>
      <c r="B2154">
        <v>32.79</v>
      </c>
      <c r="C2154">
        <v>36.06</v>
      </c>
      <c r="D2154">
        <v>37.24</v>
      </c>
      <c r="E2154">
        <v>3954540</v>
      </c>
    </row>
    <row r="2155" spans="1:5" x14ac:dyDescent="0.25">
      <c r="A2155">
        <f t="shared" si="33"/>
        <v>65.939616666666666</v>
      </c>
      <c r="B2155">
        <v>32.9</v>
      </c>
      <c r="C2155">
        <v>36.020000000000003</v>
      </c>
      <c r="D2155">
        <v>37.24</v>
      </c>
      <c r="E2155">
        <v>3956377</v>
      </c>
    </row>
    <row r="2156" spans="1:5" x14ac:dyDescent="0.25">
      <c r="A2156">
        <f t="shared" si="33"/>
        <v>65.970216666666673</v>
      </c>
      <c r="B2156">
        <v>32.79</v>
      </c>
      <c r="C2156">
        <v>36.06</v>
      </c>
      <c r="D2156">
        <v>37.200000000000003</v>
      </c>
      <c r="E2156">
        <v>3958213</v>
      </c>
    </row>
    <row r="2157" spans="1:5" x14ac:dyDescent="0.25">
      <c r="A2157">
        <f t="shared" si="33"/>
        <v>66.000816666666665</v>
      </c>
      <c r="B2157">
        <v>32.79</v>
      </c>
      <c r="C2157">
        <v>36.090000000000003</v>
      </c>
      <c r="D2157">
        <v>37.24</v>
      </c>
      <c r="E2157">
        <v>3960049</v>
      </c>
    </row>
    <row r="2158" spans="1:5" x14ac:dyDescent="0.25">
      <c r="A2158">
        <f t="shared" si="33"/>
        <v>66.031433333333339</v>
      </c>
      <c r="B2158">
        <v>32.79</v>
      </c>
      <c r="C2158">
        <v>36.130000000000003</v>
      </c>
      <c r="D2158">
        <v>37.200000000000003</v>
      </c>
      <c r="E2158">
        <v>3961886</v>
      </c>
    </row>
    <row r="2159" spans="1:5" x14ac:dyDescent="0.25">
      <c r="A2159">
        <f t="shared" si="33"/>
        <v>66.062033333333332</v>
      </c>
      <c r="B2159">
        <v>32.79</v>
      </c>
      <c r="C2159">
        <v>36.06</v>
      </c>
      <c r="D2159">
        <v>37.24</v>
      </c>
      <c r="E2159">
        <v>3963722</v>
      </c>
    </row>
    <row r="2160" spans="1:5" x14ac:dyDescent="0.25">
      <c r="A2160">
        <f t="shared" si="33"/>
        <v>66.092633333333339</v>
      </c>
      <c r="B2160">
        <v>32.79</v>
      </c>
      <c r="C2160">
        <v>35.950000000000003</v>
      </c>
      <c r="D2160">
        <v>37.24</v>
      </c>
      <c r="E2160">
        <v>3965558</v>
      </c>
    </row>
    <row r="2161" spans="1:5" x14ac:dyDescent="0.25">
      <c r="A2161">
        <f t="shared" si="33"/>
        <v>66.123249999999999</v>
      </c>
      <c r="B2161">
        <v>32.79</v>
      </c>
      <c r="C2161">
        <v>36.06</v>
      </c>
      <c r="D2161">
        <v>37.17</v>
      </c>
      <c r="E2161">
        <v>3967395</v>
      </c>
    </row>
    <row r="2162" spans="1:5" x14ac:dyDescent="0.25">
      <c r="A2162">
        <f t="shared" si="33"/>
        <v>66.153850000000006</v>
      </c>
      <c r="B2162">
        <v>32.9</v>
      </c>
      <c r="C2162">
        <v>36.020000000000003</v>
      </c>
      <c r="D2162">
        <v>37.200000000000003</v>
      </c>
      <c r="E2162">
        <v>3969231</v>
      </c>
    </row>
    <row r="2163" spans="1:5" x14ac:dyDescent="0.25">
      <c r="A2163">
        <f t="shared" si="33"/>
        <v>66.184449999999998</v>
      </c>
      <c r="B2163">
        <v>32.79</v>
      </c>
      <c r="C2163">
        <v>36.06</v>
      </c>
      <c r="D2163">
        <v>37.200000000000003</v>
      </c>
      <c r="E2163">
        <v>3971067</v>
      </c>
    </row>
    <row r="2164" spans="1:5" x14ac:dyDescent="0.25">
      <c r="A2164">
        <f t="shared" si="33"/>
        <v>66.215066666666672</v>
      </c>
      <c r="B2164">
        <v>32.79</v>
      </c>
      <c r="C2164">
        <v>35.950000000000003</v>
      </c>
      <c r="D2164">
        <v>37.24</v>
      </c>
      <c r="E2164">
        <v>3972904</v>
      </c>
    </row>
    <row r="2165" spans="1:5" x14ac:dyDescent="0.25">
      <c r="A2165">
        <f t="shared" si="33"/>
        <v>66.245666666666665</v>
      </c>
      <c r="B2165">
        <v>32.79</v>
      </c>
      <c r="C2165">
        <v>35.99</v>
      </c>
      <c r="D2165">
        <v>37.200000000000003</v>
      </c>
      <c r="E2165">
        <v>3974740</v>
      </c>
    </row>
    <row r="2166" spans="1:5" x14ac:dyDescent="0.25">
      <c r="A2166">
        <f t="shared" si="33"/>
        <v>66.276283333333339</v>
      </c>
      <c r="B2166">
        <v>32.79</v>
      </c>
      <c r="C2166">
        <v>35.950000000000003</v>
      </c>
      <c r="D2166">
        <v>37.200000000000003</v>
      </c>
      <c r="E2166">
        <v>3976577</v>
      </c>
    </row>
    <row r="2167" spans="1:5" x14ac:dyDescent="0.25">
      <c r="A2167">
        <f t="shared" si="33"/>
        <v>66.306899999999999</v>
      </c>
      <c r="B2167">
        <v>32.79</v>
      </c>
      <c r="C2167">
        <v>36.020000000000003</v>
      </c>
      <c r="D2167">
        <v>37.200000000000003</v>
      </c>
      <c r="E2167">
        <v>3978414</v>
      </c>
    </row>
    <row r="2168" spans="1:5" x14ac:dyDescent="0.25">
      <c r="A2168">
        <f t="shared" si="33"/>
        <v>66.337500000000006</v>
      </c>
      <c r="B2168">
        <v>32.79</v>
      </c>
      <c r="C2168">
        <v>35.950000000000003</v>
      </c>
      <c r="D2168">
        <v>37.200000000000003</v>
      </c>
      <c r="E2168">
        <v>3980250</v>
      </c>
    </row>
    <row r="2169" spans="1:5" x14ac:dyDescent="0.25">
      <c r="A2169">
        <f t="shared" si="33"/>
        <v>66.368099999999998</v>
      </c>
      <c r="B2169">
        <v>32.79</v>
      </c>
      <c r="C2169">
        <v>36.020000000000003</v>
      </c>
      <c r="D2169">
        <v>37.24</v>
      </c>
      <c r="E2169">
        <v>3982086</v>
      </c>
    </row>
    <row r="2170" spans="1:5" x14ac:dyDescent="0.25">
      <c r="A2170">
        <f t="shared" si="33"/>
        <v>66.398716666666672</v>
      </c>
      <c r="B2170">
        <v>32.79</v>
      </c>
      <c r="C2170">
        <v>35.950000000000003</v>
      </c>
      <c r="D2170">
        <v>37.130000000000003</v>
      </c>
      <c r="E2170">
        <v>3983923</v>
      </c>
    </row>
    <row r="2171" spans="1:5" x14ac:dyDescent="0.25">
      <c r="A2171">
        <f t="shared" si="33"/>
        <v>66.429316666666665</v>
      </c>
      <c r="B2171">
        <v>32.79</v>
      </c>
      <c r="C2171">
        <v>35.99</v>
      </c>
      <c r="D2171">
        <v>37.130000000000003</v>
      </c>
      <c r="E2171">
        <v>3985759</v>
      </c>
    </row>
    <row r="2172" spans="1:5" x14ac:dyDescent="0.25">
      <c r="A2172">
        <f t="shared" si="33"/>
        <v>66.459916666666672</v>
      </c>
      <c r="B2172">
        <v>32.67</v>
      </c>
      <c r="C2172">
        <v>35.909999999999997</v>
      </c>
      <c r="D2172">
        <v>37.17</v>
      </c>
      <c r="E2172">
        <v>3987595</v>
      </c>
    </row>
    <row r="2173" spans="1:5" x14ac:dyDescent="0.25">
      <c r="A2173">
        <f t="shared" si="33"/>
        <v>66.490533333333332</v>
      </c>
      <c r="B2173">
        <v>32.67</v>
      </c>
      <c r="C2173">
        <v>35.99</v>
      </c>
      <c r="D2173">
        <v>37.17</v>
      </c>
      <c r="E2173">
        <v>3989432</v>
      </c>
    </row>
    <row r="2174" spans="1:5" x14ac:dyDescent="0.25">
      <c r="A2174">
        <f t="shared" si="33"/>
        <v>66.521133333333339</v>
      </c>
      <c r="B2174">
        <v>32.79</v>
      </c>
      <c r="C2174">
        <v>35.880000000000003</v>
      </c>
      <c r="D2174">
        <v>37.06</v>
      </c>
      <c r="E2174">
        <v>3991268</v>
      </c>
    </row>
    <row r="2175" spans="1:5" x14ac:dyDescent="0.25">
      <c r="A2175">
        <f t="shared" si="33"/>
        <v>66.551733333333331</v>
      </c>
      <c r="B2175">
        <v>32.79</v>
      </c>
      <c r="C2175">
        <v>35.909999999999997</v>
      </c>
      <c r="D2175">
        <v>37.06</v>
      </c>
      <c r="E2175">
        <v>3993104</v>
      </c>
    </row>
    <row r="2176" spans="1:5" x14ac:dyDescent="0.25">
      <c r="A2176">
        <f t="shared" si="33"/>
        <v>66.582350000000005</v>
      </c>
      <c r="B2176">
        <v>32.79</v>
      </c>
      <c r="C2176">
        <v>35.99</v>
      </c>
      <c r="D2176">
        <v>36.99</v>
      </c>
      <c r="E2176">
        <v>3994941</v>
      </c>
    </row>
    <row r="2177" spans="1:5" x14ac:dyDescent="0.25">
      <c r="A2177">
        <f t="shared" si="33"/>
        <v>66.612949999999998</v>
      </c>
      <c r="B2177">
        <v>32.67</v>
      </c>
      <c r="C2177">
        <v>35.950000000000003</v>
      </c>
      <c r="D2177">
        <v>36.99</v>
      </c>
      <c r="E2177">
        <v>3996777</v>
      </c>
    </row>
    <row r="2178" spans="1:5" x14ac:dyDescent="0.25">
      <c r="A2178">
        <f t="shared" ref="A2178:A2241" si="34">E2178/60000</f>
        <v>66.643550000000005</v>
      </c>
      <c r="B2178">
        <v>32.79</v>
      </c>
      <c r="C2178">
        <v>35.909999999999997</v>
      </c>
      <c r="D2178">
        <v>37.06</v>
      </c>
      <c r="E2178">
        <v>3998613</v>
      </c>
    </row>
    <row r="2179" spans="1:5" x14ac:dyDescent="0.25">
      <c r="A2179">
        <f t="shared" si="34"/>
        <v>66.674166666666665</v>
      </c>
      <c r="B2179">
        <v>32.67</v>
      </c>
      <c r="C2179">
        <v>35.950000000000003</v>
      </c>
      <c r="D2179">
        <v>37.020000000000003</v>
      </c>
      <c r="E2179">
        <v>4000450</v>
      </c>
    </row>
    <row r="2180" spans="1:5" x14ac:dyDescent="0.25">
      <c r="A2180">
        <f t="shared" si="34"/>
        <v>66.704766666666671</v>
      </c>
      <c r="B2180">
        <v>32.67</v>
      </c>
      <c r="C2180">
        <v>35.909999999999997</v>
      </c>
      <c r="D2180">
        <v>37.130000000000003</v>
      </c>
      <c r="E2180">
        <v>4002286</v>
      </c>
    </row>
    <row r="2181" spans="1:5" x14ac:dyDescent="0.25">
      <c r="A2181">
        <f t="shared" si="34"/>
        <v>66.735366666666664</v>
      </c>
      <c r="B2181">
        <v>32.79</v>
      </c>
      <c r="C2181">
        <v>35.880000000000003</v>
      </c>
      <c r="D2181">
        <v>37.130000000000003</v>
      </c>
      <c r="E2181">
        <v>4004122</v>
      </c>
    </row>
    <row r="2182" spans="1:5" x14ac:dyDescent="0.25">
      <c r="A2182">
        <f t="shared" si="34"/>
        <v>66.765983333333338</v>
      </c>
      <c r="B2182">
        <v>32.79</v>
      </c>
      <c r="C2182">
        <v>35.909999999999997</v>
      </c>
      <c r="D2182">
        <v>37.020000000000003</v>
      </c>
      <c r="E2182">
        <v>4005959</v>
      </c>
    </row>
    <row r="2183" spans="1:5" x14ac:dyDescent="0.25">
      <c r="A2183">
        <f t="shared" si="34"/>
        <v>66.796583333333331</v>
      </c>
      <c r="B2183">
        <v>32.79</v>
      </c>
      <c r="C2183">
        <v>35.909999999999997</v>
      </c>
      <c r="D2183">
        <v>37.020000000000003</v>
      </c>
      <c r="E2183">
        <v>4007795</v>
      </c>
    </row>
    <row r="2184" spans="1:5" x14ac:dyDescent="0.25">
      <c r="A2184">
        <f t="shared" si="34"/>
        <v>66.827183333333338</v>
      </c>
      <c r="B2184">
        <v>32.79</v>
      </c>
      <c r="C2184">
        <v>35.909999999999997</v>
      </c>
      <c r="D2184">
        <v>37.020000000000003</v>
      </c>
      <c r="E2184">
        <v>4009631</v>
      </c>
    </row>
    <row r="2185" spans="1:5" x14ac:dyDescent="0.25">
      <c r="A2185">
        <f t="shared" si="34"/>
        <v>66.857799999999997</v>
      </c>
      <c r="B2185">
        <v>32.79</v>
      </c>
      <c r="C2185">
        <v>35.840000000000003</v>
      </c>
      <c r="D2185">
        <v>37.06</v>
      </c>
      <c r="E2185">
        <v>4011468</v>
      </c>
    </row>
    <row r="2186" spans="1:5" x14ac:dyDescent="0.25">
      <c r="A2186">
        <f t="shared" si="34"/>
        <v>66.888400000000004</v>
      </c>
      <c r="B2186">
        <v>32.67</v>
      </c>
      <c r="C2186">
        <v>35.880000000000003</v>
      </c>
      <c r="D2186">
        <v>37.020000000000003</v>
      </c>
      <c r="E2186">
        <v>4013304</v>
      </c>
    </row>
    <row r="2187" spans="1:5" x14ac:dyDescent="0.25">
      <c r="A2187">
        <f t="shared" si="34"/>
        <v>66.919016666666664</v>
      </c>
      <c r="B2187">
        <v>32.67</v>
      </c>
      <c r="C2187">
        <v>35.840000000000003</v>
      </c>
      <c r="D2187">
        <v>37.06</v>
      </c>
      <c r="E2187">
        <v>4015141</v>
      </c>
    </row>
    <row r="2188" spans="1:5" x14ac:dyDescent="0.25">
      <c r="A2188">
        <f t="shared" si="34"/>
        <v>66.949616666666671</v>
      </c>
      <c r="B2188">
        <v>32.67</v>
      </c>
      <c r="C2188">
        <v>35.840000000000003</v>
      </c>
      <c r="D2188">
        <v>36.99</v>
      </c>
      <c r="E2188">
        <v>4016977</v>
      </c>
    </row>
    <row r="2189" spans="1:5" x14ac:dyDescent="0.25">
      <c r="A2189">
        <f t="shared" si="34"/>
        <v>66.980216666666664</v>
      </c>
      <c r="B2189">
        <v>32.67</v>
      </c>
      <c r="C2189">
        <v>35.840000000000003</v>
      </c>
      <c r="D2189">
        <v>37.020000000000003</v>
      </c>
      <c r="E2189">
        <v>4018813</v>
      </c>
    </row>
    <row r="2190" spans="1:5" x14ac:dyDescent="0.25">
      <c r="A2190">
        <f t="shared" si="34"/>
        <v>67.010850000000005</v>
      </c>
      <c r="B2190">
        <v>32.67</v>
      </c>
      <c r="C2190">
        <v>35.770000000000003</v>
      </c>
      <c r="D2190">
        <v>37.020000000000003</v>
      </c>
      <c r="E2190">
        <v>4020651</v>
      </c>
    </row>
    <row r="2191" spans="1:5" x14ac:dyDescent="0.25">
      <c r="A2191">
        <f t="shared" si="34"/>
        <v>67.041449999999998</v>
      </c>
      <c r="B2191">
        <v>32.67</v>
      </c>
      <c r="C2191">
        <v>35.81</v>
      </c>
      <c r="D2191">
        <v>36.99</v>
      </c>
      <c r="E2191">
        <v>4022487</v>
      </c>
    </row>
    <row r="2192" spans="1:5" x14ac:dyDescent="0.25">
      <c r="A2192">
        <f t="shared" si="34"/>
        <v>67.072050000000004</v>
      </c>
      <c r="B2192">
        <v>32.67</v>
      </c>
      <c r="C2192">
        <v>35.840000000000003</v>
      </c>
      <c r="D2192">
        <v>37.020000000000003</v>
      </c>
      <c r="E2192">
        <v>4024323</v>
      </c>
    </row>
    <row r="2193" spans="1:5" x14ac:dyDescent="0.25">
      <c r="A2193">
        <f t="shared" si="34"/>
        <v>67.102666666666664</v>
      </c>
      <c r="B2193">
        <v>32.67</v>
      </c>
      <c r="C2193">
        <v>35.81</v>
      </c>
      <c r="D2193">
        <v>37.020000000000003</v>
      </c>
      <c r="E2193">
        <v>4026160</v>
      </c>
    </row>
    <row r="2194" spans="1:5" x14ac:dyDescent="0.25">
      <c r="A2194">
        <f t="shared" si="34"/>
        <v>67.133266666666671</v>
      </c>
      <c r="B2194">
        <v>32.67</v>
      </c>
      <c r="C2194">
        <v>35.770000000000003</v>
      </c>
      <c r="D2194">
        <v>37.020000000000003</v>
      </c>
      <c r="E2194">
        <v>4027996</v>
      </c>
    </row>
    <row r="2195" spans="1:5" x14ac:dyDescent="0.25">
      <c r="A2195">
        <f t="shared" si="34"/>
        <v>67.163866666666664</v>
      </c>
      <c r="B2195">
        <v>32.67</v>
      </c>
      <c r="C2195">
        <v>35.880000000000003</v>
      </c>
      <c r="D2195">
        <v>36.99</v>
      </c>
      <c r="E2195">
        <v>4029832</v>
      </c>
    </row>
    <row r="2196" spans="1:5" x14ac:dyDescent="0.25">
      <c r="A2196">
        <f t="shared" si="34"/>
        <v>67.194483333333338</v>
      </c>
      <c r="B2196">
        <v>32.67</v>
      </c>
      <c r="C2196">
        <v>35.770000000000003</v>
      </c>
      <c r="D2196">
        <v>36.950000000000003</v>
      </c>
      <c r="E2196">
        <v>4031669</v>
      </c>
    </row>
    <row r="2197" spans="1:5" x14ac:dyDescent="0.25">
      <c r="A2197">
        <f t="shared" si="34"/>
        <v>67.22508333333333</v>
      </c>
      <c r="B2197">
        <v>32.67</v>
      </c>
      <c r="C2197">
        <v>35.81</v>
      </c>
      <c r="D2197">
        <v>36.950000000000003</v>
      </c>
      <c r="E2197">
        <v>4033505</v>
      </c>
    </row>
    <row r="2198" spans="1:5" x14ac:dyDescent="0.25">
      <c r="A2198">
        <f t="shared" si="34"/>
        <v>67.255683333333337</v>
      </c>
      <c r="B2198">
        <v>32.67</v>
      </c>
      <c r="C2198">
        <v>35.81</v>
      </c>
      <c r="D2198">
        <v>36.950000000000003</v>
      </c>
      <c r="E2198">
        <v>4035341</v>
      </c>
    </row>
    <row r="2199" spans="1:5" x14ac:dyDescent="0.25">
      <c r="A2199">
        <f t="shared" si="34"/>
        <v>67.286299999999997</v>
      </c>
      <c r="B2199">
        <v>32.67</v>
      </c>
      <c r="C2199">
        <v>35.81</v>
      </c>
      <c r="D2199">
        <v>36.92</v>
      </c>
      <c r="E2199">
        <v>4037178</v>
      </c>
    </row>
    <row r="2200" spans="1:5" x14ac:dyDescent="0.25">
      <c r="A2200">
        <f t="shared" si="34"/>
        <v>67.316900000000004</v>
      </c>
      <c r="B2200">
        <v>32.67</v>
      </c>
      <c r="C2200">
        <v>35.81</v>
      </c>
      <c r="D2200">
        <v>36.880000000000003</v>
      </c>
      <c r="E2200">
        <v>4039014</v>
      </c>
    </row>
    <row r="2201" spans="1:5" x14ac:dyDescent="0.25">
      <c r="A2201">
        <f t="shared" si="34"/>
        <v>67.347499999999997</v>
      </c>
      <c r="B2201">
        <v>32.67</v>
      </c>
      <c r="C2201">
        <v>35.770000000000003</v>
      </c>
      <c r="D2201">
        <v>36.92</v>
      </c>
      <c r="E2201">
        <v>4040850</v>
      </c>
    </row>
    <row r="2202" spans="1:5" x14ac:dyDescent="0.25">
      <c r="A2202">
        <f t="shared" si="34"/>
        <v>67.378116666666671</v>
      </c>
      <c r="B2202">
        <v>32.67</v>
      </c>
      <c r="C2202">
        <v>35.770000000000003</v>
      </c>
      <c r="D2202">
        <v>36.92</v>
      </c>
      <c r="E2202">
        <v>4042687</v>
      </c>
    </row>
    <row r="2203" spans="1:5" x14ac:dyDescent="0.25">
      <c r="A2203">
        <f t="shared" si="34"/>
        <v>67.408716666666663</v>
      </c>
      <c r="B2203">
        <v>32.67</v>
      </c>
      <c r="C2203">
        <v>35.729999999999997</v>
      </c>
      <c r="D2203">
        <v>36.880000000000003</v>
      </c>
      <c r="E2203">
        <v>4044523</v>
      </c>
    </row>
    <row r="2204" spans="1:5" x14ac:dyDescent="0.25">
      <c r="A2204">
        <f t="shared" si="34"/>
        <v>67.43931666666667</v>
      </c>
      <c r="B2204">
        <v>32.67</v>
      </c>
      <c r="C2204">
        <v>35.729999999999997</v>
      </c>
      <c r="D2204">
        <v>36.81</v>
      </c>
      <c r="E2204">
        <v>4046359</v>
      </c>
    </row>
    <row r="2205" spans="1:5" x14ac:dyDescent="0.25">
      <c r="A2205">
        <f t="shared" si="34"/>
        <v>67.46993333333333</v>
      </c>
      <c r="B2205">
        <v>32.56</v>
      </c>
      <c r="C2205">
        <v>35.770000000000003</v>
      </c>
      <c r="D2205">
        <v>36.92</v>
      </c>
      <c r="E2205">
        <v>4048196</v>
      </c>
    </row>
    <row r="2206" spans="1:5" x14ac:dyDescent="0.25">
      <c r="A2206">
        <f t="shared" si="34"/>
        <v>67.500533333333337</v>
      </c>
      <c r="B2206">
        <v>32.56</v>
      </c>
      <c r="C2206">
        <v>35.700000000000003</v>
      </c>
      <c r="D2206">
        <v>36.880000000000003</v>
      </c>
      <c r="E2206">
        <v>4050032</v>
      </c>
    </row>
    <row r="2207" spans="1:5" x14ac:dyDescent="0.25">
      <c r="A2207">
        <f t="shared" si="34"/>
        <v>67.531133333333329</v>
      </c>
      <c r="B2207">
        <v>32.56</v>
      </c>
      <c r="C2207">
        <v>35.729999999999997</v>
      </c>
      <c r="D2207">
        <v>36.85</v>
      </c>
      <c r="E2207">
        <v>4051868</v>
      </c>
    </row>
    <row r="2208" spans="1:5" x14ac:dyDescent="0.25">
      <c r="A2208">
        <f t="shared" si="34"/>
        <v>67.561750000000004</v>
      </c>
      <c r="B2208">
        <v>32.56</v>
      </c>
      <c r="C2208">
        <v>35.700000000000003</v>
      </c>
      <c r="D2208">
        <v>36.85</v>
      </c>
      <c r="E2208">
        <v>4053705</v>
      </c>
    </row>
    <row r="2209" spans="1:5" x14ac:dyDescent="0.25">
      <c r="A2209">
        <f t="shared" si="34"/>
        <v>67.592349999999996</v>
      </c>
      <c r="B2209">
        <v>32.56</v>
      </c>
      <c r="C2209">
        <v>35.700000000000003</v>
      </c>
      <c r="D2209">
        <v>36.85</v>
      </c>
      <c r="E2209">
        <v>4055541</v>
      </c>
    </row>
    <row r="2210" spans="1:5" x14ac:dyDescent="0.25">
      <c r="A2210">
        <f t="shared" si="34"/>
        <v>67.62296666666667</v>
      </c>
      <c r="B2210">
        <v>32.56</v>
      </c>
      <c r="C2210">
        <v>35.700000000000003</v>
      </c>
      <c r="D2210">
        <v>36.92</v>
      </c>
      <c r="E2210">
        <v>4057378</v>
      </c>
    </row>
    <row r="2211" spans="1:5" x14ac:dyDescent="0.25">
      <c r="A2211">
        <f t="shared" si="34"/>
        <v>67.653566666666663</v>
      </c>
      <c r="B2211">
        <v>32.56</v>
      </c>
      <c r="C2211">
        <v>35.659999999999997</v>
      </c>
      <c r="D2211">
        <v>36.880000000000003</v>
      </c>
      <c r="E2211">
        <v>4059214</v>
      </c>
    </row>
    <row r="2212" spans="1:5" x14ac:dyDescent="0.25">
      <c r="A2212">
        <f t="shared" si="34"/>
        <v>67.68416666666667</v>
      </c>
      <c r="B2212">
        <v>32.56</v>
      </c>
      <c r="C2212">
        <v>35.659999999999997</v>
      </c>
      <c r="D2212">
        <v>36.85</v>
      </c>
      <c r="E2212">
        <v>4061050</v>
      </c>
    </row>
    <row r="2213" spans="1:5" x14ac:dyDescent="0.25">
      <c r="A2213">
        <f t="shared" si="34"/>
        <v>67.71478333333333</v>
      </c>
      <c r="B2213">
        <v>32.56</v>
      </c>
      <c r="C2213">
        <v>35.630000000000003</v>
      </c>
      <c r="D2213">
        <v>36.81</v>
      </c>
      <c r="E2213">
        <v>4062887</v>
      </c>
    </row>
    <row r="2214" spans="1:5" x14ac:dyDescent="0.25">
      <c r="A2214">
        <f t="shared" si="34"/>
        <v>67.745383333333336</v>
      </c>
      <c r="B2214">
        <v>32.67</v>
      </c>
      <c r="C2214">
        <v>35.630000000000003</v>
      </c>
      <c r="D2214">
        <v>36.880000000000003</v>
      </c>
      <c r="E2214">
        <v>4064723</v>
      </c>
    </row>
    <row r="2215" spans="1:5" x14ac:dyDescent="0.25">
      <c r="A2215">
        <f t="shared" si="34"/>
        <v>67.775999999999996</v>
      </c>
      <c r="B2215">
        <v>32.56</v>
      </c>
      <c r="C2215">
        <v>35.700000000000003</v>
      </c>
      <c r="D2215">
        <v>36.81</v>
      </c>
      <c r="E2215">
        <v>4066560</v>
      </c>
    </row>
    <row r="2216" spans="1:5" x14ac:dyDescent="0.25">
      <c r="A2216">
        <f t="shared" si="34"/>
        <v>67.80661666666667</v>
      </c>
      <c r="B2216">
        <v>32.56</v>
      </c>
      <c r="C2216">
        <v>35.590000000000003</v>
      </c>
      <c r="D2216">
        <v>36.85</v>
      </c>
      <c r="E2216">
        <v>4068397</v>
      </c>
    </row>
    <row r="2217" spans="1:5" x14ac:dyDescent="0.25">
      <c r="A2217">
        <f t="shared" si="34"/>
        <v>67.837216666666663</v>
      </c>
      <c r="B2217">
        <v>32.56</v>
      </c>
      <c r="C2217">
        <v>35.630000000000003</v>
      </c>
      <c r="D2217">
        <v>36.81</v>
      </c>
      <c r="E2217">
        <v>4070233</v>
      </c>
    </row>
    <row r="2218" spans="1:5" x14ac:dyDescent="0.25">
      <c r="A2218">
        <f t="shared" si="34"/>
        <v>67.86781666666667</v>
      </c>
      <c r="B2218">
        <v>32.56</v>
      </c>
      <c r="C2218">
        <v>35.700000000000003</v>
      </c>
      <c r="D2218">
        <v>36.81</v>
      </c>
      <c r="E2218">
        <v>4072069</v>
      </c>
    </row>
    <row r="2219" spans="1:5" x14ac:dyDescent="0.25">
      <c r="A2219">
        <f t="shared" si="34"/>
        <v>67.89843333333333</v>
      </c>
      <c r="B2219">
        <v>32.56</v>
      </c>
      <c r="C2219">
        <v>35.549999999999997</v>
      </c>
      <c r="D2219">
        <v>36.81</v>
      </c>
      <c r="E2219">
        <v>4073906</v>
      </c>
    </row>
    <row r="2220" spans="1:5" x14ac:dyDescent="0.25">
      <c r="A2220">
        <f t="shared" si="34"/>
        <v>67.929033333333336</v>
      </c>
      <c r="B2220">
        <v>32.450000000000003</v>
      </c>
      <c r="C2220">
        <v>35.590000000000003</v>
      </c>
      <c r="D2220">
        <v>36.770000000000003</v>
      </c>
      <c r="E2220">
        <v>4075742</v>
      </c>
    </row>
    <row r="2221" spans="1:5" x14ac:dyDescent="0.25">
      <c r="A2221">
        <f t="shared" si="34"/>
        <v>67.959633333333329</v>
      </c>
      <c r="B2221">
        <v>32.67</v>
      </c>
      <c r="C2221">
        <v>35.630000000000003</v>
      </c>
      <c r="D2221">
        <v>36.770000000000003</v>
      </c>
      <c r="E2221">
        <v>4077578</v>
      </c>
    </row>
    <row r="2222" spans="1:5" x14ac:dyDescent="0.25">
      <c r="A2222">
        <f t="shared" si="34"/>
        <v>67.990250000000003</v>
      </c>
      <c r="B2222">
        <v>32.56</v>
      </c>
      <c r="C2222">
        <v>35.549999999999997</v>
      </c>
      <c r="D2222">
        <v>36.81</v>
      </c>
      <c r="E2222">
        <v>4079415</v>
      </c>
    </row>
    <row r="2223" spans="1:5" x14ac:dyDescent="0.25">
      <c r="A2223">
        <f t="shared" si="34"/>
        <v>68.020849999999996</v>
      </c>
      <c r="B2223">
        <v>32.56</v>
      </c>
      <c r="C2223">
        <v>35.590000000000003</v>
      </c>
      <c r="D2223">
        <v>36.770000000000003</v>
      </c>
      <c r="E2223">
        <v>4081251</v>
      </c>
    </row>
    <row r="2224" spans="1:5" x14ac:dyDescent="0.25">
      <c r="A2224">
        <f t="shared" si="34"/>
        <v>68.051450000000003</v>
      </c>
      <c r="B2224">
        <v>32.56</v>
      </c>
      <c r="C2224">
        <v>35.630000000000003</v>
      </c>
      <c r="D2224">
        <v>36.770000000000003</v>
      </c>
      <c r="E2224">
        <v>4083087</v>
      </c>
    </row>
    <row r="2225" spans="1:5" x14ac:dyDescent="0.25">
      <c r="A2225">
        <f t="shared" si="34"/>
        <v>68.082066666666663</v>
      </c>
      <c r="B2225">
        <v>32.56</v>
      </c>
      <c r="C2225">
        <v>35.590000000000003</v>
      </c>
      <c r="D2225">
        <v>36.67</v>
      </c>
      <c r="E2225">
        <v>4084924</v>
      </c>
    </row>
    <row r="2226" spans="1:5" x14ac:dyDescent="0.25">
      <c r="A2226">
        <f t="shared" si="34"/>
        <v>68.112666666666669</v>
      </c>
      <c r="B2226">
        <v>32.56</v>
      </c>
      <c r="C2226">
        <v>35.630000000000003</v>
      </c>
      <c r="D2226">
        <v>36.74</v>
      </c>
      <c r="E2226">
        <v>4086760</v>
      </c>
    </row>
    <row r="2227" spans="1:5" x14ac:dyDescent="0.25">
      <c r="A2227">
        <f t="shared" si="34"/>
        <v>68.143266666666662</v>
      </c>
      <c r="B2227">
        <v>32.56</v>
      </c>
      <c r="C2227">
        <v>35.549999999999997</v>
      </c>
      <c r="D2227">
        <v>36.770000000000003</v>
      </c>
      <c r="E2227">
        <v>4088596</v>
      </c>
    </row>
    <row r="2228" spans="1:5" x14ac:dyDescent="0.25">
      <c r="A2228">
        <f t="shared" si="34"/>
        <v>68.173883333333336</v>
      </c>
      <c r="B2228">
        <v>32.56</v>
      </c>
      <c r="C2228">
        <v>35.590000000000003</v>
      </c>
      <c r="D2228">
        <v>36.770000000000003</v>
      </c>
      <c r="E2228">
        <v>4090433</v>
      </c>
    </row>
    <row r="2229" spans="1:5" x14ac:dyDescent="0.25">
      <c r="A2229">
        <f t="shared" si="34"/>
        <v>68.204483333333329</v>
      </c>
      <c r="B2229">
        <v>32.56</v>
      </c>
      <c r="C2229">
        <v>35.590000000000003</v>
      </c>
      <c r="D2229">
        <v>36.700000000000003</v>
      </c>
      <c r="E2229">
        <v>4092269</v>
      </c>
    </row>
    <row r="2230" spans="1:5" x14ac:dyDescent="0.25">
      <c r="A2230">
        <f t="shared" si="34"/>
        <v>68.235083333333336</v>
      </c>
      <c r="B2230">
        <v>32.56</v>
      </c>
      <c r="C2230">
        <v>35.590000000000003</v>
      </c>
      <c r="D2230">
        <v>36.81</v>
      </c>
      <c r="E2230">
        <v>4094105</v>
      </c>
    </row>
    <row r="2231" spans="1:5" x14ac:dyDescent="0.25">
      <c r="A2231">
        <f t="shared" si="34"/>
        <v>68.265699999999995</v>
      </c>
      <c r="B2231">
        <v>32.56</v>
      </c>
      <c r="C2231">
        <v>35.549999999999997</v>
      </c>
      <c r="D2231">
        <v>36.67</v>
      </c>
      <c r="E2231">
        <v>4095942</v>
      </c>
    </row>
    <row r="2232" spans="1:5" x14ac:dyDescent="0.25">
      <c r="A2232">
        <f t="shared" si="34"/>
        <v>68.296300000000002</v>
      </c>
      <c r="B2232">
        <v>32.56</v>
      </c>
      <c r="C2232">
        <v>35.630000000000003</v>
      </c>
      <c r="D2232">
        <v>36.67</v>
      </c>
      <c r="E2232">
        <v>4097778</v>
      </c>
    </row>
    <row r="2233" spans="1:5" x14ac:dyDescent="0.25">
      <c r="A2233">
        <f t="shared" si="34"/>
        <v>68.326899999999995</v>
      </c>
      <c r="B2233">
        <v>32.450000000000003</v>
      </c>
      <c r="C2233">
        <v>35.590000000000003</v>
      </c>
      <c r="D2233">
        <v>36.700000000000003</v>
      </c>
      <c r="E2233">
        <v>4099614</v>
      </c>
    </row>
    <row r="2234" spans="1:5" x14ac:dyDescent="0.25">
      <c r="A2234">
        <f t="shared" si="34"/>
        <v>68.357516666666669</v>
      </c>
      <c r="B2234">
        <v>32.56</v>
      </c>
      <c r="C2234">
        <v>35.549999999999997</v>
      </c>
      <c r="D2234">
        <v>36.67</v>
      </c>
      <c r="E2234">
        <v>4101451</v>
      </c>
    </row>
    <row r="2235" spans="1:5" x14ac:dyDescent="0.25">
      <c r="A2235">
        <f t="shared" si="34"/>
        <v>68.388116666666662</v>
      </c>
      <c r="B2235">
        <v>32.56</v>
      </c>
      <c r="C2235">
        <v>35.549999999999997</v>
      </c>
      <c r="D2235">
        <v>36.67</v>
      </c>
      <c r="E2235">
        <v>4103287</v>
      </c>
    </row>
    <row r="2236" spans="1:5" x14ac:dyDescent="0.25">
      <c r="A2236">
        <f t="shared" si="34"/>
        <v>68.418716666666668</v>
      </c>
      <c r="B2236">
        <v>32.56</v>
      </c>
      <c r="C2236">
        <v>35.590000000000003</v>
      </c>
      <c r="D2236">
        <v>36.67</v>
      </c>
      <c r="E2236">
        <v>4105123</v>
      </c>
    </row>
    <row r="2237" spans="1:5" x14ac:dyDescent="0.25">
      <c r="A2237">
        <f t="shared" si="34"/>
        <v>68.449333333333328</v>
      </c>
      <c r="B2237">
        <v>32.56</v>
      </c>
      <c r="C2237">
        <v>35.549999999999997</v>
      </c>
      <c r="D2237">
        <v>36.67</v>
      </c>
      <c r="E2237">
        <v>4106960</v>
      </c>
    </row>
    <row r="2238" spans="1:5" x14ac:dyDescent="0.25">
      <c r="A2238">
        <f t="shared" si="34"/>
        <v>68.479933333333335</v>
      </c>
      <c r="B2238">
        <v>32.56</v>
      </c>
      <c r="C2238">
        <v>35.520000000000003</v>
      </c>
      <c r="D2238">
        <v>36.67</v>
      </c>
      <c r="E2238">
        <v>4108796</v>
      </c>
    </row>
    <row r="2239" spans="1:5" x14ac:dyDescent="0.25">
      <c r="A2239">
        <f t="shared" si="34"/>
        <v>68.510533333333328</v>
      </c>
      <c r="B2239">
        <v>32.450000000000003</v>
      </c>
      <c r="C2239">
        <v>35.44</v>
      </c>
      <c r="D2239">
        <v>36.630000000000003</v>
      </c>
      <c r="E2239">
        <v>4110632</v>
      </c>
    </row>
    <row r="2240" spans="1:5" x14ac:dyDescent="0.25">
      <c r="A2240">
        <f t="shared" si="34"/>
        <v>68.541166666666669</v>
      </c>
      <c r="B2240">
        <v>32.56</v>
      </c>
      <c r="C2240">
        <v>35.44</v>
      </c>
      <c r="D2240">
        <v>36.630000000000003</v>
      </c>
      <c r="E2240">
        <v>4112470</v>
      </c>
    </row>
    <row r="2241" spans="1:5" x14ac:dyDescent="0.25">
      <c r="A2241">
        <f t="shared" si="34"/>
        <v>68.571766666666662</v>
      </c>
      <c r="B2241">
        <v>32.450000000000003</v>
      </c>
      <c r="C2241">
        <v>35.479999999999997</v>
      </c>
      <c r="D2241">
        <v>36.67</v>
      </c>
      <c r="E2241">
        <v>4114306</v>
      </c>
    </row>
    <row r="2242" spans="1:5" x14ac:dyDescent="0.25">
      <c r="A2242">
        <f t="shared" ref="A2242:A2305" si="35">E2242/60000</f>
        <v>68.602366666666668</v>
      </c>
      <c r="B2242">
        <v>32.450000000000003</v>
      </c>
      <c r="C2242">
        <v>35.549999999999997</v>
      </c>
      <c r="D2242">
        <v>36.67</v>
      </c>
      <c r="E2242">
        <v>4116142</v>
      </c>
    </row>
    <row r="2243" spans="1:5" x14ac:dyDescent="0.25">
      <c r="A2243">
        <f t="shared" si="35"/>
        <v>68.632983333333328</v>
      </c>
      <c r="B2243">
        <v>32.450000000000003</v>
      </c>
      <c r="C2243">
        <v>35.44</v>
      </c>
      <c r="D2243">
        <v>36.630000000000003</v>
      </c>
      <c r="E2243">
        <v>4117979</v>
      </c>
    </row>
    <row r="2244" spans="1:5" x14ac:dyDescent="0.25">
      <c r="A2244">
        <f t="shared" si="35"/>
        <v>68.663583333333335</v>
      </c>
      <c r="B2244">
        <v>32.450000000000003</v>
      </c>
      <c r="C2244">
        <v>35.520000000000003</v>
      </c>
      <c r="D2244">
        <v>36.630000000000003</v>
      </c>
      <c r="E2244">
        <v>4119815</v>
      </c>
    </row>
    <row r="2245" spans="1:5" x14ac:dyDescent="0.25">
      <c r="A2245">
        <f t="shared" si="35"/>
        <v>68.694183333333328</v>
      </c>
      <c r="B2245">
        <v>32.450000000000003</v>
      </c>
      <c r="C2245">
        <v>35.44</v>
      </c>
      <c r="D2245">
        <v>36.630000000000003</v>
      </c>
      <c r="E2245">
        <v>4121651</v>
      </c>
    </row>
    <row r="2246" spans="1:5" x14ac:dyDescent="0.25">
      <c r="A2246">
        <f t="shared" si="35"/>
        <v>68.724800000000002</v>
      </c>
      <c r="B2246">
        <v>32.450000000000003</v>
      </c>
      <c r="C2246">
        <v>35.44</v>
      </c>
      <c r="D2246">
        <v>36.630000000000003</v>
      </c>
      <c r="E2246">
        <v>4123488</v>
      </c>
    </row>
    <row r="2247" spans="1:5" x14ac:dyDescent="0.25">
      <c r="A2247">
        <f t="shared" si="35"/>
        <v>68.755399999999995</v>
      </c>
      <c r="B2247">
        <v>32.450000000000003</v>
      </c>
      <c r="C2247">
        <v>35.479999999999997</v>
      </c>
      <c r="D2247">
        <v>36.630000000000003</v>
      </c>
      <c r="E2247">
        <v>4125324</v>
      </c>
    </row>
    <row r="2248" spans="1:5" x14ac:dyDescent="0.25">
      <c r="A2248">
        <f t="shared" si="35"/>
        <v>68.786000000000001</v>
      </c>
      <c r="B2248">
        <v>32.450000000000003</v>
      </c>
      <c r="C2248">
        <v>35.409999999999997</v>
      </c>
      <c r="D2248">
        <v>36.6</v>
      </c>
      <c r="E2248">
        <v>4127160</v>
      </c>
    </row>
    <row r="2249" spans="1:5" x14ac:dyDescent="0.25">
      <c r="A2249">
        <f t="shared" si="35"/>
        <v>68.816616666666661</v>
      </c>
      <c r="B2249">
        <v>32.450000000000003</v>
      </c>
      <c r="C2249">
        <v>35.409999999999997</v>
      </c>
      <c r="D2249">
        <v>36.630000000000003</v>
      </c>
      <c r="E2249">
        <v>4128997</v>
      </c>
    </row>
    <row r="2250" spans="1:5" x14ac:dyDescent="0.25">
      <c r="A2250">
        <f t="shared" si="35"/>
        <v>68.847216666666668</v>
      </c>
      <c r="B2250">
        <v>32.450000000000003</v>
      </c>
      <c r="C2250">
        <v>35.369999999999997</v>
      </c>
      <c r="D2250">
        <v>36.630000000000003</v>
      </c>
      <c r="E2250">
        <v>4130833</v>
      </c>
    </row>
    <row r="2251" spans="1:5" x14ac:dyDescent="0.25">
      <c r="A2251">
        <f t="shared" si="35"/>
        <v>68.877816666666661</v>
      </c>
      <c r="B2251">
        <v>32.450000000000003</v>
      </c>
      <c r="C2251">
        <v>35.409999999999997</v>
      </c>
      <c r="D2251">
        <v>36.630000000000003</v>
      </c>
      <c r="E2251">
        <v>4132669</v>
      </c>
    </row>
    <row r="2252" spans="1:5" x14ac:dyDescent="0.25">
      <c r="A2252">
        <f t="shared" si="35"/>
        <v>68.908433333333335</v>
      </c>
      <c r="B2252">
        <v>32.450000000000003</v>
      </c>
      <c r="C2252">
        <v>35.409999999999997</v>
      </c>
      <c r="D2252">
        <v>36.6</v>
      </c>
      <c r="E2252">
        <v>4134506</v>
      </c>
    </row>
    <row r="2253" spans="1:5" x14ac:dyDescent="0.25">
      <c r="A2253">
        <f t="shared" si="35"/>
        <v>68.939033333333327</v>
      </c>
      <c r="B2253">
        <v>32.450000000000003</v>
      </c>
      <c r="C2253">
        <v>35.369999999999997</v>
      </c>
      <c r="D2253">
        <v>36.49</v>
      </c>
      <c r="E2253">
        <v>4136342</v>
      </c>
    </row>
    <row r="2254" spans="1:5" x14ac:dyDescent="0.25">
      <c r="A2254">
        <f t="shared" si="35"/>
        <v>68.969633333333334</v>
      </c>
      <c r="B2254">
        <v>32.450000000000003</v>
      </c>
      <c r="C2254">
        <v>35.44</v>
      </c>
      <c r="D2254">
        <v>36.49</v>
      </c>
      <c r="E2254">
        <v>4138178</v>
      </c>
    </row>
    <row r="2255" spans="1:5" x14ac:dyDescent="0.25">
      <c r="A2255">
        <f t="shared" si="35"/>
        <v>69.000249999999994</v>
      </c>
      <c r="B2255">
        <v>32.450000000000003</v>
      </c>
      <c r="C2255">
        <v>35.409999999999997</v>
      </c>
      <c r="D2255">
        <v>36.6</v>
      </c>
      <c r="E2255">
        <v>4140015</v>
      </c>
    </row>
    <row r="2256" spans="1:5" x14ac:dyDescent="0.25">
      <c r="A2256">
        <f t="shared" si="35"/>
        <v>69.030850000000001</v>
      </c>
      <c r="B2256">
        <v>32.450000000000003</v>
      </c>
      <c r="C2256">
        <v>35.369999999999997</v>
      </c>
      <c r="D2256">
        <v>36.450000000000003</v>
      </c>
      <c r="E2256">
        <v>4141851</v>
      </c>
    </row>
    <row r="2257" spans="1:5" x14ac:dyDescent="0.25">
      <c r="A2257">
        <f t="shared" si="35"/>
        <v>69.061449999999994</v>
      </c>
      <c r="B2257">
        <v>32.450000000000003</v>
      </c>
      <c r="C2257">
        <v>35.44</v>
      </c>
      <c r="D2257">
        <v>36.6</v>
      </c>
      <c r="E2257">
        <v>4143687</v>
      </c>
    </row>
    <row r="2258" spans="1:5" x14ac:dyDescent="0.25">
      <c r="A2258">
        <f t="shared" si="35"/>
        <v>69.092066666666668</v>
      </c>
      <c r="B2258">
        <v>32.450000000000003</v>
      </c>
      <c r="C2258">
        <v>35.409999999999997</v>
      </c>
      <c r="D2258">
        <v>36.56</v>
      </c>
      <c r="E2258">
        <v>4145524</v>
      </c>
    </row>
    <row r="2259" spans="1:5" x14ac:dyDescent="0.25">
      <c r="A2259">
        <f t="shared" si="35"/>
        <v>69.12266666666666</v>
      </c>
      <c r="B2259">
        <v>32.450000000000003</v>
      </c>
      <c r="C2259">
        <v>35.369999999999997</v>
      </c>
      <c r="D2259">
        <v>36.49</v>
      </c>
      <c r="E2259">
        <v>4147360</v>
      </c>
    </row>
    <row r="2260" spans="1:5" x14ac:dyDescent="0.25">
      <c r="A2260">
        <f t="shared" si="35"/>
        <v>69.153283333333334</v>
      </c>
      <c r="B2260">
        <v>32.450000000000003</v>
      </c>
      <c r="C2260">
        <v>35.369999999999997</v>
      </c>
      <c r="D2260">
        <v>36.49</v>
      </c>
      <c r="E2260">
        <v>4149197</v>
      </c>
    </row>
    <row r="2261" spans="1:5" x14ac:dyDescent="0.25">
      <c r="A2261">
        <f t="shared" si="35"/>
        <v>69.183883333333327</v>
      </c>
      <c r="B2261">
        <v>32.450000000000003</v>
      </c>
      <c r="C2261">
        <v>35.369999999999997</v>
      </c>
      <c r="D2261">
        <v>36.520000000000003</v>
      </c>
      <c r="E2261">
        <v>4151033</v>
      </c>
    </row>
    <row r="2262" spans="1:5" x14ac:dyDescent="0.25">
      <c r="A2262">
        <f t="shared" si="35"/>
        <v>69.214483333333334</v>
      </c>
      <c r="B2262">
        <v>32.450000000000003</v>
      </c>
      <c r="C2262">
        <v>35.340000000000003</v>
      </c>
      <c r="D2262">
        <v>36.49</v>
      </c>
      <c r="E2262">
        <v>4152869</v>
      </c>
    </row>
    <row r="2263" spans="1:5" x14ac:dyDescent="0.25">
      <c r="A2263">
        <f t="shared" si="35"/>
        <v>69.245099999999994</v>
      </c>
      <c r="B2263">
        <v>32.450000000000003</v>
      </c>
      <c r="C2263">
        <v>35.369999999999997</v>
      </c>
      <c r="D2263">
        <v>36.520000000000003</v>
      </c>
      <c r="E2263">
        <v>4154706</v>
      </c>
    </row>
    <row r="2264" spans="1:5" x14ac:dyDescent="0.25">
      <c r="A2264">
        <f t="shared" si="35"/>
        <v>69.275700000000001</v>
      </c>
      <c r="B2264">
        <v>32.450000000000003</v>
      </c>
      <c r="C2264">
        <v>35.409999999999997</v>
      </c>
      <c r="D2264">
        <v>36.49</v>
      </c>
      <c r="E2264">
        <v>4156542</v>
      </c>
    </row>
    <row r="2265" spans="1:5" x14ac:dyDescent="0.25">
      <c r="A2265">
        <f t="shared" si="35"/>
        <v>69.30631666666666</v>
      </c>
      <c r="B2265">
        <v>32.450000000000003</v>
      </c>
      <c r="C2265">
        <v>35.369999999999997</v>
      </c>
      <c r="D2265">
        <v>36.520000000000003</v>
      </c>
      <c r="E2265">
        <v>4158379</v>
      </c>
    </row>
    <row r="2266" spans="1:5" x14ac:dyDescent="0.25">
      <c r="A2266">
        <f t="shared" si="35"/>
        <v>69.336933333333334</v>
      </c>
      <c r="B2266">
        <v>32.450000000000003</v>
      </c>
      <c r="C2266">
        <v>35.340000000000003</v>
      </c>
      <c r="D2266">
        <v>36.49</v>
      </c>
      <c r="E2266">
        <v>4160216</v>
      </c>
    </row>
    <row r="2267" spans="1:5" x14ac:dyDescent="0.25">
      <c r="A2267">
        <f t="shared" si="35"/>
        <v>69.367533333333327</v>
      </c>
      <c r="B2267">
        <v>32.340000000000003</v>
      </c>
      <c r="C2267">
        <v>35.340000000000003</v>
      </c>
      <c r="D2267">
        <v>36.49</v>
      </c>
      <c r="E2267">
        <v>4162052</v>
      </c>
    </row>
    <row r="2268" spans="1:5" x14ac:dyDescent="0.25">
      <c r="A2268">
        <f t="shared" si="35"/>
        <v>69.398133333333334</v>
      </c>
      <c r="B2268">
        <v>32.450000000000003</v>
      </c>
      <c r="C2268">
        <v>35.299999999999997</v>
      </c>
      <c r="D2268">
        <v>36.49</v>
      </c>
      <c r="E2268">
        <v>4163888</v>
      </c>
    </row>
    <row r="2269" spans="1:5" x14ac:dyDescent="0.25">
      <c r="A2269">
        <f t="shared" si="35"/>
        <v>69.428749999999994</v>
      </c>
      <c r="B2269">
        <v>32.450000000000003</v>
      </c>
      <c r="C2269">
        <v>35.369999999999997</v>
      </c>
      <c r="D2269">
        <v>36.49</v>
      </c>
      <c r="E2269">
        <v>4165725</v>
      </c>
    </row>
    <row r="2270" spans="1:5" x14ac:dyDescent="0.25">
      <c r="A2270">
        <f t="shared" si="35"/>
        <v>69.459350000000001</v>
      </c>
      <c r="B2270">
        <v>32.340000000000003</v>
      </c>
      <c r="C2270">
        <v>35.299999999999997</v>
      </c>
      <c r="D2270">
        <v>36.520000000000003</v>
      </c>
      <c r="E2270">
        <v>4167561</v>
      </c>
    </row>
    <row r="2271" spans="1:5" x14ac:dyDescent="0.25">
      <c r="A2271">
        <f t="shared" si="35"/>
        <v>69.489949999999993</v>
      </c>
      <c r="B2271">
        <v>32.450000000000003</v>
      </c>
      <c r="C2271">
        <v>35.299999999999997</v>
      </c>
      <c r="D2271">
        <v>36.49</v>
      </c>
      <c r="E2271">
        <v>4169397</v>
      </c>
    </row>
    <row r="2272" spans="1:5" x14ac:dyDescent="0.25">
      <c r="A2272">
        <f t="shared" si="35"/>
        <v>69.520566666666667</v>
      </c>
      <c r="B2272">
        <v>32.340000000000003</v>
      </c>
      <c r="C2272">
        <v>35.229999999999997</v>
      </c>
      <c r="D2272">
        <v>36.450000000000003</v>
      </c>
      <c r="E2272">
        <v>4171234</v>
      </c>
    </row>
    <row r="2273" spans="1:5" x14ac:dyDescent="0.25">
      <c r="A2273">
        <f t="shared" si="35"/>
        <v>69.55116666666666</v>
      </c>
      <c r="B2273">
        <v>32.340000000000003</v>
      </c>
      <c r="C2273">
        <v>35.299999999999997</v>
      </c>
      <c r="D2273">
        <v>36.450000000000003</v>
      </c>
      <c r="E2273">
        <v>4173070</v>
      </c>
    </row>
    <row r="2274" spans="1:5" x14ac:dyDescent="0.25">
      <c r="A2274">
        <f t="shared" si="35"/>
        <v>69.581766666666667</v>
      </c>
      <c r="B2274">
        <v>32.450000000000003</v>
      </c>
      <c r="C2274">
        <v>35.26</v>
      </c>
      <c r="D2274">
        <v>36.42</v>
      </c>
      <c r="E2274">
        <v>4174906</v>
      </c>
    </row>
    <row r="2275" spans="1:5" x14ac:dyDescent="0.25">
      <c r="A2275">
        <f t="shared" si="35"/>
        <v>69.612383333333327</v>
      </c>
      <c r="B2275">
        <v>32.340000000000003</v>
      </c>
      <c r="C2275">
        <v>35.229999999999997</v>
      </c>
      <c r="D2275">
        <v>36.42</v>
      </c>
      <c r="E2275">
        <v>4176743</v>
      </c>
    </row>
    <row r="2276" spans="1:5" x14ac:dyDescent="0.25">
      <c r="A2276">
        <f t="shared" si="35"/>
        <v>69.642983333333333</v>
      </c>
      <c r="B2276">
        <v>32.340000000000003</v>
      </c>
      <c r="C2276">
        <v>35.229999999999997</v>
      </c>
      <c r="D2276">
        <v>36.380000000000003</v>
      </c>
      <c r="E2276">
        <v>4178579</v>
      </c>
    </row>
    <row r="2277" spans="1:5" x14ac:dyDescent="0.25">
      <c r="A2277">
        <f t="shared" si="35"/>
        <v>69.67358333333334</v>
      </c>
      <c r="B2277">
        <v>32.340000000000003</v>
      </c>
      <c r="C2277">
        <v>35.26</v>
      </c>
      <c r="D2277">
        <v>36.42</v>
      </c>
      <c r="E2277">
        <v>4180415</v>
      </c>
    </row>
    <row r="2278" spans="1:5" x14ac:dyDescent="0.25">
      <c r="A2278">
        <f t="shared" si="35"/>
        <v>69.7042</v>
      </c>
      <c r="B2278">
        <v>32.340000000000003</v>
      </c>
      <c r="C2278">
        <v>35.299999999999997</v>
      </c>
      <c r="D2278">
        <v>36.340000000000003</v>
      </c>
      <c r="E2278">
        <v>4182252</v>
      </c>
    </row>
    <row r="2279" spans="1:5" x14ac:dyDescent="0.25">
      <c r="A2279">
        <f t="shared" si="35"/>
        <v>69.734800000000007</v>
      </c>
      <c r="B2279">
        <v>32.340000000000003</v>
      </c>
      <c r="C2279">
        <v>35.229999999999997</v>
      </c>
      <c r="D2279">
        <v>36.380000000000003</v>
      </c>
      <c r="E2279">
        <v>4184088</v>
      </c>
    </row>
    <row r="2280" spans="1:5" x14ac:dyDescent="0.25">
      <c r="A2280">
        <f t="shared" si="35"/>
        <v>69.7654</v>
      </c>
      <c r="B2280">
        <v>32.340000000000003</v>
      </c>
      <c r="C2280">
        <v>35.26</v>
      </c>
      <c r="D2280">
        <v>36.340000000000003</v>
      </c>
      <c r="E2280">
        <v>4185924</v>
      </c>
    </row>
    <row r="2281" spans="1:5" x14ac:dyDescent="0.25">
      <c r="A2281">
        <f t="shared" si="35"/>
        <v>69.796016666666674</v>
      </c>
      <c r="B2281">
        <v>32.340000000000003</v>
      </c>
      <c r="C2281">
        <v>35.229999999999997</v>
      </c>
      <c r="D2281">
        <v>36.42</v>
      </c>
      <c r="E2281">
        <v>4187761</v>
      </c>
    </row>
    <row r="2282" spans="1:5" x14ac:dyDescent="0.25">
      <c r="A2282">
        <f t="shared" si="35"/>
        <v>69.826616666666666</v>
      </c>
      <c r="B2282">
        <v>32.340000000000003</v>
      </c>
      <c r="C2282">
        <v>35.26</v>
      </c>
      <c r="D2282">
        <v>36.31</v>
      </c>
      <c r="E2282">
        <v>4189597</v>
      </c>
    </row>
    <row r="2283" spans="1:5" x14ac:dyDescent="0.25">
      <c r="A2283">
        <f t="shared" si="35"/>
        <v>69.857216666666673</v>
      </c>
      <c r="B2283">
        <v>32.340000000000003</v>
      </c>
      <c r="C2283">
        <v>35.19</v>
      </c>
      <c r="D2283">
        <v>36.31</v>
      </c>
      <c r="E2283">
        <v>4191433</v>
      </c>
    </row>
    <row r="2284" spans="1:5" x14ac:dyDescent="0.25">
      <c r="A2284">
        <f t="shared" si="35"/>
        <v>69.887833333333333</v>
      </c>
      <c r="B2284">
        <v>32.340000000000003</v>
      </c>
      <c r="C2284">
        <v>35.229999999999997</v>
      </c>
      <c r="D2284">
        <v>36.340000000000003</v>
      </c>
      <c r="E2284">
        <v>4193270</v>
      </c>
    </row>
    <row r="2285" spans="1:5" x14ac:dyDescent="0.25">
      <c r="A2285">
        <f t="shared" si="35"/>
        <v>69.91843333333334</v>
      </c>
      <c r="B2285">
        <v>32.340000000000003</v>
      </c>
      <c r="C2285">
        <v>35.19</v>
      </c>
      <c r="D2285">
        <v>36.31</v>
      </c>
      <c r="E2285">
        <v>4195106</v>
      </c>
    </row>
    <row r="2286" spans="1:5" x14ac:dyDescent="0.25">
      <c r="A2286">
        <f t="shared" si="35"/>
        <v>69.949033333333333</v>
      </c>
      <c r="B2286">
        <v>32.340000000000003</v>
      </c>
      <c r="C2286">
        <v>35.229999999999997</v>
      </c>
      <c r="D2286">
        <v>36.340000000000003</v>
      </c>
      <c r="E2286">
        <v>4196942</v>
      </c>
    </row>
    <row r="2287" spans="1:5" x14ac:dyDescent="0.25">
      <c r="A2287">
        <f t="shared" si="35"/>
        <v>69.979650000000007</v>
      </c>
      <c r="B2287">
        <v>32.340000000000003</v>
      </c>
      <c r="C2287">
        <v>35.229999999999997</v>
      </c>
      <c r="D2287">
        <v>36.340000000000003</v>
      </c>
      <c r="E2287">
        <v>4198779</v>
      </c>
    </row>
    <row r="2288" spans="1:5" x14ac:dyDescent="0.25">
      <c r="A2288">
        <f t="shared" si="35"/>
        <v>70.010249999999999</v>
      </c>
      <c r="B2288">
        <v>32.340000000000003</v>
      </c>
      <c r="C2288">
        <v>35.299999999999997</v>
      </c>
      <c r="D2288">
        <v>36.270000000000003</v>
      </c>
      <c r="E2288">
        <v>4200615</v>
      </c>
    </row>
    <row r="2289" spans="1:5" x14ac:dyDescent="0.25">
      <c r="A2289">
        <f t="shared" si="35"/>
        <v>70.040850000000006</v>
      </c>
      <c r="B2289">
        <v>32.340000000000003</v>
      </c>
      <c r="C2289">
        <v>35.229999999999997</v>
      </c>
      <c r="D2289">
        <v>36.31</v>
      </c>
      <c r="E2289">
        <v>4202451</v>
      </c>
    </row>
    <row r="2290" spans="1:5" x14ac:dyDescent="0.25">
      <c r="A2290">
        <f t="shared" si="35"/>
        <v>70.071483333333333</v>
      </c>
      <c r="B2290">
        <v>32.340000000000003</v>
      </c>
      <c r="C2290">
        <v>35.15</v>
      </c>
      <c r="D2290">
        <v>36.31</v>
      </c>
      <c r="E2290">
        <v>4204289</v>
      </c>
    </row>
    <row r="2291" spans="1:5" x14ac:dyDescent="0.25">
      <c r="A2291">
        <f t="shared" si="35"/>
        <v>70.10208333333334</v>
      </c>
      <c r="B2291">
        <v>32.340000000000003</v>
      </c>
      <c r="C2291">
        <v>35.19</v>
      </c>
      <c r="D2291">
        <v>36.31</v>
      </c>
      <c r="E2291">
        <v>4206125</v>
      </c>
    </row>
    <row r="2292" spans="1:5" x14ac:dyDescent="0.25">
      <c r="A2292">
        <f t="shared" si="35"/>
        <v>70.132683333333333</v>
      </c>
      <c r="B2292">
        <v>32.340000000000003</v>
      </c>
      <c r="C2292">
        <v>35.15</v>
      </c>
      <c r="D2292">
        <v>36.270000000000003</v>
      </c>
      <c r="E2292">
        <v>4207961</v>
      </c>
    </row>
    <row r="2293" spans="1:5" x14ac:dyDescent="0.25">
      <c r="A2293">
        <f t="shared" si="35"/>
        <v>70.163300000000007</v>
      </c>
      <c r="B2293">
        <v>32.340000000000003</v>
      </c>
      <c r="C2293">
        <v>35.229999999999997</v>
      </c>
      <c r="D2293">
        <v>36.31</v>
      </c>
      <c r="E2293">
        <v>4209798</v>
      </c>
    </row>
    <row r="2294" spans="1:5" x14ac:dyDescent="0.25">
      <c r="A2294">
        <f t="shared" si="35"/>
        <v>70.193899999999999</v>
      </c>
      <c r="B2294">
        <v>32.340000000000003</v>
      </c>
      <c r="C2294">
        <v>35.19</v>
      </c>
      <c r="D2294">
        <v>36.270000000000003</v>
      </c>
      <c r="E2294">
        <v>4211634</v>
      </c>
    </row>
    <row r="2295" spans="1:5" x14ac:dyDescent="0.25">
      <c r="A2295">
        <f t="shared" si="35"/>
        <v>70.224500000000006</v>
      </c>
      <c r="B2295">
        <v>32.340000000000003</v>
      </c>
      <c r="C2295">
        <v>35.15</v>
      </c>
      <c r="D2295">
        <v>36.31</v>
      </c>
      <c r="E2295">
        <v>4213470</v>
      </c>
    </row>
    <row r="2296" spans="1:5" x14ac:dyDescent="0.25">
      <c r="A2296">
        <f t="shared" si="35"/>
        <v>70.255116666666666</v>
      </c>
      <c r="B2296">
        <v>32.340000000000003</v>
      </c>
      <c r="C2296">
        <v>35.119999999999997</v>
      </c>
      <c r="D2296">
        <v>36.31</v>
      </c>
      <c r="E2296">
        <v>4215307</v>
      </c>
    </row>
    <row r="2297" spans="1:5" x14ac:dyDescent="0.25">
      <c r="A2297">
        <f t="shared" si="35"/>
        <v>70.285716666666673</v>
      </c>
      <c r="B2297">
        <v>32.340000000000003</v>
      </c>
      <c r="C2297">
        <v>35.119999999999997</v>
      </c>
      <c r="D2297">
        <v>36.270000000000003</v>
      </c>
      <c r="E2297">
        <v>4217143</v>
      </c>
    </row>
    <row r="2298" spans="1:5" x14ac:dyDescent="0.25">
      <c r="A2298">
        <f t="shared" si="35"/>
        <v>70.316316666666665</v>
      </c>
      <c r="B2298">
        <v>32.340000000000003</v>
      </c>
      <c r="C2298">
        <v>35.19</v>
      </c>
      <c r="D2298">
        <v>36.24</v>
      </c>
      <c r="E2298">
        <v>4218979</v>
      </c>
    </row>
    <row r="2299" spans="1:5" x14ac:dyDescent="0.25">
      <c r="A2299">
        <f t="shared" si="35"/>
        <v>70.34693333333334</v>
      </c>
      <c r="B2299">
        <v>32.340000000000003</v>
      </c>
      <c r="C2299">
        <v>35.119999999999997</v>
      </c>
      <c r="D2299">
        <v>36.31</v>
      </c>
      <c r="E2299">
        <v>4220816</v>
      </c>
    </row>
    <row r="2300" spans="1:5" x14ac:dyDescent="0.25">
      <c r="A2300">
        <f t="shared" si="35"/>
        <v>70.377533333333332</v>
      </c>
      <c r="B2300">
        <v>32.340000000000003</v>
      </c>
      <c r="C2300">
        <v>35.15</v>
      </c>
      <c r="D2300">
        <v>36.200000000000003</v>
      </c>
      <c r="E2300">
        <v>4222652</v>
      </c>
    </row>
    <row r="2301" spans="1:5" x14ac:dyDescent="0.25">
      <c r="A2301">
        <f t="shared" si="35"/>
        <v>70.408133333333339</v>
      </c>
      <c r="B2301">
        <v>32.340000000000003</v>
      </c>
      <c r="C2301">
        <v>35.119999999999997</v>
      </c>
      <c r="D2301">
        <v>36.270000000000003</v>
      </c>
      <c r="E2301">
        <v>4224488</v>
      </c>
    </row>
    <row r="2302" spans="1:5" x14ac:dyDescent="0.25">
      <c r="A2302">
        <f t="shared" si="35"/>
        <v>70.438749999999999</v>
      </c>
      <c r="B2302">
        <v>32.340000000000003</v>
      </c>
      <c r="C2302">
        <v>35.119999999999997</v>
      </c>
      <c r="D2302">
        <v>36.200000000000003</v>
      </c>
      <c r="E2302">
        <v>4226325</v>
      </c>
    </row>
    <row r="2303" spans="1:5" x14ac:dyDescent="0.25">
      <c r="A2303">
        <f t="shared" si="35"/>
        <v>70.469350000000006</v>
      </c>
      <c r="B2303">
        <v>32.340000000000003</v>
      </c>
      <c r="C2303">
        <v>35.08</v>
      </c>
      <c r="D2303">
        <v>36.24</v>
      </c>
      <c r="E2303">
        <v>4228161</v>
      </c>
    </row>
    <row r="2304" spans="1:5" x14ac:dyDescent="0.25">
      <c r="A2304">
        <f t="shared" si="35"/>
        <v>70.499949999999998</v>
      </c>
      <c r="B2304">
        <v>32.340000000000003</v>
      </c>
      <c r="C2304">
        <v>35.08</v>
      </c>
      <c r="D2304">
        <v>36.270000000000003</v>
      </c>
      <c r="E2304">
        <v>4229997</v>
      </c>
    </row>
    <row r="2305" spans="1:5" x14ac:dyDescent="0.25">
      <c r="A2305">
        <f t="shared" si="35"/>
        <v>70.530566666666672</v>
      </c>
      <c r="B2305">
        <v>32.340000000000003</v>
      </c>
      <c r="C2305">
        <v>35.08</v>
      </c>
      <c r="D2305">
        <v>36.200000000000003</v>
      </c>
      <c r="E2305">
        <v>4231834</v>
      </c>
    </row>
    <row r="2306" spans="1:5" x14ac:dyDescent="0.25">
      <c r="A2306">
        <f t="shared" ref="A2306:A2369" si="36">E2306/60000</f>
        <v>70.561166666666665</v>
      </c>
      <c r="B2306">
        <v>32.340000000000003</v>
      </c>
      <c r="C2306">
        <v>35.08</v>
      </c>
      <c r="D2306">
        <v>36.200000000000003</v>
      </c>
      <c r="E2306">
        <v>4233670</v>
      </c>
    </row>
    <row r="2307" spans="1:5" x14ac:dyDescent="0.25">
      <c r="A2307">
        <f t="shared" si="36"/>
        <v>70.591766666666672</v>
      </c>
      <c r="B2307">
        <v>32.340000000000003</v>
      </c>
      <c r="C2307">
        <v>35.08</v>
      </c>
      <c r="D2307">
        <v>36.17</v>
      </c>
      <c r="E2307">
        <v>4235506</v>
      </c>
    </row>
    <row r="2308" spans="1:5" x14ac:dyDescent="0.25">
      <c r="A2308">
        <f t="shared" si="36"/>
        <v>70.622383333333332</v>
      </c>
      <c r="B2308">
        <v>32.340000000000003</v>
      </c>
      <c r="C2308">
        <v>35.08</v>
      </c>
      <c r="D2308">
        <v>36.17</v>
      </c>
      <c r="E2308">
        <v>4237343</v>
      </c>
    </row>
    <row r="2309" spans="1:5" x14ac:dyDescent="0.25">
      <c r="A2309">
        <f t="shared" si="36"/>
        <v>70.652983333333339</v>
      </c>
      <c r="B2309">
        <v>32.340000000000003</v>
      </c>
      <c r="C2309">
        <v>35.119999999999997</v>
      </c>
      <c r="D2309">
        <v>36.130000000000003</v>
      </c>
      <c r="E2309">
        <v>4239179</v>
      </c>
    </row>
    <row r="2310" spans="1:5" x14ac:dyDescent="0.25">
      <c r="A2310">
        <f t="shared" si="36"/>
        <v>70.683583333333331</v>
      </c>
      <c r="B2310">
        <v>32.340000000000003</v>
      </c>
      <c r="C2310">
        <v>35.119999999999997</v>
      </c>
      <c r="D2310">
        <v>36.17</v>
      </c>
      <c r="E2310">
        <v>4241015</v>
      </c>
    </row>
    <row r="2311" spans="1:5" x14ac:dyDescent="0.25">
      <c r="A2311">
        <f t="shared" si="36"/>
        <v>70.714200000000005</v>
      </c>
      <c r="B2311">
        <v>32.340000000000003</v>
      </c>
      <c r="C2311">
        <v>35.01</v>
      </c>
      <c r="D2311">
        <v>36.200000000000003</v>
      </c>
      <c r="E2311">
        <v>4242852</v>
      </c>
    </row>
    <row r="2312" spans="1:5" x14ac:dyDescent="0.25">
      <c r="A2312">
        <f t="shared" si="36"/>
        <v>70.744799999999998</v>
      </c>
      <c r="B2312">
        <v>32.340000000000003</v>
      </c>
      <c r="C2312">
        <v>34.97</v>
      </c>
      <c r="D2312">
        <v>36.130000000000003</v>
      </c>
      <c r="E2312">
        <v>4244688</v>
      </c>
    </row>
    <row r="2313" spans="1:5" x14ac:dyDescent="0.25">
      <c r="A2313">
        <f t="shared" si="36"/>
        <v>70.775400000000005</v>
      </c>
      <c r="B2313">
        <v>32.340000000000003</v>
      </c>
      <c r="C2313">
        <v>35.08</v>
      </c>
      <c r="D2313">
        <v>36.200000000000003</v>
      </c>
      <c r="E2313">
        <v>4246524</v>
      </c>
    </row>
    <row r="2314" spans="1:5" x14ac:dyDescent="0.25">
      <c r="A2314">
        <f t="shared" si="36"/>
        <v>70.806016666666665</v>
      </c>
      <c r="B2314">
        <v>32.340000000000003</v>
      </c>
      <c r="C2314">
        <v>35.08</v>
      </c>
      <c r="D2314">
        <v>36.17</v>
      </c>
      <c r="E2314">
        <v>4248361</v>
      </c>
    </row>
    <row r="2315" spans="1:5" x14ac:dyDescent="0.25">
      <c r="A2315">
        <f t="shared" si="36"/>
        <v>70.836633333333339</v>
      </c>
      <c r="B2315">
        <v>32.340000000000003</v>
      </c>
      <c r="C2315">
        <v>35.08</v>
      </c>
      <c r="D2315">
        <v>36.130000000000003</v>
      </c>
      <c r="E2315">
        <v>4250198</v>
      </c>
    </row>
    <row r="2316" spans="1:5" x14ac:dyDescent="0.25">
      <c r="A2316">
        <f t="shared" si="36"/>
        <v>70.867233333333331</v>
      </c>
      <c r="B2316">
        <v>32.340000000000003</v>
      </c>
      <c r="C2316">
        <v>35.01</v>
      </c>
      <c r="D2316">
        <v>36.090000000000003</v>
      </c>
      <c r="E2316">
        <v>4252034</v>
      </c>
    </row>
    <row r="2317" spans="1:5" x14ac:dyDescent="0.25">
      <c r="A2317">
        <f t="shared" si="36"/>
        <v>70.897850000000005</v>
      </c>
      <c r="B2317">
        <v>32.340000000000003</v>
      </c>
      <c r="C2317">
        <v>35.049999999999997</v>
      </c>
      <c r="D2317">
        <v>36.130000000000003</v>
      </c>
      <c r="E2317">
        <v>4253871</v>
      </c>
    </row>
    <row r="2318" spans="1:5" x14ac:dyDescent="0.25">
      <c r="A2318">
        <f t="shared" si="36"/>
        <v>70.928449999999998</v>
      </c>
      <c r="B2318">
        <v>32.340000000000003</v>
      </c>
      <c r="C2318">
        <v>35.049999999999997</v>
      </c>
      <c r="D2318">
        <v>36.17</v>
      </c>
      <c r="E2318">
        <v>4255707</v>
      </c>
    </row>
    <row r="2319" spans="1:5" x14ac:dyDescent="0.25">
      <c r="A2319">
        <f t="shared" si="36"/>
        <v>70.959050000000005</v>
      </c>
      <c r="B2319">
        <v>32.22</v>
      </c>
      <c r="C2319">
        <v>35.01</v>
      </c>
      <c r="D2319">
        <v>36.090000000000003</v>
      </c>
      <c r="E2319">
        <v>4257543</v>
      </c>
    </row>
    <row r="2320" spans="1:5" x14ac:dyDescent="0.25">
      <c r="A2320">
        <f t="shared" si="36"/>
        <v>70.989666666666665</v>
      </c>
      <c r="B2320">
        <v>32.340000000000003</v>
      </c>
      <c r="C2320">
        <v>35.049999999999997</v>
      </c>
      <c r="D2320">
        <v>36.130000000000003</v>
      </c>
      <c r="E2320">
        <v>4259380</v>
      </c>
    </row>
    <row r="2321" spans="1:5" x14ac:dyDescent="0.25">
      <c r="A2321">
        <f t="shared" si="36"/>
        <v>71.020266666666672</v>
      </c>
      <c r="B2321">
        <v>32.340000000000003</v>
      </c>
      <c r="C2321">
        <v>35.049999999999997</v>
      </c>
      <c r="D2321">
        <v>36.130000000000003</v>
      </c>
      <c r="E2321">
        <v>4261216</v>
      </c>
    </row>
    <row r="2322" spans="1:5" x14ac:dyDescent="0.25">
      <c r="A2322">
        <f t="shared" si="36"/>
        <v>71.050866666666664</v>
      </c>
      <c r="B2322">
        <v>32.340000000000003</v>
      </c>
      <c r="C2322">
        <v>35.049999999999997</v>
      </c>
      <c r="D2322">
        <v>36.090000000000003</v>
      </c>
      <c r="E2322">
        <v>4263052</v>
      </c>
    </row>
    <row r="2323" spans="1:5" x14ac:dyDescent="0.25">
      <c r="A2323">
        <f t="shared" si="36"/>
        <v>71.081483333333338</v>
      </c>
      <c r="B2323">
        <v>32.340000000000003</v>
      </c>
      <c r="C2323">
        <v>35.049999999999997</v>
      </c>
      <c r="D2323">
        <v>36.130000000000003</v>
      </c>
      <c r="E2323">
        <v>4264889</v>
      </c>
    </row>
    <row r="2324" spans="1:5" x14ac:dyDescent="0.25">
      <c r="A2324">
        <f t="shared" si="36"/>
        <v>71.112083333333331</v>
      </c>
      <c r="B2324">
        <v>32.340000000000003</v>
      </c>
      <c r="C2324">
        <v>35.049999999999997</v>
      </c>
      <c r="D2324">
        <v>36.130000000000003</v>
      </c>
      <c r="E2324">
        <v>4266725</v>
      </c>
    </row>
    <row r="2325" spans="1:5" x14ac:dyDescent="0.25">
      <c r="A2325">
        <f t="shared" si="36"/>
        <v>71.142683333333338</v>
      </c>
      <c r="B2325">
        <v>32.22</v>
      </c>
      <c r="C2325">
        <v>34.97</v>
      </c>
      <c r="D2325">
        <v>36.130000000000003</v>
      </c>
      <c r="E2325">
        <v>4268561</v>
      </c>
    </row>
    <row r="2326" spans="1:5" x14ac:dyDescent="0.25">
      <c r="A2326">
        <f t="shared" si="36"/>
        <v>71.173299999999998</v>
      </c>
      <c r="B2326">
        <v>32.340000000000003</v>
      </c>
      <c r="C2326">
        <v>35.01</v>
      </c>
      <c r="D2326">
        <v>36.130000000000003</v>
      </c>
      <c r="E2326">
        <v>4270398</v>
      </c>
    </row>
    <row r="2327" spans="1:5" x14ac:dyDescent="0.25">
      <c r="A2327">
        <f t="shared" si="36"/>
        <v>71.203900000000004</v>
      </c>
      <c r="B2327">
        <v>32.340000000000003</v>
      </c>
      <c r="C2327">
        <v>35.01</v>
      </c>
      <c r="D2327">
        <v>36.090000000000003</v>
      </c>
      <c r="E2327">
        <v>4272234</v>
      </c>
    </row>
    <row r="2328" spans="1:5" x14ac:dyDescent="0.25">
      <c r="A2328">
        <f t="shared" si="36"/>
        <v>71.234499999999997</v>
      </c>
      <c r="B2328">
        <v>32.22</v>
      </c>
      <c r="C2328">
        <v>35.08</v>
      </c>
      <c r="D2328">
        <v>36.17</v>
      </c>
      <c r="E2328">
        <v>4274070</v>
      </c>
    </row>
    <row r="2329" spans="1:5" x14ac:dyDescent="0.25">
      <c r="A2329">
        <f t="shared" si="36"/>
        <v>71.265116666666671</v>
      </c>
      <c r="B2329">
        <v>32.22</v>
      </c>
      <c r="C2329">
        <v>34.94</v>
      </c>
      <c r="D2329">
        <v>36.020000000000003</v>
      </c>
      <c r="E2329">
        <v>4275907</v>
      </c>
    </row>
    <row r="2330" spans="1:5" x14ac:dyDescent="0.25">
      <c r="A2330">
        <f t="shared" si="36"/>
        <v>71.295716666666664</v>
      </c>
      <c r="B2330">
        <v>32.22</v>
      </c>
      <c r="C2330">
        <v>35.01</v>
      </c>
      <c r="D2330">
        <v>36.090000000000003</v>
      </c>
      <c r="E2330">
        <v>4277743</v>
      </c>
    </row>
    <row r="2331" spans="1:5" x14ac:dyDescent="0.25">
      <c r="A2331">
        <f t="shared" si="36"/>
        <v>71.326316666666671</v>
      </c>
      <c r="B2331">
        <v>32.22</v>
      </c>
      <c r="C2331">
        <v>34.94</v>
      </c>
      <c r="D2331">
        <v>36.090000000000003</v>
      </c>
      <c r="E2331">
        <v>4279579</v>
      </c>
    </row>
    <row r="2332" spans="1:5" x14ac:dyDescent="0.25">
      <c r="A2332">
        <f t="shared" si="36"/>
        <v>71.35693333333333</v>
      </c>
      <c r="B2332">
        <v>32.22</v>
      </c>
      <c r="C2332">
        <v>35.01</v>
      </c>
      <c r="D2332">
        <v>36.06</v>
      </c>
      <c r="E2332">
        <v>4281416</v>
      </c>
    </row>
    <row r="2333" spans="1:5" x14ac:dyDescent="0.25">
      <c r="A2333">
        <f t="shared" si="36"/>
        <v>71.387533333333337</v>
      </c>
      <c r="B2333">
        <v>32.22</v>
      </c>
      <c r="C2333">
        <v>34.9</v>
      </c>
      <c r="D2333">
        <v>36.06</v>
      </c>
      <c r="E2333">
        <v>4283252</v>
      </c>
    </row>
    <row r="2334" spans="1:5" x14ac:dyDescent="0.25">
      <c r="A2334">
        <f t="shared" si="36"/>
        <v>71.41813333333333</v>
      </c>
      <c r="B2334">
        <v>32.22</v>
      </c>
      <c r="C2334">
        <v>34.9</v>
      </c>
      <c r="D2334">
        <v>36.06</v>
      </c>
      <c r="E2334">
        <v>4285088</v>
      </c>
    </row>
    <row r="2335" spans="1:5" x14ac:dyDescent="0.25">
      <c r="A2335">
        <f t="shared" si="36"/>
        <v>71.448750000000004</v>
      </c>
      <c r="B2335">
        <v>32.22</v>
      </c>
      <c r="C2335">
        <v>34.94</v>
      </c>
      <c r="D2335">
        <v>36.020000000000003</v>
      </c>
      <c r="E2335">
        <v>4286925</v>
      </c>
    </row>
    <row r="2336" spans="1:5" x14ac:dyDescent="0.25">
      <c r="A2336">
        <f t="shared" si="36"/>
        <v>71.479349999999997</v>
      </c>
      <c r="B2336">
        <v>32.340000000000003</v>
      </c>
      <c r="C2336">
        <v>34.94</v>
      </c>
      <c r="D2336">
        <v>35.909999999999997</v>
      </c>
      <c r="E2336">
        <v>4288761</v>
      </c>
    </row>
    <row r="2337" spans="1:5" x14ac:dyDescent="0.25">
      <c r="A2337">
        <f t="shared" si="36"/>
        <v>71.509950000000003</v>
      </c>
      <c r="B2337">
        <v>32.22</v>
      </c>
      <c r="C2337">
        <v>34.86</v>
      </c>
      <c r="D2337">
        <v>36.020000000000003</v>
      </c>
      <c r="E2337">
        <v>4290597</v>
      </c>
    </row>
    <row r="2338" spans="1:5" x14ac:dyDescent="0.25">
      <c r="A2338">
        <f t="shared" si="36"/>
        <v>71.540566666666663</v>
      </c>
      <c r="B2338">
        <v>32.340000000000003</v>
      </c>
      <c r="C2338">
        <v>34.94</v>
      </c>
      <c r="D2338">
        <v>36.020000000000003</v>
      </c>
      <c r="E2338">
        <v>4292434</v>
      </c>
    </row>
    <row r="2339" spans="1:5" x14ac:dyDescent="0.25">
      <c r="A2339">
        <f t="shared" si="36"/>
        <v>71.57116666666667</v>
      </c>
      <c r="B2339">
        <v>32.22</v>
      </c>
      <c r="C2339">
        <v>34.94</v>
      </c>
      <c r="D2339">
        <v>35.950000000000003</v>
      </c>
      <c r="E2339">
        <v>4294270</v>
      </c>
    </row>
    <row r="2340" spans="1:5" x14ac:dyDescent="0.25">
      <c r="A2340">
        <f t="shared" si="36"/>
        <v>71.60178333333333</v>
      </c>
      <c r="B2340">
        <v>32.340000000000003</v>
      </c>
      <c r="C2340">
        <v>34.94</v>
      </c>
      <c r="D2340">
        <v>35.99</v>
      </c>
      <c r="E2340">
        <v>4296107</v>
      </c>
    </row>
    <row r="2341" spans="1:5" x14ac:dyDescent="0.25">
      <c r="A2341">
        <f t="shared" si="36"/>
        <v>71.632400000000004</v>
      </c>
      <c r="B2341">
        <v>32.22</v>
      </c>
      <c r="C2341">
        <v>34.86</v>
      </c>
      <c r="D2341">
        <v>35.99</v>
      </c>
      <c r="E2341">
        <v>4297944</v>
      </c>
    </row>
    <row r="2342" spans="1:5" x14ac:dyDescent="0.25">
      <c r="A2342">
        <f t="shared" si="36"/>
        <v>71.662999999999997</v>
      </c>
      <c r="B2342">
        <v>32.22</v>
      </c>
      <c r="C2342">
        <v>34.86</v>
      </c>
      <c r="D2342">
        <v>35.99</v>
      </c>
      <c r="E2342">
        <v>4299780</v>
      </c>
    </row>
    <row r="2343" spans="1:5" x14ac:dyDescent="0.25">
      <c r="A2343">
        <f t="shared" si="36"/>
        <v>71.693600000000004</v>
      </c>
      <c r="B2343">
        <v>32.22</v>
      </c>
      <c r="C2343">
        <v>34.86</v>
      </c>
      <c r="D2343">
        <v>36.06</v>
      </c>
      <c r="E2343">
        <v>4301616</v>
      </c>
    </row>
    <row r="2344" spans="1:5" x14ac:dyDescent="0.25">
      <c r="A2344">
        <f t="shared" si="36"/>
        <v>71.724216666666663</v>
      </c>
      <c r="B2344">
        <v>32.22</v>
      </c>
      <c r="C2344">
        <v>34.9</v>
      </c>
      <c r="D2344">
        <v>35.99</v>
      </c>
      <c r="E2344">
        <v>4303453</v>
      </c>
    </row>
    <row r="2345" spans="1:5" x14ac:dyDescent="0.25">
      <c r="A2345">
        <f t="shared" si="36"/>
        <v>71.75481666666667</v>
      </c>
      <c r="B2345">
        <v>32.22</v>
      </c>
      <c r="C2345">
        <v>34.86</v>
      </c>
      <c r="D2345">
        <v>35.950000000000003</v>
      </c>
      <c r="E2345">
        <v>4305289</v>
      </c>
    </row>
    <row r="2346" spans="1:5" x14ac:dyDescent="0.25">
      <c r="A2346">
        <f t="shared" si="36"/>
        <v>71.785416666666663</v>
      </c>
      <c r="B2346">
        <v>32.22</v>
      </c>
      <c r="C2346">
        <v>34.86</v>
      </c>
      <c r="D2346">
        <v>35.950000000000003</v>
      </c>
      <c r="E2346">
        <v>4307125</v>
      </c>
    </row>
    <row r="2347" spans="1:5" x14ac:dyDescent="0.25">
      <c r="A2347">
        <f t="shared" si="36"/>
        <v>71.816033333333337</v>
      </c>
      <c r="B2347">
        <v>32.22</v>
      </c>
      <c r="C2347">
        <v>34.9</v>
      </c>
      <c r="D2347">
        <v>36.020000000000003</v>
      </c>
      <c r="E2347">
        <v>4308962</v>
      </c>
    </row>
    <row r="2348" spans="1:5" x14ac:dyDescent="0.25">
      <c r="A2348">
        <f t="shared" si="36"/>
        <v>71.84663333333333</v>
      </c>
      <c r="B2348">
        <v>32.22</v>
      </c>
      <c r="C2348">
        <v>34.94</v>
      </c>
      <c r="D2348">
        <v>35.950000000000003</v>
      </c>
      <c r="E2348">
        <v>4310798</v>
      </c>
    </row>
    <row r="2349" spans="1:5" x14ac:dyDescent="0.25">
      <c r="A2349">
        <f t="shared" si="36"/>
        <v>71.877233333333336</v>
      </c>
      <c r="B2349">
        <v>32.22</v>
      </c>
      <c r="C2349">
        <v>34.86</v>
      </c>
      <c r="D2349">
        <v>35.950000000000003</v>
      </c>
      <c r="E2349">
        <v>4312634</v>
      </c>
    </row>
    <row r="2350" spans="1:5" x14ac:dyDescent="0.25">
      <c r="A2350">
        <f t="shared" si="36"/>
        <v>71.907849999999996</v>
      </c>
      <c r="B2350">
        <v>32.22</v>
      </c>
      <c r="C2350">
        <v>34.83</v>
      </c>
      <c r="D2350">
        <v>35.950000000000003</v>
      </c>
      <c r="E2350">
        <v>4314471</v>
      </c>
    </row>
    <row r="2351" spans="1:5" x14ac:dyDescent="0.25">
      <c r="A2351">
        <f t="shared" si="36"/>
        <v>71.938450000000003</v>
      </c>
      <c r="B2351">
        <v>32.22</v>
      </c>
      <c r="C2351">
        <v>34.86</v>
      </c>
      <c r="D2351">
        <v>35.950000000000003</v>
      </c>
      <c r="E2351">
        <v>4316307</v>
      </c>
    </row>
    <row r="2352" spans="1:5" x14ac:dyDescent="0.25">
      <c r="A2352">
        <f t="shared" si="36"/>
        <v>71.969049999999996</v>
      </c>
      <c r="B2352">
        <v>32.22</v>
      </c>
      <c r="C2352">
        <v>34.86</v>
      </c>
      <c r="D2352">
        <v>35.909999999999997</v>
      </c>
      <c r="E2352">
        <v>4318143</v>
      </c>
    </row>
    <row r="2353" spans="1:5" x14ac:dyDescent="0.25">
      <c r="A2353">
        <f t="shared" si="36"/>
        <v>71.99966666666667</v>
      </c>
      <c r="B2353">
        <v>32.22</v>
      </c>
      <c r="C2353">
        <v>34.83</v>
      </c>
      <c r="D2353">
        <v>35.99</v>
      </c>
      <c r="E2353">
        <v>4319980</v>
      </c>
    </row>
    <row r="2354" spans="1:5" x14ac:dyDescent="0.25">
      <c r="A2354">
        <f t="shared" si="36"/>
        <v>72.030266666666662</v>
      </c>
      <c r="B2354">
        <v>32.22</v>
      </c>
      <c r="C2354">
        <v>34.86</v>
      </c>
      <c r="D2354">
        <v>35.99</v>
      </c>
      <c r="E2354">
        <v>4321816</v>
      </c>
    </row>
    <row r="2355" spans="1:5" x14ac:dyDescent="0.25">
      <c r="A2355">
        <f t="shared" si="36"/>
        <v>72.060866666666669</v>
      </c>
      <c r="B2355">
        <v>32.22</v>
      </c>
      <c r="C2355">
        <v>34.79</v>
      </c>
      <c r="D2355">
        <v>35.909999999999997</v>
      </c>
      <c r="E2355">
        <v>4323652</v>
      </c>
    </row>
    <row r="2356" spans="1:5" x14ac:dyDescent="0.25">
      <c r="A2356">
        <f t="shared" si="36"/>
        <v>72.091483333333329</v>
      </c>
      <c r="B2356">
        <v>32.22</v>
      </c>
      <c r="C2356">
        <v>34.86</v>
      </c>
      <c r="D2356">
        <v>35.909999999999997</v>
      </c>
      <c r="E2356">
        <v>4325489</v>
      </c>
    </row>
    <row r="2357" spans="1:5" x14ac:dyDescent="0.25">
      <c r="A2357">
        <f t="shared" si="36"/>
        <v>72.122083333333336</v>
      </c>
      <c r="B2357">
        <v>32.22</v>
      </c>
      <c r="C2357">
        <v>34.83</v>
      </c>
      <c r="D2357">
        <v>35.880000000000003</v>
      </c>
      <c r="E2357">
        <v>4327325</v>
      </c>
    </row>
    <row r="2358" spans="1:5" x14ac:dyDescent="0.25">
      <c r="A2358">
        <f t="shared" si="36"/>
        <v>72.152683333333329</v>
      </c>
      <c r="B2358">
        <v>32.22</v>
      </c>
      <c r="C2358">
        <v>34.83</v>
      </c>
      <c r="D2358">
        <v>35.950000000000003</v>
      </c>
      <c r="E2358">
        <v>4329161</v>
      </c>
    </row>
    <row r="2359" spans="1:5" x14ac:dyDescent="0.25">
      <c r="A2359">
        <f t="shared" si="36"/>
        <v>72.183300000000003</v>
      </c>
      <c r="B2359">
        <v>32.22</v>
      </c>
      <c r="C2359">
        <v>34.79</v>
      </c>
      <c r="D2359">
        <v>35.99</v>
      </c>
      <c r="E2359">
        <v>4330998</v>
      </c>
    </row>
    <row r="2360" spans="1:5" x14ac:dyDescent="0.25">
      <c r="A2360">
        <f t="shared" si="36"/>
        <v>72.213899999999995</v>
      </c>
      <c r="B2360">
        <v>32.22</v>
      </c>
      <c r="C2360">
        <v>34.79</v>
      </c>
      <c r="D2360">
        <v>35.909999999999997</v>
      </c>
      <c r="E2360">
        <v>4332834</v>
      </c>
    </row>
    <row r="2361" spans="1:5" x14ac:dyDescent="0.25">
      <c r="A2361">
        <f t="shared" si="36"/>
        <v>72.244500000000002</v>
      </c>
      <c r="B2361">
        <v>32.22</v>
      </c>
      <c r="C2361">
        <v>34.83</v>
      </c>
      <c r="D2361">
        <v>35.909999999999997</v>
      </c>
      <c r="E2361">
        <v>4334670</v>
      </c>
    </row>
    <row r="2362" spans="1:5" x14ac:dyDescent="0.25">
      <c r="A2362">
        <f t="shared" si="36"/>
        <v>72.275116666666662</v>
      </c>
      <c r="B2362">
        <v>32.22</v>
      </c>
      <c r="C2362">
        <v>34.75</v>
      </c>
      <c r="D2362">
        <v>35.909999999999997</v>
      </c>
      <c r="E2362">
        <v>4336507</v>
      </c>
    </row>
    <row r="2363" spans="1:5" x14ac:dyDescent="0.25">
      <c r="A2363">
        <f t="shared" si="36"/>
        <v>72.305716666666669</v>
      </c>
      <c r="B2363">
        <v>32.22</v>
      </c>
      <c r="C2363">
        <v>34.83</v>
      </c>
      <c r="D2363">
        <v>35.950000000000003</v>
      </c>
      <c r="E2363">
        <v>4338343</v>
      </c>
    </row>
    <row r="2364" spans="1:5" x14ac:dyDescent="0.25">
      <c r="A2364">
        <f t="shared" si="36"/>
        <v>72.336316666666661</v>
      </c>
      <c r="B2364">
        <v>32.22</v>
      </c>
      <c r="C2364">
        <v>34.86</v>
      </c>
      <c r="D2364">
        <v>35.81</v>
      </c>
      <c r="E2364">
        <v>4340179</v>
      </c>
    </row>
    <row r="2365" spans="1:5" x14ac:dyDescent="0.25">
      <c r="A2365">
        <f t="shared" si="36"/>
        <v>72.366950000000003</v>
      </c>
      <c r="B2365">
        <v>32.22</v>
      </c>
      <c r="C2365">
        <v>34.83</v>
      </c>
      <c r="D2365">
        <v>35.840000000000003</v>
      </c>
      <c r="E2365">
        <v>4342017</v>
      </c>
    </row>
    <row r="2366" spans="1:5" x14ac:dyDescent="0.25">
      <c r="A2366">
        <f t="shared" si="36"/>
        <v>72.397549999999995</v>
      </c>
      <c r="B2366">
        <v>32.22</v>
      </c>
      <c r="C2366">
        <v>34.75</v>
      </c>
      <c r="D2366">
        <v>35.840000000000003</v>
      </c>
      <c r="E2366">
        <v>4343853</v>
      </c>
    </row>
    <row r="2367" spans="1:5" x14ac:dyDescent="0.25">
      <c r="A2367">
        <f t="shared" si="36"/>
        <v>72.428150000000002</v>
      </c>
      <c r="B2367">
        <v>32.22</v>
      </c>
      <c r="C2367">
        <v>34.79</v>
      </c>
      <c r="D2367">
        <v>35.880000000000003</v>
      </c>
      <c r="E2367">
        <v>4345689</v>
      </c>
    </row>
    <row r="2368" spans="1:5" x14ac:dyDescent="0.25">
      <c r="A2368">
        <f t="shared" si="36"/>
        <v>72.458766666666662</v>
      </c>
      <c r="B2368">
        <v>32.22</v>
      </c>
      <c r="C2368">
        <v>34.75</v>
      </c>
      <c r="D2368">
        <v>35.81</v>
      </c>
      <c r="E2368">
        <v>4347526</v>
      </c>
    </row>
    <row r="2369" spans="1:5" x14ac:dyDescent="0.25">
      <c r="A2369">
        <f t="shared" si="36"/>
        <v>72.489366666666669</v>
      </c>
      <c r="B2369">
        <v>32.22</v>
      </c>
      <c r="C2369">
        <v>34.75</v>
      </c>
      <c r="D2369">
        <v>35.81</v>
      </c>
      <c r="E2369">
        <v>4349362</v>
      </c>
    </row>
    <row r="2370" spans="1:5" x14ac:dyDescent="0.25">
      <c r="A2370">
        <f t="shared" ref="A2370:A2433" si="37">E2370/60000</f>
        <v>72.519966666666662</v>
      </c>
      <c r="B2370">
        <v>32.22</v>
      </c>
      <c r="C2370">
        <v>34.79</v>
      </c>
      <c r="D2370">
        <v>35.770000000000003</v>
      </c>
      <c r="E2370">
        <v>4351198</v>
      </c>
    </row>
    <row r="2371" spans="1:5" x14ac:dyDescent="0.25">
      <c r="A2371">
        <f t="shared" si="37"/>
        <v>72.550583333333336</v>
      </c>
      <c r="B2371">
        <v>32.22</v>
      </c>
      <c r="C2371">
        <v>34.75</v>
      </c>
      <c r="D2371">
        <v>35.81</v>
      </c>
      <c r="E2371">
        <v>4353035</v>
      </c>
    </row>
    <row r="2372" spans="1:5" x14ac:dyDescent="0.25">
      <c r="A2372">
        <f t="shared" si="37"/>
        <v>72.581183333333328</v>
      </c>
      <c r="B2372">
        <v>32.22</v>
      </c>
      <c r="C2372">
        <v>34.72</v>
      </c>
      <c r="D2372">
        <v>35.81</v>
      </c>
      <c r="E2372">
        <v>4354871</v>
      </c>
    </row>
    <row r="2373" spans="1:5" x14ac:dyDescent="0.25">
      <c r="A2373">
        <f t="shared" si="37"/>
        <v>72.611783333333335</v>
      </c>
      <c r="B2373">
        <v>32.22</v>
      </c>
      <c r="C2373">
        <v>34.68</v>
      </c>
      <c r="D2373">
        <v>35.81</v>
      </c>
      <c r="E2373">
        <v>4356707</v>
      </c>
    </row>
    <row r="2374" spans="1:5" x14ac:dyDescent="0.25">
      <c r="A2374">
        <f t="shared" si="37"/>
        <v>72.642399999999995</v>
      </c>
      <c r="B2374">
        <v>32.22</v>
      </c>
      <c r="C2374">
        <v>34.68</v>
      </c>
      <c r="D2374">
        <v>35.729999999999997</v>
      </c>
      <c r="E2374">
        <v>4358544</v>
      </c>
    </row>
    <row r="2375" spans="1:5" x14ac:dyDescent="0.25">
      <c r="A2375">
        <f t="shared" si="37"/>
        <v>72.673000000000002</v>
      </c>
      <c r="B2375">
        <v>32.22</v>
      </c>
      <c r="C2375">
        <v>34.79</v>
      </c>
      <c r="D2375">
        <v>35.729999999999997</v>
      </c>
      <c r="E2375">
        <v>4360380</v>
      </c>
    </row>
    <row r="2376" spans="1:5" x14ac:dyDescent="0.25">
      <c r="A2376">
        <f t="shared" si="37"/>
        <v>72.703599999999994</v>
      </c>
      <c r="B2376">
        <v>32.22</v>
      </c>
      <c r="C2376">
        <v>34.68</v>
      </c>
      <c r="D2376">
        <v>35.770000000000003</v>
      </c>
      <c r="E2376">
        <v>4362216</v>
      </c>
    </row>
    <row r="2377" spans="1:5" x14ac:dyDescent="0.25">
      <c r="A2377">
        <f t="shared" si="37"/>
        <v>72.734216666666669</v>
      </c>
      <c r="B2377">
        <v>32.22</v>
      </c>
      <c r="C2377">
        <v>34.72</v>
      </c>
      <c r="D2377">
        <v>35.81</v>
      </c>
      <c r="E2377">
        <v>4364053</v>
      </c>
    </row>
    <row r="2378" spans="1:5" x14ac:dyDescent="0.25">
      <c r="A2378">
        <f t="shared" si="37"/>
        <v>72.764816666666661</v>
      </c>
      <c r="B2378">
        <v>32.22</v>
      </c>
      <c r="C2378">
        <v>34.68</v>
      </c>
      <c r="D2378">
        <v>35.770000000000003</v>
      </c>
      <c r="E2378">
        <v>4365889</v>
      </c>
    </row>
    <row r="2379" spans="1:5" x14ac:dyDescent="0.25">
      <c r="A2379">
        <f t="shared" si="37"/>
        <v>72.795416666666668</v>
      </c>
      <c r="B2379">
        <v>32.22</v>
      </c>
      <c r="C2379">
        <v>34.72</v>
      </c>
      <c r="D2379">
        <v>35.770000000000003</v>
      </c>
      <c r="E2379">
        <v>4367725</v>
      </c>
    </row>
    <row r="2380" spans="1:5" x14ac:dyDescent="0.25">
      <c r="A2380">
        <f t="shared" si="37"/>
        <v>72.826033333333328</v>
      </c>
      <c r="B2380">
        <v>32.22</v>
      </c>
      <c r="C2380">
        <v>34.68</v>
      </c>
      <c r="D2380">
        <v>35.770000000000003</v>
      </c>
      <c r="E2380">
        <v>4369562</v>
      </c>
    </row>
    <row r="2381" spans="1:5" x14ac:dyDescent="0.25">
      <c r="A2381">
        <f t="shared" si="37"/>
        <v>72.856633333333335</v>
      </c>
      <c r="B2381">
        <v>32.22</v>
      </c>
      <c r="C2381">
        <v>34.68</v>
      </c>
      <c r="D2381">
        <v>35.81</v>
      </c>
      <c r="E2381">
        <v>4371398</v>
      </c>
    </row>
    <row r="2382" spans="1:5" x14ac:dyDescent="0.25">
      <c r="A2382">
        <f t="shared" si="37"/>
        <v>72.887233333333327</v>
      </c>
      <c r="B2382">
        <v>32.22</v>
      </c>
      <c r="C2382">
        <v>34.68</v>
      </c>
      <c r="D2382">
        <v>35.729999999999997</v>
      </c>
      <c r="E2382">
        <v>4373234</v>
      </c>
    </row>
    <row r="2383" spans="1:5" x14ac:dyDescent="0.25">
      <c r="A2383">
        <f t="shared" si="37"/>
        <v>72.917850000000001</v>
      </c>
      <c r="B2383">
        <v>32.22</v>
      </c>
      <c r="C2383">
        <v>34.75</v>
      </c>
      <c r="D2383">
        <v>35.770000000000003</v>
      </c>
      <c r="E2383">
        <v>4375071</v>
      </c>
    </row>
    <row r="2384" spans="1:5" x14ac:dyDescent="0.25">
      <c r="A2384">
        <f t="shared" si="37"/>
        <v>72.948449999999994</v>
      </c>
      <c r="B2384">
        <v>32.22</v>
      </c>
      <c r="C2384">
        <v>34.64</v>
      </c>
      <c r="D2384">
        <v>35.729999999999997</v>
      </c>
      <c r="E2384">
        <v>4376907</v>
      </c>
    </row>
    <row r="2385" spans="1:5" x14ac:dyDescent="0.25">
      <c r="A2385">
        <f t="shared" si="37"/>
        <v>72.979050000000001</v>
      </c>
      <c r="B2385">
        <v>32.22</v>
      </c>
      <c r="C2385">
        <v>34.75</v>
      </c>
      <c r="D2385">
        <v>35.770000000000003</v>
      </c>
      <c r="E2385">
        <v>4378743</v>
      </c>
    </row>
    <row r="2386" spans="1:5" x14ac:dyDescent="0.25">
      <c r="A2386">
        <f t="shared" si="37"/>
        <v>73.009666666666661</v>
      </c>
      <c r="B2386">
        <v>32.22</v>
      </c>
      <c r="C2386">
        <v>34.68</v>
      </c>
      <c r="D2386">
        <v>35.770000000000003</v>
      </c>
      <c r="E2386">
        <v>4380580</v>
      </c>
    </row>
    <row r="2387" spans="1:5" x14ac:dyDescent="0.25">
      <c r="A2387">
        <f t="shared" si="37"/>
        <v>73.040266666666668</v>
      </c>
      <c r="B2387">
        <v>32.22</v>
      </c>
      <c r="C2387">
        <v>34.68</v>
      </c>
      <c r="D2387">
        <v>35.729999999999997</v>
      </c>
      <c r="E2387">
        <v>4382416</v>
      </c>
    </row>
    <row r="2388" spans="1:5" x14ac:dyDescent="0.25">
      <c r="A2388">
        <f t="shared" si="37"/>
        <v>73.07086666666666</v>
      </c>
      <c r="B2388">
        <v>32.22</v>
      </c>
      <c r="C2388">
        <v>34.68</v>
      </c>
      <c r="D2388">
        <v>35.700000000000003</v>
      </c>
      <c r="E2388">
        <v>4384252</v>
      </c>
    </row>
    <row r="2389" spans="1:5" x14ac:dyDescent="0.25">
      <c r="A2389">
        <f t="shared" si="37"/>
        <v>73.101483333333334</v>
      </c>
      <c r="B2389">
        <v>32.22</v>
      </c>
      <c r="C2389">
        <v>34.68</v>
      </c>
      <c r="D2389">
        <v>35.770000000000003</v>
      </c>
      <c r="E2389">
        <v>4386089</v>
      </c>
    </row>
    <row r="2390" spans="1:5" x14ac:dyDescent="0.25">
      <c r="A2390">
        <f t="shared" si="37"/>
        <v>73.132099999999994</v>
      </c>
      <c r="B2390">
        <v>32.22</v>
      </c>
      <c r="C2390">
        <v>34.64</v>
      </c>
      <c r="D2390">
        <v>35.729999999999997</v>
      </c>
      <c r="E2390">
        <v>4387926</v>
      </c>
    </row>
    <row r="2391" spans="1:5" x14ac:dyDescent="0.25">
      <c r="A2391">
        <f t="shared" si="37"/>
        <v>73.162700000000001</v>
      </c>
      <c r="B2391">
        <v>32.22</v>
      </c>
      <c r="C2391">
        <v>34.72</v>
      </c>
      <c r="D2391">
        <v>35.659999999999997</v>
      </c>
      <c r="E2391">
        <v>4389762</v>
      </c>
    </row>
    <row r="2392" spans="1:5" x14ac:dyDescent="0.25">
      <c r="A2392">
        <f t="shared" si="37"/>
        <v>73.193316666666661</v>
      </c>
      <c r="B2392">
        <v>32.22</v>
      </c>
      <c r="C2392">
        <v>34.64</v>
      </c>
      <c r="D2392">
        <v>35.700000000000003</v>
      </c>
      <c r="E2392">
        <v>4391599</v>
      </c>
    </row>
    <row r="2393" spans="1:5" x14ac:dyDescent="0.25">
      <c r="A2393">
        <f t="shared" si="37"/>
        <v>73.223916666666668</v>
      </c>
      <c r="B2393">
        <v>32.22</v>
      </c>
      <c r="C2393">
        <v>34.68</v>
      </c>
      <c r="D2393">
        <v>35.659999999999997</v>
      </c>
      <c r="E2393">
        <v>4393435</v>
      </c>
    </row>
    <row r="2394" spans="1:5" x14ac:dyDescent="0.25">
      <c r="A2394">
        <f t="shared" si="37"/>
        <v>73.25451666666666</v>
      </c>
      <c r="B2394">
        <v>32.22</v>
      </c>
      <c r="C2394">
        <v>34.68</v>
      </c>
      <c r="D2394">
        <v>35.590000000000003</v>
      </c>
      <c r="E2394">
        <v>4395271</v>
      </c>
    </row>
    <row r="2395" spans="1:5" x14ac:dyDescent="0.25">
      <c r="A2395">
        <f t="shared" si="37"/>
        <v>73.285133333333334</v>
      </c>
      <c r="B2395">
        <v>32.22</v>
      </c>
      <c r="C2395">
        <v>34.68</v>
      </c>
      <c r="D2395">
        <v>35.659999999999997</v>
      </c>
      <c r="E2395">
        <v>4397108</v>
      </c>
    </row>
    <row r="2396" spans="1:5" x14ac:dyDescent="0.25">
      <c r="A2396">
        <f t="shared" si="37"/>
        <v>73.315733333333327</v>
      </c>
      <c r="B2396">
        <v>32.22</v>
      </c>
      <c r="C2396">
        <v>34.68</v>
      </c>
      <c r="D2396">
        <v>35.659999999999997</v>
      </c>
      <c r="E2396">
        <v>4398944</v>
      </c>
    </row>
    <row r="2397" spans="1:5" x14ac:dyDescent="0.25">
      <c r="A2397">
        <f t="shared" si="37"/>
        <v>73.346333333333334</v>
      </c>
      <c r="B2397">
        <v>32.22</v>
      </c>
      <c r="C2397">
        <v>34.68</v>
      </c>
      <c r="D2397">
        <v>35.590000000000003</v>
      </c>
      <c r="E2397">
        <v>4400780</v>
      </c>
    </row>
    <row r="2398" spans="1:5" x14ac:dyDescent="0.25">
      <c r="A2398">
        <f t="shared" si="37"/>
        <v>73.376949999999994</v>
      </c>
      <c r="B2398">
        <v>32.22</v>
      </c>
      <c r="C2398">
        <v>34.64</v>
      </c>
      <c r="D2398">
        <v>35.630000000000003</v>
      </c>
      <c r="E2398">
        <v>4402617</v>
      </c>
    </row>
    <row r="2399" spans="1:5" x14ac:dyDescent="0.25">
      <c r="A2399">
        <f t="shared" si="37"/>
        <v>73.407550000000001</v>
      </c>
      <c r="B2399">
        <v>32.22</v>
      </c>
      <c r="C2399">
        <v>34.61</v>
      </c>
      <c r="D2399">
        <v>35.590000000000003</v>
      </c>
      <c r="E2399">
        <v>4404453</v>
      </c>
    </row>
    <row r="2400" spans="1:5" x14ac:dyDescent="0.25">
      <c r="A2400">
        <f t="shared" si="37"/>
        <v>73.438149999999993</v>
      </c>
      <c r="B2400">
        <v>32.22</v>
      </c>
      <c r="C2400">
        <v>34.64</v>
      </c>
      <c r="D2400">
        <v>35.590000000000003</v>
      </c>
      <c r="E2400">
        <v>4406289</v>
      </c>
    </row>
    <row r="2401" spans="1:5" x14ac:dyDescent="0.25">
      <c r="A2401">
        <f t="shared" si="37"/>
        <v>73.468766666666667</v>
      </c>
      <c r="B2401">
        <v>32.22</v>
      </c>
      <c r="C2401">
        <v>34.64</v>
      </c>
      <c r="D2401">
        <v>35.630000000000003</v>
      </c>
      <c r="E2401">
        <v>4408126</v>
      </c>
    </row>
    <row r="2402" spans="1:5" x14ac:dyDescent="0.25">
      <c r="A2402">
        <f t="shared" si="37"/>
        <v>73.49936666666666</v>
      </c>
      <c r="B2402">
        <v>32.22</v>
      </c>
      <c r="C2402">
        <v>34.64</v>
      </c>
      <c r="D2402">
        <v>35.630000000000003</v>
      </c>
      <c r="E2402">
        <v>4409962</v>
      </c>
    </row>
    <row r="2403" spans="1:5" x14ac:dyDescent="0.25">
      <c r="A2403">
        <f t="shared" si="37"/>
        <v>73.529966666666667</v>
      </c>
      <c r="B2403">
        <v>32.22</v>
      </c>
      <c r="C2403">
        <v>34.54</v>
      </c>
      <c r="D2403">
        <v>35.659999999999997</v>
      </c>
      <c r="E2403">
        <v>4411798</v>
      </c>
    </row>
    <row r="2404" spans="1:5" x14ac:dyDescent="0.25">
      <c r="A2404">
        <f t="shared" si="37"/>
        <v>73.560583333333327</v>
      </c>
      <c r="B2404">
        <v>32.22</v>
      </c>
      <c r="C2404">
        <v>34.57</v>
      </c>
      <c r="D2404">
        <v>35.549999999999997</v>
      </c>
      <c r="E2404">
        <v>4413635</v>
      </c>
    </row>
    <row r="2405" spans="1:5" x14ac:dyDescent="0.25">
      <c r="A2405">
        <f t="shared" si="37"/>
        <v>73.591183333333333</v>
      </c>
      <c r="B2405">
        <v>32.11</v>
      </c>
      <c r="C2405">
        <v>34.61</v>
      </c>
      <c r="D2405">
        <v>35.590000000000003</v>
      </c>
      <c r="E2405">
        <v>4415471</v>
      </c>
    </row>
    <row r="2406" spans="1:5" x14ac:dyDescent="0.25">
      <c r="A2406">
        <f t="shared" si="37"/>
        <v>73.62178333333334</v>
      </c>
      <c r="B2406">
        <v>32.22</v>
      </c>
      <c r="C2406">
        <v>34.64</v>
      </c>
      <c r="D2406">
        <v>35.590000000000003</v>
      </c>
      <c r="E2406">
        <v>4417307</v>
      </c>
    </row>
    <row r="2407" spans="1:5" x14ac:dyDescent="0.25">
      <c r="A2407">
        <f t="shared" si="37"/>
        <v>73.6524</v>
      </c>
      <c r="B2407">
        <v>32.22</v>
      </c>
      <c r="C2407">
        <v>34.64</v>
      </c>
      <c r="D2407">
        <v>35.630000000000003</v>
      </c>
      <c r="E2407">
        <v>4419144</v>
      </c>
    </row>
    <row r="2408" spans="1:5" x14ac:dyDescent="0.25">
      <c r="A2408">
        <f t="shared" si="37"/>
        <v>73.683000000000007</v>
      </c>
      <c r="B2408">
        <v>32.22</v>
      </c>
      <c r="C2408">
        <v>34.61</v>
      </c>
      <c r="D2408">
        <v>35.630000000000003</v>
      </c>
      <c r="E2408">
        <v>4420980</v>
      </c>
    </row>
    <row r="2409" spans="1:5" x14ac:dyDescent="0.25">
      <c r="A2409">
        <f t="shared" si="37"/>
        <v>73.7136</v>
      </c>
      <c r="B2409">
        <v>32.22</v>
      </c>
      <c r="C2409">
        <v>34.57</v>
      </c>
      <c r="D2409">
        <v>35.590000000000003</v>
      </c>
      <c r="E2409">
        <v>4422816</v>
      </c>
    </row>
    <row r="2410" spans="1:5" x14ac:dyDescent="0.25">
      <c r="A2410">
        <f t="shared" si="37"/>
        <v>73.744216666666674</v>
      </c>
      <c r="B2410">
        <v>32.22</v>
      </c>
      <c r="C2410">
        <v>34.57</v>
      </c>
      <c r="D2410">
        <v>35.590000000000003</v>
      </c>
      <c r="E2410">
        <v>4424653</v>
      </c>
    </row>
    <row r="2411" spans="1:5" x14ac:dyDescent="0.25">
      <c r="A2411">
        <f t="shared" si="37"/>
        <v>73.774816666666666</v>
      </c>
      <c r="B2411">
        <v>32.22</v>
      </c>
      <c r="C2411">
        <v>34.61</v>
      </c>
      <c r="D2411">
        <v>35.549999999999997</v>
      </c>
      <c r="E2411">
        <v>4426489</v>
      </c>
    </row>
    <row r="2412" spans="1:5" x14ac:dyDescent="0.25">
      <c r="A2412">
        <f t="shared" si="37"/>
        <v>73.80543333333334</v>
      </c>
      <c r="B2412">
        <v>32.22</v>
      </c>
      <c r="C2412">
        <v>34.61</v>
      </c>
      <c r="D2412">
        <v>35.590000000000003</v>
      </c>
      <c r="E2412">
        <v>4428326</v>
      </c>
    </row>
    <row r="2413" spans="1:5" x14ac:dyDescent="0.25">
      <c r="A2413">
        <f t="shared" si="37"/>
        <v>73.836033333333333</v>
      </c>
      <c r="B2413">
        <v>32.11</v>
      </c>
      <c r="C2413">
        <v>34.54</v>
      </c>
      <c r="D2413">
        <v>35.549999999999997</v>
      </c>
      <c r="E2413">
        <v>4430162</v>
      </c>
    </row>
    <row r="2414" spans="1:5" x14ac:dyDescent="0.25">
      <c r="A2414">
        <f t="shared" si="37"/>
        <v>73.86663333333334</v>
      </c>
      <c r="B2414">
        <v>32.22</v>
      </c>
      <c r="C2414">
        <v>34.57</v>
      </c>
      <c r="D2414">
        <v>35.549999999999997</v>
      </c>
      <c r="E2414">
        <v>4431998</v>
      </c>
    </row>
    <row r="2415" spans="1:5" x14ac:dyDescent="0.25">
      <c r="A2415">
        <f t="shared" si="37"/>
        <v>73.897266666666667</v>
      </c>
      <c r="B2415">
        <v>32.22</v>
      </c>
      <c r="C2415">
        <v>34.57</v>
      </c>
      <c r="D2415">
        <v>35.590000000000003</v>
      </c>
      <c r="E2415">
        <v>4433836</v>
      </c>
    </row>
    <row r="2416" spans="1:5" x14ac:dyDescent="0.25">
      <c r="A2416">
        <f t="shared" si="37"/>
        <v>73.927866666666674</v>
      </c>
      <c r="B2416">
        <v>32.22</v>
      </c>
      <c r="C2416">
        <v>34.61</v>
      </c>
      <c r="D2416">
        <v>35.590000000000003</v>
      </c>
      <c r="E2416">
        <v>4435672</v>
      </c>
    </row>
    <row r="2417" spans="1:5" x14ac:dyDescent="0.25">
      <c r="A2417">
        <f t="shared" si="37"/>
        <v>73.958466666666666</v>
      </c>
      <c r="B2417">
        <v>32.22</v>
      </c>
      <c r="C2417">
        <v>34.61</v>
      </c>
      <c r="D2417">
        <v>35.520000000000003</v>
      </c>
      <c r="E2417">
        <v>4437508</v>
      </c>
    </row>
    <row r="2418" spans="1:5" x14ac:dyDescent="0.25">
      <c r="A2418">
        <f t="shared" si="37"/>
        <v>73.98908333333334</v>
      </c>
      <c r="B2418">
        <v>32.22</v>
      </c>
      <c r="C2418">
        <v>34.54</v>
      </c>
      <c r="D2418">
        <v>35.44</v>
      </c>
      <c r="E2418">
        <v>4439345</v>
      </c>
    </row>
    <row r="2419" spans="1:5" x14ac:dyDescent="0.25">
      <c r="A2419">
        <f t="shared" si="37"/>
        <v>74.019683333333333</v>
      </c>
      <c r="B2419">
        <v>32.22</v>
      </c>
      <c r="C2419">
        <v>34.5</v>
      </c>
      <c r="D2419">
        <v>35.479999999999997</v>
      </c>
      <c r="E2419">
        <v>4441181</v>
      </c>
    </row>
    <row r="2420" spans="1:5" x14ac:dyDescent="0.25">
      <c r="A2420">
        <f t="shared" si="37"/>
        <v>74.05028333333334</v>
      </c>
      <c r="B2420">
        <v>32.22</v>
      </c>
      <c r="C2420">
        <v>34.54</v>
      </c>
      <c r="D2420">
        <v>35.520000000000003</v>
      </c>
      <c r="E2420">
        <v>4443017</v>
      </c>
    </row>
    <row r="2421" spans="1:5" x14ac:dyDescent="0.25">
      <c r="A2421">
        <f t="shared" si="37"/>
        <v>74.0809</v>
      </c>
      <c r="B2421">
        <v>32.22</v>
      </c>
      <c r="C2421">
        <v>34.5</v>
      </c>
      <c r="D2421">
        <v>35.520000000000003</v>
      </c>
      <c r="E2421">
        <v>4444854</v>
      </c>
    </row>
    <row r="2422" spans="1:5" x14ac:dyDescent="0.25">
      <c r="A2422">
        <f t="shared" si="37"/>
        <v>74.111500000000007</v>
      </c>
      <c r="B2422">
        <v>32.22</v>
      </c>
      <c r="C2422">
        <v>34.54</v>
      </c>
      <c r="D2422">
        <v>35.479999999999997</v>
      </c>
      <c r="E2422">
        <v>4446690</v>
      </c>
    </row>
    <row r="2423" spans="1:5" x14ac:dyDescent="0.25">
      <c r="A2423">
        <f t="shared" si="37"/>
        <v>74.142099999999999</v>
      </c>
      <c r="B2423">
        <v>32.22</v>
      </c>
      <c r="C2423">
        <v>34.43</v>
      </c>
      <c r="D2423">
        <v>35.44</v>
      </c>
      <c r="E2423">
        <v>4448526</v>
      </c>
    </row>
    <row r="2424" spans="1:5" x14ac:dyDescent="0.25">
      <c r="A2424">
        <f t="shared" si="37"/>
        <v>74.172716666666673</v>
      </c>
      <c r="B2424">
        <v>32.22</v>
      </c>
      <c r="C2424">
        <v>34.64</v>
      </c>
      <c r="D2424">
        <v>35.520000000000003</v>
      </c>
      <c r="E2424">
        <v>4450363</v>
      </c>
    </row>
    <row r="2425" spans="1:5" x14ac:dyDescent="0.25">
      <c r="A2425">
        <f t="shared" si="37"/>
        <v>74.203316666666666</v>
      </c>
      <c r="B2425">
        <v>32.22</v>
      </c>
      <c r="C2425">
        <v>34.5</v>
      </c>
      <c r="D2425">
        <v>35.409999999999997</v>
      </c>
      <c r="E2425">
        <v>4452199</v>
      </c>
    </row>
    <row r="2426" spans="1:5" x14ac:dyDescent="0.25">
      <c r="A2426">
        <f t="shared" si="37"/>
        <v>74.233916666666673</v>
      </c>
      <c r="B2426">
        <v>32.11</v>
      </c>
      <c r="C2426">
        <v>34.57</v>
      </c>
      <c r="D2426">
        <v>35.409999999999997</v>
      </c>
      <c r="E2426">
        <v>4454035</v>
      </c>
    </row>
    <row r="2427" spans="1:5" x14ac:dyDescent="0.25">
      <c r="A2427">
        <f t="shared" si="37"/>
        <v>74.264533333333333</v>
      </c>
      <c r="B2427">
        <v>32.22</v>
      </c>
      <c r="C2427">
        <v>34.5</v>
      </c>
      <c r="D2427">
        <v>35.409999999999997</v>
      </c>
      <c r="E2427">
        <v>4455872</v>
      </c>
    </row>
    <row r="2428" spans="1:5" x14ac:dyDescent="0.25">
      <c r="A2428">
        <f t="shared" si="37"/>
        <v>74.295133333333339</v>
      </c>
      <c r="B2428">
        <v>32.22</v>
      </c>
      <c r="C2428">
        <v>34.5</v>
      </c>
      <c r="D2428">
        <v>35.44</v>
      </c>
      <c r="E2428">
        <v>4457708</v>
      </c>
    </row>
    <row r="2429" spans="1:5" x14ac:dyDescent="0.25">
      <c r="A2429">
        <f t="shared" si="37"/>
        <v>74.325733333333332</v>
      </c>
      <c r="B2429">
        <v>32.22</v>
      </c>
      <c r="C2429">
        <v>34.54</v>
      </c>
      <c r="D2429">
        <v>35.44</v>
      </c>
      <c r="E2429">
        <v>4459544</v>
      </c>
    </row>
    <row r="2430" spans="1:5" x14ac:dyDescent="0.25">
      <c r="A2430">
        <f t="shared" si="37"/>
        <v>74.356350000000006</v>
      </c>
      <c r="B2430">
        <v>32.22</v>
      </c>
      <c r="C2430">
        <v>34.46</v>
      </c>
      <c r="D2430">
        <v>35.549999999999997</v>
      </c>
      <c r="E2430">
        <v>4461381</v>
      </c>
    </row>
    <row r="2431" spans="1:5" x14ac:dyDescent="0.25">
      <c r="A2431">
        <f t="shared" si="37"/>
        <v>74.386949999999999</v>
      </c>
      <c r="B2431">
        <v>32.11</v>
      </c>
      <c r="C2431">
        <v>34.5</v>
      </c>
      <c r="D2431">
        <v>35.479999999999997</v>
      </c>
      <c r="E2431">
        <v>4463217</v>
      </c>
    </row>
    <row r="2432" spans="1:5" x14ac:dyDescent="0.25">
      <c r="A2432">
        <f t="shared" si="37"/>
        <v>74.417550000000006</v>
      </c>
      <c r="B2432">
        <v>32.22</v>
      </c>
      <c r="C2432">
        <v>34.5</v>
      </c>
      <c r="D2432">
        <v>35.44</v>
      </c>
      <c r="E2432">
        <v>4465053</v>
      </c>
    </row>
    <row r="2433" spans="1:5" x14ac:dyDescent="0.25">
      <c r="A2433">
        <f t="shared" si="37"/>
        <v>74.448166666666665</v>
      </c>
      <c r="B2433">
        <v>32.22</v>
      </c>
      <c r="C2433">
        <v>34.5</v>
      </c>
      <c r="D2433">
        <v>35.409999999999997</v>
      </c>
      <c r="E2433">
        <v>4466890</v>
      </c>
    </row>
    <row r="2434" spans="1:5" x14ac:dyDescent="0.25">
      <c r="A2434">
        <f t="shared" ref="A2434:A2497" si="38">E2434/60000</f>
        <v>74.478766666666672</v>
      </c>
      <c r="B2434">
        <v>32.22</v>
      </c>
      <c r="C2434">
        <v>34.54</v>
      </c>
      <c r="D2434">
        <v>35.44</v>
      </c>
      <c r="E2434">
        <v>4468726</v>
      </c>
    </row>
    <row r="2435" spans="1:5" x14ac:dyDescent="0.25">
      <c r="A2435">
        <f t="shared" si="38"/>
        <v>74.509366666666665</v>
      </c>
      <c r="B2435">
        <v>32.22</v>
      </c>
      <c r="C2435">
        <v>34.54</v>
      </c>
      <c r="D2435">
        <v>35.409999999999997</v>
      </c>
      <c r="E2435">
        <v>4470562</v>
      </c>
    </row>
    <row r="2436" spans="1:5" x14ac:dyDescent="0.25">
      <c r="A2436">
        <f t="shared" si="38"/>
        <v>74.539983333333339</v>
      </c>
      <c r="B2436">
        <v>32.22</v>
      </c>
      <c r="C2436">
        <v>34.54</v>
      </c>
      <c r="D2436">
        <v>35.409999999999997</v>
      </c>
      <c r="E2436">
        <v>4472399</v>
      </c>
    </row>
    <row r="2437" spans="1:5" x14ac:dyDescent="0.25">
      <c r="A2437">
        <f t="shared" si="38"/>
        <v>74.570583333333332</v>
      </c>
      <c r="B2437">
        <v>32.11</v>
      </c>
      <c r="C2437">
        <v>34.54</v>
      </c>
      <c r="D2437">
        <v>35.44</v>
      </c>
      <c r="E2437">
        <v>4474235</v>
      </c>
    </row>
    <row r="2438" spans="1:5" x14ac:dyDescent="0.25">
      <c r="A2438">
        <f t="shared" si="38"/>
        <v>74.601183333333339</v>
      </c>
      <c r="B2438">
        <v>32.22</v>
      </c>
      <c r="C2438">
        <v>34.5</v>
      </c>
      <c r="D2438">
        <v>35.369999999999997</v>
      </c>
      <c r="E2438">
        <v>4476071</v>
      </c>
    </row>
    <row r="2439" spans="1:5" x14ac:dyDescent="0.25">
      <c r="A2439">
        <f t="shared" si="38"/>
        <v>74.631799999999998</v>
      </c>
      <c r="B2439">
        <v>32.22</v>
      </c>
      <c r="C2439">
        <v>34.46</v>
      </c>
      <c r="D2439">
        <v>35.369999999999997</v>
      </c>
      <c r="E2439">
        <v>4477908</v>
      </c>
    </row>
    <row r="2440" spans="1:5" x14ac:dyDescent="0.25">
      <c r="A2440">
        <f t="shared" si="38"/>
        <v>74.662416666666672</v>
      </c>
      <c r="B2440">
        <v>32.22</v>
      </c>
      <c r="C2440">
        <v>34.54</v>
      </c>
      <c r="D2440">
        <v>35.479999999999997</v>
      </c>
      <c r="E2440">
        <v>4479745</v>
      </c>
    </row>
    <row r="2441" spans="1:5" x14ac:dyDescent="0.25">
      <c r="A2441">
        <f t="shared" si="38"/>
        <v>74.693016666666665</v>
      </c>
      <c r="B2441">
        <v>32.22</v>
      </c>
      <c r="C2441">
        <v>34.5</v>
      </c>
      <c r="D2441">
        <v>35.409999999999997</v>
      </c>
      <c r="E2441">
        <v>4481581</v>
      </c>
    </row>
    <row r="2442" spans="1:5" x14ac:dyDescent="0.25">
      <c r="A2442">
        <f t="shared" si="38"/>
        <v>74.723633333333339</v>
      </c>
      <c r="B2442">
        <v>32.22</v>
      </c>
      <c r="C2442">
        <v>34.5</v>
      </c>
      <c r="D2442">
        <v>35.409999999999997</v>
      </c>
      <c r="E2442">
        <v>4483418</v>
      </c>
    </row>
    <row r="2443" spans="1:5" x14ac:dyDescent="0.25">
      <c r="A2443">
        <f t="shared" si="38"/>
        <v>74.754233333333332</v>
      </c>
      <c r="B2443">
        <v>32.22</v>
      </c>
      <c r="C2443">
        <v>34.54</v>
      </c>
      <c r="D2443">
        <v>35.409999999999997</v>
      </c>
      <c r="E2443">
        <v>4485254</v>
      </c>
    </row>
    <row r="2444" spans="1:5" x14ac:dyDescent="0.25">
      <c r="A2444">
        <f t="shared" si="38"/>
        <v>74.784833333333339</v>
      </c>
      <c r="B2444">
        <v>32.22</v>
      </c>
      <c r="C2444">
        <v>34.5</v>
      </c>
      <c r="D2444">
        <v>35.409999999999997</v>
      </c>
      <c r="E2444">
        <v>4487090</v>
      </c>
    </row>
    <row r="2445" spans="1:5" x14ac:dyDescent="0.25">
      <c r="A2445">
        <f t="shared" si="38"/>
        <v>74.815449999999998</v>
      </c>
      <c r="B2445">
        <v>32.11</v>
      </c>
      <c r="C2445">
        <v>34.5</v>
      </c>
      <c r="D2445">
        <v>35.299999999999997</v>
      </c>
      <c r="E2445">
        <v>4488927</v>
      </c>
    </row>
    <row r="2446" spans="1:5" x14ac:dyDescent="0.25">
      <c r="A2446">
        <f t="shared" si="38"/>
        <v>74.846050000000005</v>
      </c>
      <c r="B2446">
        <v>32.22</v>
      </c>
      <c r="C2446">
        <v>34.46</v>
      </c>
      <c r="D2446">
        <v>35.369999999999997</v>
      </c>
      <c r="E2446">
        <v>4490763</v>
      </c>
    </row>
    <row r="2447" spans="1:5" x14ac:dyDescent="0.25">
      <c r="A2447">
        <f t="shared" si="38"/>
        <v>74.876649999999998</v>
      </c>
      <c r="B2447">
        <v>32.11</v>
      </c>
      <c r="C2447">
        <v>34.5</v>
      </c>
      <c r="D2447">
        <v>35.369999999999997</v>
      </c>
      <c r="E2447">
        <v>4492599</v>
      </c>
    </row>
    <row r="2448" spans="1:5" x14ac:dyDescent="0.25">
      <c r="A2448">
        <f t="shared" si="38"/>
        <v>74.907266666666672</v>
      </c>
      <c r="B2448">
        <v>32.22</v>
      </c>
      <c r="C2448">
        <v>34.5</v>
      </c>
      <c r="D2448">
        <v>35.340000000000003</v>
      </c>
      <c r="E2448">
        <v>4494436</v>
      </c>
    </row>
    <row r="2449" spans="1:5" x14ac:dyDescent="0.25">
      <c r="A2449">
        <f t="shared" si="38"/>
        <v>74.937866666666665</v>
      </c>
      <c r="B2449">
        <v>32.11</v>
      </c>
      <c r="C2449">
        <v>34.54</v>
      </c>
      <c r="D2449">
        <v>35.340000000000003</v>
      </c>
      <c r="E2449">
        <v>4496272</v>
      </c>
    </row>
    <row r="2450" spans="1:5" x14ac:dyDescent="0.25">
      <c r="A2450">
        <f t="shared" si="38"/>
        <v>74.968466666666671</v>
      </c>
      <c r="B2450">
        <v>32.22</v>
      </c>
      <c r="C2450">
        <v>34.5</v>
      </c>
      <c r="D2450">
        <v>35.340000000000003</v>
      </c>
      <c r="E2450">
        <v>4498108</v>
      </c>
    </row>
    <row r="2451" spans="1:5" x14ac:dyDescent="0.25">
      <c r="A2451">
        <f t="shared" si="38"/>
        <v>74.999083333333331</v>
      </c>
      <c r="B2451">
        <v>32.22</v>
      </c>
      <c r="C2451">
        <v>34.54</v>
      </c>
      <c r="D2451">
        <v>35.340000000000003</v>
      </c>
      <c r="E2451">
        <v>4499945</v>
      </c>
    </row>
    <row r="2452" spans="1:5" x14ac:dyDescent="0.25">
      <c r="A2452">
        <f t="shared" si="38"/>
        <v>75.029683333333338</v>
      </c>
      <c r="B2452">
        <v>32.11</v>
      </c>
      <c r="C2452">
        <v>34.46</v>
      </c>
      <c r="D2452">
        <v>35.26</v>
      </c>
      <c r="E2452">
        <v>4501781</v>
      </c>
    </row>
    <row r="2453" spans="1:5" x14ac:dyDescent="0.25">
      <c r="A2453">
        <f t="shared" si="38"/>
        <v>75.060283333333331</v>
      </c>
      <c r="B2453">
        <v>32.22</v>
      </c>
      <c r="C2453">
        <v>34.5</v>
      </c>
      <c r="D2453">
        <v>35.299999999999997</v>
      </c>
      <c r="E2453">
        <v>4503617</v>
      </c>
    </row>
    <row r="2454" spans="1:5" x14ac:dyDescent="0.25">
      <c r="A2454">
        <f t="shared" si="38"/>
        <v>75.090900000000005</v>
      </c>
      <c r="B2454">
        <v>32.22</v>
      </c>
      <c r="C2454">
        <v>34.46</v>
      </c>
      <c r="D2454">
        <v>35.299999999999997</v>
      </c>
      <c r="E2454">
        <v>4505454</v>
      </c>
    </row>
    <row r="2455" spans="1:5" x14ac:dyDescent="0.25">
      <c r="A2455">
        <f t="shared" si="38"/>
        <v>75.121499999999997</v>
      </c>
      <c r="B2455">
        <v>32.22</v>
      </c>
      <c r="C2455">
        <v>34.5</v>
      </c>
      <c r="D2455">
        <v>35.340000000000003</v>
      </c>
      <c r="E2455">
        <v>4507290</v>
      </c>
    </row>
    <row r="2456" spans="1:5" x14ac:dyDescent="0.25">
      <c r="A2456">
        <f t="shared" si="38"/>
        <v>75.152100000000004</v>
      </c>
      <c r="B2456">
        <v>32.11</v>
      </c>
      <c r="C2456">
        <v>34.46</v>
      </c>
      <c r="D2456">
        <v>35.26</v>
      </c>
      <c r="E2456">
        <v>4509126</v>
      </c>
    </row>
    <row r="2457" spans="1:5" x14ac:dyDescent="0.25">
      <c r="A2457">
        <f t="shared" si="38"/>
        <v>75.182716666666664</v>
      </c>
      <c r="B2457">
        <v>32.22</v>
      </c>
      <c r="C2457">
        <v>34.5</v>
      </c>
      <c r="D2457">
        <v>35.229999999999997</v>
      </c>
      <c r="E2457">
        <v>4510963</v>
      </c>
    </row>
    <row r="2458" spans="1:5" x14ac:dyDescent="0.25">
      <c r="A2458">
        <f t="shared" si="38"/>
        <v>75.213316666666671</v>
      </c>
      <c r="B2458">
        <v>32.22</v>
      </c>
      <c r="C2458">
        <v>34.46</v>
      </c>
      <c r="D2458">
        <v>35.26</v>
      </c>
      <c r="E2458">
        <v>4512799</v>
      </c>
    </row>
    <row r="2459" spans="1:5" x14ac:dyDescent="0.25">
      <c r="A2459">
        <f t="shared" si="38"/>
        <v>75.243916666666664</v>
      </c>
      <c r="B2459">
        <v>32.11</v>
      </c>
      <c r="C2459">
        <v>34.35</v>
      </c>
      <c r="D2459">
        <v>35.299999999999997</v>
      </c>
      <c r="E2459">
        <v>4514635</v>
      </c>
    </row>
    <row r="2460" spans="1:5" x14ac:dyDescent="0.25">
      <c r="A2460">
        <f t="shared" si="38"/>
        <v>75.274533333333338</v>
      </c>
      <c r="B2460">
        <v>32.22</v>
      </c>
      <c r="C2460">
        <v>34.46</v>
      </c>
      <c r="D2460">
        <v>35.26</v>
      </c>
      <c r="E2460">
        <v>4516472</v>
      </c>
    </row>
    <row r="2461" spans="1:5" x14ac:dyDescent="0.25">
      <c r="A2461">
        <f t="shared" si="38"/>
        <v>75.30513333333333</v>
      </c>
      <c r="B2461">
        <v>32.22</v>
      </c>
      <c r="C2461">
        <v>34.39</v>
      </c>
      <c r="D2461">
        <v>35.229999999999997</v>
      </c>
      <c r="E2461">
        <v>4518308</v>
      </c>
    </row>
    <row r="2462" spans="1:5" x14ac:dyDescent="0.25">
      <c r="A2462">
        <f t="shared" si="38"/>
        <v>75.335733333333337</v>
      </c>
      <c r="B2462">
        <v>32.11</v>
      </c>
      <c r="C2462">
        <v>34.39</v>
      </c>
      <c r="D2462">
        <v>35.26</v>
      </c>
      <c r="E2462">
        <v>4520144</v>
      </c>
    </row>
    <row r="2463" spans="1:5" x14ac:dyDescent="0.25">
      <c r="A2463">
        <f t="shared" si="38"/>
        <v>75.366349999999997</v>
      </c>
      <c r="B2463">
        <v>32.22</v>
      </c>
      <c r="C2463">
        <v>34.39</v>
      </c>
      <c r="D2463">
        <v>35.299999999999997</v>
      </c>
      <c r="E2463">
        <v>4521981</v>
      </c>
    </row>
    <row r="2464" spans="1:5" x14ac:dyDescent="0.25">
      <c r="A2464">
        <f t="shared" si="38"/>
        <v>75.396950000000004</v>
      </c>
      <c r="B2464">
        <v>32.22</v>
      </c>
      <c r="C2464">
        <v>34.46</v>
      </c>
      <c r="D2464">
        <v>35.26</v>
      </c>
      <c r="E2464">
        <v>4523817</v>
      </c>
    </row>
    <row r="2465" spans="1:5" x14ac:dyDescent="0.25">
      <c r="A2465">
        <f t="shared" si="38"/>
        <v>75.427566666666664</v>
      </c>
      <c r="B2465">
        <v>32.22</v>
      </c>
      <c r="C2465">
        <v>34.39</v>
      </c>
      <c r="D2465">
        <v>35.229999999999997</v>
      </c>
      <c r="E2465">
        <v>4525654</v>
      </c>
    </row>
    <row r="2466" spans="1:5" x14ac:dyDescent="0.25">
      <c r="A2466">
        <f t="shared" si="38"/>
        <v>75.458183333333338</v>
      </c>
      <c r="B2466">
        <v>32.22</v>
      </c>
      <c r="C2466">
        <v>34.46</v>
      </c>
      <c r="D2466">
        <v>35.26</v>
      </c>
      <c r="E2466">
        <v>4527491</v>
      </c>
    </row>
    <row r="2467" spans="1:5" x14ac:dyDescent="0.25">
      <c r="A2467">
        <f t="shared" si="38"/>
        <v>75.48878333333333</v>
      </c>
      <c r="B2467">
        <v>32.11</v>
      </c>
      <c r="C2467">
        <v>34.46</v>
      </c>
      <c r="D2467">
        <v>35.26</v>
      </c>
      <c r="E2467">
        <v>4529327</v>
      </c>
    </row>
    <row r="2468" spans="1:5" x14ac:dyDescent="0.25">
      <c r="A2468">
        <f t="shared" si="38"/>
        <v>75.519383333333337</v>
      </c>
      <c r="B2468">
        <v>32.22</v>
      </c>
      <c r="C2468">
        <v>34.39</v>
      </c>
      <c r="D2468">
        <v>35.26</v>
      </c>
      <c r="E2468">
        <v>4531163</v>
      </c>
    </row>
    <row r="2469" spans="1:5" x14ac:dyDescent="0.25">
      <c r="A2469">
        <f t="shared" si="38"/>
        <v>75.55</v>
      </c>
      <c r="B2469">
        <v>32.22</v>
      </c>
      <c r="C2469">
        <v>34.43</v>
      </c>
      <c r="D2469">
        <v>35.26</v>
      </c>
      <c r="E2469">
        <v>4533000</v>
      </c>
    </row>
    <row r="2470" spans="1:5" x14ac:dyDescent="0.25">
      <c r="A2470">
        <f t="shared" si="38"/>
        <v>75.580600000000004</v>
      </c>
      <c r="B2470">
        <v>32.22</v>
      </c>
      <c r="C2470">
        <v>34.39</v>
      </c>
      <c r="D2470">
        <v>35.26</v>
      </c>
      <c r="E2470">
        <v>4534836</v>
      </c>
    </row>
    <row r="2471" spans="1:5" x14ac:dyDescent="0.25">
      <c r="A2471">
        <f t="shared" si="38"/>
        <v>75.611199999999997</v>
      </c>
      <c r="B2471">
        <v>32.22</v>
      </c>
      <c r="C2471">
        <v>34.43</v>
      </c>
      <c r="D2471">
        <v>35.229999999999997</v>
      </c>
      <c r="E2471">
        <v>4536672</v>
      </c>
    </row>
    <row r="2472" spans="1:5" x14ac:dyDescent="0.25">
      <c r="A2472">
        <f t="shared" si="38"/>
        <v>75.641816666666671</v>
      </c>
      <c r="B2472">
        <v>32.22</v>
      </c>
      <c r="C2472">
        <v>34.43</v>
      </c>
      <c r="D2472">
        <v>35.26</v>
      </c>
      <c r="E2472">
        <v>4538509</v>
      </c>
    </row>
    <row r="2473" spans="1:5" x14ac:dyDescent="0.25">
      <c r="A2473">
        <f t="shared" si="38"/>
        <v>75.672416666666663</v>
      </c>
      <c r="B2473">
        <v>32.11</v>
      </c>
      <c r="C2473">
        <v>34.39</v>
      </c>
      <c r="D2473">
        <v>35.229999999999997</v>
      </c>
      <c r="E2473">
        <v>4540345</v>
      </c>
    </row>
    <row r="2474" spans="1:5" x14ac:dyDescent="0.25">
      <c r="A2474">
        <f t="shared" si="38"/>
        <v>75.70301666666667</v>
      </c>
      <c r="B2474">
        <v>32.22</v>
      </c>
      <c r="C2474">
        <v>34.39</v>
      </c>
      <c r="D2474">
        <v>35.229999999999997</v>
      </c>
      <c r="E2474">
        <v>4542181</v>
      </c>
    </row>
    <row r="2475" spans="1:5" x14ac:dyDescent="0.25">
      <c r="A2475">
        <f t="shared" si="38"/>
        <v>75.73363333333333</v>
      </c>
      <c r="B2475">
        <v>32.11</v>
      </c>
      <c r="C2475">
        <v>34.39</v>
      </c>
      <c r="D2475">
        <v>35.229999999999997</v>
      </c>
      <c r="E2475">
        <v>4544018</v>
      </c>
    </row>
    <row r="2476" spans="1:5" x14ac:dyDescent="0.25">
      <c r="A2476">
        <f t="shared" si="38"/>
        <v>75.764233333333337</v>
      </c>
      <c r="B2476">
        <v>32.22</v>
      </c>
      <c r="C2476">
        <v>34.35</v>
      </c>
      <c r="D2476">
        <v>35.229999999999997</v>
      </c>
      <c r="E2476">
        <v>4545854</v>
      </c>
    </row>
    <row r="2477" spans="1:5" x14ac:dyDescent="0.25">
      <c r="A2477">
        <f t="shared" si="38"/>
        <v>75.79483333333333</v>
      </c>
      <c r="B2477">
        <v>32.22</v>
      </c>
      <c r="C2477">
        <v>34.46</v>
      </c>
      <c r="D2477">
        <v>35.229999999999997</v>
      </c>
      <c r="E2477">
        <v>4547690</v>
      </c>
    </row>
    <row r="2478" spans="1:5" x14ac:dyDescent="0.25">
      <c r="A2478">
        <f t="shared" si="38"/>
        <v>75.825450000000004</v>
      </c>
      <c r="B2478">
        <v>32.22</v>
      </c>
      <c r="C2478">
        <v>34.43</v>
      </c>
      <c r="D2478">
        <v>35.229999999999997</v>
      </c>
      <c r="E2478">
        <v>4549527</v>
      </c>
    </row>
    <row r="2479" spans="1:5" x14ac:dyDescent="0.25">
      <c r="A2479">
        <f t="shared" si="38"/>
        <v>75.856049999999996</v>
      </c>
      <c r="B2479">
        <v>32.22</v>
      </c>
      <c r="C2479">
        <v>34.39</v>
      </c>
      <c r="D2479">
        <v>35.229999999999997</v>
      </c>
      <c r="E2479">
        <v>4551363</v>
      </c>
    </row>
    <row r="2480" spans="1:5" x14ac:dyDescent="0.25">
      <c r="A2480">
        <f t="shared" si="38"/>
        <v>75.886650000000003</v>
      </c>
      <c r="B2480">
        <v>32.22</v>
      </c>
      <c r="C2480">
        <v>34.39</v>
      </c>
      <c r="D2480">
        <v>35.229999999999997</v>
      </c>
      <c r="E2480">
        <v>4553199</v>
      </c>
    </row>
    <row r="2481" spans="1:5" x14ac:dyDescent="0.25">
      <c r="A2481">
        <f t="shared" si="38"/>
        <v>75.917266666666663</v>
      </c>
      <c r="B2481">
        <v>32.22</v>
      </c>
      <c r="C2481">
        <v>34.39</v>
      </c>
      <c r="D2481">
        <v>35.19</v>
      </c>
      <c r="E2481">
        <v>4555036</v>
      </c>
    </row>
    <row r="2482" spans="1:5" x14ac:dyDescent="0.25">
      <c r="A2482">
        <f t="shared" si="38"/>
        <v>75.94786666666667</v>
      </c>
      <c r="B2482">
        <v>32.22</v>
      </c>
      <c r="C2482">
        <v>34.35</v>
      </c>
      <c r="D2482">
        <v>35.19</v>
      </c>
      <c r="E2482">
        <v>4556872</v>
      </c>
    </row>
    <row r="2483" spans="1:5" x14ac:dyDescent="0.25">
      <c r="A2483">
        <f t="shared" si="38"/>
        <v>75.978466666666662</v>
      </c>
      <c r="B2483">
        <v>32.11</v>
      </c>
      <c r="C2483">
        <v>34.35</v>
      </c>
      <c r="D2483">
        <v>35.15</v>
      </c>
      <c r="E2483">
        <v>4558708</v>
      </c>
    </row>
    <row r="2484" spans="1:5" x14ac:dyDescent="0.25">
      <c r="A2484">
        <f t="shared" si="38"/>
        <v>76.009083333333336</v>
      </c>
      <c r="B2484">
        <v>32.22</v>
      </c>
      <c r="C2484">
        <v>34.39</v>
      </c>
      <c r="D2484">
        <v>35.19</v>
      </c>
      <c r="E2484">
        <v>4560545</v>
      </c>
    </row>
    <row r="2485" spans="1:5" x14ac:dyDescent="0.25">
      <c r="A2485">
        <f t="shared" si="38"/>
        <v>76.039683333333329</v>
      </c>
      <c r="B2485">
        <v>32.22</v>
      </c>
      <c r="C2485">
        <v>34.35</v>
      </c>
      <c r="D2485">
        <v>35.19</v>
      </c>
      <c r="E2485">
        <v>4562381</v>
      </c>
    </row>
    <row r="2486" spans="1:5" x14ac:dyDescent="0.25">
      <c r="A2486">
        <f t="shared" si="38"/>
        <v>76.070283333333336</v>
      </c>
      <c r="B2486">
        <v>32.22</v>
      </c>
      <c r="C2486">
        <v>34.35</v>
      </c>
      <c r="D2486">
        <v>35.19</v>
      </c>
      <c r="E2486">
        <v>4564217</v>
      </c>
    </row>
    <row r="2487" spans="1:5" x14ac:dyDescent="0.25">
      <c r="A2487">
        <f t="shared" si="38"/>
        <v>76.100899999999996</v>
      </c>
      <c r="B2487">
        <v>32.22</v>
      </c>
      <c r="C2487">
        <v>34.39</v>
      </c>
      <c r="D2487">
        <v>35.19</v>
      </c>
      <c r="E2487">
        <v>4566054</v>
      </c>
    </row>
    <row r="2488" spans="1:5" x14ac:dyDescent="0.25">
      <c r="A2488">
        <f t="shared" si="38"/>
        <v>76.131500000000003</v>
      </c>
      <c r="B2488">
        <v>32.11</v>
      </c>
      <c r="C2488">
        <v>34.35</v>
      </c>
      <c r="D2488">
        <v>35.19</v>
      </c>
      <c r="E2488">
        <v>4567890</v>
      </c>
    </row>
    <row r="2489" spans="1:5" x14ac:dyDescent="0.25">
      <c r="A2489">
        <f t="shared" si="38"/>
        <v>76.162099999999995</v>
      </c>
      <c r="B2489">
        <v>32.22</v>
      </c>
      <c r="C2489">
        <v>34.35</v>
      </c>
      <c r="D2489">
        <v>35.119999999999997</v>
      </c>
      <c r="E2489">
        <v>4569726</v>
      </c>
    </row>
    <row r="2490" spans="1:5" x14ac:dyDescent="0.25">
      <c r="A2490">
        <f t="shared" si="38"/>
        <v>76.192733333333337</v>
      </c>
      <c r="B2490">
        <v>32.11</v>
      </c>
      <c r="C2490">
        <v>34.28</v>
      </c>
      <c r="D2490">
        <v>35.119999999999997</v>
      </c>
      <c r="E2490">
        <v>4571564</v>
      </c>
    </row>
    <row r="2491" spans="1:5" x14ac:dyDescent="0.25">
      <c r="A2491">
        <f t="shared" si="38"/>
        <v>76.223333333333329</v>
      </c>
      <c r="B2491">
        <v>32.22</v>
      </c>
      <c r="C2491">
        <v>34.35</v>
      </c>
      <c r="D2491">
        <v>35.049999999999997</v>
      </c>
      <c r="E2491">
        <v>4573400</v>
      </c>
    </row>
    <row r="2492" spans="1:5" x14ac:dyDescent="0.25">
      <c r="A2492">
        <f t="shared" si="38"/>
        <v>76.253933333333336</v>
      </c>
      <c r="B2492">
        <v>32.22</v>
      </c>
      <c r="C2492">
        <v>34.39</v>
      </c>
      <c r="D2492">
        <v>35.119999999999997</v>
      </c>
      <c r="E2492">
        <v>4575236</v>
      </c>
    </row>
    <row r="2493" spans="1:5" x14ac:dyDescent="0.25">
      <c r="A2493">
        <f t="shared" si="38"/>
        <v>76.284549999999996</v>
      </c>
      <c r="B2493">
        <v>32.22</v>
      </c>
      <c r="C2493">
        <v>34.35</v>
      </c>
      <c r="D2493">
        <v>35.15</v>
      </c>
      <c r="E2493">
        <v>4577073</v>
      </c>
    </row>
    <row r="2494" spans="1:5" x14ac:dyDescent="0.25">
      <c r="A2494">
        <f t="shared" si="38"/>
        <v>76.315150000000003</v>
      </c>
      <c r="B2494">
        <v>32.22</v>
      </c>
      <c r="C2494">
        <v>34.32</v>
      </c>
      <c r="D2494">
        <v>35.119999999999997</v>
      </c>
      <c r="E2494">
        <v>4578909</v>
      </c>
    </row>
    <row r="2495" spans="1:5" x14ac:dyDescent="0.25">
      <c r="A2495">
        <f t="shared" si="38"/>
        <v>76.345749999999995</v>
      </c>
      <c r="B2495">
        <v>32.22</v>
      </c>
      <c r="C2495">
        <v>34.35</v>
      </c>
      <c r="D2495">
        <v>35.15</v>
      </c>
      <c r="E2495">
        <v>4580745</v>
      </c>
    </row>
    <row r="2496" spans="1:5" x14ac:dyDescent="0.25">
      <c r="A2496">
        <f t="shared" si="38"/>
        <v>76.376366666666669</v>
      </c>
      <c r="B2496">
        <v>32.22</v>
      </c>
      <c r="C2496">
        <v>34.35</v>
      </c>
      <c r="D2496">
        <v>35.19</v>
      </c>
      <c r="E2496">
        <v>4582582</v>
      </c>
    </row>
    <row r="2497" spans="1:5" x14ac:dyDescent="0.25">
      <c r="A2497">
        <f t="shared" si="38"/>
        <v>76.406966666666662</v>
      </c>
      <c r="B2497">
        <v>32.22</v>
      </c>
      <c r="C2497">
        <v>34.32</v>
      </c>
      <c r="D2497">
        <v>35.19</v>
      </c>
      <c r="E2497">
        <v>4584418</v>
      </c>
    </row>
    <row r="2498" spans="1:5" x14ac:dyDescent="0.25">
      <c r="A2498">
        <f t="shared" ref="A2498:A2561" si="39">E2498/60000</f>
        <v>76.437566666666669</v>
      </c>
      <c r="B2498">
        <v>32.22</v>
      </c>
      <c r="C2498">
        <v>34.28</v>
      </c>
      <c r="D2498">
        <v>35.119999999999997</v>
      </c>
      <c r="E2498">
        <v>4586254</v>
      </c>
    </row>
    <row r="2499" spans="1:5" x14ac:dyDescent="0.25">
      <c r="A2499">
        <f t="shared" si="39"/>
        <v>76.468183333333329</v>
      </c>
      <c r="B2499">
        <v>32.11</v>
      </c>
      <c r="C2499">
        <v>34.35</v>
      </c>
      <c r="D2499">
        <v>35.15</v>
      </c>
      <c r="E2499">
        <v>4588091</v>
      </c>
    </row>
    <row r="2500" spans="1:5" x14ac:dyDescent="0.25">
      <c r="A2500">
        <f t="shared" si="39"/>
        <v>76.498783333333336</v>
      </c>
      <c r="B2500">
        <v>32.22</v>
      </c>
      <c r="C2500">
        <v>34.28</v>
      </c>
      <c r="D2500">
        <v>35.08</v>
      </c>
      <c r="E2500">
        <v>4589927</v>
      </c>
    </row>
    <row r="2501" spans="1:5" x14ac:dyDescent="0.25">
      <c r="A2501">
        <f t="shared" si="39"/>
        <v>76.529383333333328</v>
      </c>
      <c r="B2501">
        <v>32.22</v>
      </c>
      <c r="C2501">
        <v>34.35</v>
      </c>
      <c r="D2501">
        <v>35.049999999999997</v>
      </c>
      <c r="E2501">
        <v>4591763</v>
      </c>
    </row>
    <row r="2502" spans="1:5" x14ac:dyDescent="0.25">
      <c r="A2502">
        <f t="shared" si="39"/>
        <v>76.56</v>
      </c>
      <c r="B2502">
        <v>32.11</v>
      </c>
      <c r="C2502">
        <v>34.32</v>
      </c>
      <c r="D2502">
        <v>35.049999999999997</v>
      </c>
      <c r="E2502">
        <v>4593600</v>
      </c>
    </row>
    <row r="2503" spans="1:5" x14ac:dyDescent="0.25">
      <c r="A2503">
        <f t="shared" si="39"/>
        <v>76.590599999999995</v>
      </c>
      <c r="B2503">
        <v>32.22</v>
      </c>
      <c r="C2503">
        <v>34.35</v>
      </c>
      <c r="D2503">
        <v>35.08</v>
      </c>
      <c r="E2503">
        <v>4595436</v>
      </c>
    </row>
    <row r="2504" spans="1:5" x14ac:dyDescent="0.25">
      <c r="A2504">
        <f t="shared" si="39"/>
        <v>76.621200000000002</v>
      </c>
      <c r="B2504">
        <v>32.11</v>
      </c>
      <c r="C2504">
        <v>34.32</v>
      </c>
      <c r="D2504">
        <v>35.08</v>
      </c>
      <c r="E2504">
        <v>4597272</v>
      </c>
    </row>
    <row r="2505" spans="1:5" x14ac:dyDescent="0.25">
      <c r="A2505">
        <f t="shared" si="39"/>
        <v>76.651816666666662</v>
      </c>
      <c r="B2505">
        <v>32.22</v>
      </c>
      <c r="C2505">
        <v>34.32</v>
      </c>
      <c r="D2505">
        <v>35.08</v>
      </c>
      <c r="E2505">
        <v>4599109</v>
      </c>
    </row>
    <row r="2506" spans="1:5" x14ac:dyDescent="0.25">
      <c r="A2506">
        <f t="shared" si="39"/>
        <v>76.682416666666668</v>
      </c>
      <c r="B2506">
        <v>32.22</v>
      </c>
      <c r="C2506">
        <v>34.35</v>
      </c>
      <c r="D2506">
        <v>35.049999999999997</v>
      </c>
      <c r="E2506">
        <v>4600945</v>
      </c>
    </row>
    <row r="2507" spans="1:5" x14ac:dyDescent="0.25">
      <c r="A2507">
        <f t="shared" si="39"/>
        <v>76.713016666666661</v>
      </c>
      <c r="B2507">
        <v>32.11</v>
      </c>
      <c r="C2507">
        <v>34.43</v>
      </c>
      <c r="D2507">
        <v>35.08</v>
      </c>
      <c r="E2507">
        <v>4602781</v>
      </c>
    </row>
    <row r="2508" spans="1:5" x14ac:dyDescent="0.25">
      <c r="A2508">
        <f t="shared" si="39"/>
        <v>76.743633333333335</v>
      </c>
      <c r="B2508">
        <v>32.22</v>
      </c>
      <c r="C2508">
        <v>34.32</v>
      </c>
      <c r="D2508">
        <v>35.049999999999997</v>
      </c>
      <c r="E2508">
        <v>4604618</v>
      </c>
    </row>
    <row r="2509" spans="1:5" x14ac:dyDescent="0.25">
      <c r="A2509">
        <f t="shared" si="39"/>
        <v>76.774233333333328</v>
      </c>
      <c r="B2509">
        <v>32.11</v>
      </c>
      <c r="C2509">
        <v>34.32</v>
      </c>
      <c r="D2509">
        <v>35.049999999999997</v>
      </c>
      <c r="E2509">
        <v>4606454</v>
      </c>
    </row>
    <row r="2510" spans="1:5" x14ac:dyDescent="0.25">
      <c r="A2510">
        <f t="shared" si="39"/>
        <v>76.804833333333335</v>
      </c>
      <c r="B2510">
        <v>32.11</v>
      </c>
      <c r="C2510">
        <v>34.46</v>
      </c>
      <c r="D2510">
        <v>35.01</v>
      </c>
      <c r="E2510">
        <v>4608290</v>
      </c>
    </row>
    <row r="2511" spans="1:5" x14ac:dyDescent="0.25">
      <c r="A2511">
        <f t="shared" si="39"/>
        <v>76.835449999999994</v>
      </c>
      <c r="B2511">
        <v>32.11</v>
      </c>
      <c r="C2511">
        <v>34.32</v>
      </c>
      <c r="D2511">
        <v>35.08</v>
      </c>
      <c r="E2511">
        <v>4610127</v>
      </c>
    </row>
    <row r="2512" spans="1:5" x14ac:dyDescent="0.25">
      <c r="A2512">
        <f t="shared" si="39"/>
        <v>76.866050000000001</v>
      </c>
      <c r="B2512">
        <v>32.22</v>
      </c>
      <c r="C2512">
        <v>34.32</v>
      </c>
      <c r="D2512">
        <v>34.94</v>
      </c>
      <c r="E2512">
        <v>4611963</v>
      </c>
    </row>
    <row r="2513" spans="1:5" x14ac:dyDescent="0.25">
      <c r="A2513">
        <f t="shared" si="39"/>
        <v>76.896649999999994</v>
      </c>
      <c r="B2513">
        <v>32.22</v>
      </c>
      <c r="C2513">
        <v>34.28</v>
      </c>
      <c r="D2513">
        <v>35.049999999999997</v>
      </c>
      <c r="E2513">
        <v>4613799</v>
      </c>
    </row>
    <row r="2514" spans="1:5" x14ac:dyDescent="0.25">
      <c r="A2514">
        <f t="shared" si="39"/>
        <v>76.927266666666668</v>
      </c>
      <c r="B2514">
        <v>32.22</v>
      </c>
      <c r="C2514">
        <v>34.39</v>
      </c>
      <c r="D2514">
        <v>35.08</v>
      </c>
      <c r="E2514">
        <v>4615636</v>
      </c>
    </row>
    <row r="2515" spans="1:5" x14ac:dyDescent="0.25">
      <c r="A2515">
        <f t="shared" si="39"/>
        <v>76.957883333333328</v>
      </c>
      <c r="B2515">
        <v>32.22</v>
      </c>
      <c r="C2515">
        <v>34.39</v>
      </c>
      <c r="D2515">
        <v>35.01</v>
      </c>
      <c r="E2515">
        <v>4617473</v>
      </c>
    </row>
    <row r="2516" spans="1:5" x14ac:dyDescent="0.25">
      <c r="A2516">
        <f t="shared" si="39"/>
        <v>76.988483333333335</v>
      </c>
      <c r="B2516">
        <v>32.11</v>
      </c>
      <c r="C2516">
        <v>34.32</v>
      </c>
      <c r="D2516">
        <v>35.01</v>
      </c>
      <c r="E2516">
        <v>4619309</v>
      </c>
    </row>
    <row r="2517" spans="1:5" x14ac:dyDescent="0.25">
      <c r="A2517">
        <f t="shared" si="39"/>
        <v>77.019099999999995</v>
      </c>
      <c r="B2517">
        <v>32.22</v>
      </c>
      <c r="C2517">
        <v>34.32</v>
      </c>
      <c r="D2517">
        <v>35.049999999999997</v>
      </c>
      <c r="E2517">
        <v>4621146</v>
      </c>
    </row>
    <row r="2518" spans="1:5" x14ac:dyDescent="0.25">
      <c r="A2518">
        <f t="shared" si="39"/>
        <v>77.049700000000001</v>
      </c>
      <c r="B2518">
        <v>32.22</v>
      </c>
      <c r="C2518">
        <v>34.35</v>
      </c>
      <c r="D2518">
        <v>35.049999999999997</v>
      </c>
      <c r="E2518">
        <v>4622982</v>
      </c>
    </row>
    <row r="2519" spans="1:5" x14ac:dyDescent="0.25">
      <c r="A2519">
        <f t="shared" si="39"/>
        <v>77.080299999999994</v>
      </c>
      <c r="B2519">
        <v>32.11</v>
      </c>
      <c r="C2519">
        <v>34.28</v>
      </c>
      <c r="D2519">
        <v>35.01</v>
      </c>
      <c r="E2519">
        <v>4624818</v>
      </c>
    </row>
    <row r="2520" spans="1:5" x14ac:dyDescent="0.25">
      <c r="A2520">
        <f t="shared" si="39"/>
        <v>77.110916666666668</v>
      </c>
      <c r="B2520">
        <v>32.22</v>
      </c>
      <c r="C2520">
        <v>34.32</v>
      </c>
      <c r="D2520">
        <v>35.01</v>
      </c>
      <c r="E2520">
        <v>4626655</v>
      </c>
    </row>
    <row r="2521" spans="1:5" x14ac:dyDescent="0.25">
      <c r="A2521">
        <f t="shared" si="39"/>
        <v>77.141516666666661</v>
      </c>
      <c r="B2521">
        <v>32.11</v>
      </c>
      <c r="C2521">
        <v>34.35</v>
      </c>
      <c r="D2521">
        <v>35.049999999999997</v>
      </c>
      <c r="E2521">
        <v>4628491</v>
      </c>
    </row>
    <row r="2522" spans="1:5" x14ac:dyDescent="0.25">
      <c r="A2522">
        <f t="shared" si="39"/>
        <v>77.172116666666668</v>
      </c>
      <c r="B2522">
        <v>32.11</v>
      </c>
      <c r="C2522">
        <v>34.32</v>
      </c>
      <c r="D2522">
        <v>35.049999999999997</v>
      </c>
      <c r="E2522">
        <v>4630327</v>
      </c>
    </row>
    <row r="2523" spans="1:5" x14ac:dyDescent="0.25">
      <c r="A2523">
        <f t="shared" si="39"/>
        <v>77.202733333333327</v>
      </c>
      <c r="B2523">
        <v>32.11</v>
      </c>
      <c r="C2523">
        <v>34.32</v>
      </c>
      <c r="D2523">
        <v>35.01</v>
      </c>
      <c r="E2523">
        <v>4632164</v>
      </c>
    </row>
    <row r="2524" spans="1:5" x14ac:dyDescent="0.25">
      <c r="A2524">
        <f t="shared" si="39"/>
        <v>77.233333333333334</v>
      </c>
      <c r="B2524">
        <v>32.11</v>
      </c>
      <c r="C2524">
        <v>34.32</v>
      </c>
      <c r="D2524">
        <v>34.97</v>
      </c>
      <c r="E2524">
        <v>4634000</v>
      </c>
    </row>
    <row r="2525" spans="1:5" x14ac:dyDescent="0.25">
      <c r="A2525">
        <f t="shared" si="39"/>
        <v>77.263933333333327</v>
      </c>
      <c r="B2525">
        <v>32.11</v>
      </c>
      <c r="C2525">
        <v>34.32</v>
      </c>
      <c r="D2525">
        <v>34.97</v>
      </c>
      <c r="E2525">
        <v>4635836</v>
      </c>
    </row>
    <row r="2526" spans="1:5" x14ac:dyDescent="0.25">
      <c r="A2526">
        <f t="shared" si="39"/>
        <v>77.294550000000001</v>
      </c>
      <c r="B2526">
        <v>32.22</v>
      </c>
      <c r="C2526">
        <v>34.35</v>
      </c>
      <c r="D2526">
        <v>35.01</v>
      </c>
      <c r="E2526">
        <v>4637673</v>
      </c>
    </row>
    <row r="2527" spans="1:5" x14ac:dyDescent="0.25">
      <c r="A2527">
        <f t="shared" si="39"/>
        <v>77.325149999999994</v>
      </c>
      <c r="B2527">
        <v>32.22</v>
      </c>
      <c r="C2527">
        <v>34.28</v>
      </c>
      <c r="D2527">
        <v>35.01</v>
      </c>
      <c r="E2527">
        <v>4639509</v>
      </c>
    </row>
    <row r="2528" spans="1:5" x14ac:dyDescent="0.25">
      <c r="A2528">
        <f t="shared" si="39"/>
        <v>77.35575</v>
      </c>
      <c r="B2528">
        <v>32.22</v>
      </c>
      <c r="C2528">
        <v>34.32</v>
      </c>
      <c r="D2528">
        <v>34.94</v>
      </c>
      <c r="E2528">
        <v>4641345</v>
      </c>
    </row>
    <row r="2529" spans="1:5" x14ac:dyDescent="0.25">
      <c r="A2529">
        <f t="shared" si="39"/>
        <v>77.38636666666666</v>
      </c>
      <c r="B2529">
        <v>32.22</v>
      </c>
      <c r="C2529">
        <v>34.28</v>
      </c>
      <c r="D2529">
        <v>34.97</v>
      </c>
      <c r="E2529">
        <v>4643182</v>
      </c>
    </row>
    <row r="2530" spans="1:5" x14ac:dyDescent="0.25">
      <c r="A2530">
        <f t="shared" si="39"/>
        <v>77.416966666666667</v>
      </c>
      <c r="B2530">
        <v>32.11</v>
      </c>
      <c r="C2530">
        <v>34.28</v>
      </c>
      <c r="D2530">
        <v>34.94</v>
      </c>
      <c r="E2530">
        <v>4645018</v>
      </c>
    </row>
    <row r="2531" spans="1:5" x14ac:dyDescent="0.25">
      <c r="A2531">
        <f t="shared" si="39"/>
        <v>77.44756666666666</v>
      </c>
      <c r="B2531">
        <v>32.22</v>
      </c>
      <c r="C2531">
        <v>34.35</v>
      </c>
      <c r="D2531">
        <v>35.01</v>
      </c>
      <c r="E2531">
        <v>4646854</v>
      </c>
    </row>
    <row r="2532" spans="1:5" x14ac:dyDescent="0.25">
      <c r="A2532">
        <f t="shared" si="39"/>
        <v>77.478183333333334</v>
      </c>
      <c r="B2532">
        <v>32.22</v>
      </c>
      <c r="C2532">
        <v>34.28</v>
      </c>
      <c r="D2532">
        <v>34.94</v>
      </c>
      <c r="E2532">
        <v>4648691</v>
      </c>
    </row>
    <row r="2533" spans="1:5" x14ac:dyDescent="0.25">
      <c r="A2533">
        <f t="shared" si="39"/>
        <v>77.508783333333326</v>
      </c>
      <c r="B2533">
        <v>32.11</v>
      </c>
      <c r="C2533">
        <v>34.32</v>
      </c>
      <c r="D2533">
        <v>34.9</v>
      </c>
      <c r="E2533">
        <v>4650527</v>
      </c>
    </row>
    <row r="2534" spans="1:5" x14ac:dyDescent="0.25">
      <c r="A2534">
        <f t="shared" si="39"/>
        <v>77.539383333333333</v>
      </c>
      <c r="B2534">
        <v>32.22</v>
      </c>
      <c r="C2534">
        <v>34.32</v>
      </c>
      <c r="D2534">
        <v>34.86</v>
      </c>
      <c r="E2534">
        <v>4652363</v>
      </c>
    </row>
    <row r="2535" spans="1:5" x14ac:dyDescent="0.25">
      <c r="A2535">
        <f t="shared" si="39"/>
        <v>77.569999999999993</v>
      </c>
      <c r="B2535">
        <v>32.11</v>
      </c>
      <c r="C2535">
        <v>34.24</v>
      </c>
      <c r="D2535">
        <v>34.9</v>
      </c>
      <c r="E2535">
        <v>4654200</v>
      </c>
    </row>
    <row r="2536" spans="1:5" x14ac:dyDescent="0.25">
      <c r="A2536">
        <f t="shared" si="39"/>
        <v>77.6006</v>
      </c>
      <c r="B2536">
        <v>32.11</v>
      </c>
      <c r="C2536">
        <v>34.28</v>
      </c>
      <c r="D2536">
        <v>34.94</v>
      </c>
      <c r="E2536">
        <v>4656036</v>
      </c>
    </row>
    <row r="2537" spans="1:5" x14ac:dyDescent="0.25">
      <c r="A2537">
        <f t="shared" si="39"/>
        <v>77.631200000000007</v>
      </c>
      <c r="B2537">
        <v>32.11</v>
      </c>
      <c r="C2537">
        <v>34.32</v>
      </c>
      <c r="D2537">
        <v>34.97</v>
      </c>
      <c r="E2537">
        <v>4657872</v>
      </c>
    </row>
    <row r="2538" spans="1:5" x14ac:dyDescent="0.25">
      <c r="A2538">
        <f t="shared" si="39"/>
        <v>77.661816666666667</v>
      </c>
      <c r="B2538">
        <v>32.11</v>
      </c>
      <c r="C2538">
        <v>34.35</v>
      </c>
      <c r="D2538">
        <v>34.94</v>
      </c>
      <c r="E2538">
        <v>4659709</v>
      </c>
    </row>
    <row r="2539" spans="1:5" x14ac:dyDescent="0.25">
      <c r="A2539">
        <f t="shared" si="39"/>
        <v>77.692416666666674</v>
      </c>
      <c r="B2539">
        <v>32.11</v>
      </c>
      <c r="C2539">
        <v>34.32</v>
      </c>
      <c r="D2539">
        <v>34.9</v>
      </c>
      <c r="E2539">
        <v>4661545</v>
      </c>
    </row>
    <row r="2540" spans="1:5" x14ac:dyDescent="0.25">
      <c r="A2540">
        <f t="shared" si="39"/>
        <v>77.723033333333333</v>
      </c>
      <c r="B2540">
        <v>32.11</v>
      </c>
      <c r="C2540">
        <v>34.28</v>
      </c>
      <c r="D2540">
        <v>34.94</v>
      </c>
      <c r="E2540">
        <v>4663382</v>
      </c>
    </row>
    <row r="2541" spans="1:5" x14ac:dyDescent="0.25">
      <c r="A2541">
        <f t="shared" si="39"/>
        <v>77.753649999999993</v>
      </c>
      <c r="B2541">
        <v>32.11</v>
      </c>
      <c r="C2541">
        <v>34.28</v>
      </c>
      <c r="D2541">
        <v>34.94</v>
      </c>
      <c r="E2541">
        <v>4665219</v>
      </c>
    </row>
    <row r="2542" spans="1:5" x14ac:dyDescent="0.25">
      <c r="A2542">
        <f t="shared" si="39"/>
        <v>77.78425</v>
      </c>
      <c r="B2542">
        <v>32.11</v>
      </c>
      <c r="C2542">
        <v>34.35</v>
      </c>
      <c r="D2542">
        <v>34.86</v>
      </c>
      <c r="E2542">
        <v>4667055</v>
      </c>
    </row>
    <row r="2543" spans="1:5" x14ac:dyDescent="0.25">
      <c r="A2543">
        <f t="shared" si="39"/>
        <v>77.814850000000007</v>
      </c>
      <c r="B2543">
        <v>32.11</v>
      </c>
      <c r="C2543">
        <v>34.32</v>
      </c>
      <c r="D2543">
        <v>34.9</v>
      </c>
      <c r="E2543">
        <v>4668891</v>
      </c>
    </row>
    <row r="2544" spans="1:5" x14ac:dyDescent="0.25">
      <c r="A2544">
        <f t="shared" si="39"/>
        <v>77.845466666666667</v>
      </c>
      <c r="B2544">
        <v>32.22</v>
      </c>
      <c r="C2544">
        <v>34.35</v>
      </c>
      <c r="D2544">
        <v>34.9</v>
      </c>
      <c r="E2544">
        <v>4670728</v>
      </c>
    </row>
    <row r="2545" spans="1:5" x14ac:dyDescent="0.25">
      <c r="A2545">
        <f t="shared" si="39"/>
        <v>77.876066666666674</v>
      </c>
      <c r="B2545">
        <v>32.11</v>
      </c>
      <c r="C2545">
        <v>34.24</v>
      </c>
      <c r="D2545">
        <v>34.86</v>
      </c>
      <c r="E2545">
        <v>4672564</v>
      </c>
    </row>
    <row r="2546" spans="1:5" x14ac:dyDescent="0.25">
      <c r="A2546">
        <f t="shared" si="39"/>
        <v>77.906666666666666</v>
      </c>
      <c r="B2546">
        <v>32.22</v>
      </c>
      <c r="C2546">
        <v>34.32</v>
      </c>
      <c r="D2546">
        <v>34.97</v>
      </c>
      <c r="E2546">
        <v>4674400</v>
      </c>
    </row>
    <row r="2547" spans="1:5" x14ac:dyDescent="0.25">
      <c r="A2547">
        <f t="shared" si="39"/>
        <v>77.93728333333334</v>
      </c>
      <c r="B2547">
        <v>32.11</v>
      </c>
      <c r="C2547">
        <v>34.28</v>
      </c>
      <c r="D2547">
        <v>34.86</v>
      </c>
      <c r="E2547">
        <v>4676237</v>
      </c>
    </row>
    <row r="2548" spans="1:5" x14ac:dyDescent="0.25">
      <c r="A2548">
        <f t="shared" si="39"/>
        <v>77.967883333333333</v>
      </c>
      <c r="B2548">
        <v>32.22</v>
      </c>
      <c r="C2548">
        <v>34.28</v>
      </c>
      <c r="D2548">
        <v>34.86</v>
      </c>
      <c r="E2548">
        <v>4678073</v>
      </c>
    </row>
    <row r="2549" spans="1:5" x14ac:dyDescent="0.25">
      <c r="A2549">
        <f t="shared" si="39"/>
        <v>77.99848333333334</v>
      </c>
      <c r="B2549">
        <v>32.11</v>
      </c>
      <c r="C2549">
        <v>34.24</v>
      </c>
      <c r="D2549">
        <v>34.86</v>
      </c>
      <c r="E2549">
        <v>4679909</v>
      </c>
    </row>
    <row r="2550" spans="1:5" x14ac:dyDescent="0.25">
      <c r="A2550">
        <f t="shared" si="39"/>
        <v>78.0291</v>
      </c>
      <c r="B2550">
        <v>32.11</v>
      </c>
      <c r="C2550">
        <v>34.32</v>
      </c>
      <c r="D2550">
        <v>34.86</v>
      </c>
      <c r="E2550">
        <v>4681746</v>
      </c>
    </row>
    <row r="2551" spans="1:5" x14ac:dyDescent="0.25">
      <c r="A2551">
        <f t="shared" si="39"/>
        <v>78.059700000000007</v>
      </c>
      <c r="B2551">
        <v>32.11</v>
      </c>
      <c r="C2551">
        <v>34.28</v>
      </c>
      <c r="D2551">
        <v>34.86</v>
      </c>
      <c r="E2551">
        <v>4683582</v>
      </c>
    </row>
    <row r="2552" spans="1:5" x14ac:dyDescent="0.25">
      <c r="A2552">
        <f t="shared" si="39"/>
        <v>78.090299999999999</v>
      </c>
      <c r="B2552">
        <v>32.22</v>
      </c>
      <c r="C2552">
        <v>34.28</v>
      </c>
      <c r="D2552">
        <v>34.86</v>
      </c>
      <c r="E2552">
        <v>4685418</v>
      </c>
    </row>
    <row r="2553" spans="1:5" x14ac:dyDescent="0.25">
      <c r="A2553">
        <f t="shared" si="39"/>
        <v>78.120916666666673</v>
      </c>
      <c r="B2553">
        <v>32.22</v>
      </c>
      <c r="C2553">
        <v>34.32</v>
      </c>
      <c r="D2553">
        <v>34.9</v>
      </c>
      <c r="E2553">
        <v>4687255</v>
      </c>
    </row>
    <row r="2554" spans="1:5" x14ac:dyDescent="0.25">
      <c r="A2554">
        <f t="shared" si="39"/>
        <v>78.151516666666666</v>
      </c>
      <c r="B2554">
        <v>32.22</v>
      </c>
      <c r="C2554">
        <v>34.35</v>
      </c>
      <c r="D2554">
        <v>34.83</v>
      </c>
      <c r="E2554">
        <v>4689091</v>
      </c>
    </row>
    <row r="2555" spans="1:5" x14ac:dyDescent="0.25">
      <c r="A2555">
        <f t="shared" si="39"/>
        <v>78.182116666666673</v>
      </c>
      <c r="B2555">
        <v>32.22</v>
      </c>
      <c r="C2555">
        <v>34.32</v>
      </c>
      <c r="D2555">
        <v>34.9</v>
      </c>
      <c r="E2555">
        <v>4690927</v>
      </c>
    </row>
    <row r="2556" spans="1:5" x14ac:dyDescent="0.25">
      <c r="A2556">
        <f t="shared" si="39"/>
        <v>78.212733333333333</v>
      </c>
      <c r="B2556">
        <v>32.22</v>
      </c>
      <c r="C2556">
        <v>34.28</v>
      </c>
      <c r="D2556">
        <v>34.83</v>
      </c>
      <c r="E2556">
        <v>4692764</v>
      </c>
    </row>
    <row r="2557" spans="1:5" x14ac:dyDescent="0.25">
      <c r="A2557">
        <f t="shared" si="39"/>
        <v>78.243333333333339</v>
      </c>
      <c r="B2557">
        <v>32.11</v>
      </c>
      <c r="C2557">
        <v>34.28</v>
      </c>
      <c r="D2557">
        <v>34.83</v>
      </c>
      <c r="E2557">
        <v>4694600</v>
      </c>
    </row>
    <row r="2558" spans="1:5" x14ac:dyDescent="0.25">
      <c r="A2558">
        <f t="shared" si="39"/>
        <v>78.273933333333332</v>
      </c>
      <c r="B2558">
        <v>32.22</v>
      </c>
      <c r="C2558">
        <v>34.32</v>
      </c>
      <c r="D2558">
        <v>34.86</v>
      </c>
      <c r="E2558">
        <v>4696436</v>
      </c>
    </row>
    <row r="2559" spans="1:5" x14ac:dyDescent="0.25">
      <c r="A2559">
        <f t="shared" si="39"/>
        <v>78.304550000000006</v>
      </c>
      <c r="B2559">
        <v>32.22</v>
      </c>
      <c r="C2559">
        <v>34.35</v>
      </c>
      <c r="D2559">
        <v>34.79</v>
      </c>
      <c r="E2559">
        <v>4698273</v>
      </c>
    </row>
    <row r="2560" spans="1:5" x14ac:dyDescent="0.25">
      <c r="A2560">
        <f t="shared" si="39"/>
        <v>78.335149999999999</v>
      </c>
      <c r="B2560">
        <v>32.22</v>
      </c>
      <c r="C2560">
        <v>34.32</v>
      </c>
      <c r="D2560">
        <v>34.83</v>
      </c>
      <c r="E2560">
        <v>4700109</v>
      </c>
    </row>
    <row r="2561" spans="1:5" x14ac:dyDescent="0.25">
      <c r="A2561">
        <f t="shared" si="39"/>
        <v>78.365750000000006</v>
      </c>
      <c r="B2561">
        <v>32.11</v>
      </c>
      <c r="C2561">
        <v>34.28</v>
      </c>
      <c r="D2561">
        <v>34.86</v>
      </c>
      <c r="E2561">
        <v>4701945</v>
      </c>
    </row>
    <row r="2562" spans="1:5" x14ac:dyDescent="0.25">
      <c r="A2562">
        <f t="shared" ref="A2562:A2625" si="40">E2562/60000</f>
        <v>78.396366666666665</v>
      </c>
      <c r="B2562">
        <v>32.11</v>
      </c>
      <c r="C2562">
        <v>34.32</v>
      </c>
      <c r="D2562">
        <v>34.83</v>
      </c>
      <c r="E2562">
        <v>4703782</v>
      </c>
    </row>
    <row r="2563" spans="1:5" x14ac:dyDescent="0.25">
      <c r="A2563">
        <f t="shared" si="40"/>
        <v>78.426966666666672</v>
      </c>
      <c r="B2563">
        <v>32.22</v>
      </c>
      <c r="C2563">
        <v>34.28</v>
      </c>
      <c r="D2563">
        <v>34.79</v>
      </c>
      <c r="E2563">
        <v>4705618</v>
      </c>
    </row>
    <row r="2564" spans="1:5" x14ac:dyDescent="0.25">
      <c r="A2564">
        <f t="shared" si="40"/>
        <v>78.457566666666665</v>
      </c>
      <c r="B2564">
        <v>32.22</v>
      </c>
      <c r="C2564">
        <v>34.32</v>
      </c>
      <c r="D2564">
        <v>34.83</v>
      </c>
      <c r="E2564">
        <v>4707454</v>
      </c>
    </row>
    <row r="2565" spans="1:5" x14ac:dyDescent="0.25">
      <c r="A2565">
        <f t="shared" si="40"/>
        <v>78.488200000000006</v>
      </c>
      <c r="B2565">
        <v>32.11</v>
      </c>
      <c r="C2565">
        <v>34.35</v>
      </c>
      <c r="D2565">
        <v>34.86</v>
      </c>
      <c r="E2565">
        <v>4709292</v>
      </c>
    </row>
    <row r="2566" spans="1:5" x14ac:dyDescent="0.25">
      <c r="A2566">
        <f t="shared" si="40"/>
        <v>78.518799999999999</v>
      </c>
      <c r="B2566">
        <v>32.11</v>
      </c>
      <c r="C2566">
        <v>34.28</v>
      </c>
      <c r="D2566">
        <v>34.79</v>
      </c>
      <c r="E2566">
        <v>4711128</v>
      </c>
    </row>
    <row r="2567" spans="1:5" x14ac:dyDescent="0.25">
      <c r="A2567">
        <f t="shared" si="40"/>
        <v>78.549400000000006</v>
      </c>
      <c r="B2567">
        <v>32.22</v>
      </c>
      <c r="C2567">
        <v>34.28</v>
      </c>
      <c r="D2567">
        <v>34.79</v>
      </c>
      <c r="E2567">
        <v>4712964</v>
      </c>
    </row>
    <row r="2568" spans="1:5" x14ac:dyDescent="0.25">
      <c r="A2568">
        <f t="shared" si="40"/>
        <v>78.580016666666666</v>
      </c>
      <c r="B2568">
        <v>32.11</v>
      </c>
      <c r="C2568">
        <v>34.32</v>
      </c>
      <c r="D2568">
        <v>34.75</v>
      </c>
      <c r="E2568">
        <v>4714801</v>
      </c>
    </row>
    <row r="2569" spans="1:5" x14ac:dyDescent="0.25">
      <c r="A2569">
        <f t="shared" si="40"/>
        <v>78.610616666666672</v>
      </c>
      <c r="B2569">
        <v>32.22</v>
      </c>
      <c r="C2569">
        <v>34.28</v>
      </c>
      <c r="D2569">
        <v>34.79</v>
      </c>
      <c r="E2569">
        <v>4716637</v>
      </c>
    </row>
    <row r="2570" spans="1:5" x14ac:dyDescent="0.25">
      <c r="A2570">
        <f t="shared" si="40"/>
        <v>78.641216666666665</v>
      </c>
      <c r="B2570">
        <v>32.11</v>
      </c>
      <c r="C2570">
        <v>34.28</v>
      </c>
      <c r="D2570">
        <v>34.79</v>
      </c>
      <c r="E2570">
        <v>4718473</v>
      </c>
    </row>
    <row r="2571" spans="1:5" x14ac:dyDescent="0.25">
      <c r="A2571">
        <f t="shared" si="40"/>
        <v>78.671833333333339</v>
      </c>
      <c r="B2571">
        <v>32.22</v>
      </c>
      <c r="C2571">
        <v>34.24</v>
      </c>
      <c r="D2571">
        <v>34.79</v>
      </c>
      <c r="E2571">
        <v>4720310</v>
      </c>
    </row>
    <row r="2572" spans="1:5" x14ac:dyDescent="0.25">
      <c r="A2572">
        <f t="shared" si="40"/>
        <v>78.702433333333332</v>
      </c>
      <c r="B2572">
        <v>32.11</v>
      </c>
      <c r="C2572">
        <v>34.32</v>
      </c>
      <c r="D2572">
        <v>34.75</v>
      </c>
      <c r="E2572">
        <v>4722146</v>
      </c>
    </row>
    <row r="2573" spans="1:5" x14ac:dyDescent="0.25">
      <c r="A2573">
        <f t="shared" si="40"/>
        <v>78.733033333333339</v>
      </c>
      <c r="B2573">
        <v>32.22</v>
      </c>
      <c r="C2573">
        <v>34.21</v>
      </c>
      <c r="D2573">
        <v>34.79</v>
      </c>
      <c r="E2573">
        <v>4723982</v>
      </c>
    </row>
    <row r="2574" spans="1:5" x14ac:dyDescent="0.25">
      <c r="A2574">
        <f t="shared" si="40"/>
        <v>78.763649999999998</v>
      </c>
      <c r="B2574">
        <v>32.22</v>
      </c>
      <c r="C2574">
        <v>34.28</v>
      </c>
      <c r="D2574">
        <v>34.68</v>
      </c>
      <c r="E2574">
        <v>4725819</v>
      </c>
    </row>
    <row r="2575" spans="1:5" x14ac:dyDescent="0.25">
      <c r="A2575">
        <f t="shared" si="40"/>
        <v>78.794250000000005</v>
      </c>
      <c r="B2575">
        <v>32.11</v>
      </c>
      <c r="C2575">
        <v>34.28</v>
      </c>
      <c r="D2575">
        <v>34.75</v>
      </c>
      <c r="E2575">
        <v>4727655</v>
      </c>
    </row>
    <row r="2576" spans="1:5" x14ac:dyDescent="0.25">
      <c r="A2576">
        <f t="shared" si="40"/>
        <v>78.824849999999998</v>
      </c>
      <c r="B2576">
        <v>32.11</v>
      </c>
      <c r="C2576">
        <v>34.24</v>
      </c>
      <c r="D2576">
        <v>34.75</v>
      </c>
      <c r="E2576">
        <v>4729491</v>
      </c>
    </row>
    <row r="2577" spans="1:5" x14ac:dyDescent="0.25">
      <c r="A2577">
        <f t="shared" si="40"/>
        <v>78.855466666666672</v>
      </c>
      <c r="B2577">
        <v>32.22</v>
      </c>
      <c r="C2577">
        <v>34.24</v>
      </c>
      <c r="D2577">
        <v>34.68</v>
      </c>
      <c r="E2577">
        <v>4731328</v>
      </c>
    </row>
    <row r="2578" spans="1:5" x14ac:dyDescent="0.25">
      <c r="A2578">
        <f t="shared" si="40"/>
        <v>78.886066666666665</v>
      </c>
      <c r="B2578">
        <v>32.11</v>
      </c>
      <c r="C2578">
        <v>34.32</v>
      </c>
      <c r="D2578">
        <v>34.79</v>
      </c>
      <c r="E2578">
        <v>4733164</v>
      </c>
    </row>
    <row r="2579" spans="1:5" x14ac:dyDescent="0.25">
      <c r="A2579">
        <f t="shared" si="40"/>
        <v>78.916666666666671</v>
      </c>
      <c r="B2579">
        <v>32.11</v>
      </c>
      <c r="C2579">
        <v>34.28</v>
      </c>
      <c r="D2579">
        <v>34.72</v>
      </c>
      <c r="E2579">
        <v>4735000</v>
      </c>
    </row>
    <row r="2580" spans="1:5" x14ac:dyDescent="0.25">
      <c r="A2580">
        <f t="shared" si="40"/>
        <v>78.947283333333331</v>
      </c>
      <c r="B2580">
        <v>32.22</v>
      </c>
      <c r="C2580">
        <v>34.24</v>
      </c>
      <c r="D2580">
        <v>34.79</v>
      </c>
      <c r="E2580">
        <v>4736837</v>
      </c>
    </row>
    <row r="2581" spans="1:5" x14ac:dyDescent="0.25">
      <c r="A2581">
        <f t="shared" si="40"/>
        <v>78.977883333333338</v>
      </c>
      <c r="B2581">
        <v>32.22</v>
      </c>
      <c r="C2581">
        <v>34.28</v>
      </c>
      <c r="D2581">
        <v>34.68</v>
      </c>
      <c r="E2581">
        <v>4738673</v>
      </c>
    </row>
    <row r="2582" spans="1:5" x14ac:dyDescent="0.25">
      <c r="A2582">
        <f t="shared" si="40"/>
        <v>79.008483333333331</v>
      </c>
      <c r="B2582">
        <v>32.22</v>
      </c>
      <c r="C2582">
        <v>34.28</v>
      </c>
      <c r="D2582">
        <v>34.72</v>
      </c>
      <c r="E2582">
        <v>4740509</v>
      </c>
    </row>
    <row r="2583" spans="1:5" x14ac:dyDescent="0.25">
      <c r="A2583">
        <f t="shared" si="40"/>
        <v>79.039100000000005</v>
      </c>
      <c r="B2583">
        <v>32.11</v>
      </c>
      <c r="C2583">
        <v>34.24</v>
      </c>
      <c r="D2583">
        <v>34.72</v>
      </c>
      <c r="E2583">
        <v>4742346</v>
      </c>
    </row>
    <row r="2584" spans="1:5" x14ac:dyDescent="0.25">
      <c r="A2584">
        <f t="shared" si="40"/>
        <v>79.069699999999997</v>
      </c>
      <c r="B2584">
        <v>32.22</v>
      </c>
      <c r="C2584">
        <v>34.17</v>
      </c>
      <c r="D2584">
        <v>34.72</v>
      </c>
      <c r="E2584">
        <v>4744182</v>
      </c>
    </row>
    <row r="2585" spans="1:5" x14ac:dyDescent="0.25">
      <c r="A2585">
        <f t="shared" si="40"/>
        <v>79.100300000000004</v>
      </c>
      <c r="B2585">
        <v>32.11</v>
      </c>
      <c r="C2585">
        <v>34.24</v>
      </c>
      <c r="D2585">
        <v>34.64</v>
      </c>
      <c r="E2585">
        <v>4746018</v>
      </c>
    </row>
    <row r="2586" spans="1:5" x14ac:dyDescent="0.25">
      <c r="A2586">
        <f t="shared" si="40"/>
        <v>79.130916666666664</v>
      </c>
      <c r="B2586">
        <v>32.22</v>
      </c>
      <c r="C2586">
        <v>34.28</v>
      </c>
      <c r="D2586">
        <v>34.68</v>
      </c>
      <c r="E2586">
        <v>4747855</v>
      </c>
    </row>
    <row r="2587" spans="1:5" x14ac:dyDescent="0.25">
      <c r="A2587">
        <f t="shared" si="40"/>
        <v>79.161516666666671</v>
      </c>
      <c r="B2587">
        <v>32.22</v>
      </c>
      <c r="C2587">
        <v>34.28</v>
      </c>
      <c r="D2587">
        <v>34.68</v>
      </c>
      <c r="E2587">
        <v>4749691</v>
      </c>
    </row>
    <row r="2588" spans="1:5" x14ac:dyDescent="0.25">
      <c r="A2588">
        <f t="shared" si="40"/>
        <v>79.192116666666664</v>
      </c>
      <c r="B2588">
        <v>32.22</v>
      </c>
      <c r="C2588">
        <v>34.24</v>
      </c>
      <c r="D2588">
        <v>34.75</v>
      </c>
      <c r="E2588">
        <v>4751527</v>
      </c>
    </row>
    <row r="2589" spans="1:5" x14ac:dyDescent="0.25">
      <c r="A2589">
        <f t="shared" si="40"/>
        <v>79.222733333333338</v>
      </c>
      <c r="B2589">
        <v>32.11</v>
      </c>
      <c r="C2589">
        <v>34.32</v>
      </c>
      <c r="D2589">
        <v>34.72</v>
      </c>
      <c r="E2589">
        <v>4753364</v>
      </c>
    </row>
    <row r="2590" spans="1:5" x14ac:dyDescent="0.25">
      <c r="A2590">
        <f t="shared" si="40"/>
        <v>79.253349999999998</v>
      </c>
      <c r="B2590">
        <v>32.22</v>
      </c>
      <c r="C2590">
        <v>34.32</v>
      </c>
      <c r="D2590">
        <v>34.61</v>
      </c>
      <c r="E2590">
        <v>4755201</v>
      </c>
    </row>
    <row r="2591" spans="1:5" x14ac:dyDescent="0.25">
      <c r="A2591">
        <f t="shared" si="40"/>
        <v>79.283950000000004</v>
      </c>
      <c r="B2591">
        <v>32.11</v>
      </c>
      <c r="C2591">
        <v>34.32</v>
      </c>
      <c r="D2591">
        <v>34.64</v>
      </c>
      <c r="E2591">
        <v>4757037</v>
      </c>
    </row>
    <row r="2592" spans="1:5" x14ac:dyDescent="0.25">
      <c r="A2592">
        <f t="shared" si="40"/>
        <v>79.314566666666664</v>
      </c>
      <c r="B2592">
        <v>32.11</v>
      </c>
      <c r="C2592">
        <v>34.28</v>
      </c>
      <c r="D2592">
        <v>34.64</v>
      </c>
      <c r="E2592">
        <v>4758874</v>
      </c>
    </row>
    <row r="2593" spans="1:5" x14ac:dyDescent="0.25">
      <c r="A2593">
        <f t="shared" si="40"/>
        <v>79.345166666666671</v>
      </c>
      <c r="B2593">
        <v>32.22</v>
      </c>
      <c r="C2593">
        <v>34.32</v>
      </c>
      <c r="D2593">
        <v>34.64</v>
      </c>
      <c r="E2593">
        <v>4760710</v>
      </c>
    </row>
    <row r="2594" spans="1:5" x14ac:dyDescent="0.25">
      <c r="A2594">
        <f t="shared" si="40"/>
        <v>79.375766666666664</v>
      </c>
      <c r="B2594">
        <v>32.22</v>
      </c>
      <c r="C2594">
        <v>34.21</v>
      </c>
      <c r="D2594">
        <v>34.68</v>
      </c>
      <c r="E2594">
        <v>4762546</v>
      </c>
    </row>
    <row r="2595" spans="1:5" x14ac:dyDescent="0.25">
      <c r="A2595">
        <f t="shared" si="40"/>
        <v>79.406383333333338</v>
      </c>
      <c r="B2595">
        <v>32.11</v>
      </c>
      <c r="C2595">
        <v>34.24</v>
      </c>
      <c r="D2595">
        <v>34.68</v>
      </c>
      <c r="E2595">
        <v>4764383</v>
      </c>
    </row>
    <row r="2596" spans="1:5" x14ac:dyDescent="0.25">
      <c r="A2596">
        <f t="shared" si="40"/>
        <v>79.43698333333333</v>
      </c>
      <c r="B2596">
        <v>32.22</v>
      </c>
      <c r="C2596">
        <v>34.21</v>
      </c>
      <c r="D2596">
        <v>34.68</v>
      </c>
      <c r="E2596">
        <v>4766219</v>
      </c>
    </row>
    <row r="2597" spans="1:5" x14ac:dyDescent="0.25">
      <c r="A2597">
        <f t="shared" si="40"/>
        <v>79.467583333333337</v>
      </c>
      <c r="B2597">
        <v>32.11</v>
      </c>
      <c r="C2597">
        <v>34.21</v>
      </c>
      <c r="D2597">
        <v>34.64</v>
      </c>
      <c r="E2597">
        <v>4768055</v>
      </c>
    </row>
    <row r="2598" spans="1:5" x14ac:dyDescent="0.25">
      <c r="A2598">
        <f t="shared" si="40"/>
        <v>79.498199999999997</v>
      </c>
      <c r="B2598">
        <v>32.22</v>
      </c>
      <c r="C2598">
        <v>34.24</v>
      </c>
      <c r="D2598">
        <v>34.68</v>
      </c>
      <c r="E2598">
        <v>4769892</v>
      </c>
    </row>
    <row r="2599" spans="1:5" x14ac:dyDescent="0.25">
      <c r="A2599">
        <f t="shared" si="40"/>
        <v>79.528800000000004</v>
      </c>
      <c r="B2599">
        <v>32.22</v>
      </c>
      <c r="C2599">
        <v>34.21</v>
      </c>
      <c r="D2599">
        <v>34.57</v>
      </c>
      <c r="E2599">
        <v>4771728</v>
      </c>
    </row>
    <row r="2600" spans="1:5" x14ac:dyDescent="0.25">
      <c r="A2600">
        <f t="shared" si="40"/>
        <v>79.559399999999997</v>
      </c>
      <c r="B2600">
        <v>32.22</v>
      </c>
      <c r="C2600">
        <v>34.28</v>
      </c>
      <c r="D2600">
        <v>34.64</v>
      </c>
      <c r="E2600">
        <v>4773564</v>
      </c>
    </row>
    <row r="2601" spans="1:5" x14ac:dyDescent="0.25">
      <c r="A2601">
        <f t="shared" si="40"/>
        <v>79.590016666666671</v>
      </c>
      <c r="B2601">
        <v>32.11</v>
      </c>
      <c r="C2601">
        <v>34.28</v>
      </c>
      <c r="D2601">
        <v>34.64</v>
      </c>
      <c r="E2601">
        <v>4775401</v>
      </c>
    </row>
    <row r="2602" spans="1:5" x14ac:dyDescent="0.25">
      <c r="A2602">
        <f t="shared" si="40"/>
        <v>79.620616666666663</v>
      </c>
      <c r="B2602">
        <v>32.22</v>
      </c>
      <c r="C2602">
        <v>34.21</v>
      </c>
      <c r="D2602">
        <v>34.72</v>
      </c>
      <c r="E2602">
        <v>4777237</v>
      </c>
    </row>
    <row r="2603" spans="1:5" x14ac:dyDescent="0.25">
      <c r="A2603">
        <f t="shared" si="40"/>
        <v>79.65121666666667</v>
      </c>
      <c r="B2603">
        <v>32.11</v>
      </c>
      <c r="C2603">
        <v>34.21</v>
      </c>
      <c r="D2603">
        <v>34.72</v>
      </c>
      <c r="E2603">
        <v>4779073</v>
      </c>
    </row>
    <row r="2604" spans="1:5" x14ac:dyDescent="0.25">
      <c r="A2604">
        <f t="shared" si="40"/>
        <v>79.68183333333333</v>
      </c>
      <c r="B2604">
        <v>32.11</v>
      </c>
      <c r="C2604">
        <v>34.17</v>
      </c>
      <c r="D2604">
        <v>34.57</v>
      </c>
      <c r="E2604">
        <v>4780910</v>
      </c>
    </row>
    <row r="2605" spans="1:5" x14ac:dyDescent="0.25">
      <c r="A2605">
        <f t="shared" si="40"/>
        <v>79.712433333333337</v>
      </c>
      <c r="B2605">
        <v>32.11</v>
      </c>
      <c r="C2605">
        <v>34.24</v>
      </c>
      <c r="D2605">
        <v>34.64</v>
      </c>
      <c r="E2605">
        <v>4782746</v>
      </c>
    </row>
    <row r="2606" spans="1:5" x14ac:dyDescent="0.25">
      <c r="A2606">
        <f t="shared" si="40"/>
        <v>79.743033333333329</v>
      </c>
      <c r="B2606">
        <v>32.22</v>
      </c>
      <c r="C2606">
        <v>34.32</v>
      </c>
      <c r="D2606">
        <v>34.68</v>
      </c>
      <c r="E2606">
        <v>4784582</v>
      </c>
    </row>
    <row r="2607" spans="1:5" x14ac:dyDescent="0.25">
      <c r="A2607">
        <f t="shared" si="40"/>
        <v>79.773650000000004</v>
      </c>
      <c r="B2607">
        <v>32.22</v>
      </c>
      <c r="C2607">
        <v>34.28</v>
      </c>
      <c r="D2607">
        <v>34.68</v>
      </c>
      <c r="E2607">
        <v>4786419</v>
      </c>
    </row>
    <row r="2608" spans="1:5" x14ac:dyDescent="0.25">
      <c r="A2608">
        <f t="shared" si="40"/>
        <v>79.804249999999996</v>
      </c>
      <c r="B2608">
        <v>32.11</v>
      </c>
      <c r="C2608">
        <v>34.32</v>
      </c>
      <c r="D2608">
        <v>34.64</v>
      </c>
      <c r="E2608">
        <v>4788255</v>
      </c>
    </row>
    <row r="2609" spans="1:5" x14ac:dyDescent="0.25">
      <c r="A2609">
        <f t="shared" si="40"/>
        <v>79.834850000000003</v>
      </c>
      <c r="B2609">
        <v>32.22</v>
      </c>
      <c r="C2609">
        <v>34.21</v>
      </c>
      <c r="D2609">
        <v>34.64</v>
      </c>
      <c r="E2609">
        <v>4790091</v>
      </c>
    </row>
    <row r="2610" spans="1:5" x14ac:dyDescent="0.25">
      <c r="A2610">
        <f t="shared" si="40"/>
        <v>79.865466666666663</v>
      </c>
      <c r="B2610">
        <v>32.22</v>
      </c>
      <c r="C2610">
        <v>34.24</v>
      </c>
      <c r="D2610">
        <v>34.64</v>
      </c>
      <c r="E2610">
        <v>4791928</v>
      </c>
    </row>
    <row r="2611" spans="1:5" x14ac:dyDescent="0.25">
      <c r="A2611">
        <f t="shared" si="40"/>
        <v>79.89606666666667</v>
      </c>
      <c r="B2611">
        <v>32.22</v>
      </c>
      <c r="C2611">
        <v>34.32</v>
      </c>
      <c r="D2611">
        <v>34.64</v>
      </c>
      <c r="E2611">
        <v>4793764</v>
      </c>
    </row>
    <row r="2612" spans="1:5" x14ac:dyDescent="0.25">
      <c r="A2612">
        <f t="shared" si="40"/>
        <v>79.926666666666662</v>
      </c>
      <c r="B2612">
        <v>32.22</v>
      </c>
      <c r="C2612">
        <v>34.24</v>
      </c>
      <c r="D2612">
        <v>34.54</v>
      </c>
      <c r="E2612">
        <v>4795600</v>
      </c>
    </row>
    <row r="2613" spans="1:5" x14ac:dyDescent="0.25">
      <c r="A2613">
        <f t="shared" si="40"/>
        <v>79.957283333333336</v>
      </c>
      <c r="B2613">
        <v>32.22</v>
      </c>
      <c r="C2613">
        <v>34.24</v>
      </c>
      <c r="D2613">
        <v>34.57</v>
      </c>
      <c r="E2613">
        <v>4797437</v>
      </c>
    </row>
    <row r="2614" spans="1:5" x14ac:dyDescent="0.25">
      <c r="A2614">
        <f t="shared" si="40"/>
        <v>79.987883333333329</v>
      </c>
      <c r="B2614">
        <v>32.11</v>
      </c>
      <c r="C2614">
        <v>34.21</v>
      </c>
      <c r="D2614">
        <v>34.61</v>
      </c>
      <c r="E2614">
        <v>4799273</v>
      </c>
    </row>
    <row r="2615" spans="1:5" x14ac:dyDescent="0.25">
      <c r="A2615">
        <f t="shared" si="40"/>
        <v>80.018500000000003</v>
      </c>
      <c r="B2615">
        <v>32.22</v>
      </c>
      <c r="C2615">
        <v>34.28</v>
      </c>
      <c r="D2615">
        <v>34.57</v>
      </c>
      <c r="E2615">
        <v>4801110</v>
      </c>
    </row>
    <row r="2616" spans="1:5" x14ac:dyDescent="0.25">
      <c r="A2616">
        <f t="shared" si="40"/>
        <v>80.049116666666663</v>
      </c>
      <c r="B2616">
        <v>32.11</v>
      </c>
      <c r="C2616">
        <v>34.21</v>
      </c>
      <c r="D2616">
        <v>34.54</v>
      </c>
      <c r="E2616">
        <v>4802947</v>
      </c>
    </row>
    <row r="2617" spans="1:5" x14ac:dyDescent="0.25">
      <c r="A2617">
        <f t="shared" si="40"/>
        <v>80.07971666666667</v>
      </c>
      <c r="B2617">
        <v>32.11</v>
      </c>
      <c r="C2617">
        <v>34.21</v>
      </c>
      <c r="D2617">
        <v>34.61</v>
      </c>
      <c r="E2617">
        <v>4804783</v>
      </c>
    </row>
    <row r="2618" spans="1:5" x14ac:dyDescent="0.25">
      <c r="A2618">
        <f t="shared" si="40"/>
        <v>80.110316666666662</v>
      </c>
      <c r="B2618">
        <v>32.22</v>
      </c>
      <c r="C2618">
        <v>34.21</v>
      </c>
      <c r="D2618">
        <v>34.61</v>
      </c>
      <c r="E2618">
        <v>4806619</v>
      </c>
    </row>
    <row r="2619" spans="1:5" x14ac:dyDescent="0.25">
      <c r="A2619">
        <f t="shared" si="40"/>
        <v>80.140933333333336</v>
      </c>
      <c r="B2619">
        <v>32.11</v>
      </c>
      <c r="C2619">
        <v>34.28</v>
      </c>
      <c r="D2619">
        <v>34.61</v>
      </c>
      <c r="E2619">
        <v>4808456</v>
      </c>
    </row>
    <row r="2620" spans="1:5" x14ac:dyDescent="0.25">
      <c r="A2620">
        <f t="shared" si="40"/>
        <v>80.171533333333329</v>
      </c>
      <c r="B2620">
        <v>32.22</v>
      </c>
      <c r="C2620">
        <v>34.24</v>
      </c>
      <c r="D2620">
        <v>34.5</v>
      </c>
      <c r="E2620">
        <v>4810292</v>
      </c>
    </row>
    <row r="2621" spans="1:5" x14ac:dyDescent="0.25">
      <c r="A2621">
        <f t="shared" si="40"/>
        <v>80.202133333333336</v>
      </c>
      <c r="B2621">
        <v>32.11</v>
      </c>
      <c r="C2621">
        <v>34.24</v>
      </c>
      <c r="D2621">
        <v>34.46</v>
      </c>
      <c r="E2621">
        <v>4812128</v>
      </c>
    </row>
    <row r="2622" spans="1:5" x14ac:dyDescent="0.25">
      <c r="A2622">
        <f t="shared" si="40"/>
        <v>80.232749999999996</v>
      </c>
      <c r="B2622">
        <v>32.22</v>
      </c>
      <c r="C2622">
        <v>34.21</v>
      </c>
      <c r="D2622">
        <v>34.54</v>
      </c>
      <c r="E2622">
        <v>4813965</v>
      </c>
    </row>
    <row r="2623" spans="1:5" x14ac:dyDescent="0.25">
      <c r="A2623">
        <f t="shared" si="40"/>
        <v>80.263350000000003</v>
      </c>
      <c r="B2623">
        <v>32.11</v>
      </c>
      <c r="C2623">
        <v>34.21</v>
      </c>
      <c r="D2623">
        <v>34.5</v>
      </c>
      <c r="E2623">
        <v>4815801</v>
      </c>
    </row>
    <row r="2624" spans="1:5" x14ac:dyDescent="0.25">
      <c r="A2624">
        <f t="shared" si="40"/>
        <v>80.293949999999995</v>
      </c>
      <c r="B2624">
        <v>32.22</v>
      </c>
      <c r="C2624">
        <v>34.17</v>
      </c>
      <c r="D2624">
        <v>34.54</v>
      </c>
      <c r="E2624">
        <v>4817637</v>
      </c>
    </row>
    <row r="2625" spans="1:5" x14ac:dyDescent="0.25">
      <c r="A2625">
        <f t="shared" si="40"/>
        <v>80.324566666666669</v>
      </c>
      <c r="B2625">
        <v>32.22</v>
      </c>
      <c r="C2625">
        <v>34.17</v>
      </c>
      <c r="D2625">
        <v>34.54</v>
      </c>
      <c r="E2625">
        <v>4819474</v>
      </c>
    </row>
    <row r="2626" spans="1:5" x14ac:dyDescent="0.25">
      <c r="A2626">
        <f t="shared" ref="A2626:A2689" si="41">E2626/60000</f>
        <v>80.355166666666662</v>
      </c>
      <c r="B2626">
        <v>32.11</v>
      </c>
      <c r="C2626">
        <v>34.24</v>
      </c>
      <c r="D2626">
        <v>34.46</v>
      </c>
      <c r="E2626">
        <v>4821310</v>
      </c>
    </row>
    <row r="2627" spans="1:5" x14ac:dyDescent="0.25">
      <c r="A2627">
        <f t="shared" si="41"/>
        <v>80.385766666666669</v>
      </c>
      <c r="B2627">
        <v>32.11</v>
      </c>
      <c r="C2627">
        <v>34.28</v>
      </c>
      <c r="D2627">
        <v>34.61</v>
      </c>
      <c r="E2627">
        <v>4823146</v>
      </c>
    </row>
    <row r="2628" spans="1:5" x14ac:dyDescent="0.25">
      <c r="A2628">
        <f t="shared" si="41"/>
        <v>80.416383333333329</v>
      </c>
      <c r="B2628">
        <v>32.22</v>
      </c>
      <c r="C2628">
        <v>34.17</v>
      </c>
      <c r="D2628">
        <v>34.5</v>
      </c>
      <c r="E2628">
        <v>4824983</v>
      </c>
    </row>
    <row r="2629" spans="1:5" x14ac:dyDescent="0.25">
      <c r="A2629">
        <f t="shared" si="41"/>
        <v>80.446983333333336</v>
      </c>
      <c r="B2629">
        <v>32.22</v>
      </c>
      <c r="C2629">
        <v>34.24</v>
      </c>
      <c r="D2629">
        <v>34.54</v>
      </c>
      <c r="E2629">
        <v>4826819</v>
      </c>
    </row>
    <row r="2630" spans="1:5" x14ac:dyDescent="0.25">
      <c r="A2630">
        <f t="shared" si="41"/>
        <v>80.477583333333328</v>
      </c>
      <c r="B2630">
        <v>32.22</v>
      </c>
      <c r="C2630">
        <v>34.21</v>
      </c>
      <c r="D2630">
        <v>34.54</v>
      </c>
      <c r="E2630">
        <v>4828655</v>
      </c>
    </row>
    <row r="2631" spans="1:5" x14ac:dyDescent="0.25">
      <c r="A2631">
        <f t="shared" si="41"/>
        <v>80.508200000000002</v>
      </c>
      <c r="B2631">
        <v>32.11</v>
      </c>
      <c r="C2631">
        <v>34.21</v>
      </c>
      <c r="D2631">
        <v>34.54</v>
      </c>
      <c r="E2631">
        <v>4830492</v>
      </c>
    </row>
    <row r="2632" spans="1:5" x14ac:dyDescent="0.25">
      <c r="A2632">
        <f t="shared" si="41"/>
        <v>80.538799999999995</v>
      </c>
      <c r="B2632">
        <v>32.11</v>
      </c>
      <c r="C2632">
        <v>34.17</v>
      </c>
      <c r="D2632">
        <v>34.5</v>
      </c>
      <c r="E2632">
        <v>4832328</v>
      </c>
    </row>
    <row r="2633" spans="1:5" x14ac:dyDescent="0.25">
      <c r="A2633">
        <f t="shared" si="41"/>
        <v>80.569400000000002</v>
      </c>
      <c r="B2633">
        <v>32.11</v>
      </c>
      <c r="C2633">
        <v>34.21</v>
      </c>
      <c r="D2633">
        <v>34.5</v>
      </c>
      <c r="E2633">
        <v>4834164</v>
      </c>
    </row>
    <row r="2634" spans="1:5" x14ac:dyDescent="0.25">
      <c r="A2634">
        <f t="shared" si="41"/>
        <v>80.600016666666662</v>
      </c>
      <c r="B2634">
        <v>32.22</v>
      </c>
      <c r="C2634">
        <v>34.24</v>
      </c>
      <c r="D2634">
        <v>34.5</v>
      </c>
      <c r="E2634">
        <v>4836001</v>
      </c>
    </row>
    <row r="2635" spans="1:5" x14ac:dyDescent="0.25">
      <c r="A2635">
        <f t="shared" si="41"/>
        <v>80.630616666666668</v>
      </c>
      <c r="B2635">
        <v>32.22</v>
      </c>
      <c r="C2635">
        <v>34.24</v>
      </c>
      <c r="D2635">
        <v>34.5</v>
      </c>
      <c r="E2635">
        <v>4837837</v>
      </c>
    </row>
    <row r="2636" spans="1:5" x14ac:dyDescent="0.25">
      <c r="A2636">
        <f t="shared" si="41"/>
        <v>80.661216666666661</v>
      </c>
      <c r="B2636">
        <v>32.11</v>
      </c>
      <c r="C2636">
        <v>34.17</v>
      </c>
      <c r="D2636">
        <v>34.5</v>
      </c>
      <c r="E2636">
        <v>4839673</v>
      </c>
    </row>
    <row r="2637" spans="1:5" x14ac:dyDescent="0.25">
      <c r="A2637">
        <f t="shared" si="41"/>
        <v>80.691833333333335</v>
      </c>
      <c r="B2637">
        <v>32.22</v>
      </c>
      <c r="C2637">
        <v>34.24</v>
      </c>
      <c r="D2637">
        <v>34.46</v>
      </c>
      <c r="E2637">
        <v>4841510</v>
      </c>
    </row>
    <row r="2638" spans="1:5" x14ac:dyDescent="0.25">
      <c r="A2638">
        <f t="shared" si="41"/>
        <v>80.722433333333328</v>
      </c>
      <c r="B2638">
        <v>32.11</v>
      </c>
      <c r="C2638">
        <v>34.24</v>
      </c>
      <c r="D2638">
        <v>34.5</v>
      </c>
      <c r="E2638">
        <v>4843346</v>
      </c>
    </row>
    <row r="2639" spans="1:5" x14ac:dyDescent="0.25">
      <c r="A2639">
        <f t="shared" si="41"/>
        <v>80.753033333333335</v>
      </c>
      <c r="B2639">
        <v>32.11</v>
      </c>
      <c r="C2639">
        <v>34.21</v>
      </c>
      <c r="D2639">
        <v>34.46</v>
      </c>
      <c r="E2639">
        <v>4845182</v>
      </c>
    </row>
    <row r="2640" spans="1:5" x14ac:dyDescent="0.25">
      <c r="A2640">
        <f t="shared" si="41"/>
        <v>80.783666666666662</v>
      </c>
      <c r="B2640">
        <v>32.22</v>
      </c>
      <c r="C2640">
        <v>34.21</v>
      </c>
      <c r="D2640">
        <v>34.5</v>
      </c>
      <c r="E2640">
        <v>4847020</v>
      </c>
    </row>
    <row r="2641" spans="1:5" x14ac:dyDescent="0.25">
      <c r="A2641">
        <f t="shared" si="41"/>
        <v>80.814266666666668</v>
      </c>
      <c r="B2641">
        <v>32.22</v>
      </c>
      <c r="C2641">
        <v>34.17</v>
      </c>
      <c r="D2641">
        <v>34.5</v>
      </c>
      <c r="E2641">
        <v>4848856</v>
      </c>
    </row>
    <row r="2642" spans="1:5" x14ac:dyDescent="0.25">
      <c r="A2642">
        <f t="shared" si="41"/>
        <v>80.844866666666661</v>
      </c>
      <c r="B2642">
        <v>32.11</v>
      </c>
      <c r="C2642">
        <v>34.17</v>
      </c>
      <c r="D2642">
        <v>34.46</v>
      </c>
      <c r="E2642">
        <v>4850692</v>
      </c>
    </row>
    <row r="2643" spans="1:5" x14ac:dyDescent="0.25">
      <c r="A2643">
        <f t="shared" si="41"/>
        <v>80.875483333333335</v>
      </c>
      <c r="B2643">
        <v>32.22</v>
      </c>
      <c r="C2643">
        <v>34.24</v>
      </c>
      <c r="D2643">
        <v>34.54</v>
      </c>
      <c r="E2643">
        <v>4852529</v>
      </c>
    </row>
    <row r="2644" spans="1:5" x14ac:dyDescent="0.25">
      <c r="A2644">
        <f t="shared" si="41"/>
        <v>80.906083333333328</v>
      </c>
      <c r="B2644">
        <v>32.22</v>
      </c>
      <c r="C2644">
        <v>34.21</v>
      </c>
      <c r="D2644">
        <v>34.46</v>
      </c>
      <c r="E2644">
        <v>4854365</v>
      </c>
    </row>
    <row r="2645" spans="1:5" x14ac:dyDescent="0.25">
      <c r="A2645">
        <f t="shared" si="41"/>
        <v>80.936683333333335</v>
      </c>
      <c r="B2645">
        <v>32.22</v>
      </c>
      <c r="C2645">
        <v>34.17</v>
      </c>
      <c r="D2645">
        <v>34.46</v>
      </c>
      <c r="E2645">
        <v>4856201</v>
      </c>
    </row>
    <row r="2646" spans="1:5" x14ac:dyDescent="0.25">
      <c r="A2646">
        <f t="shared" si="41"/>
        <v>80.967299999999994</v>
      </c>
      <c r="B2646">
        <v>32.11</v>
      </c>
      <c r="C2646">
        <v>34.21</v>
      </c>
      <c r="D2646">
        <v>34.54</v>
      </c>
      <c r="E2646">
        <v>4858038</v>
      </c>
    </row>
    <row r="2647" spans="1:5" x14ac:dyDescent="0.25">
      <c r="A2647">
        <f t="shared" si="41"/>
        <v>80.997900000000001</v>
      </c>
      <c r="B2647">
        <v>32.22</v>
      </c>
      <c r="C2647">
        <v>34.17</v>
      </c>
      <c r="D2647">
        <v>34.39</v>
      </c>
      <c r="E2647">
        <v>4859874</v>
      </c>
    </row>
    <row r="2648" spans="1:5" x14ac:dyDescent="0.25">
      <c r="A2648">
        <f t="shared" si="41"/>
        <v>81.028499999999994</v>
      </c>
      <c r="B2648">
        <v>32.11</v>
      </c>
      <c r="C2648">
        <v>34.21</v>
      </c>
      <c r="D2648">
        <v>34.46</v>
      </c>
      <c r="E2648">
        <v>4861710</v>
      </c>
    </row>
    <row r="2649" spans="1:5" x14ac:dyDescent="0.25">
      <c r="A2649">
        <f t="shared" si="41"/>
        <v>81.059116666666668</v>
      </c>
      <c r="B2649">
        <v>32.11</v>
      </c>
      <c r="C2649">
        <v>34.21</v>
      </c>
      <c r="D2649">
        <v>34.5</v>
      </c>
      <c r="E2649">
        <v>4863547</v>
      </c>
    </row>
    <row r="2650" spans="1:5" x14ac:dyDescent="0.25">
      <c r="A2650">
        <f t="shared" si="41"/>
        <v>81.089716666666661</v>
      </c>
      <c r="B2650">
        <v>32.11</v>
      </c>
      <c r="C2650">
        <v>34.21</v>
      </c>
      <c r="D2650">
        <v>34.43</v>
      </c>
      <c r="E2650">
        <v>4865383</v>
      </c>
    </row>
    <row r="2651" spans="1:5" x14ac:dyDescent="0.25">
      <c r="A2651">
        <f t="shared" si="41"/>
        <v>81.120316666666668</v>
      </c>
      <c r="B2651">
        <v>32.11</v>
      </c>
      <c r="C2651">
        <v>34.32</v>
      </c>
      <c r="D2651">
        <v>34.46</v>
      </c>
      <c r="E2651">
        <v>4867219</v>
      </c>
    </row>
    <row r="2652" spans="1:5" x14ac:dyDescent="0.25">
      <c r="A2652">
        <f t="shared" si="41"/>
        <v>81.150933333333327</v>
      </c>
      <c r="B2652">
        <v>32.11</v>
      </c>
      <c r="C2652">
        <v>34.130000000000003</v>
      </c>
      <c r="D2652">
        <v>34.46</v>
      </c>
      <c r="E2652">
        <v>4869056</v>
      </c>
    </row>
    <row r="2653" spans="1:5" x14ac:dyDescent="0.25">
      <c r="A2653">
        <f t="shared" si="41"/>
        <v>81.181533333333334</v>
      </c>
      <c r="B2653">
        <v>32.11</v>
      </c>
      <c r="C2653">
        <v>34.17</v>
      </c>
      <c r="D2653">
        <v>34.54</v>
      </c>
      <c r="E2653">
        <v>4870892</v>
      </c>
    </row>
    <row r="2654" spans="1:5" x14ac:dyDescent="0.25">
      <c r="A2654">
        <f t="shared" si="41"/>
        <v>81.212133333333327</v>
      </c>
      <c r="B2654">
        <v>32.11</v>
      </c>
      <c r="C2654">
        <v>34.17</v>
      </c>
      <c r="D2654">
        <v>34.43</v>
      </c>
      <c r="E2654">
        <v>4872728</v>
      </c>
    </row>
    <row r="2655" spans="1:5" x14ac:dyDescent="0.25">
      <c r="A2655">
        <f t="shared" si="41"/>
        <v>81.242750000000001</v>
      </c>
      <c r="B2655">
        <v>32.22</v>
      </c>
      <c r="C2655">
        <v>34.24</v>
      </c>
      <c r="D2655">
        <v>34.5</v>
      </c>
      <c r="E2655">
        <v>4874565</v>
      </c>
    </row>
    <row r="2656" spans="1:5" x14ac:dyDescent="0.25">
      <c r="A2656">
        <f t="shared" si="41"/>
        <v>81.273349999999994</v>
      </c>
      <c r="B2656">
        <v>32.11</v>
      </c>
      <c r="C2656">
        <v>34.17</v>
      </c>
      <c r="D2656">
        <v>34.46</v>
      </c>
      <c r="E2656">
        <v>4876401</v>
      </c>
    </row>
    <row r="2657" spans="1:5" x14ac:dyDescent="0.25">
      <c r="A2657">
        <f t="shared" si="41"/>
        <v>81.30395</v>
      </c>
      <c r="B2657">
        <v>32.22</v>
      </c>
      <c r="C2657">
        <v>34.21</v>
      </c>
      <c r="D2657">
        <v>34.43</v>
      </c>
      <c r="E2657">
        <v>4878237</v>
      </c>
    </row>
    <row r="2658" spans="1:5" x14ac:dyDescent="0.25">
      <c r="A2658">
        <f t="shared" si="41"/>
        <v>81.33456666666666</v>
      </c>
      <c r="B2658">
        <v>32.22</v>
      </c>
      <c r="C2658">
        <v>34.17</v>
      </c>
      <c r="D2658">
        <v>34.43</v>
      </c>
      <c r="E2658">
        <v>4880074</v>
      </c>
    </row>
    <row r="2659" spans="1:5" x14ac:dyDescent="0.25">
      <c r="A2659">
        <f t="shared" si="41"/>
        <v>81.365166666666667</v>
      </c>
      <c r="B2659">
        <v>32.22</v>
      </c>
      <c r="C2659">
        <v>34.24</v>
      </c>
      <c r="D2659">
        <v>34.43</v>
      </c>
      <c r="E2659">
        <v>4881910</v>
      </c>
    </row>
    <row r="2660" spans="1:5" x14ac:dyDescent="0.25">
      <c r="A2660">
        <f t="shared" si="41"/>
        <v>81.39576666666666</v>
      </c>
      <c r="B2660">
        <v>32.22</v>
      </c>
      <c r="C2660">
        <v>34.21</v>
      </c>
      <c r="D2660">
        <v>34.46</v>
      </c>
      <c r="E2660">
        <v>4883746</v>
      </c>
    </row>
    <row r="2661" spans="1:5" x14ac:dyDescent="0.25">
      <c r="A2661">
        <f t="shared" si="41"/>
        <v>81.426383333333334</v>
      </c>
      <c r="B2661">
        <v>32.22</v>
      </c>
      <c r="C2661">
        <v>34.17</v>
      </c>
      <c r="D2661">
        <v>34.43</v>
      </c>
      <c r="E2661">
        <v>4885583</v>
      </c>
    </row>
    <row r="2662" spans="1:5" x14ac:dyDescent="0.25">
      <c r="A2662">
        <f t="shared" si="41"/>
        <v>81.456983333333326</v>
      </c>
      <c r="B2662">
        <v>32.22</v>
      </c>
      <c r="C2662">
        <v>34.21</v>
      </c>
      <c r="D2662">
        <v>34.46</v>
      </c>
      <c r="E2662">
        <v>4887419</v>
      </c>
    </row>
    <row r="2663" spans="1:5" x14ac:dyDescent="0.25">
      <c r="A2663">
        <f t="shared" si="41"/>
        <v>81.487583333333333</v>
      </c>
      <c r="B2663">
        <v>32.22</v>
      </c>
      <c r="C2663">
        <v>34.17</v>
      </c>
      <c r="D2663">
        <v>34.43</v>
      </c>
      <c r="E2663">
        <v>4889255</v>
      </c>
    </row>
    <row r="2664" spans="1:5" x14ac:dyDescent="0.25">
      <c r="A2664">
        <f t="shared" si="41"/>
        <v>81.518199999999993</v>
      </c>
      <c r="B2664">
        <v>32.22</v>
      </c>
      <c r="C2664">
        <v>34.21</v>
      </c>
      <c r="D2664">
        <v>34.43</v>
      </c>
      <c r="E2664">
        <v>4891092</v>
      </c>
    </row>
    <row r="2665" spans="1:5" x14ac:dyDescent="0.25">
      <c r="A2665">
        <f t="shared" si="41"/>
        <v>81.548816666666667</v>
      </c>
      <c r="B2665">
        <v>32.22</v>
      </c>
      <c r="C2665">
        <v>34.21</v>
      </c>
      <c r="D2665">
        <v>34.43</v>
      </c>
      <c r="E2665">
        <v>4892929</v>
      </c>
    </row>
    <row r="2666" spans="1:5" x14ac:dyDescent="0.25">
      <c r="A2666">
        <f t="shared" si="41"/>
        <v>81.57941666666666</v>
      </c>
      <c r="B2666">
        <v>32.22</v>
      </c>
      <c r="C2666">
        <v>34.130000000000003</v>
      </c>
      <c r="D2666">
        <v>34.35</v>
      </c>
      <c r="E2666">
        <v>4894765</v>
      </c>
    </row>
    <row r="2667" spans="1:5" x14ac:dyDescent="0.25">
      <c r="A2667">
        <f t="shared" si="41"/>
        <v>81.610033333333334</v>
      </c>
      <c r="B2667">
        <v>32.22</v>
      </c>
      <c r="C2667">
        <v>34.17</v>
      </c>
      <c r="D2667">
        <v>34.32</v>
      </c>
      <c r="E2667">
        <v>4896602</v>
      </c>
    </row>
    <row r="2668" spans="1:5" x14ac:dyDescent="0.25">
      <c r="A2668">
        <f t="shared" si="41"/>
        <v>81.640633333333327</v>
      </c>
      <c r="B2668">
        <v>32.11</v>
      </c>
      <c r="C2668">
        <v>34.17</v>
      </c>
      <c r="D2668">
        <v>34.39</v>
      </c>
      <c r="E2668">
        <v>4898438</v>
      </c>
    </row>
    <row r="2669" spans="1:5" x14ac:dyDescent="0.25">
      <c r="A2669">
        <f t="shared" si="41"/>
        <v>81.671233333333333</v>
      </c>
      <c r="B2669">
        <v>32.22</v>
      </c>
      <c r="C2669">
        <v>34.28</v>
      </c>
      <c r="D2669">
        <v>34.39</v>
      </c>
      <c r="E2669">
        <v>4900274</v>
      </c>
    </row>
    <row r="2670" spans="1:5" x14ac:dyDescent="0.25">
      <c r="A2670">
        <f t="shared" si="41"/>
        <v>81.701849999999993</v>
      </c>
      <c r="B2670">
        <v>32.22</v>
      </c>
      <c r="C2670">
        <v>34.130000000000003</v>
      </c>
      <c r="D2670">
        <v>34.43</v>
      </c>
      <c r="E2670">
        <v>4902111</v>
      </c>
    </row>
    <row r="2671" spans="1:5" x14ac:dyDescent="0.25">
      <c r="A2671">
        <f t="shared" si="41"/>
        <v>81.73245</v>
      </c>
      <c r="B2671">
        <v>32.11</v>
      </c>
      <c r="C2671">
        <v>34.21</v>
      </c>
      <c r="D2671">
        <v>34.39</v>
      </c>
      <c r="E2671">
        <v>4903947</v>
      </c>
    </row>
    <row r="2672" spans="1:5" x14ac:dyDescent="0.25">
      <c r="A2672">
        <f t="shared" si="41"/>
        <v>81.763050000000007</v>
      </c>
      <c r="B2672">
        <v>32.11</v>
      </c>
      <c r="C2672">
        <v>34.24</v>
      </c>
      <c r="D2672">
        <v>34.39</v>
      </c>
      <c r="E2672">
        <v>4905783</v>
      </c>
    </row>
    <row r="2673" spans="1:5" x14ac:dyDescent="0.25">
      <c r="A2673">
        <f t="shared" si="41"/>
        <v>81.793666666666667</v>
      </c>
      <c r="B2673">
        <v>32.11</v>
      </c>
      <c r="C2673">
        <v>34.21</v>
      </c>
      <c r="D2673">
        <v>34.35</v>
      </c>
      <c r="E2673">
        <v>4907620</v>
      </c>
    </row>
    <row r="2674" spans="1:5" x14ac:dyDescent="0.25">
      <c r="A2674">
        <f t="shared" si="41"/>
        <v>81.824266666666674</v>
      </c>
      <c r="B2674">
        <v>32.22</v>
      </c>
      <c r="C2674">
        <v>34.21</v>
      </c>
      <c r="D2674">
        <v>34.43</v>
      </c>
      <c r="E2674">
        <v>4909456</v>
      </c>
    </row>
    <row r="2675" spans="1:5" x14ac:dyDescent="0.25">
      <c r="A2675">
        <f t="shared" si="41"/>
        <v>81.854866666666666</v>
      </c>
      <c r="B2675">
        <v>32.22</v>
      </c>
      <c r="C2675">
        <v>34.21</v>
      </c>
      <c r="D2675">
        <v>34.39</v>
      </c>
      <c r="E2675">
        <v>4911292</v>
      </c>
    </row>
    <row r="2676" spans="1:5" x14ac:dyDescent="0.25">
      <c r="A2676">
        <f t="shared" si="41"/>
        <v>81.88548333333334</v>
      </c>
      <c r="B2676">
        <v>32.11</v>
      </c>
      <c r="C2676">
        <v>34.17</v>
      </c>
      <c r="D2676">
        <v>34.39</v>
      </c>
      <c r="E2676">
        <v>4913129</v>
      </c>
    </row>
    <row r="2677" spans="1:5" x14ac:dyDescent="0.25">
      <c r="A2677">
        <f t="shared" si="41"/>
        <v>81.916083333333333</v>
      </c>
      <c r="B2677">
        <v>32.11</v>
      </c>
      <c r="C2677">
        <v>34.17</v>
      </c>
      <c r="D2677">
        <v>34.32</v>
      </c>
      <c r="E2677">
        <v>4914965</v>
      </c>
    </row>
    <row r="2678" spans="1:5" x14ac:dyDescent="0.25">
      <c r="A2678">
        <f t="shared" si="41"/>
        <v>81.94668333333334</v>
      </c>
      <c r="B2678">
        <v>32.22</v>
      </c>
      <c r="C2678">
        <v>34.24</v>
      </c>
      <c r="D2678">
        <v>34.32</v>
      </c>
      <c r="E2678">
        <v>4916801</v>
      </c>
    </row>
    <row r="2679" spans="1:5" x14ac:dyDescent="0.25">
      <c r="A2679">
        <f t="shared" si="41"/>
        <v>81.9773</v>
      </c>
      <c r="B2679">
        <v>32.22</v>
      </c>
      <c r="C2679">
        <v>34.24</v>
      </c>
      <c r="D2679">
        <v>34.28</v>
      </c>
      <c r="E2679">
        <v>4918638</v>
      </c>
    </row>
    <row r="2680" spans="1:5" x14ac:dyDescent="0.25">
      <c r="A2680">
        <f t="shared" si="41"/>
        <v>82.007900000000006</v>
      </c>
      <c r="B2680">
        <v>32.22</v>
      </c>
      <c r="C2680">
        <v>34.24</v>
      </c>
      <c r="D2680">
        <v>34.28</v>
      </c>
      <c r="E2680">
        <v>4920474</v>
      </c>
    </row>
    <row r="2681" spans="1:5" x14ac:dyDescent="0.25">
      <c r="A2681">
        <f t="shared" si="41"/>
        <v>82.038499999999999</v>
      </c>
      <c r="B2681">
        <v>32.22</v>
      </c>
      <c r="C2681">
        <v>34.28</v>
      </c>
      <c r="D2681">
        <v>34.35</v>
      </c>
      <c r="E2681">
        <v>4922310</v>
      </c>
    </row>
    <row r="2682" spans="1:5" x14ac:dyDescent="0.25">
      <c r="A2682">
        <f t="shared" si="41"/>
        <v>82.069116666666673</v>
      </c>
      <c r="B2682">
        <v>32.22</v>
      </c>
      <c r="C2682">
        <v>34.24</v>
      </c>
      <c r="D2682">
        <v>34.39</v>
      </c>
      <c r="E2682">
        <v>4924147</v>
      </c>
    </row>
    <row r="2683" spans="1:5" x14ac:dyDescent="0.25">
      <c r="A2683">
        <f t="shared" si="41"/>
        <v>82.099716666666666</v>
      </c>
      <c r="B2683">
        <v>32.22</v>
      </c>
      <c r="C2683">
        <v>34.130000000000003</v>
      </c>
      <c r="D2683">
        <v>34.39</v>
      </c>
      <c r="E2683">
        <v>4925983</v>
      </c>
    </row>
    <row r="2684" spans="1:5" x14ac:dyDescent="0.25">
      <c r="A2684">
        <f t="shared" si="41"/>
        <v>82.130316666666673</v>
      </c>
      <c r="B2684">
        <v>32.22</v>
      </c>
      <c r="C2684">
        <v>34.21</v>
      </c>
      <c r="D2684">
        <v>34.35</v>
      </c>
      <c r="E2684">
        <v>4927819</v>
      </c>
    </row>
    <row r="2685" spans="1:5" x14ac:dyDescent="0.25">
      <c r="A2685">
        <f t="shared" si="41"/>
        <v>82.160933333333332</v>
      </c>
      <c r="B2685">
        <v>32.11</v>
      </c>
      <c r="C2685">
        <v>34.1</v>
      </c>
      <c r="D2685">
        <v>34.32</v>
      </c>
      <c r="E2685">
        <v>4929656</v>
      </c>
    </row>
    <row r="2686" spans="1:5" x14ac:dyDescent="0.25">
      <c r="A2686">
        <f t="shared" si="41"/>
        <v>82.191533333333339</v>
      </c>
      <c r="B2686">
        <v>32.22</v>
      </c>
      <c r="C2686">
        <v>34.21</v>
      </c>
      <c r="D2686">
        <v>34.39</v>
      </c>
      <c r="E2686">
        <v>4931492</v>
      </c>
    </row>
    <row r="2687" spans="1:5" x14ac:dyDescent="0.25">
      <c r="A2687">
        <f t="shared" si="41"/>
        <v>82.222133333333332</v>
      </c>
      <c r="B2687">
        <v>32.11</v>
      </c>
      <c r="C2687">
        <v>34.17</v>
      </c>
      <c r="D2687">
        <v>34.32</v>
      </c>
      <c r="E2687">
        <v>4933328</v>
      </c>
    </row>
    <row r="2688" spans="1:5" x14ac:dyDescent="0.25">
      <c r="A2688">
        <f t="shared" si="41"/>
        <v>82.252750000000006</v>
      </c>
      <c r="B2688">
        <v>32.11</v>
      </c>
      <c r="C2688">
        <v>34.17</v>
      </c>
      <c r="D2688">
        <v>34.32</v>
      </c>
      <c r="E2688">
        <v>4935165</v>
      </c>
    </row>
    <row r="2689" spans="1:5" x14ac:dyDescent="0.25">
      <c r="A2689">
        <f t="shared" si="41"/>
        <v>82.283349999999999</v>
      </c>
      <c r="B2689">
        <v>32.22</v>
      </c>
      <c r="C2689">
        <v>34.17</v>
      </c>
      <c r="D2689">
        <v>34.28</v>
      </c>
      <c r="E2689">
        <v>4937001</v>
      </c>
    </row>
    <row r="2690" spans="1:5" x14ac:dyDescent="0.25">
      <c r="A2690">
        <f t="shared" ref="A2690:A2753" si="42">E2690/60000</f>
        <v>82.313966666666673</v>
      </c>
      <c r="B2690">
        <v>32.22</v>
      </c>
      <c r="C2690">
        <v>34.17</v>
      </c>
      <c r="D2690">
        <v>34.35</v>
      </c>
      <c r="E2690">
        <v>4938838</v>
      </c>
    </row>
    <row r="2691" spans="1:5" x14ac:dyDescent="0.25">
      <c r="A2691">
        <f t="shared" si="42"/>
        <v>82.344583333333333</v>
      </c>
      <c r="B2691">
        <v>32.22</v>
      </c>
      <c r="C2691">
        <v>34.17</v>
      </c>
      <c r="D2691">
        <v>34.32</v>
      </c>
      <c r="E2691">
        <v>4940675</v>
      </c>
    </row>
    <row r="2692" spans="1:5" x14ac:dyDescent="0.25">
      <c r="A2692">
        <f t="shared" si="42"/>
        <v>82.375183333333339</v>
      </c>
      <c r="B2692">
        <v>32.11</v>
      </c>
      <c r="C2692">
        <v>34.24</v>
      </c>
      <c r="D2692">
        <v>34.39</v>
      </c>
      <c r="E2692">
        <v>4942511</v>
      </c>
    </row>
    <row r="2693" spans="1:5" x14ac:dyDescent="0.25">
      <c r="A2693">
        <f t="shared" si="42"/>
        <v>82.405783333333332</v>
      </c>
      <c r="B2693">
        <v>32.22</v>
      </c>
      <c r="C2693">
        <v>34.130000000000003</v>
      </c>
      <c r="D2693">
        <v>34.32</v>
      </c>
      <c r="E2693">
        <v>4944347</v>
      </c>
    </row>
    <row r="2694" spans="1:5" x14ac:dyDescent="0.25">
      <c r="A2694">
        <f t="shared" si="42"/>
        <v>82.436400000000006</v>
      </c>
      <c r="B2694">
        <v>32.22</v>
      </c>
      <c r="C2694">
        <v>34.21</v>
      </c>
      <c r="D2694">
        <v>34.35</v>
      </c>
      <c r="E2694">
        <v>4946184</v>
      </c>
    </row>
    <row r="2695" spans="1:5" x14ac:dyDescent="0.25">
      <c r="A2695">
        <f t="shared" si="42"/>
        <v>82.466999999999999</v>
      </c>
      <c r="B2695">
        <v>32.22</v>
      </c>
      <c r="C2695">
        <v>34.130000000000003</v>
      </c>
      <c r="D2695">
        <v>34.28</v>
      </c>
      <c r="E2695">
        <v>4948020</v>
      </c>
    </row>
    <row r="2696" spans="1:5" x14ac:dyDescent="0.25">
      <c r="A2696">
        <f t="shared" si="42"/>
        <v>82.497600000000006</v>
      </c>
      <c r="B2696">
        <v>32.22</v>
      </c>
      <c r="C2696">
        <v>34.130000000000003</v>
      </c>
      <c r="D2696">
        <v>34.24</v>
      </c>
      <c r="E2696">
        <v>4949856</v>
      </c>
    </row>
    <row r="2697" spans="1:5" x14ac:dyDescent="0.25">
      <c r="A2697">
        <f t="shared" si="42"/>
        <v>82.528216666666665</v>
      </c>
      <c r="B2697">
        <v>32.11</v>
      </c>
      <c r="C2697">
        <v>34.21</v>
      </c>
      <c r="D2697">
        <v>34.32</v>
      </c>
      <c r="E2697">
        <v>4951693</v>
      </c>
    </row>
    <row r="2698" spans="1:5" x14ac:dyDescent="0.25">
      <c r="A2698">
        <f t="shared" si="42"/>
        <v>82.558816666666672</v>
      </c>
      <c r="B2698">
        <v>32.22</v>
      </c>
      <c r="C2698">
        <v>34.17</v>
      </c>
      <c r="D2698">
        <v>34.32</v>
      </c>
      <c r="E2698">
        <v>4953529</v>
      </c>
    </row>
    <row r="2699" spans="1:5" x14ac:dyDescent="0.25">
      <c r="A2699">
        <f t="shared" si="42"/>
        <v>82.589416666666665</v>
      </c>
      <c r="B2699">
        <v>32.22</v>
      </c>
      <c r="C2699">
        <v>34.21</v>
      </c>
      <c r="D2699">
        <v>34.32</v>
      </c>
      <c r="E2699">
        <v>4955365</v>
      </c>
    </row>
    <row r="2700" spans="1:5" x14ac:dyDescent="0.25">
      <c r="A2700">
        <f t="shared" si="42"/>
        <v>82.620033333333339</v>
      </c>
      <c r="B2700">
        <v>32.22</v>
      </c>
      <c r="C2700">
        <v>34.21</v>
      </c>
      <c r="D2700">
        <v>34.35</v>
      </c>
      <c r="E2700">
        <v>4957202</v>
      </c>
    </row>
    <row r="2701" spans="1:5" x14ac:dyDescent="0.25">
      <c r="A2701">
        <f t="shared" si="42"/>
        <v>82.650633333333332</v>
      </c>
      <c r="B2701">
        <v>32.22</v>
      </c>
      <c r="C2701">
        <v>34.130000000000003</v>
      </c>
      <c r="D2701">
        <v>34.28</v>
      </c>
      <c r="E2701">
        <v>4959038</v>
      </c>
    </row>
    <row r="2702" spans="1:5" x14ac:dyDescent="0.25">
      <c r="A2702">
        <f t="shared" si="42"/>
        <v>82.681233333333338</v>
      </c>
      <c r="B2702">
        <v>32.22</v>
      </c>
      <c r="C2702">
        <v>34.17</v>
      </c>
      <c r="D2702">
        <v>34.32</v>
      </c>
      <c r="E2702">
        <v>4960874</v>
      </c>
    </row>
    <row r="2703" spans="1:5" x14ac:dyDescent="0.25">
      <c r="A2703">
        <f t="shared" si="42"/>
        <v>82.711849999999998</v>
      </c>
      <c r="B2703">
        <v>32.11</v>
      </c>
      <c r="C2703">
        <v>34.21</v>
      </c>
      <c r="D2703">
        <v>34.28</v>
      </c>
      <c r="E2703">
        <v>4962711</v>
      </c>
    </row>
    <row r="2704" spans="1:5" x14ac:dyDescent="0.25">
      <c r="A2704">
        <f t="shared" si="42"/>
        <v>82.742450000000005</v>
      </c>
      <c r="B2704">
        <v>32.22</v>
      </c>
      <c r="C2704">
        <v>34.17</v>
      </c>
      <c r="D2704">
        <v>34.32</v>
      </c>
      <c r="E2704">
        <v>4964547</v>
      </c>
    </row>
    <row r="2705" spans="1:5" x14ac:dyDescent="0.25">
      <c r="A2705">
        <f t="shared" si="42"/>
        <v>82.773049999999998</v>
      </c>
      <c r="B2705">
        <v>32.22</v>
      </c>
      <c r="C2705">
        <v>34.24</v>
      </c>
      <c r="D2705">
        <v>34.28</v>
      </c>
      <c r="E2705">
        <v>4966383</v>
      </c>
    </row>
    <row r="2706" spans="1:5" x14ac:dyDescent="0.25">
      <c r="A2706">
        <f t="shared" si="42"/>
        <v>82.803666666666672</v>
      </c>
      <c r="B2706">
        <v>32.22</v>
      </c>
      <c r="C2706">
        <v>34.130000000000003</v>
      </c>
      <c r="D2706">
        <v>34.32</v>
      </c>
      <c r="E2706">
        <v>4968220</v>
      </c>
    </row>
    <row r="2707" spans="1:5" x14ac:dyDescent="0.25">
      <c r="A2707">
        <f t="shared" si="42"/>
        <v>82.834266666666664</v>
      </c>
      <c r="B2707">
        <v>32.22</v>
      </c>
      <c r="C2707">
        <v>34.21</v>
      </c>
      <c r="D2707">
        <v>34.35</v>
      </c>
      <c r="E2707">
        <v>4970056</v>
      </c>
    </row>
    <row r="2708" spans="1:5" x14ac:dyDescent="0.25">
      <c r="A2708">
        <f t="shared" si="42"/>
        <v>82.864866666666671</v>
      </c>
      <c r="B2708">
        <v>32.22</v>
      </c>
      <c r="C2708">
        <v>34.17</v>
      </c>
      <c r="D2708">
        <v>34.35</v>
      </c>
      <c r="E2708">
        <v>4971892</v>
      </c>
    </row>
    <row r="2709" spans="1:5" x14ac:dyDescent="0.25">
      <c r="A2709">
        <f t="shared" si="42"/>
        <v>82.895483333333331</v>
      </c>
      <c r="B2709">
        <v>32.22</v>
      </c>
      <c r="C2709">
        <v>34.21</v>
      </c>
      <c r="D2709">
        <v>34.28</v>
      </c>
      <c r="E2709">
        <v>4973729</v>
      </c>
    </row>
    <row r="2710" spans="1:5" x14ac:dyDescent="0.25">
      <c r="A2710">
        <f t="shared" si="42"/>
        <v>82.926083333333338</v>
      </c>
      <c r="B2710">
        <v>32.11</v>
      </c>
      <c r="C2710">
        <v>34.17</v>
      </c>
      <c r="D2710">
        <v>34.35</v>
      </c>
      <c r="E2710">
        <v>4975565</v>
      </c>
    </row>
    <row r="2711" spans="1:5" x14ac:dyDescent="0.25">
      <c r="A2711">
        <f t="shared" si="42"/>
        <v>82.956683333333331</v>
      </c>
      <c r="B2711">
        <v>32.22</v>
      </c>
      <c r="C2711">
        <v>34.130000000000003</v>
      </c>
      <c r="D2711">
        <v>34.28</v>
      </c>
      <c r="E2711">
        <v>4977401</v>
      </c>
    </row>
    <row r="2712" spans="1:5" x14ac:dyDescent="0.25">
      <c r="A2712">
        <f t="shared" si="42"/>
        <v>82.987300000000005</v>
      </c>
      <c r="B2712">
        <v>32.11</v>
      </c>
      <c r="C2712">
        <v>34.17</v>
      </c>
      <c r="D2712">
        <v>34.32</v>
      </c>
      <c r="E2712">
        <v>4979238</v>
      </c>
    </row>
    <row r="2713" spans="1:5" x14ac:dyDescent="0.25">
      <c r="A2713">
        <f t="shared" si="42"/>
        <v>83.017899999999997</v>
      </c>
      <c r="B2713">
        <v>32.22</v>
      </c>
      <c r="C2713">
        <v>34.130000000000003</v>
      </c>
      <c r="D2713">
        <v>34.28</v>
      </c>
      <c r="E2713">
        <v>4981074</v>
      </c>
    </row>
    <row r="2714" spans="1:5" x14ac:dyDescent="0.25">
      <c r="A2714">
        <f t="shared" si="42"/>
        <v>83.048500000000004</v>
      </c>
      <c r="B2714">
        <v>32.22</v>
      </c>
      <c r="C2714">
        <v>34.21</v>
      </c>
      <c r="D2714">
        <v>34.32</v>
      </c>
      <c r="E2714">
        <v>4982910</v>
      </c>
    </row>
    <row r="2715" spans="1:5" x14ac:dyDescent="0.25">
      <c r="A2715">
        <f t="shared" si="42"/>
        <v>83.079133333333331</v>
      </c>
      <c r="B2715">
        <v>32.22</v>
      </c>
      <c r="C2715">
        <v>34.17</v>
      </c>
      <c r="D2715">
        <v>34.28</v>
      </c>
      <c r="E2715">
        <v>4984748</v>
      </c>
    </row>
    <row r="2716" spans="1:5" x14ac:dyDescent="0.25">
      <c r="A2716">
        <f t="shared" si="42"/>
        <v>83.109733333333338</v>
      </c>
      <c r="B2716">
        <v>32.22</v>
      </c>
      <c r="C2716">
        <v>34.17</v>
      </c>
      <c r="D2716">
        <v>34.32</v>
      </c>
      <c r="E2716">
        <v>4986584</v>
      </c>
    </row>
    <row r="2717" spans="1:5" x14ac:dyDescent="0.25">
      <c r="A2717">
        <f t="shared" si="42"/>
        <v>83.140333333333331</v>
      </c>
      <c r="B2717">
        <v>32.22</v>
      </c>
      <c r="C2717">
        <v>34.1</v>
      </c>
      <c r="D2717">
        <v>34.28</v>
      </c>
      <c r="E2717">
        <v>4988420</v>
      </c>
    </row>
    <row r="2718" spans="1:5" x14ac:dyDescent="0.25">
      <c r="A2718">
        <f t="shared" si="42"/>
        <v>83.170950000000005</v>
      </c>
      <c r="B2718">
        <v>32.11</v>
      </c>
      <c r="C2718">
        <v>34.17</v>
      </c>
      <c r="D2718">
        <v>34.28</v>
      </c>
      <c r="E2718">
        <v>4990257</v>
      </c>
    </row>
    <row r="2719" spans="1:5" x14ac:dyDescent="0.25">
      <c r="A2719">
        <f t="shared" si="42"/>
        <v>83.201549999999997</v>
      </c>
      <c r="B2719">
        <v>32.22</v>
      </c>
      <c r="C2719">
        <v>34.17</v>
      </c>
      <c r="D2719">
        <v>34.24</v>
      </c>
      <c r="E2719">
        <v>4992093</v>
      </c>
    </row>
    <row r="2720" spans="1:5" x14ac:dyDescent="0.25">
      <c r="A2720">
        <f t="shared" si="42"/>
        <v>83.232150000000004</v>
      </c>
      <c r="B2720">
        <v>32.11</v>
      </c>
      <c r="C2720">
        <v>34.21</v>
      </c>
      <c r="D2720">
        <v>34.28</v>
      </c>
      <c r="E2720">
        <v>4993929</v>
      </c>
    </row>
    <row r="2721" spans="1:5" x14ac:dyDescent="0.25">
      <c r="A2721">
        <f t="shared" si="42"/>
        <v>83.262766666666664</v>
      </c>
      <c r="B2721">
        <v>32.22</v>
      </c>
      <c r="C2721">
        <v>34.21</v>
      </c>
      <c r="D2721">
        <v>34.32</v>
      </c>
      <c r="E2721">
        <v>4995766</v>
      </c>
    </row>
    <row r="2722" spans="1:5" x14ac:dyDescent="0.25">
      <c r="A2722">
        <f t="shared" si="42"/>
        <v>83.293366666666671</v>
      </c>
      <c r="B2722">
        <v>32.22</v>
      </c>
      <c r="C2722">
        <v>34.17</v>
      </c>
      <c r="D2722">
        <v>34.24</v>
      </c>
      <c r="E2722">
        <v>4997602</v>
      </c>
    </row>
    <row r="2723" spans="1:5" x14ac:dyDescent="0.25">
      <c r="A2723">
        <f t="shared" si="42"/>
        <v>83.323966666666664</v>
      </c>
      <c r="B2723">
        <v>32.11</v>
      </c>
      <c r="C2723">
        <v>34.130000000000003</v>
      </c>
      <c r="D2723">
        <v>34.24</v>
      </c>
      <c r="E2723">
        <v>4999438</v>
      </c>
    </row>
    <row r="2724" spans="1:5" x14ac:dyDescent="0.25">
      <c r="A2724">
        <f t="shared" si="42"/>
        <v>83.354583333333338</v>
      </c>
      <c r="B2724">
        <v>32.22</v>
      </c>
      <c r="C2724">
        <v>34.21</v>
      </c>
      <c r="D2724">
        <v>34.21</v>
      </c>
      <c r="E2724">
        <v>5001275</v>
      </c>
    </row>
    <row r="2725" spans="1:5" x14ac:dyDescent="0.25">
      <c r="A2725">
        <f t="shared" si="42"/>
        <v>83.38518333333333</v>
      </c>
      <c r="B2725">
        <v>32.22</v>
      </c>
      <c r="C2725">
        <v>34.17</v>
      </c>
      <c r="D2725">
        <v>34.32</v>
      </c>
      <c r="E2725">
        <v>5003111</v>
      </c>
    </row>
    <row r="2726" spans="1:5" x14ac:dyDescent="0.25">
      <c r="A2726">
        <f t="shared" si="42"/>
        <v>83.415783333333337</v>
      </c>
      <c r="B2726">
        <v>32.22</v>
      </c>
      <c r="C2726">
        <v>34.17</v>
      </c>
      <c r="D2726">
        <v>34.28</v>
      </c>
      <c r="E2726">
        <v>5004947</v>
      </c>
    </row>
    <row r="2727" spans="1:5" x14ac:dyDescent="0.25">
      <c r="A2727">
        <f t="shared" si="42"/>
        <v>83.446399999999997</v>
      </c>
      <c r="B2727">
        <v>32.22</v>
      </c>
      <c r="C2727">
        <v>34.17</v>
      </c>
      <c r="D2727">
        <v>34.24</v>
      </c>
      <c r="E2727">
        <v>5006784</v>
      </c>
    </row>
    <row r="2728" spans="1:5" x14ac:dyDescent="0.25">
      <c r="A2728">
        <f t="shared" si="42"/>
        <v>83.477000000000004</v>
      </c>
      <c r="B2728">
        <v>32.22</v>
      </c>
      <c r="C2728">
        <v>34.21</v>
      </c>
      <c r="D2728">
        <v>34.24</v>
      </c>
      <c r="E2728">
        <v>5008620</v>
      </c>
    </row>
    <row r="2729" spans="1:5" x14ac:dyDescent="0.25">
      <c r="A2729">
        <f t="shared" si="42"/>
        <v>83.507599999999996</v>
      </c>
      <c r="B2729">
        <v>32.22</v>
      </c>
      <c r="C2729">
        <v>34.17</v>
      </c>
      <c r="D2729">
        <v>34.21</v>
      </c>
      <c r="E2729">
        <v>5010456</v>
      </c>
    </row>
    <row r="2730" spans="1:5" x14ac:dyDescent="0.25">
      <c r="A2730">
        <f t="shared" si="42"/>
        <v>83.538216666666671</v>
      </c>
      <c r="B2730">
        <v>32.22</v>
      </c>
      <c r="C2730">
        <v>34.17</v>
      </c>
      <c r="D2730">
        <v>34.28</v>
      </c>
      <c r="E2730">
        <v>5012293</v>
      </c>
    </row>
    <row r="2731" spans="1:5" x14ac:dyDescent="0.25">
      <c r="A2731">
        <f t="shared" si="42"/>
        <v>83.568816666666663</v>
      </c>
      <c r="B2731">
        <v>32.11</v>
      </c>
      <c r="C2731">
        <v>34.17</v>
      </c>
      <c r="D2731">
        <v>34.21</v>
      </c>
      <c r="E2731">
        <v>5014129</v>
      </c>
    </row>
    <row r="2732" spans="1:5" x14ac:dyDescent="0.25">
      <c r="A2732">
        <f t="shared" si="42"/>
        <v>83.59941666666667</v>
      </c>
      <c r="B2732">
        <v>32.22</v>
      </c>
      <c r="C2732">
        <v>34.24</v>
      </c>
      <c r="D2732">
        <v>34.21</v>
      </c>
      <c r="E2732">
        <v>5015965</v>
      </c>
    </row>
    <row r="2733" spans="1:5" x14ac:dyDescent="0.25">
      <c r="A2733">
        <f t="shared" si="42"/>
        <v>83.63003333333333</v>
      </c>
      <c r="B2733">
        <v>32.22</v>
      </c>
      <c r="C2733">
        <v>34.130000000000003</v>
      </c>
      <c r="D2733">
        <v>34.24</v>
      </c>
      <c r="E2733">
        <v>5017802</v>
      </c>
    </row>
    <row r="2734" spans="1:5" x14ac:dyDescent="0.25">
      <c r="A2734">
        <f t="shared" si="42"/>
        <v>83.660633333333337</v>
      </c>
      <c r="B2734">
        <v>32.22</v>
      </c>
      <c r="C2734">
        <v>34.17</v>
      </c>
      <c r="D2734">
        <v>34.28</v>
      </c>
      <c r="E2734">
        <v>5019638</v>
      </c>
    </row>
    <row r="2735" spans="1:5" x14ac:dyDescent="0.25">
      <c r="A2735">
        <f t="shared" si="42"/>
        <v>83.691233333333329</v>
      </c>
      <c r="B2735">
        <v>32.22</v>
      </c>
      <c r="C2735">
        <v>34.24</v>
      </c>
      <c r="D2735">
        <v>34.24</v>
      </c>
      <c r="E2735">
        <v>5021474</v>
      </c>
    </row>
    <row r="2736" spans="1:5" x14ac:dyDescent="0.25">
      <c r="A2736">
        <f t="shared" si="42"/>
        <v>83.721850000000003</v>
      </c>
      <c r="B2736">
        <v>32.22</v>
      </c>
      <c r="C2736">
        <v>34.17</v>
      </c>
      <c r="D2736">
        <v>34.32</v>
      </c>
      <c r="E2736">
        <v>5023311</v>
      </c>
    </row>
    <row r="2737" spans="1:5" x14ac:dyDescent="0.25">
      <c r="A2737">
        <f t="shared" si="42"/>
        <v>83.752449999999996</v>
      </c>
      <c r="B2737">
        <v>32.22</v>
      </c>
      <c r="C2737">
        <v>34.130000000000003</v>
      </c>
      <c r="D2737">
        <v>34.24</v>
      </c>
      <c r="E2737">
        <v>5025147</v>
      </c>
    </row>
    <row r="2738" spans="1:5" x14ac:dyDescent="0.25">
      <c r="A2738">
        <f t="shared" si="42"/>
        <v>83.783050000000003</v>
      </c>
      <c r="B2738">
        <v>32.11</v>
      </c>
      <c r="C2738">
        <v>34.1</v>
      </c>
      <c r="D2738">
        <v>34.24</v>
      </c>
      <c r="E2738">
        <v>5026983</v>
      </c>
    </row>
    <row r="2739" spans="1:5" x14ac:dyDescent="0.25">
      <c r="A2739">
        <f t="shared" si="42"/>
        <v>83.813666666666663</v>
      </c>
      <c r="B2739">
        <v>32.22</v>
      </c>
      <c r="C2739">
        <v>34.17</v>
      </c>
      <c r="D2739">
        <v>34.21</v>
      </c>
      <c r="E2739">
        <v>5028820</v>
      </c>
    </row>
    <row r="2740" spans="1:5" x14ac:dyDescent="0.25">
      <c r="A2740">
        <f t="shared" si="42"/>
        <v>83.844283333333337</v>
      </c>
      <c r="B2740">
        <v>32.22</v>
      </c>
      <c r="C2740">
        <v>34.130000000000003</v>
      </c>
      <c r="D2740">
        <v>34.17</v>
      </c>
      <c r="E2740">
        <v>5030657</v>
      </c>
    </row>
    <row r="2741" spans="1:5" x14ac:dyDescent="0.25">
      <c r="A2741">
        <f t="shared" si="42"/>
        <v>83.874883333333329</v>
      </c>
      <c r="B2741">
        <v>32.22</v>
      </c>
      <c r="C2741">
        <v>34.130000000000003</v>
      </c>
      <c r="D2741">
        <v>34.28</v>
      </c>
      <c r="E2741">
        <v>5032493</v>
      </c>
    </row>
    <row r="2742" spans="1:5" x14ac:dyDescent="0.25">
      <c r="A2742">
        <f t="shared" si="42"/>
        <v>83.905500000000004</v>
      </c>
      <c r="B2742">
        <v>32.11</v>
      </c>
      <c r="C2742">
        <v>34.17</v>
      </c>
      <c r="D2742">
        <v>34.24</v>
      </c>
      <c r="E2742">
        <v>5034330</v>
      </c>
    </row>
    <row r="2743" spans="1:5" x14ac:dyDescent="0.25">
      <c r="A2743">
        <f t="shared" si="42"/>
        <v>83.936099999999996</v>
      </c>
      <c r="B2743">
        <v>32.22</v>
      </c>
      <c r="C2743">
        <v>34.21</v>
      </c>
      <c r="D2743">
        <v>34.17</v>
      </c>
      <c r="E2743">
        <v>5036166</v>
      </c>
    </row>
    <row r="2744" spans="1:5" x14ac:dyDescent="0.25">
      <c r="A2744">
        <f t="shared" si="42"/>
        <v>83.966700000000003</v>
      </c>
      <c r="B2744">
        <v>32.22</v>
      </c>
      <c r="C2744">
        <v>34.1</v>
      </c>
      <c r="D2744">
        <v>34.21</v>
      </c>
      <c r="E2744">
        <v>5038002</v>
      </c>
    </row>
    <row r="2745" spans="1:5" x14ac:dyDescent="0.25">
      <c r="A2745">
        <f t="shared" si="42"/>
        <v>83.997316666666663</v>
      </c>
      <c r="B2745">
        <v>32.22</v>
      </c>
      <c r="C2745">
        <v>34.17</v>
      </c>
      <c r="D2745">
        <v>34.24</v>
      </c>
      <c r="E2745">
        <v>5039839</v>
      </c>
    </row>
    <row r="2746" spans="1:5" x14ac:dyDescent="0.25">
      <c r="A2746">
        <f t="shared" si="42"/>
        <v>84.02791666666667</v>
      </c>
      <c r="B2746">
        <v>32.22</v>
      </c>
      <c r="C2746">
        <v>34.17</v>
      </c>
      <c r="D2746">
        <v>34.21</v>
      </c>
      <c r="E2746">
        <v>5041675</v>
      </c>
    </row>
    <row r="2747" spans="1:5" x14ac:dyDescent="0.25">
      <c r="A2747">
        <f t="shared" si="42"/>
        <v>84.058516666666662</v>
      </c>
      <c r="B2747">
        <v>32.22</v>
      </c>
      <c r="C2747">
        <v>34.17</v>
      </c>
      <c r="D2747">
        <v>34.21</v>
      </c>
      <c r="E2747">
        <v>5043511</v>
      </c>
    </row>
    <row r="2748" spans="1:5" x14ac:dyDescent="0.25">
      <c r="A2748">
        <f t="shared" si="42"/>
        <v>84.089133333333336</v>
      </c>
      <c r="B2748">
        <v>32.22</v>
      </c>
      <c r="C2748">
        <v>34.130000000000003</v>
      </c>
      <c r="D2748">
        <v>34.21</v>
      </c>
      <c r="E2748">
        <v>5045348</v>
      </c>
    </row>
    <row r="2749" spans="1:5" x14ac:dyDescent="0.25">
      <c r="A2749">
        <f t="shared" si="42"/>
        <v>84.119733333333329</v>
      </c>
      <c r="B2749">
        <v>32.22</v>
      </c>
      <c r="C2749">
        <v>34.17</v>
      </c>
      <c r="D2749">
        <v>34.21</v>
      </c>
      <c r="E2749">
        <v>5047184</v>
      </c>
    </row>
    <row r="2750" spans="1:5" x14ac:dyDescent="0.25">
      <c r="A2750">
        <f t="shared" si="42"/>
        <v>84.150333333333336</v>
      </c>
      <c r="B2750">
        <v>32.22</v>
      </c>
      <c r="C2750">
        <v>34.17</v>
      </c>
      <c r="D2750">
        <v>34.21</v>
      </c>
      <c r="E2750">
        <v>5049020</v>
      </c>
    </row>
    <row r="2751" spans="1:5" x14ac:dyDescent="0.25">
      <c r="A2751">
        <f t="shared" si="42"/>
        <v>84.180949999999996</v>
      </c>
      <c r="B2751">
        <v>32.11</v>
      </c>
      <c r="C2751">
        <v>34.17</v>
      </c>
      <c r="D2751">
        <v>34.24</v>
      </c>
      <c r="E2751">
        <v>5050857</v>
      </c>
    </row>
    <row r="2752" spans="1:5" x14ac:dyDescent="0.25">
      <c r="A2752">
        <f t="shared" si="42"/>
        <v>84.211550000000003</v>
      </c>
      <c r="B2752">
        <v>32.22</v>
      </c>
      <c r="C2752">
        <v>34.130000000000003</v>
      </c>
      <c r="D2752">
        <v>34.130000000000003</v>
      </c>
      <c r="E2752">
        <v>5052693</v>
      </c>
    </row>
    <row r="2753" spans="1:5" x14ac:dyDescent="0.25">
      <c r="A2753">
        <f t="shared" si="42"/>
        <v>84.242149999999995</v>
      </c>
      <c r="B2753">
        <v>32.22</v>
      </c>
      <c r="C2753">
        <v>34.17</v>
      </c>
      <c r="D2753">
        <v>34.130000000000003</v>
      </c>
      <c r="E2753">
        <v>5054529</v>
      </c>
    </row>
    <row r="2754" spans="1:5" x14ac:dyDescent="0.25">
      <c r="A2754">
        <f t="shared" ref="A2754:A2817" si="43">E2754/60000</f>
        <v>84.272766666666669</v>
      </c>
      <c r="B2754">
        <v>32.22</v>
      </c>
      <c r="C2754">
        <v>34.17</v>
      </c>
      <c r="D2754">
        <v>34.24</v>
      </c>
      <c r="E2754">
        <v>5056366</v>
      </c>
    </row>
    <row r="2755" spans="1:5" x14ac:dyDescent="0.25">
      <c r="A2755">
        <f t="shared" si="43"/>
        <v>84.303366666666662</v>
      </c>
      <c r="B2755">
        <v>32.22</v>
      </c>
      <c r="C2755">
        <v>34.17</v>
      </c>
      <c r="D2755">
        <v>34.17</v>
      </c>
      <c r="E2755">
        <v>5058202</v>
      </c>
    </row>
    <row r="2756" spans="1:5" x14ac:dyDescent="0.25">
      <c r="A2756">
        <f t="shared" si="43"/>
        <v>84.333966666666669</v>
      </c>
      <c r="B2756">
        <v>32.22</v>
      </c>
      <c r="C2756">
        <v>34.17</v>
      </c>
      <c r="D2756">
        <v>34.17</v>
      </c>
      <c r="E2756">
        <v>5060038</v>
      </c>
    </row>
    <row r="2757" spans="1:5" x14ac:dyDescent="0.25">
      <c r="A2757">
        <f t="shared" si="43"/>
        <v>84.364583333333329</v>
      </c>
      <c r="B2757">
        <v>32.22</v>
      </c>
      <c r="C2757">
        <v>34.130000000000003</v>
      </c>
      <c r="D2757">
        <v>34.17</v>
      </c>
      <c r="E2757">
        <v>5061875</v>
      </c>
    </row>
    <row r="2758" spans="1:5" x14ac:dyDescent="0.25">
      <c r="A2758">
        <f t="shared" si="43"/>
        <v>84.395183333333335</v>
      </c>
      <c r="B2758">
        <v>32.22</v>
      </c>
      <c r="C2758">
        <v>34.1</v>
      </c>
      <c r="D2758">
        <v>34.17</v>
      </c>
      <c r="E2758">
        <v>5063711</v>
      </c>
    </row>
    <row r="2759" spans="1:5" x14ac:dyDescent="0.25">
      <c r="A2759">
        <f t="shared" si="43"/>
        <v>84.425783333333328</v>
      </c>
      <c r="B2759">
        <v>32.22</v>
      </c>
      <c r="C2759">
        <v>34.24</v>
      </c>
      <c r="D2759">
        <v>34.17</v>
      </c>
      <c r="E2759">
        <v>5065547</v>
      </c>
    </row>
    <row r="2760" spans="1:5" x14ac:dyDescent="0.25">
      <c r="A2760">
        <f t="shared" si="43"/>
        <v>84.456400000000002</v>
      </c>
      <c r="B2760">
        <v>32.22</v>
      </c>
      <c r="C2760">
        <v>34.130000000000003</v>
      </c>
      <c r="D2760">
        <v>34.17</v>
      </c>
      <c r="E2760">
        <v>5067384</v>
      </c>
    </row>
    <row r="2761" spans="1:5" x14ac:dyDescent="0.25">
      <c r="A2761">
        <f t="shared" si="43"/>
        <v>84.486999999999995</v>
      </c>
      <c r="B2761">
        <v>32.22</v>
      </c>
      <c r="C2761">
        <v>34.17</v>
      </c>
      <c r="D2761">
        <v>34.24</v>
      </c>
      <c r="E2761">
        <v>5069220</v>
      </c>
    </row>
    <row r="2762" spans="1:5" x14ac:dyDescent="0.25">
      <c r="A2762">
        <f t="shared" si="43"/>
        <v>84.517600000000002</v>
      </c>
      <c r="B2762">
        <v>32.22</v>
      </c>
      <c r="C2762">
        <v>34.17</v>
      </c>
      <c r="D2762">
        <v>34.21</v>
      </c>
      <c r="E2762">
        <v>5071056</v>
      </c>
    </row>
    <row r="2763" spans="1:5" x14ac:dyDescent="0.25">
      <c r="A2763">
        <f t="shared" si="43"/>
        <v>84.548216666666661</v>
      </c>
      <c r="B2763">
        <v>32.22</v>
      </c>
      <c r="C2763">
        <v>34.17</v>
      </c>
      <c r="D2763">
        <v>34.130000000000003</v>
      </c>
      <c r="E2763">
        <v>5072893</v>
      </c>
    </row>
    <row r="2764" spans="1:5" x14ac:dyDescent="0.25">
      <c r="A2764">
        <f t="shared" si="43"/>
        <v>84.578816666666668</v>
      </c>
      <c r="B2764">
        <v>32.22</v>
      </c>
      <c r="C2764">
        <v>34.21</v>
      </c>
      <c r="D2764">
        <v>34.17</v>
      </c>
      <c r="E2764">
        <v>5074729</v>
      </c>
    </row>
    <row r="2765" spans="1:5" x14ac:dyDescent="0.25">
      <c r="A2765">
        <f t="shared" si="43"/>
        <v>84.609433333333328</v>
      </c>
      <c r="B2765">
        <v>32.22</v>
      </c>
      <c r="C2765">
        <v>34.24</v>
      </c>
      <c r="D2765">
        <v>34.1</v>
      </c>
      <c r="E2765">
        <v>5076566</v>
      </c>
    </row>
    <row r="2766" spans="1:5" x14ac:dyDescent="0.25">
      <c r="A2766">
        <f t="shared" si="43"/>
        <v>84.640050000000002</v>
      </c>
      <c r="B2766">
        <v>32.22</v>
      </c>
      <c r="C2766">
        <v>34.17</v>
      </c>
      <c r="D2766">
        <v>34.21</v>
      </c>
      <c r="E2766">
        <v>5078403</v>
      </c>
    </row>
    <row r="2767" spans="1:5" x14ac:dyDescent="0.25">
      <c r="A2767">
        <f t="shared" si="43"/>
        <v>84.670649999999995</v>
      </c>
      <c r="B2767">
        <v>32.22</v>
      </c>
      <c r="C2767">
        <v>34.130000000000003</v>
      </c>
      <c r="D2767">
        <v>34.21</v>
      </c>
      <c r="E2767">
        <v>5080239</v>
      </c>
    </row>
    <row r="2768" spans="1:5" x14ac:dyDescent="0.25">
      <c r="A2768">
        <f t="shared" si="43"/>
        <v>84.701250000000002</v>
      </c>
      <c r="B2768">
        <v>32.22</v>
      </c>
      <c r="C2768">
        <v>34.17</v>
      </c>
      <c r="D2768">
        <v>34.17</v>
      </c>
      <c r="E2768">
        <v>5082075</v>
      </c>
    </row>
    <row r="2769" spans="1:5" x14ac:dyDescent="0.25">
      <c r="A2769">
        <f t="shared" si="43"/>
        <v>84.731866666666662</v>
      </c>
      <c r="B2769">
        <v>32.22</v>
      </c>
      <c r="C2769">
        <v>34.17</v>
      </c>
      <c r="D2769">
        <v>34.130000000000003</v>
      </c>
      <c r="E2769">
        <v>5083912</v>
      </c>
    </row>
    <row r="2770" spans="1:5" x14ac:dyDescent="0.25">
      <c r="A2770">
        <f t="shared" si="43"/>
        <v>84.762466666666668</v>
      </c>
      <c r="B2770">
        <v>32.22</v>
      </c>
      <c r="C2770">
        <v>34.17</v>
      </c>
      <c r="D2770">
        <v>34.17</v>
      </c>
      <c r="E2770">
        <v>5085748</v>
      </c>
    </row>
    <row r="2771" spans="1:5" x14ac:dyDescent="0.25">
      <c r="A2771">
        <f t="shared" si="43"/>
        <v>84.793066666666661</v>
      </c>
      <c r="B2771">
        <v>32.22</v>
      </c>
      <c r="C2771">
        <v>34.17</v>
      </c>
      <c r="D2771">
        <v>34.17</v>
      </c>
      <c r="E2771">
        <v>5087584</v>
      </c>
    </row>
    <row r="2772" spans="1:5" x14ac:dyDescent="0.25">
      <c r="A2772">
        <f t="shared" si="43"/>
        <v>84.823683333333335</v>
      </c>
      <c r="B2772">
        <v>32.11</v>
      </c>
      <c r="C2772">
        <v>34.130000000000003</v>
      </c>
      <c r="D2772">
        <v>34.21</v>
      </c>
      <c r="E2772">
        <v>5089421</v>
      </c>
    </row>
    <row r="2773" spans="1:5" x14ac:dyDescent="0.25">
      <c r="A2773">
        <f t="shared" si="43"/>
        <v>84.854283333333328</v>
      </c>
      <c r="B2773">
        <v>32.11</v>
      </c>
      <c r="C2773">
        <v>34.17</v>
      </c>
      <c r="D2773">
        <v>34.130000000000003</v>
      </c>
      <c r="E2773">
        <v>5091257</v>
      </c>
    </row>
    <row r="2774" spans="1:5" x14ac:dyDescent="0.25">
      <c r="A2774">
        <f t="shared" si="43"/>
        <v>84.884883333333335</v>
      </c>
      <c r="B2774">
        <v>32.22</v>
      </c>
      <c r="C2774">
        <v>34.130000000000003</v>
      </c>
      <c r="D2774">
        <v>34.130000000000003</v>
      </c>
      <c r="E2774">
        <v>5093093</v>
      </c>
    </row>
    <row r="2775" spans="1:5" x14ac:dyDescent="0.25">
      <c r="A2775">
        <f t="shared" si="43"/>
        <v>84.915499999999994</v>
      </c>
      <c r="B2775">
        <v>32.22</v>
      </c>
      <c r="C2775">
        <v>34.17</v>
      </c>
      <c r="D2775">
        <v>34.17</v>
      </c>
      <c r="E2775">
        <v>5094930</v>
      </c>
    </row>
    <row r="2776" spans="1:5" x14ac:dyDescent="0.25">
      <c r="A2776">
        <f t="shared" si="43"/>
        <v>84.946100000000001</v>
      </c>
      <c r="B2776">
        <v>32.22</v>
      </c>
      <c r="C2776">
        <v>34.17</v>
      </c>
      <c r="D2776">
        <v>34.130000000000003</v>
      </c>
      <c r="E2776">
        <v>5096766</v>
      </c>
    </row>
    <row r="2777" spans="1:5" x14ac:dyDescent="0.25">
      <c r="A2777">
        <f t="shared" si="43"/>
        <v>84.976699999999994</v>
      </c>
      <c r="B2777">
        <v>32.22</v>
      </c>
      <c r="C2777">
        <v>34.130000000000003</v>
      </c>
      <c r="D2777">
        <v>34.130000000000003</v>
      </c>
      <c r="E2777">
        <v>5098602</v>
      </c>
    </row>
    <row r="2778" spans="1:5" x14ac:dyDescent="0.25">
      <c r="A2778">
        <f t="shared" si="43"/>
        <v>85.007316666666668</v>
      </c>
      <c r="B2778">
        <v>32.22</v>
      </c>
      <c r="C2778">
        <v>34.130000000000003</v>
      </c>
      <c r="D2778">
        <v>34.130000000000003</v>
      </c>
      <c r="E2778">
        <v>5100439</v>
      </c>
    </row>
    <row r="2779" spans="1:5" x14ac:dyDescent="0.25">
      <c r="A2779">
        <f t="shared" si="43"/>
        <v>85.037916666666661</v>
      </c>
      <c r="B2779">
        <v>32.22</v>
      </c>
      <c r="C2779">
        <v>34.130000000000003</v>
      </c>
      <c r="D2779">
        <v>34.130000000000003</v>
      </c>
      <c r="E2779">
        <v>5102275</v>
      </c>
    </row>
    <row r="2780" spans="1:5" x14ac:dyDescent="0.25">
      <c r="A2780">
        <f t="shared" si="43"/>
        <v>85.068516666666667</v>
      </c>
      <c r="B2780">
        <v>32.11</v>
      </c>
      <c r="C2780">
        <v>34.17</v>
      </c>
      <c r="D2780">
        <v>34.130000000000003</v>
      </c>
      <c r="E2780">
        <v>5104111</v>
      </c>
    </row>
    <row r="2781" spans="1:5" x14ac:dyDescent="0.25">
      <c r="A2781">
        <f t="shared" si="43"/>
        <v>85.099133333333327</v>
      </c>
      <c r="B2781">
        <v>32.22</v>
      </c>
      <c r="C2781">
        <v>34.21</v>
      </c>
      <c r="D2781">
        <v>34.06</v>
      </c>
      <c r="E2781">
        <v>5105948</v>
      </c>
    </row>
    <row r="2782" spans="1:5" x14ac:dyDescent="0.25">
      <c r="A2782">
        <f t="shared" si="43"/>
        <v>85.129733333333334</v>
      </c>
      <c r="B2782">
        <v>32.22</v>
      </c>
      <c r="C2782">
        <v>34.17</v>
      </c>
      <c r="D2782">
        <v>34.1</v>
      </c>
      <c r="E2782">
        <v>5107784</v>
      </c>
    </row>
    <row r="2783" spans="1:5" x14ac:dyDescent="0.25">
      <c r="A2783">
        <f t="shared" si="43"/>
        <v>85.160333333333327</v>
      </c>
      <c r="B2783">
        <v>32.22</v>
      </c>
      <c r="C2783">
        <v>34.21</v>
      </c>
      <c r="D2783">
        <v>34.130000000000003</v>
      </c>
      <c r="E2783">
        <v>5109620</v>
      </c>
    </row>
    <row r="2784" spans="1:5" x14ac:dyDescent="0.25">
      <c r="A2784">
        <f t="shared" si="43"/>
        <v>85.190950000000001</v>
      </c>
      <c r="B2784">
        <v>32.22</v>
      </c>
      <c r="C2784">
        <v>34.17</v>
      </c>
      <c r="D2784">
        <v>34.130000000000003</v>
      </c>
      <c r="E2784">
        <v>5111457</v>
      </c>
    </row>
    <row r="2785" spans="1:5" x14ac:dyDescent="0.25">
      <c r="A2785">
        <f t="shared" si="43"/>
        <v>85.221549999999993</v>
      </c>
      <c r="B2785">
        <v>32.22</v>
      </c>
      <c r="C2785">
        <v>34.17</v>
      </c>
      <c r="D2785">
        <v>34.1</v>
      </c>
      <c r="E2785">
        <v>5113293</v>
      </c>
    </row>
    <row r="2786" spans="1:5" x14ac:dyDescent="0.25">
      <c r="A2786">
        <f t="shared" si="43"/>
        <v>85.25215</v>
      </c>
      <c r="B2786">
        <v>32.22</v>
      </c>
      <c r="C2786">
        <v>34.130000000000003</v>
      </c>
      <c r="D2786">
        <v>34.1</v>
      </c>
      <c r="E2786">
        <v>5115129</v>
      </c>
    </row>
    <row r="2787" spans="1:5" x14ac:dyDescent="0.25">
      <c r="A2787">
        <f t="shared" si="43"/>
        <v>85.28276666666666</v>
      </c>
      <c r="B2787">
        <v>32.22</v>
      </c>
      <c r="C2787">
        <v>34.21</v>
      </c>
      <c r="D2787">
        <v>34.21</v>
      </c>
      <c r="E2787">
        <v>5116966</v>
      </c>
    </row>
    <row r="2788" spans="1:5" x14ac:dyDescent="0.25">
      <c r="A2788">
        <f t="shared" si="43"/>
        <v>85.313366666666667</v>
      </c>
      <c r="B2788">
        <v>32.22</v>
      </c>
      <c r="C2788">
        <v>34.17</v>
      </c>
      <c r="D2788">
        <v>34.21</v>
      </c>
      <c r="E2788">
        <v>5118802</v>
      </c>
    </row>
    <row r="2789" spans="1:5" x14ac:dyDescent="0.25">
      <c r="A2789">
        <f t="shared" si="43"/>
        <v>85.34396666666666</v>
      </c>
      <c r="B2789">
        <v>32.22</v>
      </c>
      <c r="C2789">
        <v>34.130000000000003</v>
      </c>
      <c r="D2789">
        <v>34.17</v>
      </c>
      <c r="E2789">
        <v>5120638</v>
      </c>
    </row>
    <row r="2790" spans="1:5" x14ac:dyDescent="0.25">
      <c r="A2790">
        <f t="shared" si="43"/>
        <v>85.374600000000001</v>
      </c>
      <c r="B2790">
        <v>32.11</v>
      </c>
      <c r="C2790">
        <v>34.17</v>
      </c>
      <c r="D2790">
        <v>34.17</v>
      </c>
      <c r="E2790">
        <v>5122476</v>
      </c>
    </row>
    <row r="2791" spans="1:5" x14ac:dyDescent="0.25">
      <c r="A2791">
        <f t="shared" si="43"/>
        <v>85.405199999999994</v>
      </c>
      <c r="B2791">
        <v>32.22</v>
      </c>
      <c r="C2791">
        <v>34.17</v>
      </c>
      <c r="D2791">
        <v>34.17</v>
      </c>
      <c r="E2791">
        <v>5124312</v>
      </c>
    </row>
    <row r="2792" spans="1:5" x14ac:dyDescent="0.25">
      <c r="A2792">
        <f t="shared" si="43"/>
        <v>85.4358</v>
      </c>
      <c r="B2792">
        <v>32.22</v>
      </c>
      <c r="C2792">
        <v>34.130000000000003</v>
      </c>
      <c r="D2792">
        <v>34.130000000000003</v>
      </c>
      <c r="E2792">
        <v>5126148</v>
      </c>
    </row>
    <row r="2793" spans="1:5" x14ac:dyDescent="0.25">
      <c r="A2793">
        <f t="shared" si="43"/>
        <v>85.46641666666666</v>
      </c>
      <c r="B2793">
        <v>32.22</v>
      </c>
      <c r="C2793">
        <v>34.130000000000003</v>
      </c>
      <c r="D2793">
        <v>34.130000000000003</v>
      </c>
      <c r="E2793">
        <v>5127985</v>
      </c>
    </row>
    <row r="2794" spans="1:5" x14ac:dyDescent="0.25">
      <c r="A2794">
        <f t="shared" si="43"/>
        <v>85.497016666666667</v>
      </c>
      <c r="B2794">
        <v>32.22</v>
      </c>
      <c r="C2794">
        <v>34.17</v>
      </c>
      <c r="D2794">
        <v>34.130000000000003</v>
      </c>
      <c r="E2794">
        <v>5129821</v>
      </c>
    </row>
    <row r="2795" spans="1:5" x14ac:dyDescent="0.25">
      <c r="A2795">
        <f t="shared" si="43"/>
        <v>85.52761666666666</v>
      </c>
      <c r="B2795">
        <v>32.11</v>
      </c>
      <c r="C2795">
        <v>34.1</v>
      </c>
      <c r="D2795">
        <v>34.130000000000003</v>
      </c>
      <c r="E2795">
        <v>5131657</v>
      </c>
    </row>
    <row r="2796" spans="1:5" x14ac:dyDescent="0.25">
      <c r="A2796">
        <f t="shared" si="43"/>
        <v>85.558233333333334</v>
      </c>
      <c r="B2796">
        <v>32.22</v>
      </c>
      <c r="C2796">
        <v>34.130000000000003</v>
      </c>
      <c r="D2796">
        <v>34.130000000000003</v>
      </c>
      <c r="E2796">
        <v>5133494</v>
      </c>
    </row>
    <row r="2797" spans="1:5" x14ac:dyDescent="0.25">
      <c r="A2797">
        <f t="shared" si="43"/>
        <v>85.588833333333326</v>
      </c>
      <c r="B2797">
        <v>32.22</v>
      </c>
      <c r="C2797">
        <v>34.17</v>
      </c>
      <c r="D2797">
        <v>34.130000000000003</v>
      </c>
      <c r="E2797">
        <v>5135330</v>
      </c>
    </row>
    <row r="2798" spans="1:5" x14ac:dyDescent="0.25">
      <c r="A2798">
        <f t="shared" si="43"/>
        <v>85.619433333333333</v>
      </c>
      <c r="B2798">
        <v>32.22</v>
      </c>
      <c r="C2798">
        <v>34.21</v>
      </c>
      <c r="D2798">
        <v>34.1</v>
      </c>
      <c r="E2798">
        <v>5137166</v>
      </c>
    </row>
    <row r="2799" spans="1:5" x14ac:dyDescent="0.25">
      <c r="A2799">
        <f t="shared" si="43"/>
        <v>85.650049999999993</v>
      </c>
      <c r="B2799">
        <v>32.22</v>
      </c>
      <c r="C2799">
        <v>34.17</v>
      </c>
      <c r="D2799">
        <v>34.1</v>
      </c>
      <c r="E2799">
        <v>5139003</v>
      </c>
    </row>
    <row r="2800" spans="1:5" x14ac:dyDescent="0.25">
      <c r="A2800">
        <f t="shared" si="43"/>
        <v>85.68065</v>
      </c>
      <c r="B2800">
        <v>32.22</v>
      </c>
      <c r="C2800">
        <v>34.21</v>
      </c>
      <c r="D2800">
        <v>34.1</v>
      </c>
      <c r="E2800">
        <v>5140839</v>
      </c>
    </row>
    <row r="2801" spans="1:5" x14ac:dyDescent="0.25">
      <c r="A2801">
        <f t="shared" si="43"/>
        <v>85.711250000000007</v>
      </c>
      <c r="B2801">
        <v>32.22</v>
      </c>
      <c r="C2801">
        <v>34.21</v>
      </c>
      <c r="D2801">
        <v>34.130000000000003</v>
      </c>
      <c r="E2801">
        <v>5142675</v>
      </c>
    </row>
    <row r="2802" spans="1:5" x14ac:dyDescent="0.25">
      <c r="A2802">
        <f t="shared" si="43"/>
        <v>85.741866666666667</v>
      </c>
      <c r="B2802">
        <v>32.11</v>
      </c>
      <c r="C2802">
        <v>34.130000000000003</v>
      </c>
      <c r="D2802">
        <v>34.17</v>
      </c>
      <c r="E2802">
        <v>5144512</v>
      </c>
    </row>
    <row r="2803" spans="1:5" x14ac:dyDescent="0.25">
      <c r="A2803">
        <f t="shared" si="43"/>
        <v>85.772466666666674</v>
      </c>
      <c r="B2803">
        <v>32.22</v>
      </c>
      <c r="C2803">
        <v>34.130000000000003</v>
      </c>
      <c r="D2803">
        <v>34.17</v>
      </c>
      <c r="E2803">
        <v>5146348</v>
      </c>
    </row>
    <row r="2804" spans="1:5" x14ac:dyDescent="0.25">
      <c r="A2804">
        <f t="shared" si="43"/>
        <v>85.803066666666666</v>
      </c>
      <c r="B2804">
        <v>32.22</v>
      </c>
      <c r="C2804">
        <v>34.130000000000003</v>
      </c>
      <c r="D2804">
        <v>34.130000000000003</v>
      </c>
      <c r="E2804">
        <v>5148184</v>
      </c>
    </row>
    <row r="2805" spans="1:5" x14ac:dyDescent="0.25">
      <c r="A2805">
        <f t="shared" si="43"/>
        <v>85.83368333333334</v>
      </c>
      <c r="B2805">
        <v>32.11</v>
      </c>
      <c r="C2805">
        <v>34.130000000000003</v>
      </c>
      <c r="D2805">
        <v>34.130000000000003</v>
      </c>
      <c r="E2805">
        <v>5150021</v>
      </c>
    </row>
    <row r="2806" spans="1:5" x14ac:dyDescent="0.25">
      <c r="A2806">
        <f t="shared" si="43"/>
        <v>85.864283333333333</v>
      </c>
      <c r="B2806">
        <v>32.22</v>
      </c>
      <c r="C2806">
        <v>34.24</v>
      </c>
      <c r="D2806">
        <v>34.1</v>
      </c>
      <c r="E2806">
        <v>5151857</v>
      </c>
    </row>
    <row r="2807" spans="1:5" x14ac:dyDescent="0.25">
      <c r="A2807">
        <f t="shared" si="43"/>
        <v>85.89488333333334</v>
      </c>
      <c r="B2807">
        <v>32.22</v>
      </c>
      <c r="C2807">
        <v>34.17</v>
      </c>
      <c r="D2807">
        <v>34.1</v>
      </c>
      <c r="E2807">
        <v>5153693</v>
      </c>
    </row>
    <row r="2808" spans="1:5" x14ac:dyDescent="0.25">
      <c r="A2808">
        <f t="shared" si="43"/>
        <v>85.9255</v>
      </c>
      <c r="B2808">
        <v>32.22</v>
      </c>
      <c r="C2808">
        <v>34.17</v>
      </c>
      <c r="D2808">
        <v>34.130000000000003</v>
      </c>
      <c r="E2808">
        <v>5155530</v>
      </c>
    </row>
    <row r="2809" spans="1:5" x14ac:dyDescent="0.25">
      <c r="A2809">
        <f t="shared" si="43"/>
        <v>85.956100000000006</v>
      </c>
      <c r="B2809">
        <v>32.22</v>
      </c>
      <c r="C2809">
        <v>34.1</v>
      </c>
      <c r="D2809">
        <v>34.17</v>
      </c>
      <c r="E2809">
        <v>5157366</v>
      </c>
    </row>
    <row r="2810" spans="1:5" x14ac:dyDescent="0.25">
      <c r="A2810">
        <f t="shared" si="43"/>
        <v>85.986699999999999</v>
      </c>
      <c r="B2810">
        <v>32.22</v>
      </c>
      <c r="C2810">
        <v>34.24</v>
      </c>
      <c r="D2810">
        <v>34.130000000000003</v>
      </c>
      <c r="E2810">
        <v>5159202</v>
      </c>
    </row>
    <row r="2811" spans="1:5" x14ac:dyDescent="0.25">
      <c r="A2811">
        <f t="shared" si="43"/>
        <v>86.017316666666673</v>
      </c>
      <c r="B2811">
        <v>32.22</v>
      </c>
      <c r="C2811">
        <v>34.17</v>
      </c>
      <c r="D2811">
        <v>34.1</v>
      </c>
      <c r="E2811">
        <v>5161039</v>
      </c>
    </row>
    <row r="2812" spans="1:5" x14ac:dyDescent="0.25">
      <c r="A2812">
        <f t="shared" si="43"/>
        <v>86.047916666666666</v>
      </c>
      <c r="B2812">
        <v>32.22</v>
      </c>
      <c r="C2812">
        <v>34.17</v>
      </c>
      <c r="D2812">
        <v>34.130000000000003</v>
      </c>
      <c r="E2812">
        <v>5162875</v>
      </c>
    </row>
    <row r="2813" spans="1:5" x14ac:dyDescent="0.25">
      <c r="A2813">
        <f t="shared" si="43"/>
        <v>86.078516666666673</v>
      </c>
      <c r="B2813">
        <v>32.22</v>
      </c>
      <c r="C2813">
        <v>34.17</v>
      </c>
      <c r="D2813">
        <v>34.1</v>
      </c>
      <c r="E2813">
        <v>5164711</v>
      </c>
    </row>
    <row r="2814" spans="1:5" x14ac:dyDescent="0.25">
      <c r="A2814">
        <f t="shared" si="43"/>
        <v>86.109133333333332</v>
      </c>
      <c r="B2814">
        <v>32.22</v>
      </c>
      <c r="C2814">
        <v>34.130000000000003</v>
      </c>
      <c r="D2814">
        <v>34.17</v>
      </c>
      <c r="E2814">
        <v>5166548</v>
      </c>
    </row>
    <row r="2815" spans="1:5" x14ac:dyDescent="0.25">
      <c r="A2815">
        <f t="shared" si="43"/>
        <v>86.139750000000006</v>
      </c>
      <c r="B2815">
        <v>32.22</v>
      </c>
      <c r="C2815">
        <v>34.130000000000003</v>
      </c>
      <c r="D2815">
        <v>34.130000000000003</v>
      </c>
      <c r="E2815">
        <v>5168385</v>
      </c>
    </row>
    <row r="2816" spans="1:5" x14ac:dyDescent="0.25">
      <c r="A2816">
        <f t="shared" si="43"/>
        <v>86.170349999999999</v>
      </c>
      <c r="B2816">
        <v>32.22</v>
      </c>
      <c r="C2816">
        <v>34.17</v>
      </c>
      <c r="D2816">
        <v>34.21</v>
      </c>
      <c r="E2816">
        <v>5170221</v>
      </c>
    </row>
    <row r="2817" spans="1:5" x14ac:dyDescent="0.25">
      <c r="A2817">
        <f t="shared" si="43"/>
        <v>86.200966666666673</v>
      </c>
      <c r="B2817">
        <v>32.22</v>
      </c>
      <c r="C2817">
        <v>34.130000000000003</v>
      </c>
      <c r="D2817">
        <v>34.17</v>
      </c>
      <c r="E2817">
        <v>5172058</v>
      </c>
    </row>
    <row r="2818" spans="1:5" x14ac:dyDescent="0.25">
      <c r="A2818">
        <f t="shared" ref="A2818:A2881" si="44">E2818/60000</f>
        <v>86.231566666666666</v>
      </c>
      <c r="B2818">
        <v>32.22</v>
      </c>
      <c r="C2818">
        <v>34.130000000000003</v>
      </c>
      <c r="D2818">
        <v>34.21</v>
      </c>
      <c r="E2818">
        <v>5173894</v>
      </c>
    </row>
    <row r="2819" spans="1:5" x14ac:dyDescent="0.25">
      <c r="A2819">
        <f t="shared" si="44"/>
        <v>86.262166666666673</v>
      </c>
      <c r="B2819">
        <v>32.22</v>
      </c>
      <c r="C2819">
        <v>34.21</v>
      </c>
      <c r="D2819">
        <v>34.130000000000003</v>
      </c>
      <c r="E2819">
        <v>5175730</v>
      </c>
    </row>
    <row r="2820" spans="1:5" x14ac:dyDescent="0.25">
      <c r="A2820">
        <f t="shared" si="44"/>
        <v>86.292783333333333</v>
      </c>
      <c r="B2820">
        <v>32.22</v>
      </c>
      <c r="C2820">
        <v>34.17</v>
      </c>
      <c r="D2820">
        <v>34.1</v>
      </c>
      <c r="E2820">
        <v>5177567</v>
      </c>
    </row>
    <row r="2821" spans="1:5" x14ac:dyDescent="0.25">
      <c r="A2821">
        <f t="shared" si="44"/>
        <v>86.323383333333339</v>
      </c>
      <c r="B2821">
        <v>32.22</v>
      </c>
      <c r="C2821">
        <v>34.17</v>
      </c>
      <c r="D2821">
        <v>34.06</v>
      </c>
      <c r="E2821">
        <v>5179403</v>
      </c>
    </row>
    <row r="2822" spans="1:5" x14ac:dyDescent="0.25">
      <c r="A2822">
        <f t="shared" si="44"/>
        <v>86.353983333333332</v>
      </c>
      <c r="B2822">
        <v>32.22</v>
      </c>
      <c r="C2822">
        <v>34.17</v>
      </c>
      <c r="D2822">
        <v>34.1</v>
      </c>
      <c r="E2822">
        <v>5181239</v>
      </c>
    </row>
    <row r="2823" spans="1:5" x14ac:dyDescent="0.25">
      <c r="A2823">
        <f t="shared" si="44"/>
        <v>86.384600000000006</v>
      </c>
      <c r="B2823">
        <v>32.22</v>
      </c>
      <c r="C2823">
        <v>34.130000000000003</v>
      </c>
      <c r="D2823">
        <v>34.1</v>
      </c>
      <c r="E2823">
        <v>5183076</v>
      </c>
    </row>
    <row r="2824" spans="1:5" x14ac:dyDescent="0.25">
      <c r="A2824">
        <f t="shared" si="44"/>
        <v>86.415199999999999</v>
      </c>
      <c r="B2824">
        <v>32.22</v>
      </c>
      <c r="C2824">
        <v>34.1</v>
      </c>
      <c r="D2824">
        <v>34.130000000000003</v>
      </c>
      <c r="E2824">
        <v>5184912</v>
      </c>
    </row>
    <row r="2825" spans="1:5" x14ac:dyDescent="0.25">
      <c r="A2825">
        <f t="shared" si="44"/>
        <v>86.445800000000006</v>
      </c>
      <c r="B2825">
        <v>32.22</v>
      </c>
      <c r="C2825">
        <v>34.17</v>
      </c>
      <c r="D2825">
        <v>34.17</v>
      </c>
      <c r="E2825">
        <v>5186748</v>
      </c>
    </row>
    <row r="2826" spans="1:5" x14ac:dyDescent="0.25">
      <c r="A2826">
        <f t="shared" si="44"/>
        <v>86.476416666666665</v>
      </c>
      <c r="B2826">
        <v>32.22</v>
      </c>
      <c r="C2826">
        <v>34.1</v>
      </c>
      <c r="D2826">
        <v>34.1</v>
      </c>
      <c r="E2826">
        <v>5188585</v>
      </c>
    </row>
    <row r="2827" spans="1:5" x14ac:dyDescent="0.25">
      <c r="A2827">
        <f t="shared" si="44"/>
        <v>86.507016666666672</v>
      </c>
      <c r="B2827">
        <v>32.22</v>
      </c>
      <c r="C2827">
        <v>34.130000000000003</v>
      </c>
      <c r="D2827">
        <v>34.06</v>
      </c>
      <c r="E2827">
        <v>5190421</v>
      </c>
    </row>
    <row r="2828" spans="1:5" x14ac:dyDescent="0.25">
      <c r="A2828">
        <f t="shared" si="44"/>
        <v>86.537616666666665</v>
      </c>
      <c r="B2828">
        <v>32.22</v>
      </c>
      <c r="C2828">
        <v>34.17</v>
      </c>
      <c r="D2828">
        <v>34.130000000000003</v>
      </c>
      <c r="E2828">
        <v>5192257</v>
      </c>
    </row>
    <row r="2829" spans="1:5" x14ac:dyDescent="0.25">
      <c r="A2829">
        <f t="shared" si="44"/>
        <v>86.568233333333339</v>
      </c>
      <c r="B2829">
        <v>32.11</v>
      </c>
      <c r="C2829">
        <v>34.130000000000003</v>
      </c>
      <c r="D2829">
        <v>34.17</v>
      </c>
      <c r="E2829">
        <v>5194094</v>
      </c>
    </row>
    <row r="2830" spans="1:5" x14ac:dyDescent="0.25">
      <c r="A2830">
        <f t="shared" si="44"/>
        <v>86.598833333333332</v>
      </c>
      <c r="B2830">
        <v>32.22</v>
      </c>
      <c r="C2830">
        <v>34.130000000000003</v>
      </c>
      <c r="D2830">
        <v>34.17</v>
      </c>
      <c r="E2830">
        <v>5195930</v>
      </c>
    </row>
    <row r="2831" spans="1:5" x14ac:dyDescent="0.25">
      <c r="A2831">
        <f t="shared" si="44"/>
        <v>86.629433333333338</v>
      </c>
      <c r="B2831">
        <v>32.22</v>
      </c>
      <c r="C2831">
        <v>34.130000000000003</v>
      </c>
      <c r="D2831">
        <v>34.1</v>
      </c>
      <c r="E2831">
        <v>5197766</v>
      </c>
    </row>
    <row r="2832" spans="1:5" x14ac:dyDescent="0.25">
      <c r="A2832">
        <f t="shared" si="44"/>
        <v>86.660049999999998</v>
      </c>
      <c r="B2832">
        <v>32.22</v>
      </c>
      <c r="C2832">
        <v>34.24</v>
      </c>
      <c r="D2832">
        <v>34.130000000000003</v>
      </c>
      <c r="E2832">
        <v>5199603</v>
      </c>
    </row>
    <row r="2833" spans="1:5" x14ac:dyDescent="0.25">
      <c r="A2833">
        <f t="shared" si="44"/>
        <v>86.690650000000005</v>
      </c>
      <c r="B2833">
        <v>32.22</v>
      </c>
      <c r="C2833">
        <v>34.130000000000003</v>
      </c>
      <c r="D2833">
        <v>34.06</v>
      </c>
      <c r="E2833">
        <v>5201439</v>
      </c>
    </row>
    <row r="2834" spans="1:5" x14ac:dyDescent="0.25">
      <c r="A2834">
        <f t="shared" si="44"/>
        <v>86.721249999999998</v>
      </c>
      <c r="B2834">
        <v>32.22</v>
      </c>
      <c r="C2834">
        <v>34.130000000000003</v>
      </c>
      <c r="D2834">
        <v>34.06</v>
      </c>
      <c r="E2834">
        <v>5203275</v>
      </c>
    </row>
    <row r="2835" spans="1:5" x14ac:dyDescent="0.25">
      <c r="A2835">
        <f t="shared" si="44"/>
        <v>86.751866666666672</v>
      </c>
      <c r="B2835">
        <v>32.22</v>
      </c>
      <c r="C2835">
        <v>34.130000000000003</v>
      </c>
      <c r="D2835">
        <v>34.1</v>
      </c>
      <c r="E2835">
        <v>5205112</v>
      </c>
    </row>
    <row r="2836" spans="1:5" x14ac:dyDescent="0.25">
      <c r="A2836">
        <f t="shared" si="44"/>
        <v>86.782466666666664</v>
      </c>
      <c r="B2836">
        <v>32.22</v>
      </c>
      <c r="C2836">
        <v>34.130000000000003</v>
      </c>
      <c r="D2836">
        <v>34.020000000000003</v>
      </c>
      <c r="E2836">
        <v>5206948</v>
      </c>
    </row>
    <row r="2837" spans="1:5" x14ac:dyDescent="0.25">
      <c r="A2837">
        <f t="shared" si="44"/>
        <v>86.813066666666671</v>
      </c>
      <c r="B2837">
        <v>32.22</v>
      </c>
      <c r="C2837">
        <v>34.17</v>
      </c>
      <c r="D2837">
        <v>34.130000000000003</v>
      </c>
      <c r="E2837">
        <v>5208784</v>
      </c>
    </row>
    <row r="2838" spans="1:5" x14ac:dyDescent="0.25">
      <c r="A2838">
        <f t="shared" si="44"/>
        <v>86.843683333333331</v>
      </c>
      <c r="B2838">
        <v>32.22</v>
      </c>
      <c r="C2838">
        <v>34.130000000000003</v>
      </c>
      <c r="D2838">
        <v>34.130000000000003</v>
      </c>
      <c r="E2838">
        <v>5210621</v>
      </c>
    </row>
    <row r="2839" spans="1:5" x14ac:dyDescent="0.25">
      <c r="A2839">
        <f t="shared" si="44"/>
        <v>86.874283333333338</v>
      </c>
      <c r="B2839">
        <v>32.11</v>
      </c>
      <c r="C2839">
        <v>34.17</v>
      </c>
      <c r="D2839">
        <v>34.130000000000003</v>
      </c>
      <c r="E2839">
        <v>5212457</v>
      </c>
    </row>
    <row r="2840" spans="1:5" x14ac:dyDescent="0.25">
      <c r="A2840">
        <f t="shared" si="44"/>
        <v>86.904899999999998</v>
      </c>
      <c r="B2840">
        <v>32.22</v>
      </c>
      <c r="C2840">
        <v>34.130000000000003</v>
      </c>
      <c r="D2840">
        <v>34.1</v>
      </c>
      <c r="E2840">
        <v>5214294</v>
      </c>
    </row>
    <row r="2841" spans="1:5" x14ac:dyDescent="0.25">
      <c r="A2841">
        <f t="shared" si="44"/>
        <v>86.935516666666672</v>
      </c>
      <c r="B2841">
        <v>32.22</v>
      </c>
      <c r="C2841">
        <v>34.17</v>
      </c>
      <c r="D2841">
        <v>34.06</v>
      </c>
      <c r="E2841">
        <v>5216131</v>
      </c>
    </row>
    <row r="2842" spans="1:5" x14ac:dyDescent="0.25">
      <c r="A2842">
        <f t="shared" si="44"/>
        <v>86.966116666666665</v>
      </c>
      <c r="B2842">
        <v>32.22</v>
      </c>
      <c r="C2842">
        <v>34.130000000000003</v>
      </c>
      <c r="D2842">
        <v>34.17</v>
      </c>
      <c r="E2842">
        <v>5217967</v>
      </c>
    </row>
    <row r="2843" spans="1:5" x14ac:dyDescent="0.25">
      <c r="A2843">
        <f t="shared" si="44"/>
        <v>86.996716666666671</v>
      </c>
      <c r="B2843">
        <v>32.22</v>
      </c>
      <c r="C2843">
        <v>34.17</v>
      </c>
      <c r="D2843">
        <v>34.06</v>
      </c>
      <c r="E2843">
        <v>5219803</v>
      </c>
    </row>
    <row r="2844" spans="1:5" x14ac:dyDescent="0.25">
      <c r="A2844">
        <f t="shared" si="44"/>
        <v>87.027333333333331</v>
      </c>
      <c r="B2844">
        <v>32.22</v>
      </c>
      <c r="C2844">
        <v>34.130000000000003</v>
      </c>
      <c r="D2844">
        <v>34.1</v>
      </c>
      <c r="E2844">
        <v>5221640</v>
      </c>
    </row>
    <row r="2845" spans="1:5" x14ac:dyDescent="0.25">
      <c r="A2845">
        <f t="shared" si="44"/>
        <v>87.057933333333338</v>
      </c>
      <c r="B2845">
        <v>32.22</v>
      </c>
      <c r="C2845">
        <v>34.17</v>
      </c>
      <c r="D2845">
        <v>34.130000000000003</v>
      </c>
      <c r="E2845">
        <v>5223476</v>
      </c>
    </row>
    <row r="2846" spans="1:5" x14ac:dyDescent="0.25">
      <c r="A2846">
        <f t="shared" si="44"/>
        <v>87.088533333333331</v>
      </c>
      <c r="B2846">
        <v>32.22</v>
      </c>
      <c r="C2846">
        <v>34.17</v>
      </c>
      <c r="D2846">
        <v>34.1</v>
      </c>
      <c r="E2846">
        <v>5225312</v>
      </c>
    </row>
    <row r="2847" spans="1:5" x14ac:dyDescent="0.25">
      <c r="A2847">
        <f t="shared" si="44"/>
        <v>87.119150000000005</v>
      </c>
      <c r="B2847">
        <v>32.22</v>
      </c>
      <c r="C2847">
        <v>34.17</v>
      </c>
      <c r="D2847">
        <v>34.1</v>
      </c>
      <c r="E2847">
        <v>5227149</v>
      </c>
    </row>
    <row r="2848" spans="1:5" x14ac:dyDescent="0.25">
      <c r="A2848">
        <f t="shared" si="44"/>
        <v>87.149749999999997</v>
      </c>
      <c r="B2848">
        <v>32.22</v>
      </c>
      <c r="C2848">
        <v>34.130000000000003</v>
      </c>
      <c r="D2848">
        <v>34.06</v>
      </c>
      <c r="E2848">
        <v>5228985</v>
      </c>
    </row>
    <row r="2849" spans="1:5" x14ac:dyDescent="0.25">
      <c r="A2849">
        <f t="shared" si="44"/>
        <v>87.180350000000004</v>
      </c>
      <c r="B2849">
        <v>32.22</v>
      </c>
      <c r="C2849">
        <v>34.17</v>
      </c>
      <c r="D2849">
        <v>34.020000000000003</v>
      </c>
      <c r="E2849">
        <v>5230821</v>
      </c>
    </row>
    <row r="2850" spans="1:5" x14ac:dyDescent="0.25">
      <c r="A2850">
        <f t="shared" si="44"/>
        <v>87.210966666666664</v>
      </c>
      <c r="B2850">
        <v>32.22</v>
      </c>
      <c r="C2850">
        <v>34.17</v>
      </c>
      <c r="D2850">
        <v>34.1</v>
      </c>
      <c r="E2850">
        <v>5232658</v>
      </c>
    </row>
    <row r="2851" spans="1:5" x14ac:dyDescent="0.25">
      <c r="A2851">
        <f t="shared" si="44"/>
        <v>87.241566666666671</v>
      </c>
      <c r="B2851">
        <v>32.22</v>
      </c>
      <c r="C2851">
        <v>34.21</v>
      </c>
      <c r="D2851">
        <v>34.020000000000003</v>
      </c>
      <c r="E2851">
        <v>5234494</v>
      </c>
    </row>
    <row r="2852" spans="1:5" x14ac:dyDescent="0.25">
      <c r="A2852">
        <f t="shared" si="44"/>
        <v>87.272166666666664</v>
      </c>
      <c r="B2852">
        <v>32.22</v>
      </c>
      <c r="C2852">
        <v>34.21</v>
      </c>
      <c r="D2852">
        <v>34.17</v>
      </c>
      <c r="E2852">
        <v>5236330</v>
      </c>
    </row>
    <row r="2853" spans="1:5" x14ac:dyDescent="0.25">
      <c r="A2853">
        <f t="shared" si="44"/>
        <v>87.302783333333338</v>
      </c>
      <c r="B2853">
        <v>32.22</v>
      </c>
      <c r="C2853">
        <v>34.130000000000003</v>
      </c>
      <c r="D2853">
        <v>34.06</v>
      </c>
      <c r="E2853">
        <v>5238167</v>
      </c>
    </row>
    <row r="2854" spans="1:5" x14ac:dyDescent="0.25">
      <c r="A2854">
        <f t="shared" si="44"/>
        <v>87.33338333333333</v>
      </c>
      <c r="B2854">
        <v>32.11</v>
      </c>
      <c r="C2854">
        <v>34.17</v>
      </c>
      <c r="D2854">
        <v>34.06</v>
      </c>
      <c r="E2854">
        <v>5240003</v>
      </c>
    </row>
    <row r="2855" spans="1:5" x14ac:dyDescent="0.25">
      <c r="A2855">
        <f t="shared" si="44"/>
        <v>87.363983333333337</v>
      </c>
      <c r="B2855">
        <v>32.22</v>
      </c>
      <c r="C2855">
        <v>34.17</v>
      </c>
      <c r="D2855">
        <v>34.020000000000003</v>
      </c>
      <c r="E2855">
        <v>5241839</v>
      </c>
    </row>
    <row r="2856" spans="1:5" x14ac:dyDescent="0.25">
      <c r="A2856">
        <f t="shared" si="44"/>
        <v>87.394599999999997</v>
      </c>
      <c r="B2856">
        <v>32.22</v>
      </c>
      <c r="C2856">
        <v>34.24</v>
      </c>
      <c r="D2856">
        <v>33.99</v>
      </c>
      <c r="E2856">
        <v>5243676</v>
      </c>
    </row>
    <row r="2857" spans="1:5" x14ac:dyDescent="0.25">
      <c r="A2857">
        <f t="shared" si="44"/>
        <v>87.425200000000004</v>
      </c>
      <c r="B2857">
        <v>32.22</v>
      </c>
      <c r="C2857">
        <v>34.21</v>
      </c>
      <c r="D2857">
        <v>34.06</v>
      </c>
      <c r="E2857">
        <v>5245512</v>
      </c>
    </row>
    <row r="2858" spans="1:5" x14ac:dyDescent="0.25">
      <c r="A2858">
        <f t="shared" si="44"/>
        <v>87.455799999999996</v>
      </c>
      <c r="B2858">
        <v>32.11</v>
      </c>
      <c r="C2858">
        <v>34.17</v>
      </c>
      <c r="D2858">
        <v>34.1</v>
      </c>
      <c r="E2858">
        <v>5247348</v>
      </c>
    </row>
    <row r="2859" spans="1:5" x14ac:dyDescent="0.25">
      <c r="A2859">
        <f t="shared" si="44"/>
        <v>87.48641666666667</v>
      </c>
      <c r="B2859">
        <v>32.22</v>
      </c>
      <c r="C2859">
        <v>34.17</v>
      </c>
      <c r="D2859">
        <v>33.99</v>
      </c>
      <c r="E2859">
        <v>5249185</v>
      </c>
    </row>
    <row r="2860" spans="1:5" x14ac:dyDescent="0.25">
      <c r="A2860">
        <f t="shared" si="44"/>
        <v>87.517016666666663</v>
      </c>
      <c r="B2860">
        <v>32.22</v>
      </c>
      <c r="C2860">
        <v>34.130000000000003</v>
      </c>
      <c r="D2860">
        <v>34.06</v>
      </c>
      <c r="E2860">
        <v>5251021</v>
      </c>
    </row>
    <row r="2861" spans="1:5" x14ac:dyDescent="0.25">
      <c r="A2861">
        <f t="shared" si="44"/>
        <v>87.54761666666667</v>
      </c>
      <c r="B2861">
        <v>32.22</v>
      </c>
      <c r="C2861">
        <v>34.17</v>
      </c>
      <c r="D2861">
        <v>34.06</v>
      </c>
      <c r="E2861">
        <v>5252857</v>
      </c>
    </row>
    <row r="2862" spans="1:5" x14ac:dyDescent="0.25">
      <c r="A2862">
        <f t="shared" si="44"/>
        <v>87.57823333333333</v>
      </c>
      <c r="B2862">
        <v>32.22</v>
      </c>
      <c r="C2862">
        <v>34.21</v>
      </c>
      <c r="D2862">
        <v>34.020000000000003</v>
      </c>
      <c r="E2862">
        <v>5254694</v>
      </c>
    </row>
    <row r="2863" spans="1:5" x14ac:dyDescent="0.25">
      <c r="A2863">
        <f t="shared" si="44"/>
        <v>87.608833333333337</v>
      </c>
      <c r="B2863">
        <v>32.22</v>
      </c>
      <c r="C2863">
        <v>34.17</v>
      </c>
      <c r="D2863">
        <v>34.020000000000003</v>
      </c>
      <c r="E2863">
        <v>5256530</v>
      </c>
    </row>
    <row r="2864" spans="1:5" x14ac:dyDescent="0.25">
      <c r="A2864">
        <f t="shared" si="44"/>
        <v>87.639433333333329</v>
      </c>
      <c r="B2864">
        <v>32.22</v>
      </c>
      <c r="C2864">
        <v>34.21</v>
      </c>
      <c r="D2864">
        <v>34.1</v>
      </c>
      <c r="E2864">
        <v>5258366</v>
      </c>
    </row>
    <row r="2865" spans="1:5" x14ac:dyDescent="0.25">
      <c r="A2865">
        <f t="shared" si="44"/>
        <v>87.670066666666671</v>
      </c>
      <c r="B2865">
        <v>32.22</v>
      </c>
      <c r="C2865">
        <v>34.17</v>
      </c>
      <c r="D2865">
        <v>34.020000000000003</v>
      </c>
      <c r="E2865">
        <v>5260204</v>
      </c>
    </row>
    <row r="2866" spans="1:5" x14ac:dyDescent="0.25">
      <c r="A2866">
        <f t="shared" si="44"/>
        <v>87.700666666666663</v>
      </c>
      <c r="B2866">
        <v>32.22</v>
      </c>
      <c r="C2866">
        <v>34.130000000000003</v>
      </c>
      <c r="D2866">
        <v>34.1</v>
      </c>
      <c r="E2866">
        <v>5262040</v>
      </c>
    </row>
    <row r="2867" spans="1:5" x14ac:dyDescent="0.25">
      <c r="A2867">
        <f t="shared" si="44"/>
        <v>87.73126666666667</v>
      </c>
      <c r="B2867">
        <v>32.22</v>
      </c>
      <c r="C2867">
        <v>34.17</v>
      </c>
      <c r="D2867">
        <v>33.99</v>
      </c>
      <c r="E2867">
        <v>5263876</v>
      </c>
    </row>
    <row r="2868" spans="1:5" x14ac:dyDescent="0.25">
      <c r="A2868">
        <f t="shared" si="44"/>
        <v>87.76188333333333</v>
      </c>
      <c r="B2868">
        <v>32.22</v>
      </c>
      <c r="C2868">
        <v>34.17</v>
      </c>
      <c r="D2868">
        <v>34.06</v>
      </c>
      <c r="E2868">
        <v>5265713</v>
      </c>
    </row>
    <row r="2869" spans="1:5" x14ac:dyDescent="0.25">
      <c r="A2869">
        <f t="shared" si="44"/>
        <v>87.792483333333337</v>
      </c>
      <c r="B2869">
        <v>32.22</v>
      </c>
      <c r="C2869">
        <v>34.130000000000003</v>
      </c>
      <c r="D2869">
        <v>34.1</v>
      </c>
      <c r="E2869">
        <v>5267549</v>
      </c>
    </row>
    <row r="2870" spans="1:5" x14ac:dyDescent="0.25">
      <c r="A2870">
        <f t="shared" si="44"/>
        <v>87.823083333333329</v>
      </c>
      <c r="B2870">
        <v>32.22</v>
      </c>
      <c r="C2870">
        <v>34.17</v>
      </c>
      <c r="D2870">
        <v>34.1</v>
      </c>
      <c r="E2870">
        <v>5269385</v>
      </c>
    </row>
    <row r="2871" spans="1:5" x14ac:dyDescent="0.25">
      <c r="A2871">
        <f t="shared" si="44"/>
        <v>87.853700000000003</v>
      </c>
      <c r="B2871">
        <v>32.22</v>
      </c>
      <c r="C2871">
        <v>34.130000000000003</v>
      </c>
      <c r="D2871">
        <v>34.020000000000003</v>
      </c>
      <c r="E2871">
        <v>5271222</v>
      </c>
    </row>
    <row r="2872" spans="1:5" x14ac:dyDescent="0.25">
      <c r="A2872">
        <f t="shared" si="44"/>
        <v>87.884299999999996</v>
      </c>
      <c r="B2872">
        <v>32.11</v>
      </c>
      <c r="C2872">
        <v>34.17</v>
      </c>
      <c r="D2872">
        <v>34.020000000000003</v>
      </c>
      <c r="E2872">
        <v>5273058</v>
      </c>
    </row>
    <row r="2873" spans="1:5" x14ac:dyDescent="0.25">
      <c r="A2873">
        <f t="shared" si="44"/>
        <v>87.914900000000003</v>
      </c>
      <c r="B2873">
        <v>32.22</v>
      </c>
      <c r="C2873">
        <v>34.17</v>
      </c>
      <c r="D2873">
        <v>34.1</v>
      </c>
      <c r="E2873">
        <v>5274894</v>
      </c>
    </row>
    <row r="2874" spans="1:5" x14ac:dyDescent="0.25">
      <c r="A2874">
        <f t="shared" si="44"/>
        <v>87.945516666666663</v>
      </c>
      <c r="B2874">
        <v>32.22</v>
      </c>
      <c r="C2874">
        <v>34.28</v>
      </c>
      <c r="D2874">
        <v>34.06</v>
      </c>
      <c r="E2874">
        <v>5276731</v>
      </c>
    </row>
    <row r="2875" spans="1:5" x14ac:dyDescent="0.25">
      <c r="A2875">
        <f t="shared" si="44"/>
        <v>87.97611666666667</v>
      </c>
      <c r="B2875">
        <v>32.22</v>
      </c>
      <c r="C2875">
        <v>34.17</v>
      </c>
      <c r="D2875">
        <v>33.99</v>
      </c>
      <c r="E2875">
        <v>5278567</v>
      </c>
    </row>
    <row r="2876" spans="1:5" x14ac:dyDescent="0.25">
      <c r="A2876">
        <f t="shared" si="44"/>
        <v>88.006716666666662</v>
      </c>
      <c r="B2876">
        <v>32.22</v>
      </c>
      <c r="C2876">
        <v>34.130000000000003</v>
      </c>
      <c r="D2876">
        <v>33.99</v>
      </c>
      <c r="E2876">
        <v>5280403</v>
      </c>
    </row>
    <row r="2877" spans="1:5" x14ac:dyDescent="0.25">
      <c r="A2877">
        <f t="shared" si="44"/>
        <v>88.037333333333336</v>
      </c>
      <c r="B2877">
        <v>32.22</v>
      </c>
      <c r="C2877">
        <v>34.130000000000003</v>
      </c>
      <c r="D2877">
        <v>33.99</v>
      </c>
      <c r="E2877">
        <v>5282240</v>
      </c>
    </row>
    <row r="2878" spans="1:5" x14ac:dyDescent="0.25">
      <c r="A2878">
        <f t="shared" si="44"/>
        <v>88.067933333333329</v>
      </c>
      <c r="B2878">
        <v>32.22</v>
      </c>
      <c r="C2878">
        <v>34.17</v>
      </c>
      <c r="D2878">
        <v>34.06</v>
      </c>
      <c r="E2878">
        <v>5284076</v>
      </c>
    </row>
    <row r="2879" spans="1:5" x14ac:dyDescent="0.25">
      <c r="A2879">
        <f t="shared" si="44"/>
        <v>88.098533333333336</v>
      </c>
      <c r="B2879">
        <v>32.22</v>
      </c>
      <c r="C2879">
        <v>34.17</v>
      </c>
      <c r="D2879">
        <v>33.99</v>
      </c>
      <c r="E2879">
        <v>5285912</v>
      </c>
    </row>
    <row r="2880" spans="1:5" x14ac:dyDescent="0.25">
      <c r="A2880">
        <f t="shared" si="44"/>
        <v>88.129149999999996</v>
      </c>
      <c r="B2880">
        <v>32.22</v>
      </c>
      <c r="C2880">
        <v>34.17</v>
      </c>
      <c r="D2880">
        <v>33.99</v>
      </c>
      <c r="E2880">
        <v>5287749</v>
      </c>
    </row>
    <row r="2881" spans="1:5" x14ac:dyDescent="0.25">
      <c r="A2881">
        <f t="shared" si="44"/>
        <v>88.159750000000003</v>
      </c>
      <c r="B2881">
        <v>32.22</v>
      </c>
      <c r="C2881">
        <v>34.17</v>
      </c>
      <c r="D2881">
        <v>34.020000000000003</v>
      </c>
      <c r="E2881">
        <v>5289585</v>
      </c>
    </row>
    <row r="2882" spans="1:5" x14ac:dyDescent="0.25">
      <c r="A2882">
        <f t="shared" ref="A2882:A2945" si="45">E2882/60000</f>
        <v>88.190349999999995</v>
      </c>
      <c r="B2882">
        <v>32.22</v>
      </c>
      <c r="C2882">
        <v>34.130000000000003</v>
      </c>
      <c r="D2882">
        <v>34.020000000000003</v>
      </c>
      <c r="E2882">
        <v>5291421</v>
      </c>
    </row>
    <row r="2883" spans="1:5" x14ac:dyDescent="0.25">
      <c r="A2883">
        <f t="shared" si="45"/>
        <v>88.220966666666669</v>
      </c>
      <c r="B2883">
        <v>32.22</v>
      </c>
      <c r="C2883">
        <v>34.17</v>
      </c>
      <c r="D2883">
        <v>34.06</v>
      </c>
      <c r="E2883">
        <v>5293258</v>
      </c>
    </row>
    <row r="2884" spans="1:5" x14ac:dyDescent="0.25">
      <c r="A2884">
        <f t="shared" si="45"/>
        <v>88.251566666666662</v>
      </c>
      <c r="B2884">
        <v>32.22</v>
      </c>
      <c r="C2884">
        <v>34.1</v>
      </c>
      <c r="D2884">
        <v>34.020000000000003</v>
      </c>
      <c r="E2884">
        <v>5295094</v>
      </c>
    </row>
    <row r="2885" spans="1:5" x14ac:dyDescent="0.25">
      <c r="A2885">
        <f t="shared" si="45"/>
        <v>88.282166666666669</v>
      </c>
      <c r="B2885">
        <v>32.22</v>
      </c>
      <c r="C2885">
        <v>34.17</v>
      </c>
      <c r="D2885">
        <v>34.020000000000003</v>
      </c>
      <c r="E2885">
        <v>5296930</v>
      </c>
    </row>
    <row r="2886" spans="1:5" x14ac:dyDescent="0.25">
      <c r="A2886">
        <f t="shared" si="45"/>
        <v>88.312783333333329</v>
      </c>
      <c r="B2886">
        <v>32.22</v>
      </c>
      <c r="C2886">
        <v>34.130000000000003</v>
      </c>
      <c r="D2886">
        <v>34.020000000000003</v>
      </c>
      <c r="E2886">
        <v>5298767</v>
      </c>
    </row>
    <row r="2887" spans="1:5" x14ac:dyDescent="0.25">
      <c r="A2887">
        <f t="shared" si="45"/>
        <v>88.343383333333335</v>
      </c>
      <c r="B2887">
        <v>32.22</v>
      </c>
      <c r="C2887">
        <v>34.21</v>
      </c>
      <c r="D2887">
        <v>34.1</v>
      </c>
      <c r="E2887">
        <v>5300603</v>
      </c>
    </row>
    <row r="2888" spans="1:5" x14ac:dyDescent="0.25">
      <c r="A2888">
        <f t="shared" si="45"/>
        <v>88.373983333333328</v>
      </c>
      <c r="B2888">
        <v>32.22</v>
      </c>
      <c r="C2888">
        <v>34.130000000000003</v>
      </c>
      <c r="D2888">
        <v>33.99</v>
      </c>
      <c r="E2888">
        <v>5302439</v>
      </c>
    </row>
    <row r="2889" spans="1:5" x14ac:dyDescent="0.25">
      <c r="A2889">
        <f t="shared" si="45"/>
        <v>88.404600000000002</v>
      </c>
      <c r="B2889">
        <v>32.22</v>
      </c>
      <c r="C2889">
        <v>34.130000000000003</v>
      </c>
      <c r="D2889">
        <v>33.99</v>
      </c>
      <c r="E2889">
        <v>5304276</v>
      </c>
    </row>
    <row r="2890" spans="1:5" x14ac:dyDescent="0.25">
      <c r="A2890">
        <f t="shared" si="45"/>
        <v>88.435216666666662</v>
      </c>
      <c r="B2890">
        <v>32.22</v>
      </c>
      <c r="C2890">
        <v>34.130000000000003</v>
      </c>
      <c r="D2890">
        <v>34.020000000000003</v>
      </c>
      <c r="E2890">
        <v>5306113</v>
      </c>
    </row>
    <row r="2891" spans="1:5" x14ac:dyDescent="0.25">
      <c r="A2891">
        <f t="shared" si="45"/>
        <v>88.465816666666669</v>
      </c>
      <c r="B2891">
        <v>32.22</v>
      </c>
      <c r="C2891">
        <v>34.17</v>
      </c>
      <c r="D2891">
        <v>34.020000000000003</v>
      </c>
      <c r="E2891">
        <v>5307949</v>
      </c>
    </row>
    <row r="2892" spans="1:5" x14ac:dyDescent="0.25">
      <c r="A2892">
        <f t="shared" si="45"/>
        <v>88.496433333333329</v>
      </c>
      <c r="B2892">
        <v>32.11</v>
      </c>
      <c r="C2892">
        <v>34.17</v>
      </c>
      <c r="D2892">
        <v>34.020000000000003</v>
      </c>
      <c r="E2892">
        <v>5309786</v>
      </c>
    </row>
    <row r="2893" spans="1:5" x14ac:dyDescent="0.25">
      <c r="A2893">
        <f t="shared" si="45"/>
        <v>88.527033333333335</v>
      </c>
      <c r="B2893">
        <v>32.22</v>
      </c>
      <c r="C2893">
        <v>34.130000000000003</v>
      </c>
      <c r="D2893">
        <v>33.950000000000003</v>
      </c>
      <c r="E2893">
        <v>5311622</v>
      </c>
    </row>
    <row r="2894" spans="1:5" x14ac:dyDescent="0.25">
      <c r="A2894">
        <f t="shared" si="45"/>
        <v>88.557633333333328</v>
      </c>
      <c r="B2894">
        <v>32.22</v>
      </c>
      <c r="C2894">
        <v>34.17</v>
      </c>
      <c r="D2894">
        <v>33.950000000000003</v>
      </c>
      <c r="E2894">
        <v>5313458</v>
      </c>
    </row>
    <row r="2895" spans="1:5" x14ac:dyDescent="0.25">
      <c r="A2895">
        <f t="shared" si="45"/>
        <v>88.588250000000002</v>
      </c>
      <c r="B2895">
        <v>32.22</v>
      </c>
      <c r="C2895">
        <v>34.130000000000003</v>
      </c>
      <c r="D2895">
        <v>34.020000000000003</v>
      </c>
      <c r="E2895">
        <v>5315295</v>
      </c>
    </row>
    <row r="2896" spans="1:5" x14ac:dyDescent="0.25">
      <c r="A2896">
        <f t="shared" si="45"/>
        <v>88.618849999999995</v>
      </c>
      <c r="B2896">
        <v>32.22</v>
      </c>
      <c r="C2896">
        <v>34.130000000000003</v>
      </c>
      <c r="D2896">
        <v>33.99</v>
      </c>
      <c r="E2896">
        <v>5317131</v>
      </c>
    </row>
    <row r="2897" spans="1:5" x14ac:dyDescent="0.25">
      <c r="A2897">
        <f t="shared" si="45"/>
        <v>88.649450000000002</v>
      </c>
      <c r="B2897">
        <v>32.22</v>
      </c>
      <c r="C2897">
        <v>34.130000000000003</v>
      </c>
      <c r="D2897">
        <v>34.020000000000003</v>
      </c>
      <c r="E2897">
        <v>5318967</v>
      </c>
    </row>
    <row r="2898" spans="1:5" x14ac:dyDescent="0.25">
      <c r="A2898">
        <f t="shared" si="45"/>
        <v>88.680066666666661</v>
      </c>
      <c r="B2898">
        <v>32.22</v>
      </c>
      <c r="C2898">
        <v>34.130000000000003</v>
      </c>
      <c r="D2898">
        <v>33.950000000000003</v>
      </c>
      <c r="E2898">
        <v>5320804</v>
      </c>
    </row>
    <row r="2899" spans="1:5" x14ac:dyDescent="0.25">
      <c r="A2899">
        <f t="shared" si="45"/>
        <v>88.710666666666668</v>
      </c>
      <c r="B2899">
        <v>32.22</v>
      </c>
      <c r="C2899">
        <v>34.17</v>
      </c>
      <c r="D2899">
        <v>33.99</v>
      </c>
      <c r="E2899">
        <v>5322640</v>
      </c>
    </row>
    <row r="2900" spans="1:5" x14ac:dyDescent="0.25">
      <c r="A2900">
        <f t="shared" si="45"/>
        <v>88.741266666666661</v>
      </c>
      <c r="B2900">
        <v>32.22</v>
      </c>
      <c r="C2900">
        <v>34.21</v>
      </c>
      <c r="D2900">
        <v>33.99</v>
      </c>
      <c r="E2900">
        <v>5324476</v>
      </c>
    </row>
    <row r="2901" spans="1:5" x14ac:dyDescent="0.25">
      <c r="A2901">
        <f t="shared" si="45"/>
        <v>88.771883333333335</v>
      </c>
      <c r="B2901">
        <v>32.22</v>
      </c>
      <c r="C2901">
        <v>34.17</v>
      </c>
      <c r="D2901">
        <v>34.020000000000003</v>
      </c>
      <c r="E2901">
        <v>5326313</v>
      </c>
    </row>
    <row r="2902" spans="1:5" x14ac:dyDescent="0.25">
      <c r="A2902">
        <f t="shared" si="45"/>
        <v>88.802483333333328</v>
      </c>
      <c r="B2902">
        <v>32.22</v>
      </c>
      <c r="C2902">
        <v>34.06</v>
      </c>
      <c r="D2902">
        <v>33.950000000000003</v>
      </c>
      <c r="E2902">
        <v>5328149</v>
      </c>
    </row>
    <row r="2903" spans="1:5" x14ac:dyDescent="0.25">
      <c r="A2903">
        <f t="shared" si="45"/>
        <v>88.833083333333335</v>
      </c>
      <c r="B2903">
        <v>32.22</v>
      </c>
      <c r="C2903">
        <v>34.24</v>
      </c>
      <c r="D2903">
        <v>33.950000000000003</v>
      </c>
      <c r="E2903">
        <v>5329985</v>
      </c>
    </row>
    <row r="2904" spans="1:5" x14ac:dyDescent="0.25">
      <c r="A2904">
        <f t="shared" si="45"/>
        <v>88.863699999999994</v>
      </c>
      <c r="B2904">
        <v>32.22</v>
      </c>
      <c r="C2904">
        <v>34.17</v>
      </c>
      <c r="D2904">
        <v>34.020000000000003</v>
      </c>
      <c r="E2904">
        <v>5331822</v>
      </c>
    </row>
    <row r="2905" spans="1:5" x14ac:dyDescent="0.25">
      <c r="A2905">
        <f t="shared" si="45"/>
        <v>88.894300000000001</v>
      </c>
      <c r="B2905">
        <v>32.11</v>
      </c>
      <c r="C2905">
        <v>34.130000000000003</v>
      </c>
      <c r="D2905">
        <v>33.99</v>
      </c>
      <c r="E2905">
        <v>5333658</v>
      </c>
    </row>
    <row r="2906" spans="1:5" x14ac:dyDescent="0.25">
      <c r="A2906">
        <f t="shared" si="45"/>
        <v>88.924899999999994</v>
      </c>
      <c r="B2906">
        <v>32.22</v>
      </c>
      <c r="C2906">
        <v>34.17</v>
      </c>
      <c r="D2906">
        <v>34.020000000000003</v>
      </c>
      <c r="E2906">
        <v>5335494</v>
      </c>
    </row>
    <row r="2907" spans="1:5" x14ac:dyDescent="0.25">
      <c r="A2907">
        <f t="shared" si="45"/>
        <v>88.955516666666668</v>
      </c>
      <c r="B2907">
        <v>32.22</v>
      </c>
      <c r="C2907">
        <v>34.17</v>
      </c>
      <c r="D2907">
        <v>33.99</v>
      </c>
      <c r="E2907">
        <v>5337331</v>
      </c>
    </row>
    <row r="2908" spans="1:5" x14ac:dyDescent="0.25">
      <c r="A2908">
        <f t="shared" si="45"/>
        <v>88.986116666666661</v>
      </c>
      <c r="B2908">
        <v>32.22</v>
      </c>
      <c r="C2908">
        <v>34.21</v>
      </c>
      <c r="D2908">
        <v>33.950000000000003</v>
      </c>
      <c r="E2908">
        <v>5339167</v>
      </c>
    </row>
    <row r="2909" spans="1:5" x14ac:dyDescent="0.25">
      <c r="A2909">
        <f t="shared" si="45"/>
        <v>89.016716666666667</v>
      </c>
      <c r="B2909">
        <v>32.22</v>
      </c>
      <c r="C2909">
        <v>34.130000000000003</v>
      </c>
      <c r="D2909">
        <v>34.020000000000003</v>
      </c>
      <c r="E2909">
        <v>5341003</v>
      </c>
    </row>
    <row r="2910" spans="1:5" x14ac:dyDescent="0.25">
      <c r="A2910">
        <f t="shared" si="45"/>
        <v>89.047333333333327</v>
      </c>
      <c r="B2910">
        <v>32.22</v>
      </c>
      <c r="C2910">
        <v>34.21</v>
      </c>
      <c r="D2910">
        <v>33.950000000000003</v>
      </c>
      <c r="E2910">
        <v>5342840</v>
      </c>
    </row>
    <row r="2911" spans="1:5" x14ac:dyDescent="0.25">
      <c r="A2911">
        <f t="shared" si="45"/>
        <v>89.077933333333334</v>
      </c>
      <c r="B2911">
        <v>32.22</v>
      </c>
      <c r="C2911">
        <v>34.130000000000003</v>
      </c>
      <c r="D2911">
        <v>33.950000000000003</v>
      </c>
      <c r="E2911">
        <v>5344676</v>
      </c>
    </row>
    <row r="2912" spans="1:5" x14ac:dyDescent="0.25">
      <c r="A2912">
        <f t="shared" si="45"/>
        <v>89.108533333333327</v>
      </c>
      <c r="B2912">
        <v>32.22</v>
      </c>
      <c r="C2912">
        <v>34.17</v>
      </c>
      <c r="D2912">
        <v>33.99</v>
      </c>
      <c r="E2912">
        <v>5346512</v>
      </c>
    </row>
    <row r="2913" spans="1:5" x14ac:dyDescent="0.25">
      <c r="A2913">
        <f t="shared" si="45"/>
        <v>89.139150000000001</v>
      </c>
      <c r="B2913">
        <v>32.22</v>
      </c>
      <c r="C2913">
        <v>34.130000000000003</v>
      </c>
      <c r="D2913">
        <v>33.950000000000003</v>
      </c>
      <c r="E2913">
        <v>5348349</v>
      </c>
    </row>
    <row r="2914" spans="1:5" x14ac:dyDescent="0.25">
      <c r="A2914">
        <f t="shared" si="45"/>
        <v>89.169749999999993</v>
      </c>
      <c r="B2914">
        <v>32.22</v>
      </c>
      <c r="C2914">
        <v>34.130000000000003</v>
      </c>
      <c r="D2914">
        <v>33.950000000000003</v>
      </c>
      <c r="E2914">
        <v>5350185</v>
      </c>
    </row>
    <row r="2915" spans="1:5" x14ac:dyDescent="0.25">
      <c r="A2915">
        <f t="shared" si="45"/>
        <v>89.200366666666667</v>
      </c>
      <c r="B2915">
        <v>32.22</v>
      </c>
      <c r="C2915">
        <v>34.21</v>
      </c>
      <c r="D2915">
        <v>33.99</v>
      </c>
      <c r="E2915">
        <v>5352022</v>
      </c>
    </row>
    <row r="2916" spans="1:5" x14ac:dyDescent="0.25">
      <c r="A2916">
        <f t="shared" si="45"/>
        <v>89.230983333333327</v>
      </c>
      <c r="B2916">
        <v>32.22</v>
      </c>
      <c r="C2916">
        <v>34.130000000000003</v>
      </c>
      <c r="D2916">
        <v>34.020000000000003</v>
      </c>
      <c r="E2916">
        <v>5353859</v>
      </c>
    </row>
    <row r="2917" spans="1:5" x14ac:dyDescent="0.25">
      <c r="A2917">
        <f t="shared" si="45"/>
        <v>89.261583333333334</v>
      </c>
      <c r="B2917">
        <v>32.22</v>
      </c>
      <c r="C2917">
        <v>34.17</v>
      </c>
      <c r="D2917">
        <v>33.950000000000003</v>
      </c>
      <c r="E2917">
        <v>5355695</v>
      </c>
    </row>
    <row r="2918" spans="1:5" x14ac:dyDescent="0.25">
      <c r="A2918">
        <f t="shared" si="45"/>
        <v>89.292183333333327</v>
      </c>
      <c r="B2918">
        <v>32.22</v>
      </c>
      <c r="C2918">
        <v>34.17</v>
      </c>
      <c r="D2918">
        <v>34.06</v>
      </c>
      <c r="E2918">
        <v>5357531</v>
      </c>
    </row>
    <row r="2919" spans="1:5" x14ac:dyDescent="0.25">
      <c r="A2919">
        <f t="shared" si="45"/>
        <v>89.322800000000001</v>
      </c>
      <c r="B2919">
        <v>32.22</v>
      </c>
      <c r="C2919">
        <v>34.17</v>
      </c>
      <c r="D2919">
        <v>33.950000000000003</v>
      </c>
      <c r="E2919">
        <v>5359368</v>
      </c>
    </row>
    <row r="2920" spans="1:5" x14ac:dyDescent="0.25">
      <c r="A2920">
        <f t="shared" si="45"/>
        <v>89.353399999999993</v>
      </c>
      <c r="B2920">
        <v>32.22</v>
      </c>
      <c r="C2920">
        <v>34.17</v>
      </c>
      <c r="D2920">
        <v>33.99</v>
      </c>
      <c r="E2920">
        <v>5361204</v>
      </c>
    </row>
    <row r="2921" spans="1:5" x14ac:dyDescent="0.25">
      <c r="A2921">
        <f t="shared" si="45"/>
        <v>89.384</v>
      </c>
      <c r="B2921">
        <v>32.22</v>
      </c>
      <c r="C2921">
        <v>34.130000000000003</v>
      </c>
      <c r="D2921">
        <v>33.950000000000003</v>
      </c>
      <c r="E2921">
        <v>5363040</v>
      </c>
    </row>
    <row r="2922" spans="1:5" x14ac:dyDescent="0.25">
      <c r="A2922">
        <f t="shared" si="45"/>
        <v>89.41461666666666</v>
      </c>
      <c r="B2922">
        <v>32.11</v>
      </c>
      <c r="C2922">
        <v>34.17</v>
      </c>
      <c r="D2922">
        <v>33.99</v>
      </c>
      <c r="E2922">
        <v>5364877</v>
      </c>
    </row>
    <row r="2923" spans="1:5" x14ac:dyDescent="0.25">
      <c r="A2923">
        <f t="shared" si="45"/>
        <v>89.445216666666667</v>
      </c>
      <c r="B2923">
        <v>32.22</v>
      </c>
      <c r="C2923">
        <v>34.130000000000003</v>
      </c>
      <c r="D2923">
        <v>33.99</v>
      </c>
      <c r="E2923">
        <v>5366713</v>
      </c>
    </row>
    <row r="2924" spans="1:5" x14ac:dyDescent="0.25">
      <c r="A2924">
        <f t="shared" si="45"/>
        <v>89.47581666666666</v>
      </c>
      <c r="B2924">
        <v>32.22</v>
      </c>
      <c r="C2924">
        <v>34.17</v>
      </c>
      <c r="D2924">
        <v>34.020000000000003</v>
      </c>
      <c r="E2924">
        <v>5368549</v>
      </c>
    </row>
    <row r="2925" spans="1:5" x14ac:dyDescent="0.25">
      <c r="A2925">
        <f t="shared" si="45"/>
        <v>89.506433333333334</v>
      </c>
      <c r="B2925">
        <v>32.22</v>
      </c>
      <c r="C2925">
        <v>34.130000000000003</v>
      </c>
      <c r="D2925">
        <v>33.99</v>
      </c>
      <c r="E2925">
        <v>5370386</v>
      </c>
    </row>
    <row r="2926" spans="1:5" x14ac:dyDescent="0.25">
      <c r="A2926">
        <f t="shared" si="45"/>
        <v>89.537033333333326</v>
      </c>
      <c r="B2926">
        <v>32.22</v>
      </c>
      <c r="C2926">
        <v>34.1</v>
      </c>
      <c r="D2926">
        <v>34.06</v>
      </c>
      <c r="E2926">
        <v>5372222</v>
      </c>
    </row>
    <row r="2927" spans="1:5" x14ac:dyDescent="0.25">
      <c r="A2927">
        <f t="shared" si="45"/>
        <v>89.567633333333333</v>
      </c>
      <c r="B2927">
        <v>32.22</v>
      </c>
      <c r="C2927">
        <v>34.21</v>
      </c>
      <c r="D2927">
        <v>33.99</v>
      </c>
      <c r="E2927">
        <v>5374058</v>
      </c>
    </row>
    <row r="2928" spans="1:5" x14ac:dyDescent="0.25">
      <c r="A2928">
        <f t="shared" si="45"/>
        <v>89.598249999999993</v>
      </c>
      <c r="B2928">
        <v>32.22</v>
      </c>
      <c r="C2928">
        <v>34.130000000000003</v>
      </c>
      <c r="D2928">
        <v>33.950000000000003</v>
      </c>
      <c r="E2928">
        <v>5375895</v>
      </c>
    </row>
    <row r="2929" spans="1:5" x14ac:dyDescent="0.25">
      <c r="A2929">
        <f t="shared" si="45"/>
        <v>89.62885</v>
      </c>
      <c r="B2929">
        <v>32.22</v>
      </c>
      <c r="C2929">
        <v>34.130000000000003</v>
      </c>
      <c r="D2929">
        <v>33.99</v>
      </c>
      <c r="E2929">
        <v>5377731</v>
      </c>
    </row>
    <row r="2930" spans="1:5" x14ac:dyDescent="0.25">
      <c r="A2930">
        <f t="shared" si="45"/>
        <v>89.659450000000007</v>
      </c>
      <c r="B2930">
        <v>32.11</v>
      </c>
      <c r="C2930">
        <v>34.17</v>
      </c>
      <c r="D2930">
        <v>34.020000000000003</v>
      </c>
      <c r="E2930">
        <v>5379567</v>
      </c>
    </row>
    <row r="2931" spans="1:5" x14ac:dyDescent="0.25">
      <c r="A2931">
        <f t="shared" si="45"/>
        <v>89.690066666666667</v>
      </c>
      <c r="B2931">
        <v>32.22</v>
      </c>
      <c r="C2931">
        <v>34.130000000000003</v>
      </c>
      <c r="D2931">
        <v>33.99</v>
      </c>
      <c r="E2931">
        <v>5381404</v>
      </c>
    </row>
    <row r="2932" spans="1:5" x14ac:dyDescent="0.25">
      <c r="A2932">
        <f t="shared" si="45"/>
        <v>89.720666666666673</v>
      </c>
      <c r="B2932">
        <v>32.22</v>
      </c>
      <c r="C2932">
        <v>34.130000000000003</v>
      </c>
      <c r="D2932">
        <v>33.950000000000003</v>
      </c>
      <c r="E2932">
        <v>5383240</v>
      </c>
    </row>
    <row r="2933" spans="1:5" x14ac:dyDescent="0.25">
      <c r="A2933">
        <f t="shared" si="45"/>
        <v>89.751266666666666</v>
      </c>
      <c r="B2933">
        <v>32.22</v>
      </c>
      <c r="C2933">
        <v>34.130000000000003</v>
      </c>
      <c r="D2933">
        <v>33.99</v>
      </c>
      <c r="E2933">
        <v>5385076</v>
      </c>
    </row>
    <row r="2934" spans="1:5" x14ac:dyDescent="0.25">
      <c r="A2934">
        <f t="shared" si="45"/>
        <v>89.78188333333334</v>
      </c>
      <c r="B2934">
        <v>32.22</v>
      </c>
      <c r="C2934">
        <v>34.130000000000003</v>
      </c>
      <c r="D2934">
        <v>33.99</v>
      </c>
      <c r="E2934">
        <v>5386913</v>
      </c>
    </row>
    <row r="2935" spans="1:5" x14ac:dyDescent="0.25">
      <c r="A2935">
        <f t="shared" si="45"/>
        <v>89.812483333333333</v>
      </c>
      <c r="B2935">
        <v>32.22</v>
      </c>
      <c r="C2935">
        <v>34.17</v>
      </c>
      <c r="D2935">
        <v>33.950000000000003</v>
      </c>
      <c r="E2935">
        <v>5388749</v>
      </c>
    </row>
    <row r="2936" spans="1:5" x14ac:dyDescent="0.25">
      <c r="A2936">
        <f t="shared" si="45"/>
        <v>89.84308333333334</v>
      </c>
      <c r="B2936">
        <v>32.22</v>
      </c>
      <c r="C2936">
        <v>34.17</v>
      </c>
      <c r="D2936">
        <v>33.99</v>
      </c>
      <c r="E2936">
        <v>5390585</v>
      </c>
    </row>
    <row r="2937" spans="1:5" x14ac:dyDescent="0.25">
      <c r="A2937">
        <f t="shared" si="45"/>
        <v>89.873699999999999</v>
      </c>
      <c r="B2937">
        <v>32.22</v>
      </c>
      <c r="C2937">
        <v>34.130000000000003</v>
      </c>
      <c r="D2937">
        <v>33.99</v>
      </c>
      <c r="E2937">
        <v>5392422</v>
      </c>
    </row>
    <row r="2938" spans="1:5" x14ac:dyDescent="0.25">
      <c r="A2938">
        <f t="shared" si="45"/>
        <v>89.904300000000006</v>
      </c>
      <c r="B2938">
        <v>32.11</v>
      </c>
      <c r="C2938">
        <v>34.130000000000003</v>
      </c>
      <c r="D2938">
        <v>33.950000000000003</v>
      </c>
      <c r="E2938">
        <v>5394258</v>
      </c>
    </row>
    <row r="2939" spans="1:5" x14ac:dyDescent="0.25">
      <c r="A2939">
        <f t="shared" si="45"/>
        <v>89.934899999999999</v>
      </c>
      <c r="B2939">
        <v>32.22</v>
      </c>
      <c r="C2939">
        <v>34.21</v>
      </c>
      <c r="D2939">
        <v>33.99</v>
      </c>
      <c r="E2939">
        <v>5396094</v>
      </c>
    </row>
    <row r="2940" spans="1:5" x14ac:dyDescent="0.25">
      <c r="A2940">
        <f t="shared" si="45"/>
        <v>89.96553333333334</v>
      </c>
      <c r="B2940">
        <v>32.22</v>
      </c>
      <c r="C2940">
        <v>34.130000000000003</v>
      </c>
      <c r="D2940">
        <v>33.950000000000003</v>
      </c>
      <c r="E2940">
        <v>5397932</v>
      </c>
    </row>
    <row r="2941" spans="1:5" x14ac:dyDescent="0.25">
      <c r="A2941">
        <f t="shared" si="45"/>
        <v>89.996133333333333</v>
      </c>
      <c r="B2941">
        <v>32.22</v>
      </c>
      <c r="C2941">
        <v>34.130000000000003</v>
      </c>
      <c r="D2941">
        <v>33.99</v>
      </c>
      <c r="E2941">
        <v>5399768</v>
      </c>
    </row>
    <row r="2942" spans="1:5" x14ac:dyDescent="0.25">
      <c r="A2942">
        <f t="shared" si="45"/>
        <v>90.02673333333334</v>
      </c>
      <c r="B2942">
        <v>32.22</v>
      </c>
      <c r="C2942">
        <v>34.130000000000003</v>
      </c>
      <c r="D2942">
        <v>33.950000000000003</v>
      </c>
      <c r="E2942">
        <v>5401604</v>
      </c>
    </row>
    <row r="2943" spans="1:5" x14ac:dyDescent="0.25">
      <c r="A2943">
        <f t="shared" si="45"/>
        <v>90.05735</v>
      </c>
      <c r="B2943">
        <v>32.22</v>
      </c>
      <c r="C2943">
        <v>34.17</v>
      </c>
      <c r="D2943">
        <v>33.99</v>
      </c>
      <c r="E2943">
        <v>5403441</v>
      </c>
    </row>
    <row r="2944" spans="1:5" x14ac:dyDescent="0.25">
      <c r="A2944">
        <f t="shared" si="45"/>
        <v>90.087950000000006</v>
      </c>
      <c r="B2944">
        <v>32.22</v>
      </c>
      <c r="C2944">
        <v>34.17</v>
      </c>
      <c r="D2944">
        <v>33.950000000000003</v>
      </c>
      <c r="E2944">
        <v>5405277</v>
      </c>
    </row>
    <row r="2945" spans="1:5" x14ac:dyDescent="0.25">
      <c r="A2945">
        <f t="shared" si="45"/>
        <v>90.118549999999999</v>
      </c>
      <c r="B2945">
        <v>32.22</v>
      </c>
      <c r="C2945">
        <v>34.130000000000003</v>
      </c>
      <c r="D2945">
        <v>33.950000000000003</v>
      </c>
      <c r="E2945">
        <v>5407113</v>
      </c>
    </row>
    <row r="2946" spans="1:5" x14ac:dyDescent="0.25">
      <c r="A2946">
        <f t="shared" ref="A2946:A3009" si="46">E2946/60000</f>
        <v>90.149166666666673</v>
      </c>
      <c r="B2946">
        <v>32.22</v>
      </c>
      <c r="C2946">
        <v>34.21</v>
      </c>
      <c r="D2946">
        <v>33.909999999999997</v>
      </c>
      <c r="E2946">
        <v>5408950</v>
      </c>
    </row>
    <row r="2947" spans="1:5" x14ac:dyDescent="0.25">
      <c r="A2947">
        <f t="shared" si="46"/>
        <v>90.179766666666666</v>
      </c>
      <c r="B2947">
        <v>32.22</v>
      </c>
      <c r="C2947">
        <v>34.130000000000003</v>
      </c>
      <c r="D2947">
        <v>34.020000000000003</v>
      </c>
      <c r="E2947">
        <v>5410786</v>
      </c>
    </row>
    <row r="2948" spans="1:5" x14ac:dyDescent="0.25">
      <c r="A2948">
        <f t="shared" si="46"/>
        <v>90.210366666666673</v>
      </c>
      <c r="B2948">
        <v>32.22</v>
      </c>
      <c r="C2948">
        <v>34.17</v>
      </c>
      <c r="D2948">
        <v>34.020000000000003</v>
      </c>
      <c r="E2948">
        <v>5412622</v>
      </c>
    </row>
    <row r="2949" spans="1:5" x14ac:dyDescent="0.25">
      <c r="A2949">
        <f t="shared" si="46"/>
        <v>90.240983333333332</v>
      </c>
      <c r="B2949">
        <v>32.22</v>
      </c>
      <c r="C2949">
        <v>34.17</v>
      </c>
      <c r="D2949">
        <v>33.99</v>
      </c>
      <c r="E2949">
        <v>5414459</v>
      </c>
    </row>
    <row r="2950" spans="1:5" x14ac:dyDescent="0.25">
      <c r="A2950">
        <f t="shared" si="46"/>
        <v>90.271583333333339</v>
      </c>
      <c r="B2950">
        <v>32.22</v>
      </c>
      <c r="C2950">
        <v>34.130000000000003</v>
      </c>
      <c r="D2950">
        <v>34.020000000000003</v>
      </c>
      <c r="E2950">
        <v>5416295</v>
      </c>
    </row>
    <row r="2951" spans="1:5" x14ac:dyDescent="0.25">
      <c r="A2951">
        <f t="shared" si="46"/>
        <v>90.302183333333332</v>
      </c>
      <c r="B2951">
        <v>32.22</v>
      </c>
      <c r="C2951">
        <v>34.21</v>
      </c>
      <c r="D2951">
        <v>33.99</v>
      </c>
      <c r="E2951">
        <v>5418131</v>
      </c>
    </row>
    <row r="2952" spans="1:5" x14ac:dyDescent="0.25">
      <c r="A2952">
        <f t="shared" si="46"/>
        <v>90.332800000000006</v>
      </c>
      <c r="B2952">
        <v>32.22</v>
      </c>
      <c r="C2952">
        <v>34.130000000000003</v>
      </c>
      <c r="D2952">
        <v>33.909999999999997</v>
      </c>
      <c r="E2952">
        <v>5419968</v>
      </c>
    </row>
    <row r="2953" spans="1:5" x14ac:dyDescent="0.25">
      <c r="A2953">
        <f t="shared" si="46"/>
        <v>90.363399999999999</v>
      </c>
      <c r="B2953">
        <v>32.22</v>
      </c>
      <c r="C2953">
        <v>34.130000000000003</v>
      </c>
      <c r="D2953">
        <v>33.950000000000003</v>
      </c>
      <c r="E2953">
        <v>5421804</v>
      </c>
    </row>
    <row r="2954" spans="1:5" x14ac:dyDescent="0.25">
      <c r="A2954">
        <f t="shared" si="46"/>
        <v>90.394000000000005</v>
      </c>
      <c r="B2954">
        <v>32.22</v>
      </c>
      <c r="C2954">
        <v>34.130000000000003</v>
      </c>
      <c r="D2954">
        <v>33.950000000000003</v>
      </c>
      <c r="E2954">
        <v>5423640</v>
      </c>
    </row>
    <row r="2955" spans="1:5" x14ac:dyDescent="0.25">
      <c r="A2955">
        <f t="shared" si="46"/>
        <v>90.424616666666665</v>
      </c>
      <c r="B2955">
        <v>32.22</v>
      </c>
      <c r="C2955">
        <v>34.130000000000003</v>
      </c>
      <c r="D2955">
        <v>33.99</v>
      </c>
      <c r="E2955">
        <v>5425477</v>
      </c>
    </row>
    <row r="2956" spans="1:5" x14ac:dyDescent="0.25">
      <c r="A2956">
        <f t="shared" si="46"/>
        <v>90.455216666666672</v>
      </c>
      <c r="B2956">
        <v>32.22</v>
      </c>
      <c r="C2956">
        <v>34.17</v>
      </c>
      <c r="D2956">
        <v>33.99</v>
      </c>
      <c r="E2956">
        <v>5427313</v>
      </c>
    </row>
    <row r="2957" spans="1:5" x14ac:dyDescent="0.25">
      <c r="A2957">
        <f t="shared" si="46"/>
        <v>90.485816666666665</v>
      </c>
      <c r="B2957">
        <v>32.22</v>
      </c>
      <c r="C2957">
        <v>34.17</v>
      </c>
      <c r="D2957">
        <v>33.950000000000003</v>
      </c>
      <c r="E2957">
        <v>5429149</v>
      </c>
    </row>
    <row r="2958" spans="1:5" x14ac:dyDescent="0.25">
      <c r="A2958">
        <f t="shared" si="46"/>
        <v>90.516433333333339</v>
      </c>
      <c r="B2958">
        <v>32.22</v>
      </c>
      <c r="C2958">
        <v>34.130000000000003</v>
      </c>
      <c r="D2958">
        <v>33.950000000000003</v>
      </c>
      <c r="E2958">
        <v>5430986</v>
      </c>
    </row>
    <row r="2959" spans="1:5" x14ac:dyDescent="0.25">
      <c r="A2959">
        <f t="shared" si="46"/>
        <v>90.547033333333331</v>
      </c>
      <c r="B2959">
        <v>32.22</v>
      </c>
      <c r="C2959">
        <v>34.17</v>
      </c>
      <c r="D2959">
        <v>33.950000000000003</v>
      </c>
      <c r="E2959">
        <v>5432822</v>
      </c>
    </row>
    <row r="2960" spans="1:5" x14ac:dyDescent="0.25">
      <c r="A2960">
        <f t="shared" si="46"/>
        <v>90.577633333333338</v>
      </c>
      <c r="B2960">
        <v>32.22</v>
      </c>
      <c r="C2960">
        <v>34.24</v>
      </c>
      <c r="D2960">
        <v>33.909999999999997</v>
      </c>
      <c r="E2960">
        <v>5434658</v>
      </c>
    </row>
    <row r="2961" spans="1:5" x14ac:dyDescent="0.25">
      <c r="A2961">
        <f t="shared" si="46"/>
        <v>90.608249999999998</v>
      </c>
      <c r="B2961">
        <v>32.22</v>
      </c>
      <c r="C2961">
        <v>34.130000000000003</v>
      </c>
      <c r="D2961">
        <v>33.99</v>
      </c>
      <c r="E2961">
        <v>5436495</v>
      </c>
    </row>
    <row r="2962" spans="1:5" x14ac:dyDescent="0.25">
      <c r="A2962">
        <f t="shared" si="46"/>
        <v>90.638850000000005</v>
      </c>
      <c r="B2962">
        <v>32.22</v>
      </c>
      <c r="C2962">
        <v>34.17</v>
      </c>
      <c r="D2962">
        <v>33.909999999999997</v>
      </c>
      <c r="E2962">
        <v>5438331</v>
      </c>
    </row>
    <row r="2963" spans="1:5" x14ac:dyDescent="0.25">
      <c r="A2963">
        <f t="shared" si="46"/>
        <v>90.669449999999998</v>
      </c>
      <c r="B2963">
        <v>32.22</v>
      </c>
      <c r="C2963">
        <v>34.17</v>
      </c>
      <c r="D2963">
        <v>33.950000000000003</v>
      </c>
      <c r="E2963">
        <v>5440167</v>
      </c>
    </row>
    <row r="2964" spans="1:5" x14ac:dyDescent="0.25">
      <c r="A2964">
        <f t="shared" si="46"/>
        <v>90.700066666666672</v>
      </c>
      <c r="B2964">
        <v>32.22</v>
      </c>
      <c r="C2964">
        <v>34.130000000000003</v>
      </c>
      <c r="D2964">
        <v>33.950000000000003</v>
      </c>
      <c r="E2964">
        <v>5442004</v>
      </c>
    </row>
    <row r="2965" spans="1:5" x14ac:dyDescent="0.25">
      <c r="A2965">
        <f t="shared" si="46"/>
        <v>90.730683333333332</v>
      </c>
      <c r="B2965">
        <v>32.22</v>
      </c>
      <c r="C2965">
        <v>34.17</v>
      </c>
      <c r="D2965">
        <v>33.950000000000003</v>
      </c>
      <c r="E2965">
        <v>5443841</v>
      </c>
    </row>
    <row r="2966" spans="1:5" x14ac:dyDescent="0.25">
      <c r="A2966">
        <f t="shared" si="46"/>
        <v>90.761283333333338</v>
      </c>
      <c r="B2966">
        <v>32.22</v>
      </c>
      <c r="C2966">
        <v>34.21</v>
      </c>
      <c r="D2966">
        <v>33.950000000000003</v>
      </c>
      <c r="E2966">
        <v>5445677</v>
      </c>
    </row>
    <row r="2967" spans="1:5" x14ac:dyDescent="0.25">
      <c r="A2967">
        <f t="shared" si="46"/>
        <v>90.791899999999998</v>
      </c>
      <c r="B2967">
        <v>32.22</v>
      </c>
      <c r="C2967">
        <v>34.17</v>
      </c>
      <c r="D2967">
        <v>33.950000000000003</v>
      </c>
      <c r="E2967">
        <v>5447514</v>
      </c>
    </row>
    <row r="2968" spans="1:5" x14ac:dyDescent="0.25">
      <c r="A2968">
        <f t="shared" si="46"/>
        <v>90.822500000000005</v>
      </c>
      <c r="B2968">
        <v>32.22</v>
      </c>
      <c r="C2968">
        <v>34.17</v>
      </c>
      <c r="D2968">
        <v>33.99</v>
      </c>
      <c r="E2968">
        <v>5449350</v>
      </c>
    </row>
    <row r="2969" spans="1:5" x14ac:dyDescent="0.25">
      <c r="A2969">
        <f t="shared" si="46"/>
        <v>90.853099999999998</v>
      </c>
      <c r="B2969">
        <v>32.22</v>
      </c>
      <c r="C2969">
        <v>34.130000000000003</v>
      </c>
      <c r="D2969">
        <v>33.950000000000003</v>
      </c>
      <c r="E2969">
        <v>5451186</v>
      </c>
    </row>
    <row r="2970" spans="1:5" x14ac:dyDescent="0.25">
      <c r="A2970">
        <f t="shared" si="46"/>
        <v>90.883716666666672</v>
      </c>
      <c r="B2970">
        <v>32.22</v>
      </c>
      <c r="C2970">
        <v>34.17</v>
      </c>
      <c r="D2970">
        <v>33.99</v>
      </c>
      <c r="E2970">
        <v>5453023</v>
      </c>
    </row>
    <row r="2971" spans="1:5" x14ac:dyDescent="0.25">
      <c r="A2971">
        <f t="shared" si="46"/>
        <v>90.914316666666664</v>
      </c>
      <c r="B2971">
        <v>32.22</v>
      </c>
      <c r="C2971">
        <v>34.1</v>
      </c>
      <c r="D2971">
        <v>33.950000000000003</v>
      </c>
      <c r="E2971">
        <v>5454859</v>
      </c>
    </row>
    <row r="2972" spans="1:5" x14ac:dyDescent="0.25">
      <c r="A2972">
        <f t="shared" si="46"/>
        <v>90.944916666666671</v>
      </c>
      <c r="B2972">
        <v>32.22</v>
      </c>
      <c r="C2972">
        <v>34.130000000000003</v>
      </c>
      <c r="D2972">
        <v>33.950000000000003</v>
      </c>
      <c r="E2972">
        <v>5456695</v>
      </c>
    </row>
    <row r="2973" spans="1:5" x14ac:dyDescent="0.25">
      <c r="A2973">
        <f t="shared" si="46"/>
        <v>90.975533333333331</v>
      </c>
      <c r="B2973">
        <v>32.22</v>
      </c>
      <c r="C2973">
        <v>34.17</v>
      </c>
      <c r="D2973">
        <v>33.99</v>
      </c>
      <c r="E2973">
        <v>5458532</v>
      </c>
    </row>
    <row r="2974" spans="1:5" x14ac:dyDescent="0.25">
      <c r="A2974">
        <f t="shared" si="46"/>
        <v>91.006133333333338</v>
      </c>
      <c r="B2974">
        <v>32.22</v>
      </c>
      <c r="C2974">
        <v>34.130000000000003</v>
      </c>
      <c r="D2974">
        <v>33.950000000000003</v>
      </c>
      <c r="E2974">
        <v>5460368</v>
      </c>
    </row>
    <row r="2975" spans="1:5" x14ac:dyDescent="0.25">
      <c r="A2975">
        <f t="shared" si="46"/>
        <v>91.036733333333331</v>
      </c>
      <c r="B2975">
        <v>32.11</v>
      </c>
      <c r="C2975">
        <v>34.17</v>
      </c>
      <c r="D2975">
        <v>33.99</v>
      </c>
      <c r="E2975">
        <v>5462204</v>
      </c>
    </row>
    <row r="2976" spans="1:5" x14ac:dyDescent="0.25">
      <c r="A2976">
        <f t="shared" si="46"/>
        <v>91.067350000000005</v>
      </c>
      <c r="B2976">
        <v>32.11</v>
      </c>
      <c r="C2976">
        <v>34.130000000000003</v>
      </c>
      <c r="D2976">
        <v>34.020000000000003</v>
      </c>
      <c r="E2976">
        <v>5464041</v>
      </c>
    </row>
    <row r="2977" spans="1:5" x14ac:dyDescent="0.25">
      <c r="A2977">
        <f t="shared" si="46"/>
        <v>91.097949999999997</v>
      </c>
      <c r="B2977">
        <v>32.22</v>
      </c>
      <c r="C2977">
        <v>34.06</v>
      </c>
      <c r="D2977">
        <v>34.020000000000003</v>
      </c>
      <c r="E2977">
        <v>5465877</v>
      </c>
    </row>
    <row r="2978" spans="1:5" x14ac:dyDescent="0.25">
      <c r="A2978">
        <f t="shared" si="46"/>
        <v>91.128550000000004</v>
      </c>
      <c r="B2978">
        <v>32.22</v>
      </c>
      <c r="C2978">
        <v>34.130000000000003</v>
      </c>
      <c r="D2978">
        <v>33.99</v>
      </c>
      <c r="E2978">
        <v>5467713</v>
      </c>
    </row>
    <row r="2979" spans="1:5" x14ac:dyDescent="0.25">
      <c r="A2979">
        <f t="shared" si="46"/>
        <v>91.159166666666664</v>
      </c>
      <c r="B2979">
        <v>32.22</v>
      </c>
      <c r="C2979">
        <v>34.17</v>
      </c>
      <c r="D2979">
        <v>33.99</v>
      </c>
      <c r="E2979">
        <v>5469550</v>
      </c>
    </row>
    <row r="2980" spans="1:5" x14ac:dyDescent="0.25">
      <c r="A2980">
        <f t="shared" si="46"/>
        <v>91.189766666666671</v>
      </c>
      <c r="B2980">
        <v>32.22</v>
      </c>
      <c r="C2980">
        <v>34.21</v>
      </c>
      <c r="D2980">
        <v>34.020000000000003</v>
      </c>
      <c r="E2980">
        <v>5471386</v>
      </c>
    </row>
    <row r="2981" spans="1:5" x14ac:dyDescent="0.25">
      <c r="A2981">
        <f t="shared" si="46"/>
        <v>91.220366666666663</v>
      </c>
      <c r="B2981">
        <v>32.22</v>
      </c>
      <c r="C2981">
        <v>34.130000000000003</v>
      </c>
      <c r="D2981">
        <v>33.99</v>
      </c>
      <c r="E2981">
        <v>5473222</v>
      </c>
    </row>
    <row r="2982" spans="1:5" x14ac:dyDescent="0.25">
      <c r="A2982">
        <f t="shared" si="46"/>
        <v>91.250983333333338</v>
      </c>
      <c r="B2982">
        <v>32.22</v>
      </c>
      <c r="C2982">
        <v>34.21</v>
      </c>
      <c r="D2982">
        <v>33.950000000000003</v>
      </c>
      <c r="E2982">
        <v>5475059</v>
      </c>
    </row>
    <row r="2983" spans="1:5" x14ac:dyDescent="0.25">
      <c r="A2983">
        <f t="shared" si="46"/>
        <v>91.28158333333333</v>
      </c>
      <c r="B2983">
        <v>32.22</v>
      </c>
      <c r="C2983">
        <v>34.17</v>
      </c>
      <c r="D2983">
        <v>34.06</v>
      </c>
      <c r="E2983">
        <v>5476895</v>
      </c>
    </row>
    <row r="2984" spans="1:5" x14ac:dyDescent="0.25">
      <c r="A2984">
        <f t="shared" si="46"/>
        <v>91.312183333333337</v>
      </c>
      <c r="B2984">
        <v>32.22</v>
      </c>
      <c r="C2984">
        <v>34.130000000000003</v>
      </c>
      <c r="D2984">
        <v>33.950000000000003</v>
      </c>
      <c r="E2984">
        <v>5478731</v>
      </c>
    </row>
    <row r="2985" spans="1:5" x14ac:dyDescent="0.25">
      <c r="A2985">
        <f t="shared" si="46"/>
        <v>91.342799999999997</v>
      </c>
      <c r="B2985">
        <v>32.22</v>
      </c>
      <c r="C2985">
        <v>34.17</v>
      </c>
      <c r="D2985">
        <v>33.950000000000003</v>
      </c>
      <c r="E2985">
        <v>5480568</v>
      </c>
    </row>
    <row r="2986" spans="1:5" x14ac:dyDescent="0.25">
      <c r="A2986">
        <f t="shared" si="46"/>
        <v>91.373400000000004</v>
      </c>
      <c r="B2986">
        <v>32.22</v>
      </c>
      <c r="C2986">
        <v>34.130000000000003</v>
      </c>
      <c r="D2986">
        <v>34.020000000000003</v>
      </c>
      <c r="E2986">
        <v>5482404</v>
      </c>
    </row>
    <row r="2987" spans="1:5" x14ac:dyDescent="0.25">
      <c r="A2987">
        <f t="shared" si="46"/>
        <v>91.403999999999996</v>
      </c>
      <c r="B2987">
        <v>32.22</v>
      </c>
      <c r="C2987">
        <v>34.130000000000003</v>
      </c>
      <c r="D2987">
        <v>34.020000000000003</v>
      </c>
      <c r="E2987">
        <v>5484240</v>
      </c>
    </row>
    <row r="2988" spans="1:5" x14ac:dyDescent="0.25">
      <c r="A2988">
        <f t="shared" si="46"/>
        <v>91.43461666666667</v>
      </c>
      <c r="B2988">
        <v>32.22</v>
      </c>
      <c r="C2988">
        <v>34.130000000000003</v>
      </c>
      <c r="D2988">
        <v>33.950000000000003</v>
      </c>
      <c r="E2988">
        <v>5486077</v>
      </c>
    </row>
    <row r="2989" spans="1:5" x14ac:dyDescent="0.25">
      <c r="A2989">
        <f t="shared" si="46"/>
        <v>91.465216666666663</v>
      </c>
      <c r="B2989">
        <v>32.22</v>
      </c>
      <c r="C2989">
        <v>34.21</v>
      </c>
      <c r="D2989">
        <v>33.99</v>
      </c>
      <c r="E2989">
        <v>5487913</v>
      </c>
    </row>
    <row r="2990" spans="1:5" x14ac:dyDescent="0.25">
      <c r="A2990">
        <f t="shared" si="46"/>
        <v>91.495833333333337</v>
      </c>
      <c r="B2990">
        <v>32.22</v>
      </c>
      <c r="C2990">
        <v>34.24</v>
      </c>
      <c r="D2990">
        <v>33.99</v>
      </c>
      <c r="E2990">
        <v>5489750</v>
      </c>
    </row>
    <row r="2991" spans="1:5" x14ac:dyDescent="0.25">
      <c r="A2991">
        <f t="shared" si="46"/>
        <v>91.526449999999997</v>
      </c>
      <c r="B2991">
        <v>32.22</v>
      </c>
      <c r="C2991">
        <v>34.130000000000003</v>
      </c>
      <c r="D2991">
        <v>33.950000000000003</v>
      </c>
      <c r="E2991">
        <v>5491587</v>
      </c>
    </row>
    <row r="2992" spans="1:5" x14ac:dyDescent="0.25">
      <c r="A2992">
        <f t="shared" si="46"/>
        <v>91.557050000000004</v>
      </c>
      <c r="B2992">
        <v>32.22</v>
      </c>
      <c r="C2992">
        <v>34.17</v>
      </c>
      <c r="D2992">
        <v>33.950000000000003</v>
      </c>
      <c r="E2992">
        <v>5493423</v>
      </c>
    </row>
    <row r="2993" spans="1:5" x14ac:dyDescent="0.25">
      <c r="A2993">
        <f t="shared" si="46"/>
        <v>91.587649999999996</v>
      </c>
      <c r="B2993">
        <v>32.22</v>
      </c>
      <c r="C2993">
        <v>34.17</v>
      </c>
      <c r="D2993">
        <v>33.950000000000003</v>
      </c>
      <c r="E2993">
        <v>5495259</v>
      </c>
    </row>
    <row r="2994" spans="1:5" x14ac:dyDescent="0.25">
      <c r="A2994">
        <f t="shared" si="46"/>
        <v>91.618266666666671</v>
      </c>
      <c r="B2994">
        <v>32.22</v>
      </c>
      <c r="C2994">
        <v>34.130000000000003</v>
      </c>
      <c r="D2994">
        <v>33.950000000000003</v>
      </c>
      <c r="E2994">
        <v>5497096</v>
      </c>
    </row>
    <row r="2995" spans="1:5" x14ac:dyDescent="0.25">
      <c r="A2995">
        <f t="shared" si="46"/>
        <v>91.648866666666663</v>
      </c>
      <c r="B2995">
        <v>32.22</v>
      </c>
      <c r="C2995">
        <v>34.17</v>
      </c>
      <c r="D2995">
        <v>33.950000000000003</v>
      </c>
      <c r="E2995">
        <v>5498932</v>
      </c>
    </row>
    <row r="2996" spans="1:5" x14ac:dyDescent="0.25">
      <c r="A2996">
        <f t="shared" si="46"/>
        <v>91.67946666666667</v>
      </c>
      <c r="B2996">
        <v>32.22</v>
      </c>
      <c r="C2996">
        <v>34.130000000000003</v>
      </c>
      <c r="D2996">
        <v>33.909999999999997</v>
      </c>
      <c r="E2996">
        <v>5500768</v>
      </c>
    </row>
    <row r="2997" spans="1:5" x14ac:dyDescent="0.25">
      <c r="A2997">
        <f t="shared" si="46"/>
        <v>91.71008333333333</v>
      </c>
      <c r="B2997">
        <v>32.22</v>
      </c>
      <c r="C2997">
        <v>34.17</v>
      </c>
      <c r="D2997">
        <v>33.950000000000003</v>
      </c>
      <c r="E2997">
        <v>5502605</v>
      </c>
    </row>
    <row r="2998" spans="1:5" x14ac:dyDescent="0.25">
      <c r="A2998">
        <f t="shared" si="46"/>
        <v>91.740683333333337</v>
      </c>
      <c r="B2998">
        <v>32.22</v>
      </c>
      <c r="C2998">
        <v>34.17</v>
      </c>
      <c r="D2998">
        <v>33.99</v>
      </c>
      <c r="E2998">
        <v>5504441</v>
      </c>
    </row>
    <row r="2999" spans="1:5" x14ac:dyDescent="0.25">
      <c r="A2999">
        <f t="shared" si="46"/>
        <v>91.771283333333329</v>
      </c>
      <c r="B2999">
        <v>32.22</v>
      </c>
      <c r="C2999">
        <v>34.17</v>
      </c>
      <c r="D2999">
        <v>33.99</v>
      </c>
      <c r="E2999">
        <v>5506277</v>
      </c>
    </row>
    <row r="3000" spans="1:5" x14ac:dyDescent="0.25">
      <c r="A3000">
        <f t="shared" si="46"/>
        <v>91.801900000000003</v>
      </c>
      <c r="B3000">
        <v>32.22</v>
      </c>
      <c r="C3000">
        <v>34.17</v>
      </c>
      <c r="D3000">
        <v>33.99</v>
      </c>
      <c r="E3000">
        <v>5508114</v>
      </c>
    </row>
    <row r="3001" spans="1:5" x14ac:dyDescent="0.25">
      <c r="A3001">
        <f t="shared" si="46"/>
        <v>91.832499999999996</v>
      </c>
      <c r="B3001">
        <v>32.22</v>
      </c>
      <c r="C3001">
        <v>34.17</v>
      </c>
      <c r="D3001">
        <v>33.950000000000003</v>
      </c>
      <c r="E3001">
        <v>5509950</v>
      </c>
    </row>
    <row r="3002" spans="1:5" x14ac:dyDescent="0.25">
      <c r="A3002">
        <f t="shared" si="46"/>
        <v>91.863100000000003</v>
      </c>
      <c r="B3002">
        <v>32.22</v>
      </c>
      <c r="C3002">
        <v>34.17</v>
      </c>
      <c r="D3002">
        <v>33.950000000000003</v>
      </c>
      <c r="E3002">
        <v>5511786</v>
      </c>
    </row>
    <row r="3003" spans="1:5" x14ac:dyDescent="0.25">
      <c r="A3003">
        <f t="shared" si="46"/>
        <v>91.893716666666663</v>
      </c>
      <c r="B3003">
        <v>32.22</v>
      </c>
      <c r="C3003">
        <v>34.17</v>
      </c>
      <c r="D3003">
        <v>33.950000000000003</v>
      </c>
      <c r="E3003">
        <v>5513623</v>
      </c>
    </row>
    <row r="3004" spans="1:5" x14ac:dyDescent="0.25">
      <c r="A3004">
        <f t="shared" si="46"/>
        <v>91.92431666666667</v>
      </c>
      <c r="B3004">
        <v>32.22</v>
      </c>
      <c r="C3004">
        <v>34.130000000000003</v>
      </c>
      <c r="D3004">
        <v>33.909999999999997</v>
      </c>
      <c r="E3004">
        <v>5515459</v>
      </c>
    </row>
    <row r="3005" spans="1:5" x14ac:dyDescent="0.25">
      <c r="A3005">
        <f t="shared" si="46"/>
        <v>91.954916666666662</v>
      </c>
      <c r="B3005">
        <v>32.22</v>
      </c>
      <c r="C3005">
        <v>34.17</v>
      </c>
      <c r="D3005">
        <v>33.99</v>
      </c>
      <c r="E3005">
        <v>5517295</v>
      </c>
    </row>
    <row r="3006" spans="1:5" x14ac:dyDescent="0.25">
      <c r="A3006">
        <f t="shared" si="46"/>
        <v>91.985533333333336</v>
      </c>
      <c r="B3006">
        <v>32.22</v>
      </c>
      <c r="C3006">
        <v>34.17</v>
      </c>
      <c r="D3006">
        <v>33.950000000000003</v>
      </c>
      <c r="E3006">
        <v>5519132</v>
      </c>
    </row>
    <row r="3007" spans="1:5" x14ac:dyDescent="0.25">
      <c r="A3007">
        <f t="shared" si="46"/>
        <v>92.016133333333329</v>
      </c>
      <c r="B3007">
        <v>32.22</v>
      </c>
      <c r="C3007">
        <v>34.17</v>
      </c>
      <c r="D3007">
        <v>33.99</v>
      </c>
      <c r="E3007">
        <v>5520968</v>
      </c>
    </row>
    <row r="3008" spans="1:5" x14ac:dyDescent="0.25">
      <c r="A3008">
        <f t="shared" si="46"/>
        <v>92.046733333333336</v>
      </c>
      <c r="B3008">
        <v>32.22</v>
      </c>
      <c r="C3008">
        <v>34.130000000000003</v>
      </c>
      <c r="D3008">
        <v>33.99</v>
      </c>
      <c r="E3008">
        <v>5522804</v>
      </c>
    </row>
    <row r="3009" spans="1:5" x14ac:dyDescent="0.25">
      <c r="A3009">
        <f t="shared" si="46"/>
        <v>92.077349999999996</v>
      </c>
      <c r="B3009">
        <v>32.22</v>
      </c>
      <c r="C3009">
        <v>34.17</v>
      </c>
      <c r="D3009">
        <v>33.99</v>
      </c>
      <c r="E3009">
        <v>5524641</v>
      </c>
    </row>
    <row r="3010" spans="1:5" x14ac:dyDescent="0.25">
      <c r="A3010">
        <f t="shared" ref="A3010:A3073" si="47">E3010/60000</f>
        <v>92.107950000000002</v>
      </c>
      <c r="B3010">
        <v>32.22</v>
      </c>
      <c r="C3010">
        <v>34.17</v>
      </c>
      <c r="D3010">
        <v>33.909999999999997</v>
      </c>
      <c r="E3010">
        <v>5526477</v>
      </c>
    </row>
    <row r="3011" spans="1:5" x14ac:dyDescent="0.25">
      <c r="A3011">
        <f t="shared" si="47"/>
        <v>92.138549999999995</v>
      </c>
      <c r="B3011">
        <v>32.22</v>
      </c>
      <c r="C3011">
        <v>34.130000000000003</v>
      </c>
      <c r="D3011">
        <v>33.950000000000003</v>
      </c>
      <c r="E3011">
        <v>5528313</v>
      </c>
    </row>
    <row r="3012" spans="1:5" x14ac:dyDescent="0.25">
      <c r="A3012">
        <f t="shared" si="47"/>
        <v>92.169166666666669</v>
      </c>
      <c r="B3012">
        <v>32.22</v>
      </c>
      <c r="C3012">
        <v>34.130000000000003</v>
      </c>
      <c r="D3012">
        <v>33.99</v>
      </c>
      <c r="E3012">
        <v>5530150</v>
      </c>
    </row>
    <row r="3013" spans="1:5" x14ac:dyDescent="0.25">
      <c r="A3013">
        <f t="shared" si="47"/>
        <v>92.199766666666662</v>
      </c>
      <c r="B3013">
        <v>32.22</v>
      </c>
      <c r="C3013">
        <v>34.21</v>
      </c>
      <c r="D3013">
        <v>33.950000000000003</v>
      </c>
      <c r="E3013">
        <v>5531986</v>
      </c>
    </row>
    <row r="3014" spans="1:5" x14ac:dyDescent="0.25">
      <c r="A3014">
        <f t="shared" si="47"/>
        <v>92.230366666666669</v>
      </c>
      <c r="B3014">
        <v>32.22</v>
      </c>
      <c r="C3014">
        <v>34.130000000000003</v>
      </c>
      <c r="D3014">
        <v>33.99</v>
      </c>
      <c r="E3014">
        <v>5533822</v>
      </c>
    </row>
    <row r="3015" spans="1:5" x14ac:dyDescent="0.25">
      <c r="A3015">
        <f t="shared" si="47"/>
        <v>92.260999999999996</v>
      </c>
      <c r="B3015">
        <v>32.22</v>
      </c>
      <c r="C3015">
        <v>34.17</v>
      </c>
      <c r="D3015">
        <v>33.950000000000003</v>
      </c>
      <c r="E3015">
        <v>5535660</v>
      </c>
    </row>
    <row r="3016" spans="1:5" x14ac:dyDescent="0.25">
      <c r="A3016">
        <f t="shared" si="47"/>
        <v>92.291600000000003</v>
      </c>
      <c r="B3016">
        <v>32.22</v>
      </c>
      <c r="C3016">
        <v>34.21</v>
      </c>
      <c r="D3016">
        <v>33.950000000000003</v>
      </c>
      <c r="E3016">
        <v>5537496</v>
      </c>
    </row>
    <row r="3017" spans="1:5" x14ac:dyDescent="0.25">
      <c r="A3017">
        <f t="shared" si="47"/>
        <v>92.322199999999995</v>
      </c>
      <c r="B3017">
        <v>32.22</v>
      </c>
      <c r="C3017">
        <v>34.130000000000003</v>
      </c>
      <c r="D3017">
        <v>33.99</v>
      </c>
      <c r="E3017">
        <v>5539332</v>
      </c>
    </row>
    <row r="3018" spans="1:5" x14ac:dyDescent="0.25">
      <c r="A3018">
        <f t="shared" si="47"/>
        <v>92.352816666666669</v>
      </c>
      <c r="B3018">
        <v>32.22</v>
      </c>
      <c r="C3018">
        <v>34.17</v>
      </c>
      <c r="D3018">
        <v>33.950000000000003</v>
      </c>
      <c r="E3018">
        <v>5541169</v>
      </c>
    </row>
    <row r="3019" spans="1:5" x14ac:dyDescent="0.25">
      <c r="A3019">
        <f t="shared" si="47"/>
        <v>92.383416666666662</v>
      </c>
      <c r="B3019">
        <v>32.22</v>
      </c>
      <c r="C3019">
        <v>34.17</v>
      </c>
      <c r="D3019">
        <v>33.99</v>
      </c>
      <c r="E3019">
        <v>5543005</v>
      </c>
    </row>
    <row r="3020" spans="1:5" x14ac:dyDescent="0.25">
      <c r="A3020">
        <f t="shared" si="47"/>
        <v>92.414016666666669</v>
      </c>
      <c r="B3020">
        <v>32.22</v>
      </c>
      <c r="C3020">
        <v>34.130000000000003</v>
      </c>
      <c r="D3020">
        <v>33.950000000000003</v>
      </c>
      <c r="E3020">
        <v>5544841</v>
      </c>
    </row>
    <row r="3021" spans="1:5" x14ac:dyDescent="0.25">
      <c r="A3021">
        <f t="shared" si="47"/>
        <v>92.444633333333329</v>
      </c>
      <c r="B3021">
        <v>32.22</v>
      </c>
      <c r="C3021">
        <v>34.17</v>
      </c>
      <c r="D3021">
        <v>33.950000000000003</v>
      </c>
      <c r="E3021">
        <v>5546678</v>
      </c>
    </row>
    <row r="3022" spans="1:5" x14ac:dyDescent="0.25">
      <c r="A3022">
        <f t="shared" si="47"/>
        <v>92.475233333333335</v>
      </c>
      <c r="B3022">
        <v>32.22</v>
      </c>
      <c r="C3022">
        <v>34.130000000000003</v>
      </c>
      <c r="D3022">
        <v>33.909999999999997</v>
      </c>
      <c r="E3022">
        <v>5548514</v>
      </c>
    </row>
    <row r="3023" spans="1:5" x14ac:dyDescent="0.25">
      <c r="A3023">
        <f t="shared" si="47"/>
        <v>92.505833333333328</v>
      </c>
      <c r="B3023">
        <v>32.22</v>
      </c>
      <c r="C3023">
        <v>34.17</v>
      </c>
      <c r="D3023">
        <v>34.06</v>
      </c>
      <c r="E3023">
        <v>5550350</v>
      </c>
    </row>
    <row r="3024" spans="1:5" x14ac:dyDescent="0.25">
      <c r="A3024">
        <f t="shared" si="47"/>
        <v>92.536450000000002</v>
      </c>
      <c r="B3024">
        <v>32.22</v>
      </c>
      <c r="C3024">
        <v>34.130000000000003</v>
      </c>
      <c r="D3024">
        <v>33.950000000000003</v>
      </c>
      <c r="E3024">
        <v>5552187</v>
      </c>
    </row>
    <row r="3025" spans="1:5" x14ac:dyDescent="0.25">
      <c r="A3025">
        <f t="shared" si="47"/>
        <v>92.567049999999995</v>
      </c>
      <c r="B3025">
        <v>32.22</v>
      </c>
      <c r="C3025">
        <v>34.1</v>
      </c>
      <c r="D3025">
        <v>33.950000000000003</v>
      </c>
      <c r="E3025">
        <v>5554023</v>
      </c>
    </row>
    <row r="3026" spans="1:5" x14ac:dyDescent="0.25">
      <c r="A3026">
        <f t="shared" si="47"/>
        <v>92.597650000000002</v>
      </c>
      <c r="B3026">
        <v>32.22</v>
      </c>
      <c r="C3026">
        <v>34.17</v>
      </c>
      <c r="D3026">
        <v>33.909999999999997</v>
      </c>
      <c r="E3026">
        <v>5555859</v>
      </c>
    </row>
    <row r="3027" spans="1:5" x14ac:dyDescent="0.25">
      <c r="A3027">
        <f t="shared" si="47"/>
        <v>92.628266666666661</v>
      </c>
      <c r="B3027">
        <v>32.22</v>
      </c>
      <c r="C3027">
        <v>34.21</v>
      </c>
      <c r="D3027">
        <v>33.99</v>
      </c>
      <c r="E3027">
        <v>5557696</v>
      </c>
    </row>
    <row r="3028" spans="1:5" x14ac:dyDescent="0.25">
      <c r="A3028">
        <f t="shared" si="47"/>
        <v>92.658866666666668</v>
      </c>
      <c r="B3028">
        <v>32.22</v>
      </c>
      <c r="C3028">
        <v>34.17</v>
      </c>
      <c r="D3028">
        <v>33.950000000000003</v>
      </c>
      <c r="E3028">
        <v>5559532</v>
      </c>
    </row>
    <row r="3029" spans="1:5" x14ac:dyDescent="0.25">
      <c r="A3029">
        <f t="shared" si="47"/>
        <v>92.689466666666661</v>
      </c>
      <c r="B3029">
        <v>32.22</v>
      </c>
      <c r="C3029">
        <v>34.130000000000003</v>
      </c>
      <c r="D3029">
        <v>33.909999999999997</v>
      </c>
      <c r="E3029">
        <v>5561368</v>
      </c>
    </row>
    <row r="3030" spans="1:5" x14ac:dyDescent="0.25">
      <c r="A3030">
        <f t="shared" si="47"/>
        <v>92.720083333333335</v>
      </c>
      <c r="B3030">
        <v>32.22</v>
      </c>
      <c r="C3030">
        <v>34.17</v>
      </c>
      <c r="D3030">
        <v>33.99</v>
      </c>
      <c r="E3030">
        <v>5563205</v>
      </c>
    </row>
    <row r="3031" spans="1:5" x14ac:dyDescent="0.25">
      <c r="A3031">
        <f t="shared" si="47"/>
        <v>92.750683333333328</v>
      </c>
      <c r="B3031">
        <v>32.22</v>
      </c>
      <c r="C3031">
        <v>34.21</v>
      </c>
      <c r="D3031">
        <v>33.950000000000003</v>
      </c>
      <c r="E3031">
        <v>5565041</v>
      </c>
    </row>
    <row r="3032" spans="1:5" x14ac:dyDescent="0.25">
      <c r="A3032">
        <f t="shared" si="47"/>
        <v>92.781283333333334</v>
      </c>
      <c r="B3032">
        <v>32.22</v>
      </c>
      <c r="C3032">
        <v>34.17</v>
      </c>
      <c r="D3032">
        <v>33.950000000000003</v>
      </c>
      <c r="E3032">
        <v>5566877</v>
      </c>
    </row>
    <row r="3033" spans="1:5" x14ac:dyDescent="0.25">
      <c r="A3033">
        <f t="shared" si="47"/>
        <v>92.811899999999994</v>
      </c>
      <c r="B3033">
        <v>32.22</v>
      </c>
      <c r="C3033">
        <v>34.17</v>
      </c>
      <c r="D3033">
        <v>33.950000000000003</v>
      </c>
      <c r="E3033">
        <v>5568714</v>
      </c>
    </row>
    <row r="3034" spans="1:5" x14ac:dyDescent="0.25">
      <c r="A3034">
        <f t="shared" si="47"/>
        <v>92.842500000000001</v>
      </c>
      <c r="B3034">
        <v>32.22</v>
      </c>
      <c r="C3034">
        <v>34.17</v>
      </c>
      <c r="D3034">
        <v>33.99</v>
      </c>
      <c r="E3034">
        <v>5570550</v>
      </c>
    </row>
    <row r="3035" spans="1:5" x14ac:dyDescent="0.25">
      <c r="A3035">
        <f t="shared" si="47"/>
        <v>92.873099999999994</v>
      </c>
      <c r="B3035">
        <v>32.22</v>
      </c>
      <c r="C3035">
        <v>34.17</v>
      </c>
      <c r="D3035">
        <v>33.950000000000003</v>
      </c>
      <c r="E3035">
        <v>5572386</v>
      </c>
    </row>
    <row r="3036" spans="1:5" x14ac:dyDescent="0.25">
      <c r="A3036">
        <f t="shared" si="47"/>
        <v>92.903716666666668</v>
      </c>
      <c r="B3036">
        <v>32.22</v>
      </c>
      <c r="C3036">
        <v>34.21</v>
      </c>
      <c r="D3036">
        <v>33.99</v>
      </c>
      <c r="E3036">
        <v>5574223</v>
      </c>
    </row>
    <row r="3037" spans="1:5" x14ac:dyDescent="0.25">
      <c r="A3037">
        <f t="shared" si="47"/>
        <v>92.93431666666666</v>
      </c>
      <c r="B3037">
        <v>32.22</v>
      </c>
      <c r="C3037">
        <v>34.130000000000003</v>
      </c>
      <c r="D3037">
        <v>33.950000000000003</v>
      </c>
      <c r="E3037">
        <v>5576059</v>
      </c>
    </row>
    <row r="3038" spans="1:5" x14ac:dyDescent="0.25">
      <c r="A3038">
        <f t="shared" si="47"/>
        <v>92.964916666666667</v>
      </c>
      <c r="B3038">
        <v>32.22</v>
      </c>
      <c r="C3038">
        <v>34.130000000000003</v>
      </c>
      <c r="D3038">
        <v>33.950000000000003</v>
      </c>
      <c r="E3038">
        <v>5577895</v>
      </c>
    </row>
    <row r="3039" spans="1:5" x14ac:dyDescent="0.25">
      <c r="A3039">
        <f t="shared" si="47"/>
        <v>92.995533333333327</v>
      </c>
      <c r="B3039">
        <v>32.22</v>
      </c>
      <c r="C3039">
        <v>34.21</v>
      </c>
      <c r="D3039">
        <v>33.99</v>
      </c>
      <c r="E3039">
        <v>5579732</v>
      </c>
    </row>
    <row r="3040" spans="1:5" x14ac:dyDescent="0.25">
      <c r="A3040">
        <f t="shared" si="47"/>
        <v>93.026150000000001</v>
      </c>
      <c r="B3040">
        <v>32.22</v>
      </c>
      <c r="C3040">
        <v>34.17</v>
      </c>
      <c r="D3040">
        <v>33.950000000000003</v>
      </c>
      <c r="E3040">
        <v>5581569</v>
      </c>
    </row>
    <row r="3041" spans="1:5" x14ac:dyDescent="0.25">
      <c r="A3041">
        <f t="shared" si="47"/>
        <v>93.056749999999994</v>
      </c>
      <c r="B3041">
        <v>32.22</v>
      </c>
      <c r="C3041">
        <v>34.17</v>
      </c>
      <c r="D3041">
        <v>33.950000000000003</v>
      </c>
      <c r="E3041">
        <v>5583405</v>
      </c>
    </row>
    <row r="3042" spans="1:5" x14ac:dyDescent="0.25">
      <c r="A3042">
        <f t="shared" si="47"/>
        <v>93.087366666666668</v>
      </c>
      <c r="B3042">
        <v>32.22</v>
      </c>
      <c r="C3042">
        <v>34.17</v>
      </c>
      <c r="D3042">
        <v>33.909999999999997</v>
      </c>
      <c r="E3042">
        <v>5585242</v>
      </c>
    </row>
    <row r="3043" spans="1:5" x14ac:dyDescent="0.25">
      <c r="A3043">
        <f t="shared" si="47"/>
        <v>93.117966666666661</v>
      </c>
      <c r="B3043">
        <v>32.22</v>
      </c>
      <c r="C3043">
        <v>34.130000000000003</v>
      </c>
      <c r="D3043">
        <v>33.909999999999997</v>
      </c>
      <c r="E3043">
        <v>5587078</v>
      </c>
    </row>
    <row r="3044" spans="1:5" x14ac:dyDescent="0.25">
      <c r="A3044">
        <f t="shared" si="47"/>
        <v>93.148566666666667</v>
      </c>
      <c r="B3044">
        <v>32.22</v>
      </c>
      <c r="C3044">
        <v>34.130000000000003</v>
      </c>
      <c r="D3044">
        <v>33.99</v>
      </c>
      <c r="E3044">
        <v>5588914</v>
      </c>
    </row>
    <row r="3045" spans="1:5" x14ac:dyDescent="0.25">
      <c r="A3045">
        <f t="shared" si="47"/>
        <v>93.179183333333327</v>
      </c>
      <c r="B3045">
        <v>32.22</v>
      </c>
      <c r="C3045">
        <v>34.17</v>
      </c>
      <c r="D3045">
        <v>33.99</v>
      </c>
      <c r="E3045">
        <v>5590751</v>
      </c>
    </row>
    <row r="3046" spans="1:5" x14ac:dyDescent="0.25">
      <c r="A3046">
        <f t="shared" si="47"/>
        <v>93.209783333333334</v>
      </c>
      <c r="B3046">
        <v>32.22</v>
      </c>
      <c r="C3046">
        <v>34.17</v>
      </c>
      <c r="D3046">
        <v>33.909999999999997</v>
      </c>
      <c r="E3046">
        <v>5592587</v>
      </c>
    </row>
    <row r="3047" spans="1:5" x14ac:dyDescent="0.25">
      <c r="A3047">
        <f t="shared" si="47"/>
        <v>93.240383333333327</v>
      </c>
      <c r="B3047">
        <v>32.22</v>
      </c>
      <c r="C3047">
        <v>34.1</v>
      </c>
      <c r="D3047">
        <v>33.909999999999997</v>
      </c>
      <c r="E3047">
        <v>5594423</v>
      </c>
    </row>
    <row r="3048" spans="1:5" x14ac:dyDescent="0.25">
      <c r="A3048">
        <f t="shared" si="47"/>
        <v>93.271000000000001</v>
      </c>
      <c r="B3048">
        <v>32.22</v>
      </c>
      <c r="C3048">
        <v>34.130000000000003</v>
      </c>
      <c r="D3048">
        <v>33.950000000000003</v>
      </c>
      <c r="E3048">
        <v>5596260</v>
      </c>
    </row>
    <row r="3049" spans="1:5" x14ac:dyDescent="0.25">
      <c r="A3049">
        <f t="shared" si="47"/>
        <v>93.301599999999993</v>
      </c>
      <c r="B3049">
        <v>32.22</v>
      </c>
      <c r="C3049">
        <v>34.1</v>
      </c>
      <c r="D3049">
        <v>33.950000000000003</v>
      </c>
      <c r="E3049">
        <v>5598096</v>
      </c>
    </row>
    <row r="3050" spans="1:5" x14ac:dyDescent="0.25">
      <c r="A3050">
        <f t="shared" si="47"/>
        <v>93.3322</v>
      </c>
      <c r="B3050">
        <v>32.22</v>
      </c>
      <c r="C3050">
        <v>34.17</v>
      </c>
      <c r="D3050">
        <v>33.909999999999997</v>
      </c>
      <c r="E3050">
        <v>5599932</v>
      </c>
    </row>
    <row r="3051" spans="1:5" x14ac:dyDescent="0.25">
      <c r="A3051">
        <f t="shared" si="47"/>
        <v>93.36281666666666</v>
      </c>
      <c r="B3051">
        <v>32.22</v>
      </c>
      <c r="C3051">
        <v>34.130000000000003</v>
      </c>
      <c r="D3051">
        <v>33.950000000000003</v>
      </c>
      <c r="E3051">
        <v>5601769</v>
      </c>
    </row>
    <row r="3052" spans="1:5" x14ac:dyDescent="0.25">
      <c r="A3052">
        <f t="shared" si="47"/>
        <v>93.393416666666667</v>
      </c>
      <c r="B3052">
        <v>32.22</v>
      </c>
      <c r="C3052">
        <v>34.21</v>
      </c>
      <c r="D3052">
        <v>33.950000000000003</v>
      </c>
      <c r="E3052">
        <v>5603605</v>
      </c>
    </row>
    <row r="3053" spans="1:5" x14ac:dyDescent="0.25">
      <c r="A3053">
        <f t="shared" si="47"/>
        <v>93.42401666666666</v>
      </c>
      <c r="B3053">
        <v>32.22</v>
      </c>
      <c r="C3053">
        <v>34.17</v>
      </c>
      <c r="D3053">
        <v>33.869999999999997</v>
      </c>
      <c r="E3053">
        <v>5605441</v>
      </c>
    </row>
    <row r="3054" spans="1:5" x14ac:dyDescent="0.25">
      <c r="A3054">
        <f t="shared" si="47"/>
        <v>93.454633333333334</v>
      </c>
      <c r="B3054">
        <v>32.22</v>
      </c>
      <c r="C3054">
        <v>34.21</v>
      </c>
      <c r="D3054">
        <v>33.950000000000003</v>
      </c>
      <c r="E3054">
        <v>5607278</v>
      </c>
    </row>
    <row r="3055" spans="1:5" x14ac:dyDescent="0.25">
      <c r="A3055">
        <f t="shared" si="47"/>
        <v>93.485233333333326</v>
      </c>
      <c r="B3055">
        <v>32.22</v>
      </c>
      <c r="C3055">
        <v>34.24</v>
      </c>
      <c r="D3055">
        <v>33.909999999999997</v>
      </c>
      <c r="E3055">
        <v>5609114</v>
      </c>
    </row>
    <row r="3056" spans="1:5" x14ac:dyDescent="0.25">
      <c r="A3056">
        <f t="shared" si="47"/>
        <v>93.515833333333333</v>
      </c>
      <c r="B3056">
        <v>32.22</v>
      </c>
      <c r="C3056">
        <v>34.17</v>
      </c>
      <c r="D3056">
        <v>33.909999999999997</v>
      </c>
      <c r="E3056">
        <v>5610950</v>
      </c>
    </row>
    <row r="3057" spans="1:5" x14ac:dyDescent="0.25">
      <c r="A3057">
        <f t="shared" si="47"/>
        <v>93.546449999999993</v>
      </c>
      <c r="B3057">
        <v>32.22</v>
      </c>
      <c r="C3057">
        <v>34.17</v>
      </c>
      <c r="D3057">
        <v>33.99</v>
      </c>
      <c r="E3057">
        <v>5612787</v>
      </c>
    </row>
    <row r="3058" spans="1:5" x14ac:dyDescent="0.25">
      <c r="A3058">
        <f t="shared" si="47"/>
        <v>93.57705</v>
      </c>
      <c r="B3058">
        <v>32.22</v>
      </c>
      <c r="C3058">
        <v>34.130000000000003</v>
      </c>
      <c r="D3058">
        <v>33.950000000000003</v>
      </c>
      <c r="E3058">
        <v>5614623</v>
      </c>
    </row>
    <row r="3059" spans="1:5" x14ac:dyDescent="0.25">
      <c r="A3059">
        <f t="shared" si="47"/>
        <v>93.607650000000007</v>
      </c>
      <c r="B3059">
        <v>32.22</v>
      </c>
      <c r="C3059">
        <v>34.130000000000003</v>
      </c>
      <c r="D3059">
        <v>33.950000000000003</v>
      </c>
      <c r="E3059">
        <v>5616459</v>
      </c>
    </row>
    <row r="3060" spans="1:5" x14ac:dyDescent="0.25">
      <c r="A3060">
        <f t="shared" si="47"/>
        <v>93.638266666666667</v>
      </c>
      <c r="B3060">
        <v>32.22</v>
      </c>
      <c r="C3060">
        <v>34.130000000000003</v>
      </c>
      <c r="D3060">
        <v>33.99</v>
      </c>
      <c r="E3060">
        <v>5618296</v>
      </c>
    </row>
    <row r="3061" spans="1:5" x14ac:dyDescent="0.25">
      <c r="A3061">
        <f t="shared" si="47"/>
        <v>93.668866666666673</v>
      </c>
      <c r="B3061">
        <v>32.22</v>
      </c>
      <c r="C3061">
        <v>34.17</v>
      </c>
      <c r="D3061">
        <v>33.909999999999997</v>
      </c>
      <c r="E3061">
        <v>5620132</v>
      </c>
    </row>
    <row r="3062" spans="1:5" x14ac:dyDescent="0.25">
      <c r="A3062">
        <f t="shared" si="47"/>
        <v>93.699466666666666</v>
      </c>
      <c r="B3062">
        <v>32.22</v>
      </c>
      <c r="C3062">
        <v>34.130000000000003</v>
      </c>
      <c r="D3062">
        <v>33.950000000000003</v>
      </c>
      <c r="E3062">
        <v>5621968</v>
      </c>
    </row>
    <row r="3063" spans="1:5" x14ac:dyDescent="0.25">
      <c r="A3063">
        <f t="shared" si="47"/>
        <v>93.73008333333334</v>
      </c>
      <c r="B3063">
        <v>32.22</v>
      </c>
      <c r="C3063">
        <v>34.130000000000003</v>
      </c>
      <c r="D3063">
        <v>33.950000000000003</v>
      </c>
      <c r="E3063">
        <v>5623805</v>
      </c>
    </row>
    <row r="3064" spans="1:5" x14ac:dyDescent="0.25">
      <c r="A3064">
        <f t="shared" si="47"/>
        <v>93.760683333333333</v>
      </c>
      <c r="B3064">
        <v>32.22</v>
      </c>
      <c r="C3064">
        <v>34.17</v>
      </c>
      <c r="D3064">
        <v>33.950000000000003</v>
      </c>
      <c r="E3064">
        <v>5625641</v>
      </c>
    </row>
    <row r="3065" spans="1:5" x14ac:dyDescent="0.25">
      <c r="A3065">
        <f t="shared" si="47"/>
        <v>93.79131666666666</v>
      </c>
      <c r="B3065">
        <v>32.22</v>
      </c>
      <c r="C3065">
        <v>34.17</v>
      </c>
      <c r="D3065">
        <v>33.909999999999997</v>
      </c>
      <c r="E3065">
        <v>5627479</v>
      </c>
    </row>
    <row r="3066" spans="1:5" x14ac:dyDescent="0.25">
      <c r="A3066">
        <f t="shared" si="47"/>
        <v>93.821916666666667</v>
      </c>
      <c r="B3066">
        <v>32.22</v>
      </c>
      <c r="C3066">
        <v>34.1</v>
      </c>
      <c r="D3066">
        <v>33.950000000000003</v>
      </c>
      <c r="E3066">
        <v>5629315</v>
      </c>
    </row>
    <row r="3067" spans="1:5" x14ac:dyDescent="0.25">
      <c r="A3067">
        <f t="shared" si="47"/>
        <v>93.852516666666673</v>
      </c>
      <c r="B3067">
        <v>32.22</v>
      </c>
      <c r="C3067">
        <v>34.1</v>
      </c>
      <c r="D3067">
        <v>33.950000000000003</v>
      </c>
      <c r="E3067">
        <v>5631151</v>
      </c>
    </row>
    <row r="3068" spans="1:5" x14ac:dyDescent="0.25">
      <c r="A3068">
        <f t="shared" si="47"/>
        <v>93.883133333333333</v>
      </c>
      <c r="B3068">
        <v>32.22</v>
      </c>
      <c r="C3068">
        <v>34.17</v>
      </c>
      <c r="D3068">
        <v>33.950000000000003</v>
      </c>
      <c r="E3068">
        <v>5632988</v>
      </c>
    </row>
    <row r="3069" spans="1:5" x14ac:dyDescent="0.25">
      <c r="A3069">
        <f t="shared" si="47"/>
        <v>93.91373333333334</v>
      </c>
      <c r="B3069">
        <v>32.22</v>
      </c>
      <c r="C3069">
        <v>34.17</v>
      </c>
      <c r="D3069">
        <v>33.869999999999997</v>
      </c>
      <c r="E3069">
        <v>5634824</v>
      </c>
    </row>
    <row r="3070" spans="1:5" x14ac:dyDescent="0.25">
      <c r="A3070">
        <f t="shared" si="47"/>
        <v>93.944333333333333</v>
      </c>
      <c r="B3070">
        <v>32.22</v>
      </c>
      <c r="C3070">
        <v>34.17</v>
      </c>
      <c r="D3070">
        <v>33.909999999999997</v>
      </c>
      <c r="E3070">
        <v>5636660</v>
      </c>
    </row>
    <row r="3071" spans="1:5" x14ac:dyDescent="0.25">
      <c r="A3071">
        <f t="shared" si="47"/>
        <v>93.974950000000007</v>
      </c>
      <c r="B3071">
        <v>32.22</v>
      </c>
      <c r="C3071">
        <v>34.21</v>
      </c>
      <c r="D3071">
        <v>33.909999999999997</v>
      </c>
      <c r="E3071">
        <v>5638497</v>
      </c>
    </row>
    <row r="3072" spans="1:5" x14ac:dyDescent="0.25">
      <c r="A3072">
        <f t="shared" si="47"/>
        <v>94.005549999999999</v>
      </c>
      <c r="B3072">
        <v>32.22</v>
      </c>
      <c r="C3072">
        <v>34.21</v>
      </c>
      <c r="D3072">
        <v>33.950000000000003</v>
      </c>
      <c r="E3072">
        <v>5640333</v>
      </c>
    </row>
    <row r="3073" spans="1:5" x14ac:dyDescent="0.25">
      <c r="A3073">
        <f t="shared" si="47"/>
        <v>94.036150000000006</v>
      </c>
      <c r="B3073">
        <v>32.22</v>
      </c>
      <c r="C3073">
        <v>34.24</v>
      </c>
      <c r="D3073">
        <v>33.950000000000003</v>
      </c>
      <c r="E3073">
        <v>5642169</v>
      </c>
    </row>
    <row r="3074" spans="1:5" x14ac:dyDescent="0.25">
      <c r="A3074">
        <f t="shared" ref="A3074:A3137" si="48">E3074/60000</f>
        <v>94.066766666666666</v>
      </c>
      <c r="B3074">
        <v>32.22</v>
      </c>
      <c r="C3074">
        <v>34.17</v>
      </c>
      <c r="D3074">
        <v>33.950000000000003</v>
      </c>
      <c r="E3074">
        <v>5644006</v>
      </c>
    </row>
    <row r="3075" spans="1:5" x14ac:dyDescent="0.25">
      <c r="A3075">
        <f t="shared" si="48"/>
        <v>94.097366666666673</v>
      </c>
      <c r="B3075">
        <v>32.22</v>
      </c>
      <c r="C3075">
        <v>34.17</v>
      </c>
      <c r="D3075">
        <v>33.909999999999997</v>
      </c>
      <c r="E3075">
        <v>5645842</v>
      </c>
    </row>
    <row r="3076" spans="1:5" x14ac:dyDescent="0.25">
      <c r="A3076">
        <f t="shared" si="48"/>
        <v>94.127966666666666</v>
      </c>
      <c r="B3076">
        <v>32.22</v>
      </c>
      <c r="C3076">
        <v>34.130000000000003</v>
      </c>
      <c r="D3076">
        <v>33.909999999999997</v>
      </c>
      <c r="E3076">
        <v>5647678</v>
      </c>
    </row>
    <row r="3077" spans="1:5" x14ac:dyDescent="0.25">
      <c r="A3077">
        <f t="shared" si="48"/>
        <v>94.15858333333334</v>
      </c>
      <c r="B3077">
        <v>32.22</v>
      </c>
      <c r="C3077">
        <v>34.130000000000003</v>
      </c>
      <c r="D3077">
        <v>33.950000000000003</v>
      </c>
      <c r="E3077">
        <v>5649515</v>
      </c>
    </row>
    <row r="3078" spans="1:5" x14ac:dyDescent="0.25">
      <c r="A3078">
        <f t="shared" si="48"/>
        <v>94.189183333333332</v>
      </c>
      <c r="B3078">
        <v>32.22</v>
      </c>
      <c r="C3078">
        <v>34.130000000000003</v>
      </c>
      <c r="D3078">
        <v>33.950000000000003</v>
      </c>
      <c r="E3078">
        <v>5651351</v>
      </c>
    </row>
    <row r="3079" spans="1:5" x14ac:dyDescent="0.25">
      <c r="A3079">
        <f t="shared" si="48"/>
        <v>94.219783333333339</v>
      </c>
      <c r="B3079">
        <v>32.22</v>
      </c>
      <c r="C3079">
        <v>34.130000000000003</v>
      </c>
      <c r="D3079">
        <v>33.909999999999997</v>
      </c>
      <c r="E3079">
        <v>5653187</v>
      </c>
    </row>
    <row r="3080" spans="1:5" x14ac:dyDescent="0.25">
      <c r="A3080">
        <f t="shared" si="48"/>
        <v>94.250399999999999</v>
      </c>
      <c r="B3080">
        <v>32.22</v>
      </c>
      <c r="C3080">
        <v>34.130000000000003</v>
      </c>
      <c r="D3080">
        <v>33.909999999999997</v>
      </c>
      <c r="E3080">
        <v>5655024</v>
      </c>
    </row>
    <row r="3081" spans="1:5" x14ac:dyDescent="0.25">
      <c r="A3081">
        <f t="shared" si="48"/>
        <v>94.281000000000006</v>
      </c>
      <c r="B3081">
        <v>32.22</v>
      </c>
      <c r="C3081">
        <v>34.1</v>
      </c>
      <c r="D3081">
        <v>33.909999999999997</v>
      </c>
      <c r="E3081">
        <v>5656860</v>
      </c>
    </row>
    <row r="3082" spans="1:5" x14ac:dyDescent="0.25">
      <c r="A3082">
        <f t="shared" si="48"/>
        <v>94.311599999999999</v>
      </c>
      <c r="B3082">
        <v>32.22</v>
      </c>
      <c r="C3082">
        <v>34.130000000000003</v>
      </c>
      <c r="D3082">
        <v>33.950000000000003</v>
      </c>
      <c r="E3082">
        <v>5658696</v>
      </c>
    </row>
    <row r="3083" spans="1:5" x14ac:dyDescent="0.25">
      <c r="A3083">
        <f t="shared" si="48"/>
        <v>94.342216666666673</v>
      </c>
      <c r="B3083">
        <v>32.22</v>
      </c>
      <c r="C3083">
        <v>34.17</v>
      </c>
      <c r="D3083">
        <v>33.950000000000003</v>
      </c>
      <c r="E3083">
        <v>5660533</v>
      </c>
    </row>
    <row r="3084" spans="1:5" x14ac:dyDescent="0.25">
      <c r="A3084">
        <f t="shared" si="48"/>
        <v>94.372816666666665</v>
      </c>
      <c r="B3084">
        <v>32.22</v>
      </c>
      <c r="C3084">
        <v>34.130000000000003</v>
      </c>
      <c r="D3084">
        <v>33.909999999999997</v>
      </c>
      <c r="E3084">
        <v>5662369</v>
      </c>
    </row>
    <row r="3085" spans="1:5" x14ac:dyDescent="0.25">
      <c r="A3085">
        <f t="shared" si="48"/>
        <v>94.403416666666672</v>
      </c>
      <c r="B3085">
        <v>32.22</v>
      </c>
      <c r="C3085">
        <v>34.130000000000003</v>
      </c>
      <c r="D3085">
        <v>33.909999999999997</v>
      </c>
      <c r="E3085">
        <v>5664205</v>
      </c>
    </row>
    <row r="3086" spans="1:5" x14ac:dyDescent="0.25">
      <c r="A3086">
        <f t="shared" si="48"/>
        <v>94.434033333333332</v>
      </c>
      <c r="B3086">
        <v>32.22</v>
      </c>
      <c r="C3086">
        <v>34.17</v>
      </c>
      <c r="D3086">
        <v>33.950000000000003</v>
      </c>
      <c r="E3086">
        <v>5666042</v>
      </c>
    </row>
    <row r="3087" spans="1:5" x14ac:dyDescent="0.25">
      <c r="A3087">
        <f t="shared" si="48"/>
        <v>94.464633333333339</v>
      </c>
      <c r="B3087">
        <v>32.22</v>
      </c>
      <c r="C3087">
        <v>34.1</v>
      </c>
      <c r="D3087">
        <v>33.950000000000003</v>
      </c>
      <c r="E3087">
        <v>5667878</v>
      </c>
    </row>
    <row r="3088" spans="1:5" x14ac:dyDescent="0.25">
      <c r="A3088">
        <f t="shared" si="48"/>
        <v>94.495233333333331</v>
      </c>
      <c r="B3088">
        <v>32.22</v>
      </c>
      <c r="C3088">
        <v>34.1</v>
      </c>
      <c r="D3088">
        <v>33.99</v>
      </c>
      <c r="E3088">
        <v>5669714</v>
      </c>
    </row>
    <row r="3089" spans="1:5" x14ac:dyDescent="0.25">
      <c r="A3089">
        <f t="shared" si="48"/>
        <v>94.525866666666673</v>
      </c>
      <c r="B3089">
        <v>32.22</v>
      </c>
      <c r="C3089">
        <v>34.17</v>
      </c>
      <c r="D3089">
        <v>33.909999999999997</v>
      </c>
      <c r="E3089">
        <v>5671552</v>
      </c>
    </row>
    <row r="3090" spans="1:5" x14ac:dyDescent="0.25">
      <c r="A3090">
        <f t="shared" si="48"/>
        <v>94.556466666666665</v>
      </c>
      <c r="B3090">
        <v>32.22</v>
      </c>
      <c r="C3090">
        <v>34.1</v>
      </c>
      <c r="D3090">
        <v>33.909999999999997</v>
      </c>
      <c r="E3090">
        <v>5673388</v>
      </c>
    </row>
    <row r="3091" spans="1:5" x14ac:dyDescent="0.25">
      <c r="A3091">
        <f t="shared" si="48"/>
        <v>94.587066666666672</v>
      </c>
      <c r="B3091">
        <v>32.22</v>
      </c>
      <c r="C3091">
        <v>34.130000000000003</v>
      </c>
      <c r="D3091">
        <v>33.950000000000003</v>
      </c>
      <c r="E3091">
        <v>5675224</v>
      </c>
    </row>
    <row r="3092" spans="1:5" x14ac:dyDescent="0.25">
      <c r="A3092">
        <f t="shared" si="48"/>
        <v>94.617683333333332</v>
      </c>
      <c r="B3092">
        <v>32.22</v>
      </c>
      <c r="C3092">
        <v>34.130000000000003</v>
      </c>
      <c r="D3092">
        <v>33.950000000000003</v>
      </c>
      <c r="E3092">
        <v>5677061</v>
      </c>
    </row>
    <row r="3093" spans="1:5" x14ac:dyDescent="0.25">
      <c r="A3093">
        <f t="shared" si="48"/>
        <v>94.648283333333339</v>
      </c>
      <c r="B3093">
        <v>32.22</v>
      </c>
      <c r="C3093">
        <v>34.17</v>
      </c>
      <c r="D3093">
        <v>33.950000000000003</v>
      </c>
      <c r="E3093">
        <v>5678897</v>
      </c>
    </row>
    <row r="3094" spans="1:5" x14ac:dyDescent="0.25">
      <c r="A3094">
        <f t="shared" si="48"/>
        <v>94.678883333333332</v>
      </c>
      <c r="B3094">
        <v>32.22</v>
      </c>
      <c r="C3094">
        <v>34.130000000000003</v>
      </c>
      <c r="D3094">
        <v>33.950000000000003</v>
      </c>
      <c r="E3094">
        <v>5680733</v>
      </c>
    </row>
    <row r="3095" spans="1:5" x14ac:dyDescent="0.25">
      <c r="A3095">
        <f t="shared" si="48"/>
        <v>94.709500000000006</v>
      </c>
      <c r="B3095">
        <v>32.22</v>
      </c>
      <c r="C3095">
        <v>34.1</v>
      </c>
      <c r="D3095">
        <v>33.909999999999997</v>
      </c>
      <c r="E3095">
        <v>5682570</v>
      </c>
    </row>
    <row r="3096" spans="1:5" x14ac:dyDescent="0.25">
      <c r="A3096">
        <f t="shared" si="48"/>
        <v>94.740099999999998</v>
      </c>
      <c r="B3096">
        <v>32.22</v>
      </c>
      <c r="C3096">
        <v>34.17</v>
      </c>
      <c r="D3096">
        <v>33.950000000000003</v>
      </c>
      <c r="E3096">
        <v>5684406</v>
      </c>
    </row>
    <row r="3097" spans="1:5" x14ac:dyDescent="0.25">
      <c r="A3097">
        <f t="shared" si="48"/>
        <v>94.770700000000005</v>
      </c>
      <c r="B3097">
        <v>32.22</v>
      </c>
      <c r="C3097">
        <v>34.1</v>
      </c>
      <c r="D3097">
        <v>33.869999999999997</v>
      </c>
      <c r="E3097">
        <v>5686242</v>
      </c>
    </row>
    <row r="3098" spans="1:5" x14ac:dyDescent="0.25">
      <c r="A3098">
        <f t="shared" si="48"/>
        <v>94.801316666666665</v>
      </c>
      <c r="B3098">
        <v>32.22</v>
      </c>
      <c r="C3098">
        <v>34.130000000000003</v>
      </c>
      <c r="D3098">
        <v>33.909999999999997</v>
      </c>
      <c r="E3098">
        <v>5688079</v>
      </c>
    </row>
    <row r="3099" spans="1:5" x14ac:dyDescent="0.25">
      <c r="A3099">
        <f t="shared" si="48"/>
        <v>94.831916666666672</v>
      </c>
      <c r="B3099">
        <v>32.22</v>
      </c>
      <c r="C3099">
        <v>34.130000000000003</v>
      </c>
      <c r="D3099">
        <v>33.909999999999997</v>
      </c>
      <c r="E3099">
        <v>5689915</v>
      </c>
    </row>
    <row r="3100" spans="1:5" x14ac:dyDescent="0.25">
      <c r="A3100">
        <f t="shared" si="48"/>
        <v>94.862516666666664</v>
      </c>
      <c r="B3100">
        <v>32.22</v>
      </c>
      <c r="C3100">
        <v>34.21</v>
      </c>
      <c r="D3100">
        <v>33.99</v>
      </c>
      <c r="E3100">
        <v>5691751</v>
      </c>
    </row>
    <row r="3101" spans="1:5" x14ac:dyDescent="0.25">
      <c r="A3101">
        <f t="shared" si="48"/>
        <v>94.893133333333338</v>
      </c>
      <c r="B3101">
        <v>32.22</v>
      </c>
      <c r="C3101">
        <v>34.17</v>
      </c>
      <c r="D3101">
        <v>33.909999999999997</v>
      </c>
      <c r="E3101">
        <v>5693588</v>
      </c>
    </row>
    <row r="3102" spans="1:5" x14ac:dyDescent="0.25">
      <c r="A3102">
        <f t="shared" si="48"/>
        <v>94.923733333333331</v>
      </c>
      <c r="B3102">
        <v>32.22</v>
      </c>
      <c r="C3102">
        <v>34.17</v>
      </c>
      <c r="D3102">
        <v>33.950000000000003</v>
      </c>
      <c r="E3102">
        <v>5695424</v>
      </c>
    </row>
    <row r="3103" spans="1:5" x14ac:dyDescent="0.25">
      <c r="A3103">
        <f t="shared" si="48"/>
        <v>94.954333333333338</v>
      </c>
      <c r="B3103">
        <v>32.22</v>
      </c>
      <c r="C3103">
        <v>34.1</v>
      </c>
      <c r="D3103">
        <v>33.909999999999997</v>
      </c>
      <c r="E3103">
        <v>5697260</v>
      </c>
    </row>
    <row r="3104" spans="1:5" x14ac:dyDescent="0.25">
      <c r="A3104">
        <f t="shared" si="48"/>
        <v>94.984949999999998</v>
      </c>
      <c r="B3104">
        <v>32.22</v>
      </c>
      <c r="C3104">
        <v>34.17</v>
      </c>
      <c r="D3104">
        <v>33.950000000000003</v>
      </c>
      <c r="E3104">
        <v>5699097</v>
      </c>
    </row>
    <row r="3105" spans="1:5" x14ac:dyDescent="0.25">
      <c r="A3105">
        <f t="shared" si="48"/>
        <v>95.015550000000005</v>
      </c>
      <c r="B3105">
        <v>32.22</v>
      </c>
      <c r="C3105">
        <v>34.21</v>
      </c>
      <c r="D3105">
        <v>33.950000000000003</v>
      </c>
      <c r="E3105">
        <v>5700933</v>
      </c>
    </row>
    <row r="3106" spans="1:5" x14ac:dyDescent="0.25">
      <c r="A3106">
        <f t="shared" si="48"/>
        <v>95.046149999999997</v>
      </c>
      <c r="B3106">
        <v>32.22</v>
      </c>
      <c r="C3106">
        <v>34.17</v>
      </c>
      <c r="D3106">
        <v>33.909999999999997</v>
      </c>
      <c r="E3106">
        <v>5702769</v>
      </c>
    </row>
    <row r="3107" spans="1:5" x14ac:dyDescent="0.25">
      <c r="A3107">
        <f t="shared" si="48"/>
        <v>95.076766666666671</v>
      </c>
      <c r="B3107">
        <v>32.22</v>
      </c>
      <c r="C3107">
        <v>34.17</v>
      </c>
      <c r="D3107">
        <v>33.950000000000003</v>
      </c>
      <c r="E3107">
        <v>5704606</v>
      </c>
    </row>
    <row r="3108" spans="1:5" x14ac:dyDescent="0.25">
      <c r="A3108">
        <f t="shared" si="48"/>
        <v>95.107366666666664</v>
      </c>
      <c r="B3108">
        <v>32.22</v>
      </c>
      <c r="C3108">
        <v>34.17</v>
      </c>
      <c r="D3108">
        <v>33.869999999999997</v>
      </c>
      <c r="E3108">
        <v>5706442</v>
      </c>
    </row>
    <row r="3109" spans="1:5" x14ac:dyDescent="0.25">
      <c r="A3109">
        <f t="shared" si="48"/>
        <v>95.137966666666671</v>
      </c>
      <c r="B3109">
        <v>32.22</v>
      </c>
      <c r="C3109">
        <v>34.17</v>
      </c>
      <c r="D3109">
        <v>33.869999999999997</v>
      </c>
      <c r="E3109">
        <v>5708278</v>
      </c>
    </row>
    <row r="3110" spans="1:5" x14ac:dyDescent="0.25">
      <c r="A3110">
        <f t="shared" si="48"/>
        <v>95.168583333333331</v>
      </c>
      <c r="B3110">
        <v>32.22</v>
      </c>
      <c r="C3110">
        <v>34.130000000000003</v>
      </c>
      <c r="D3110">
        <v>33.869999999999997</v>
      </c>
      <c r="E3110">
        <v>5710115</v>
      </c>
    </row>
    <row r="3111" spans="1:5" x14ac:dyDescent="0.25">
      <c r="A3111">
        <f t="shared" si="48"/>
        <v>95.199183333333337</v>
      </c>
      <c r="B3111">
        <v>32.22</v>
      </c>
      <c r="C3111">
        <v>34.1</v>
      </c>
      <c r="D3111">
        <v>33.950000000000003</v>
      </c>
      <c r="E3111">
        <v>5711951</v>
      </c>
    </row>
    <row r="3112" spans="1:5" x14ac:dyDescent="0.25">
      <c r="A3112">
        <f t="shared" si="48"/>
        <v>95.22978333333333</v>
      </c>
      <c r="B3112">
        <v>32.22</v>
      </c>
      <c r="C3112">
        <v>34.21</v>
      </c>
      <c r="D3112">
        <v>33.99</v>
      </c>
      <c r="E3112">
        <v>5713787</v>
      </c>
    </row>
    <row r="3113" spans="1:5" x14ac:dyDescent="0.25">
      <c r="A3113">
        <f t="shared" si="48"/>
        <v>95.260400000000004</v>
      </c>
      <c r="B3113">
        <v>32.22</v>
      </c>
      <c r="C3113">
        <v>34.1</v>
      </c>
      <c r="D3113">
        <v>33.950000000000003</v>
      </c>
      <c r="E3113">
        <v>5715624</v>
      </c>
    </row>
    <row r="3114" spans="1:5" x14ac:dyDescent="0.25">
      <c r="A3114">
        <f t="shared" si="48"/>
        <v>95.290999999999997</v>
      </c>
      <c r="B3114">
        <v>32.22</v>
      </c>
      <c r="C3114">
        <v>34.17</v>
      </c>
      <c r="D3114">
        <v>33.950000000000003</v>
      </c>
      <c r="E3114">
        <v>5717460</v>
      </c>
    </row>
    <row r="3115" spans="1:5" x14ac:dyDescent="0.25">
      <c r="A3115">
        <f t="shared" si="48"/>
        <v>95.321616666666671</v>
      </c>
      <c r="B3115">
        <v>32.22</v>
      </c>
      <c r="C3115">
        <v>34.17</v>
      </c>
      <c r="D3115">
        <v>33.950000000000003</v>
      </c>
      <c r="E3115">
        <v>5719297</v>
      </c>
    </row>
    <row r="3116" spans="1:5" x14ac:dyDescent="0.25">
      <c r="A3116">
        <f t="shared" si="48"/>
        <v>95.352233333333331</v>
      </c>
      <c r="B3116">
        <v>32.22</v>
      </c>
      <c r="C3116">
        <v>34.17</v>
      </c>
      <c r="D3116">
        <v>33.909999999999997</v>
      </c>
      <c r="E3116">
        <v>5721134</v>
      </c>
    </row>
    <row r="3117" spans="1:5" x14ac:dyDescent="0.25">
      <c r="A3117">
        <f t="shared" si="48"/>
        <v>95.382833333333338</v>
      </c>
      <c r="B3117">
        <v>32.22</v>
      </c>
      <c r="C3117">
        <v>34.130000000000003</v>
      </c>
      <c r="D3117">
        <v>33.869999999999997</v>
      </c>
      <c r="E3117">
        <v>5722970</v>
      </c>
    </row>
    <row r="3118" spans="1:5" x14ac:dyDescent="0.25">
      <c r="A3118">
        <f t="shared" si="48"/>
        <v>95.41343333333333</v>
      </c>
      <c r="B3118">
        <v>32.22</v>
      </c>
      <c r="C3118">
        <v>34.130000000000003</v>
      </c>
      <c r="D3118">
        <v>33.840000000000003</v>
      </c>
      <c r="E3118">
        <v>5724806</v>
      </c>
    </row>
    <row r="3119" spans="1:5" x14ac:dyDescent="0.25">
      <c r="A3119">
        <f t="shared" si="48"/>
        <v>95.444050000000004</v>
      </c>
      <c r="B3119">
        <v>32.22</v>
      </c>
      <c r="C3119">
        <v>34.130000000000003</v>
      </c>
      <c r="D3119">
        <v>33.840000000000003</v>
      </c>
      <c r="E3119">
        <v>5726643</v>
      </c>
    </row>
    <row r="3120" spans="1:5" x14ac:dyDescent="0.25">
      <c r="A3120">
        <f t="shared" si="48"/>
        <v>95.474649999999997</v>
      </c>
      <c r="B3120">
        <v>32.22</v>
      </c>
      <c r="C3120">
        <v>34.130000000000003</v>
      </c>
      <c r="D3120">
        <v>33.909999999999997</v>
      </c>
      <c r="E3120">
        <v>5728479</v>
      </c>
    </row>
    <row r="3121" spans="1:5" x14ac:dyDescent="0.25">
      <c r="A3121">
        <f t="shared" si="48"/>
        <v>95.505250000000004</v>
      </c>
      <c r="B3121">
        <v>32.22</v>
      </c>
      <c r="C3121">
        <v>34.17</v>
      </c>
      <c r="D3121">
        <v>33.869999999999997</v>
      </c>
      <c r="E3121">
        <v>5730315</v>
      </c>
    </row>
    <row r="3122" spans="1:5" x14ac:dyDescent="0.25">
      <c r="A3122">
        <f t="shared" si="48"/>
        <v>95.535866666666664</v>
      </c>
      <c r="B3122">
        <v>32.22</v>
      </c>
      <c r="C3122">
        <v>34.17</v>
      </c>
      <c r="D3122">
        <v>33.799999999999997</v>
      </c>
      <c r="E3122">
        <v>5732152</v>
      </c>
    </row>
    <row r="3123" spans="1:5" x14ac:dyDescent="0.25">
      <c r="A3123">
        <f t="shared" si="48"/>
        <v>95.56646666666667</v>
      </c>
      <c r="B3123">
        <v>32.22</v>
      </c>
      <c r="C3123">
        <v>34.17</v>
      </c>
      <c r="D3123">
        <v>33.869999999999997</v>
      </c>
      <c r="E3123">
        <v>5733988</v>
      </c>
    </row>
    <row r="3124" spans="1:5" x14ac:dyDescent="0.25">
      <c r="A3124">
        <f t="shared" si="48"/>
        <v>95.597066666666663</v>
      </c>
      <c r="B3124">
        <v>32.22</v>
      </c>
      <c r="C3124">
        <v>34.17</v>
      </c>
      <c r="D3124">
        <v>33.840000000000003</v>
      </c>
      <c r="E3124">
        <v>5735824</v>
      </c>
    </row>
    <row r="3125" spans="1:5" x14ac:dyDescent="0.25">
      <c r="A3125">
        <f t="shared" si="48"/>
        <v>95.627683333333337</v>
      </c>
      <c r="B3125">
        <v>32.22</v>
      </c>
      <c r="C3125">
        <v>34.17</v>
      </c>
      <c r="D3125">
        <v>33.840000000000003</v>
      </c>
      <c r="E3125">
        <v>5737661</v>
      </c>
    </row>
    <row r="3126" spans="1:5" x14ac:dyDescent="0.25">
      <c r="A3126">
        <f t="shared" si="48"/>
        <v>95.65828333333333</v>
      </c>
      <c r="B3126">
        <v>32.22</v>
      </c>
      <c r="C3126">
        <v>34.21</v>
      </c>
      <c r="D3126">
        <v>33.840000000000003</v>
      </c>
      <c r="E3126">
        <v>5739497</v>
      </c>
    </row>
    <row r="3127" spans="1:5" x14ac:dyDescent="0.25">
      <c r="A3127">
        <f t="shared" si="48"/>
        <v>95.688883333333337</v>
      </c>
      <c r="B3127">
        <v>32.22</v>
      </c>
      <c r="C3127">
        <v>34.130000000000003</v>
      </c>
      <c r="D3127">
        <v>33.869999999999997</v>
      </c>
      <c r="E3127">
        <v>5741333</v>
      </c>
    </row>
    <row r="3128" spans="1:5" x14ac:dyDescent="0.25">
      <c r="A3128">
        <f t="shared" si="48"/>
        <v>95.719499999999996</v>
      </c>
      <c r="B3128">
        <v>32.22</v>
      </c>
      <c r="C3128">
        <v>34.21</v>
      </c>
      <c r="D3128">
        <v>33.840000000000003</v>
      </c>
      <c r="E3128">
        <v>5743170</v>
      </c>
    </row>
    <row r="3129" spans="1:5" x14ac:dyDescent="0.25">
      <c r="A3129">
        <f t="shared" si="48"/>
        <v>95.750100000000003</v>
      </c>
      <c r="B3129">
        <v>32.22</v>
      </c>
      <c r="C3129">
        <v>34.130000000000003</v>
      </c>
      <c r="D3129">
        <v>33.799999999999997</v>
      </c>
      <c r="E3129">
        <v>5745006</v>
      </c>
    </row>
    <row r="3130" spans="1:5" x14ac:dyDescent="0.25">
      <c r="A3130">
        <f t="shared" si="48"/>
        <v>95.780699999999996</v>
      </c>
      <c r="B3130">
        <v>32.22</v>
      </c>
      <c r="C3130">
        <v>34.130000000000003</v>
      </c>
      <c r="D3130">
        <v>33.799999999999997</v>
      </c>
      <c r="E3130">
        <v>5746842</v>
      </c>
    </row>
    <row r="3131" spans="1:5" x14ac:dyDescent="0.25">
      <c r="A3131">
        <f t="shared" si="48"/>
        <v>95.81131666666667</v>
      </c>
      <c r="B3131">
        <v>32.22</v>
      </c>
      <c r="C3131">
        <v>34.1</v>
      </c>
      <c r="D3131">
        <v>33.76</v>
      </c>
      <c r="E3131">
        <v>5748679</v>
      </c>
    </row>
    <row r="3132" spans="1:5" x14ac:dyDescent="0.25">
      <c r="A3132">
        <f t="shared" si="48"/>
        <v>95.841916666666663</v>
      </c>
      <c r="B3132">
        <v>32.22</v>
      </c>
      <c r="C3132">
        <v>34.21</v>
      </c>
      <c r="D3132">
        <v>33.799999999999997</v>
      </c>
      <c r="E3132">
        <v>5750515</v>
      </c>
    </row>
    <row r="3133" spans="1:5" x14ac:dyDescent="0.25">
      <c r="A3133">
        <f t="shared" si="48"/>
        <v>95.872516666666669</v>
      </c>
      <c r="B3133">
        <v>32.22</v>
      </c>
      <c r="C3133">
        <v>34.17</v>
      </c>
      <c r="D3133">
        <v>33.76</v>
      </c>
      <c r="E3133">
        <v>5752351</v>
      </c>
    </row>
    <row r="3134" spans="1:5" x14ac:dyDescent="0.25">
      <c r="A3134">
        <f t="shared" si="48"/>
        <v>95.903133333333329</v>
      </c>
      <c r="B3134">
        <v>32.22</v>
      </c>
      <c r="C3134">
        <v>34.130000000000003</v>
      </c>
      <c r="D3134">
        <v>33.799999999999997</v>
      </c>
      <c r="E3134">
        <v>5754188</v>
      </c>
    </row>
    <row r="3135" spans="1:5" x14ac:dyDescent="0.25">
      <c r="A3135">
        <f t="shared" si="48"/>
        <v>95.933733333333336</v>
      </c>
      <c r="B3135">
        <v>32.22</v>
      </c>
      <c r="C3135">
        <v>34.130000000000003</v>
      </c>
      <c r="D3135">
        <v>33.799999999999997</v>
      </c>
      <c r="E3135">
        <v>5756024</v>
      </c>
    </row>
    <row r="3136" spans="1:5" x14ac:dyDescent="0.25">
      <c r="A3136">
        <f t="shared" si="48"/>
        <v>95.964333333333329</v>
      </c>
      <c r="B3136">
        <v>32.22</v>
      </c>
      <c r="C3136">
        <v>34.1</v>
      </c>
      <c r="D3136">
        <v>33.799999999999997</v>
      </c>
      <c r="E3136">
        <v>5757860</v>
      </c>
    </row>
    <row r="3137" spans="1:5" x14ac:dyDescent="0.25">
      <c r="A3137">
        <f t="shared" si="48"/>
        <v>95.994950000000003</v>
      </c>
      <c r="B3137">
        <v>32.22</v>
      </c>
      <c r="C3137">
        <v>34.1</v>
      </c>
      <c r="D3137">
        <v>33.76</v>
      </c>
      <c r="E3137">
        <v>5759697</v>
      </c>
    </row>
    <row r="3138" spans="1:5" x14ac:dyDescent="0.25">
      <c r="A3138">
        <f t="shared" ref="A3138:A3201" si="49">E3138/60000</f>
        <v>96.025549999999996</v>
      </c>
      <c r="B3138">
        <v>32.22</v>
      </c>
      <c r="C3138">
        <v>34.1</v>
      </c>
      <c r="D3138">
        <v>33.729999999999997</v>
      </c>
      <c r="E3138">
        <v>5761533</v>
      </c>
    </row>
    <row r="3139" spans="1:5" x14ac:dyDescent="0.25">
      <c r="A3139">
        <f t="shared" si="49"/>
        <v>96.056150000000002</v>
      </c>
      <c r="B3139">
        <v>32.22</v>
      </c>
      <c r="C3139">
        <v>34.17</v>
      </c>
      <c r="D3139">
        <v>33.729999999999997</v>
      </c>
      <c r="E3139">
        <v>5763369</v>
      </c>
    </row>
    <row r="3140" spans="1:5" x14ac:dyDescent="0.25">
      <c r="A3140">
        <f t="shared" si="49"/>
        <v>96.086783333333329</v>
      </c>
      <c r="B3140">
        <v>32.22</v>
      </c>
      <c r="C3140">
        <v>34.130000000000003</v>
      </c>
      <c r="D3140">
        <v>33.76</v>
      </c>
      <c r="E3140">
        <v>5765207</v>
      </c>
    </row>
    <row r="3141" spans="1:5" x14ac:dyDescent="0.25">
      <c r="A3141">
        <f t="shared" si="49"/>
        <v>96.117383333333336</v>
      </c>
      <c r="B3141">
        <v>32.22</v>
      </c>
      <c r="C3141">
        <v>34.21</v>
      </c>
      <c r="D3141">
        <v>33.729999999999997</v>
      </c>
      <c r="E3141">
        <v>5767043</v>
      </c>
    </row>
    <row r="3142" spans="1:5" x14ac:dyDescent="0.25">
      <c r="A3142">
        <f t="shared" si="49"/>
        <v>96.147983333333329</v>
      </c>
      <c r="B3142">
        <v>32.22</v>
      </c>
      <c r="C3142">
        <v>34.130000000000003</v>
      </c>
      <c r="D3142">
        <v>33.799999999999997</v>
      </c>
      <c r="E3142">
        <v>5768879</v>
      </c>
    </row>
    <row r="3143" spans="1:5" x14ac:dyDescent="0.25">
      <c r="A3143">
        <f t="shared" si="49"/>
        <v>96.178600000000003</v>
      </c>
      <c r="B3143">
        <v>32.22</v>
      </c>
      <c r="C3143">
        <v>34.21</v>
      </c>
      <c r="D3143">
        <v>33.76</v>
      </c>
      <c r="E3143">
        <v>5770716</v>
      </c>
    </row>
    <row r="3144" spans="1:5" x14ac:dyDescent="0.25">
      <c r="A3144">
        <f t="shared" si="49"/>
        <v>96.209199999999996</v>
      </c>
      <c r="B3144">
        <v>32.22</v>
      </c>
      <c r="C3144">
        <v>34.130000000000003</v>
      </c>
      <c r="D3144">
        <v>33.729999999999997</v>
      </c>
      <c r="E3144">
        <v>5772552</v>
      </c>
    </row>
    <row r="3145" spans="1:5" x14ac:dyDescent="0.25">
      <c r="A3145">
        <f t="shared" si="49"/>
        <v>96.239800000000002</v>
      </c>
      <c r="B3145">
        <v>32.22</v>
      </c>
      <c r="C3145">
        <v>34.17</v>
      </c>
      <c r="D3145">
        <v>33.76</v>
      </c>
      <c r="E3145">
        <v>5774388</v>
      </c>
    </row>
    <row r="3146" spans="1:5" x14ac:dyDescent="0.25">
      <c r="A3146">
        <f t="shared" si="49"/>
        <v>96.270416666666662</v>
      </c>
      <c r="B3146">
        <v>32.22</v>
      </c>
      <c r="C3146">
        <v>34.130000000000003</v>
      </c>
      <c r="D3146">
        <v>33.799999999999997</v>
      </c>
      <c r="E3146">
        <v>5776225</v>
      </c>
    </row>
    <row r="3147" spans="1:5" x14ac:dyDescent="0.25">
      <c r="A3147">
        <f t="shared" si="49"/>
        <v>96.301016666666669</v>
      </c>
      <c r="B3147">
        <v>32.22</v>
      </c>
      <c r="C3147">
        <v>34.130000000000003</v>
      </c>
      <c r="D3147">
        <v>33.729999999999997</v>
      </c>
      <c r="E3147">
        <v>5778061</v>
      </c>
    </row>
    <row r="3148" spans="1:5" x14ac:dyDescent="0.25">
      <c r="A3148">
        <f t="shared" si="49"/>
        <v>96.331616666666662</v>
      </c>
      <c r="B3148">
        <v>32.22</v>
      </c>
      <c r="C3148">
        <v>34.17</v>
      </c>
      <c r="D3148">
        <v>33.69</v>
      </c>
      <c r="E3148">
        <v>5779897</v>
      </c>
    </row>
    <row r="3149" spans="1:5" x14ac:dyDescent="0.25">
      <c r="A3149">
        <f t="shared" si="49"/>
        <v>96.362233333333336</v>
      </c>
      <c r="B3149">
        <v>32.22</v>
      </c>
      <c r="C3149">
        <v>34.17</v>
      </c>
      <c r="D3149">
        <v>33.76</v>
      </c>
      <c r="E3149">
        <v>5781734</v>
      </c>
    </row>
    <row r="3150" spans="1:5" x14ac:dyDescent="0.25">
      <c r="A3150">
        <f t="shared" si="49"/>
        <v>96.392833333333328</v>
      </c>
      <c r="B3150">
        <v>32.22</v>
      </c>
      <c r="C3150">
        <v>34.130000000000003</v>
      </c>
      <c r="D3150">
        <v>33.65</v>
      </c>
      <c r="E3150">
        <v>5783570</v>
      </c>
    </row>
    <row r="3151" spans="1:5" x14ac:dyDescent="0.25">
      <c r="A3151">
        <f t="shared" si="49"/>
        <v>96.423433333333335</v>
      </c>
      <c r="B3151">
        <v>32.22</v>
      </c>
      <c r="C3151">
        <v>34.17</v>
      </c>
      <c r="D3151">
        <v>33.619999999999997</v>
      </c>
      <c r="E3151">
        <v>5785406</v>
      </c>
    </row>
    <row r="3152" spans="1:5" x14ac:dyDescent="0.25">
      <c r="A3152">
        <f t="shared" si="49"/>
        <v>96.454049999999995</v>
      </c>
      <c r="B3152">
        <v>32.22</v>
      </c>
      <c r="C3152">
        <v>34.130000000000003</v>
      </c>
      <c r="D3152">
        <v>33.65</v>
      </c>
      <c r="E3152">
        <v>5787243</v>
      </c>
    </row>
    <row r="3153" spans="1:5" x14ac:dyDescent="0.25">
      <c r="A3153">
        <f t="shared" si="49"/>
        <v>96.484650000000002</v>
      </c>
      <c r="B3153">
        <v>32.22</v>
      </c>
      <c r="C3153">
        <v>34.17</v>
      </c>
      <c r="D3153">
        <v>33.65</v>
      </c>
      <c r="E3153">
        <v>5789079</v>
      </c>
    </row>
    <row r="3154" spans="1:5" x14ac:dyDescent="0.25">
      <c r="A3154">
        <f t="shared" si="49"/>
        <v>96.515249999999995</v>
      </c>
      <c r="B3154">
        <v>32.22</v>
      </c>
      <c r="C3154">
        <v>34.24</v>
      </c>
      <c r="D3154">
        <v>33.58</v>
      </c>
      <c r="E3154">
        <v>5790915</v>
      </c>
    </row>
    <row r="3155" spans="1:5" x14ac:dyDescent="0.25">
      <c r="A3155">
        <f t="shared" si="49"/>
        <v>96.545866666666669</v>
      </c>
      <c r="B3155">
        <v>32.22</v>
      </c>
      <c r="C3155">
        <v>34.130000000000003</v>
      </c>
      <c r="D3155">
        <v>33.729999999999997</v>
      </c>
      <c r="E3155">
        <v>5792752</v>
      </c>
    </row>
    <row r="3156" spans="1:5" x14ac:dyDescent="0.25">
      <c r="A3156">
        <f t="shared" si="49"/>
        <v>96.576466666666661</v>
      </c>
      <c r="B3156">
        <v>32.22</v>
      </c>
      <c r="C3156">
        <v>34.17</v>
      </c>
      <c r="D3156">
        <v>33.65</v>
      </c>
      <c r="E3156">
        <v>5794588</v>
      </c>
    </row>
    <row r="3157" spans="1:5" x14ac:dyDescent="0.25">
      <c r="A3157">
        <f t="shared" si="49"/>
        <v>96.607066666666668</v>
      </c>
      <c r="B3157">
        <v>32.22</v>
      </c>
      <c r="C3157">
        <v>34.130000000000003</v>
      </c>
      <c r="D3157">
        <v>33.58</v>
      </c>
      <c r="E3157">
        <v>5796424</v>
      </c>
    </row>
    <row r="3158" spans="1:5" x14ac:dyDescent="0.25">
      <c r="A3158">
        <f t="shared" si="49"/>
        <v>96.637683333333328</v>
      </c>
      <c r="B3158">
        <v>32.22</v>
      </c>
      <c r="C3158">
        <v>34.1</v>
      </c>
      <c r="D3158">
        <v>33.619999999999997</v>
      </c>
      <c r="E3158">
        <v>5798261</v>
      </c>
    </row>
    <row r="3159" spans="1:5" x14ac:dyDescent="0.25">
      <c r="A3159">
        <f t="shared" si="49"/>
        <v>96.668283333333335</v>
      </c>
      <c r="B3159">
        <v>32.22</v>
      </c>
      <c r="C3159">
        <v>34.130000000000003</v>
      </c>
      <c r="D3159">
        <v>33.619999999999997</v>
      </c>
      <c r="E3159">
        <v>5800097</v>
      </c>
    </row>
    <row r="3160" spans="1:5" x14ac:dyDescent="0.25">
      <c r="A3160">
        <f t="shared" si="49"/>
        <v>96.698883333333328</v>
      </c>
      <c r="B3160">
        <v>32.22</v>
      </c>
      <c r="C3160">
        <v>34.17</v>
      </c>
      <c r="D3160">
        <v>33.58</v>
      </c>
      <c r="E3160">
        <v>5801933</v>
      </c>
    </row>
    <row r="3161" spans="1:5" x14ac:dyDescent="0.25">
      <c r="A3161">
        <f t="shared" si="49"/>
        <v>96.729500000000002</v>
      </c>
      <c r="B3161">
        <v>32.22</v>
      </c>
      <c r="C3161">
        <v>34.1</v>
      </c>
      <c r="D3161">
        <v>33.58</v>
      </c>
      <c r="E3161">
        <v>5803770</v>
      </c>
    </row>
    <row r="3162" spans="1:5" x14ac:dyDescent="0.25">
      <c r="A3162">
        <f t="shared" si="49"/>
        <v>96.760099999999994</v>
      </c>
      <c r="B3162">
        <v>32.22</v>
      </c>
      <c r="C3162">
        <v>34.21</v>
      </c>
      <c r="D3162">
        <v>33.619999999999997</v>
      </c>
      <c r="E3162">
        <v>5805606</v>
      </c>
    </row>
    <row r="3163" spans="1:5" x14ac:dyDescent="0.25">
      <c r="A3163">
        <f t="shared" si="49"/>
        <v>96.790700000000001</v>
      </c>
      <c r="B3163">
        <v>32.22</v>
      </c>
      <c r="C3163">
        <v>34.130000000000003</v>
      </c>
      <c r="D3163">
        <v>33.58</v>
      </c>
      <c r="E3163">
        <v>5807442</v>
      </c>
    </row>
    <row r="3164" spans="1:5" x14ac:dyDescent="0.25">
      <c r="A3164">
        <f t="shared" si="49"/>
        <v>96.821333333333328</v>
      </c>
      <c r="B3164">
        <v>32.22</v>
      </c>
      <c r="C3164">
        <v>34.130000000000003</v>
      </c>
      <c r="D3164">
        <v>33.54</v>
      </c>
      <c r="E3164">
        <v>5809280</v>
      </c>
    </row>
    <row r="3165" spans="1:5" x14ac:dyDescent="0.25">
      <c r="A3165">
        <f t="shared" si="49"/>
        <v>96.851933333333335</v>
      </c>
      <c r="B3165">
        <v>32.11</v>
      </c>
      <c r="C3165">
        <v>34.130000000000003</v>
      </c>
      <c r="D3165">
        <v>33.54</v>
      </c>
      <c r="E3165">
        <v>5811116</v>
      </c>
    </row>
    <row r="3166" spans="1:5" x14ac:dyDescent="0.25">
      <c r="A3166">
        <f t="shared" si="49"/>
        <v>96.882533333333328</v>
      </c>
      <c r="B3166">
        <v>32.22</v>
      </c>
      <c r="C3166">
        <v>34.130000000000003</v>
      </c>
      <c r="D3166">
        <v>33.54</v>
      </c>
      <c r="E3166">
        <v>5812952</v>
      </c>
    </row>
    <row r="3167" spans="1:5" x14ac:dyDescent="0.25">
      <c r="A3167">
        <f t="shared" si="49"/>
        <v>96.913150000000002</v>
      </c>
      <c r="B3167">
        <v>32.22</v>
      </c>
      <c r="C3167">
        <v>34.130000000000003</v>
      </c>
      <c r="D3167">
        <v>33.54</v>
      </c>
      <c r="E3167">
        <v>5814789</v>
      </c>
    </row>
    <row r="3168" spans="1:5" x14ac:dyDescent="0.25">
      <c r="A3168">
        <f t="shared" si="49"/>
        <v>96.943749999999994</v>
      </c>
      <c r="B3168">
        <v>32.22</v>
      </c>
      <c r="C3168">
        <v>34.130000000000003</v>
      </c>
      <c r="D3168">
        <v>33.51</v>
      </c>
      <c r="E3168">
        <v>5816625</v>
      </c>
    </row>
    <row r="3169" spans="1:5" x14ac:dyDescent="0.25">
      <c r="A3169">
        <f t="shared" si="49"/>
        <v>96.974350000000001</v>
      </c>
      <c r="B3169">
        <v>32.22</v>
      </c>
      <c r="C3169">
        <v>34.130000000000003</v>
      </c>
      <c r="D3169">
        <v>33.51</v>
      </c>
      <c r="E3169">
        <v>5818461</v>
      </c>
    </row>
    <row r="3170" spans="1:5" x14ac:dyDescent="0.25">
      <c r="A3170">
        <f t="shared" si="49"/>
        <v>97.004966666666661</v>
      </c>
      <c r="B3170">
        <v>32.22</v>
      </c>
      <c r="C3170">
        <v>34.21</v>
      </c>
      <c r="D3170">
        <v>33.43</v>
      </c>
      <c r="E3170">
        <v>5820298</v>
      </c>
    </row>
    <row r="3171" spans="1:5" x14ac:dyDescent="0.25">
      <c r="A3171">
        <f t="shared" si="49"/>
        <v>97.035566666666668</v>
      </c>
      <c r="B3171">
        <v>32.22</v>
      </c>
      <c r="C3171">
        <v>34.17</v>
      </c>
      <c r="D3171">
        <v>33.51</v>
      </c>
      <c r="E3171">
        <v>5822134</v>
      </c>
    </row>
    <row r="3172" spans="1:5" x14ac:dyDescent="0.25">
      <c r="A3172">
        <f t="shared" si="49"/>
        <v>97.06616666666666</v>
      </c>
      <c r="B3172">
        <v>32.22</v>
      </c>
      <c r="C3172">
        <v>34.130000000000003</v>
      </c>
      <c r="D3172">
        <v>33.43</v>
      </c>
      <c r="E3172">
        <v>5823970</v>
      </c>
    </row>
    <row r="3173" spans="1:5" x14ac:dyDescent="0.25">
      <c r="A3173">
        <f t="shared" si="49"/>
        <v>97.096783333333335</v>
      </c>
      <c r="B3173">
        <v>32.22</v>
      </c>
      <c r="C3173">
        <v>34.130000000000003</v>
      </c>
      <c r="D3173">
        <v>33.47</v>
      </c>
      <c r="E3173">
        <v>5825807</v>
      </c>
    </row>
    <row r="3174" spans="1:5" x14ac:dyDescent="0.25">
      <c r="A3174">
        <f t="shared" si="49"/>
        <v>97.127383333333327</v>
      </c>
      <c r="B3174">
        <v>32.22</v>
      </c>
      <c r="C3174">
        <v>34.17</v>
      </c>
      <c r="D3174">
        <v>33.43</v>
      </c>
      <c r="E3174">
        <v>5827643</v>
      </c>
    </row>
    <row r="3175" spans="1:5" x14ac:dyDescent="0.25">
      <c r="A3175">
        <f t="shared" si="49"/>
        <v>97.157983333333334</v>
      </c>
      <c r="B3175">
        <v>32.22</v>
      </c>
      <c r="C3175">
        <v>34.130000000000003</v>
      </c>
      <c r="D3175">
        <v>33.47</v>
      </c>
      <c r="E3175">
        <v>5829479</v>
      </c>
    </row>
    <row r="3176" spans="1:5" x14ac:dyDescent="0.25">
      <c r="A3176">
        <f t="shared" si="49"/>
        <v>97.188599999999994</v>
      </c>
      <c r="B3176">
        <v>32.22</v>
      </c>
      <c r="C3176">
        <v>34.17</v>
      </c>
      <c r="D3176">
        <v>33.43</v>
      </c>
      <c r="E3176">
        <v>5831316</v>
      </c>
    </row>
    <row r="3177" spans="1:5" x14ac:dyDescent="0.25">
      <c r="A3177">
        <f t="shared" si="49"/>
        <v>97.219200000000001</v>
      </c>
      <c r="B3177">
        <v>32.22</v>
      </c>
      <c r="C3177">
        <v>34.17</v>
      </c>
      <c r="D3177">
        <v>33.43</v>
      </c>
      <c r="E3177">
        <v>5833152</v>
      </c>
    </row>
    <row r="3178" spans="1:5" x14ac:dyDescent="0.25">
      <c r="A3178">
        <f t="shared" si="49"/>
        <v>97.249799999999993</v>
      </c>
      <c r="B3178">
        <v>32.11</v>
      </c>
      <c r="C3178">
        <v>34.130000000000003</v>
      </c>
      <c r="D3178">
        <v>33.43</v>
      </c>
      <c r="E3178">
        <v>5834988</v>
      </c>
    </row>
    <row r="3179" spans="1:5" x14ac:dyDescent="0.25">
      <c r="A3179">
        <f t="shared" si="49"/>
        <v>97.280416666666667</v>
      </c>
      <c r="B3179">
        <v>32.11</v>
      </c>
      <c r="C3179">
        <v>34.130000000000003</v>
      </c>
      <c r="D3179">
        <v>33.4</v>
      </c>
      <c r="E3179">
        <v>5836825</v>
      </c>
    </row>
    <row r="3180" spans="1:5" x14ac:dyDescent="0.25">
      <c r="A3180">
        <f t="shared" si="49"/>
        <v>97.31101666666666</v>
      </c>
      <c r="B3180">
        <v>32.22</v>
      </c>
      <c r="C3180">
        <v>34.17</v>
      </c>
      <c r="D3180">
        <v>33.4</v>
      </c>
      <c r="E3180">
        <v>5838661</v>
      </c>
    </row>
    <row r="3181" spans="1:5" x14ac:dyDescent="0.25">
      <c r="A3181">
        <f t="shared" si="49"/>
        <v>97.341616666666667</v>
      </c>
      <c r="B3181">
        <v>32.22</v>
      </c>
      <c r="C3181">
        <v>34.17</v>
      </c>
      <c r="D3181">
        <v>33.43</v>
      </c>
      <c r="E3181">
        <v>5840497</v>
      </c>
    </row>
    <row r="3182" spans="1:5" x14ac:dyDescent="0.25">
      <c r="A3182">
        <f t="shared" si="49"/>
        <v>97.372233333333327</v>
      </c>
      <c r="B3182">
        <v>32.22</v>
      </c>
      <c r="C3182">
        <v>34.130000000000003</v>
      </c>
      <c r="D3182">
        <v>33.4</v>
      </c>
      <c r="E3182">
        <v>5842334</v>
      </c>
    </row>
    <row r="3183" spans="1:5" x14ac:dyDescent="0.25">
      <c r="A3183">
        <f t="shared" si="49"/>
        <v>97.402833333333334</v>
      </c>
      <c r="B3183">
        <v>32.22</v>
      </c>
      <c r="C3183">
        <v>34.17</v>
      </c>
      <c r="D3183">
        <v>33.43</v>
      </c>
      <c r="E3183">
        <v>5844170</v>
      </c>
    </row>
    <row r="3184" spans="1:5" x14ac:dyDescent="0.25">
      <c r="A3184">
        <f t="shared" si="49"/>
        <v>97.433433333333326</v>
      </c>
      <c r="B3184">
        <v>32.22</v>
      </c>
      <c r="C3184">
        <v>34.21</v>
      </c>
      <c r="D3184">
        <v>33.4</v>
      </c>
      <c r="E3184">
        <v>5846006</v>
      </c>
    </row>
    <row r="3185" spans="1:5" x14ac:dyDescent="0.25">
      <c r="A3185">
        <f t="shared" si="49"/>
        <v>97.46405</v>
      </c>
      <c r="B3185">
        <v>32.22</v>
      </c>
      <c r="C3185">
        <v>34.130000000000003</v>
      </c>
      <c r="D3185">
        <v>33.4</v>
      </c>
      <c r="E3185">
        <v>5847843</v>
      </c>
    </row>
    <row r="3186" spans="1:5" x14ac:dyDescent="0.25">
      <c r="A3186">
        <f t="shared" si="49"/>
        <v>97.494649999999993</v>
      </c>
      <c r="B3186">
        <v>32.22</v>
      </c>
      <c r="C3186">
        <v>34.130000000000003</v>
      </c>
      <c r="D3186">
        <v>33.36</v>
      </c>
      <c r="E3186">
        <v>5849679</v>
      </c>
    </row>
    <row r="3187" spans="1:5" x14ac:dyDescent="0.25">
      <c r="A3187">
        <f t="shared" si="49"/>
        <v>97.52525</v>
      </c>
      <c r="B3187">
        <v>32.22</v>
      </c>
      <c r="C3187">
        <v>34.130000000000003</v>
      </c>
      <c r="D3187">
        <v>33.36</v>
      </c>
      <c r="E3187">
        <v>5851515</v>
      </c>
    </row>
    <row r="3188" spans="1:5" x14ac:dyDescent="0.25">
      <c r="A3188">
        <f t="shared" si="49"/>
        <v>97.55586666666666</v>
      </c>
      <c r="B3188">
        <v>32.11</v>
      </c>
      <c r="C3188">
        <v>34.130000000000003</v>
      </c>
      <c r="D3188">
        <v>33.36</v>
      </c>
      <c r="E3188">
        <v>5853352</v>
      </c>
    </row>
    <row r="3189" spans="1:5" x14ac:dyDescent="0.25">
      <c r="A3189">
        <f t="shared" si="49"/>
        <v>97.586466666666666</v>
      </c>
      <c r="B3189">
        <v>32.22</v>
      </c>
      <c r="C3189">
        <v>34.17</v>
      </c>
      <c r="D3189">
        <v>33.4</v>
      </c>
      <c r="E3189">
        <v>5855188</v>
      </c>
    </row>
    <row r="3190" spans="1:5" x14ac:dyDescent="0.25">
      <c r="A3190">
        <f t="shared" si="49"/>
        <v>97.617083333333326</v>
      </c>
      <c r="B3190">
        <v>32.22</v>
      </c>
      <c r="C3190">
        <v>34.1</v>
      </c>
      <c r="D3190">
        <v>33.32</v>
      </c>
      <c r="E3190">
        <v>5857025</v>
      </c>
    </row>
    <row r="3191" spans="1:5" x14ac:dyDescent="0.25">
      <c r="A3191">
        <f t="shared" si="49"/>
        <v>97.6477</v>
      </c>
      <c r="B3191">
        <v>32.22</v>
      </c>
      <c r="C3191">
        <v>34.130000000000003</v>
      </c>
      <c r="D3191">
        <v>33.4</v>
      </c>
      <c r="E3191">
        <v>5858862</v>
      </c>
    </row>
    <row r="3192" spans="1:5" x14ac:dyDescent="0.25">
      <c r="A3192">
        <f t="shared" si="49"/>
        <v>97.678299999999993</v>
      </c>
      <c r="B3192">
        <v>32.22</v>
      </c>
      <c r="C3192">
        <v>34.17</v>
      </c>
      <c r="D3192">
        <v>33.4</v>
      </c>
      <c r="E3192">
        <v>5860698</v>
      </c>
    </row>
    <row r="3193" spans="1:5" x14ac:dyDescent="0.25">
      <c r="A3193">
        <f t="shared" si="49"/>
        <v>97.7089</v>
      </c>
      <c r="B3193">
        <v>32.22</v>
      </c>
      <c r="C3193">
        <v>34.21</v>
      </c>
      <c r="D3193">
        <v>33.4</v>
      </c>
      <c r="E3193">
        <v>5862534</v>
      </c>
    </row>
    <row r="3194" spans="1:5" x14ac:dyDescent="0.25">
      <c r="A3194">
        <f t="shared" si="49"/>
        <v>97.73951666666666</v>
      </c>
      <c r="B3194">
        <v>32.22</v>
      </c>
      <c r="C3194">
        <v>34.17</v>
      </c>
      <c r="D3194">
        <v>33.32</v>
      </c>
      <c r="E3194">
        <v>5864371</v>
      </c>
    </row>
    <row r="3195" spans="1:5" x14ac:dyDescent="0.25">
      <c r="A3195">
        <f t="shared" si="49"/>
        <v>97.770116666666667</v>
      </c>
      <c r="B3195">
        <v>32.22</v>
      </c>
      <c r="C3195">
        <v>34.130000000000003</v>
      </c>
      <c r="D3195">
        <v>33.32</v>
      </c>
      <c r="E3195">
        <v>5866207</v>
      </c>
    </row>
    <row r="3196" spans="1:5" x14ac:dyDescent="0.25">
      <c r="A3196">
        <f t="shared" si="49"/>
        <v>97.800716666666673</v>
      </c>
      <c r="B3196">
        <v>32.22</v>
      </c>
      <c r="C3196">
        <v>34.130000000000003</v>
      </c>
      <c r="D3196">
        <v>33.4</v>
      </c>
      <c r="E3196">
        <v>5868043</v>
      </c>
    </row>
    <row r="3197" spans="1:5" x14ac:dyDescent="0.25">
      <c r="A3197">
        <f t="shared" si="49"/>
        <v>97.831333333333333</v>
      </c>
      <c r="B3197">
        <v>32.22</v>
      </c>
      <c r="C3197">
        <v>34.130000000000003</v>
      </c>
      <c r="D3197">
        <v>33.36</v>
      </c>
      <c r="E3197">
        <v>5869880</v>
      </c>
    </row>
    <row r="3198" spans="1:5" x14ac:dyDescent="0.25">
      <c r="A3198">
        <f t="shared" si="49"/>
        <v>97.86193333333334</v>
      </c>
      <c r="B3198">
        <v>32.22</v>
      </c>
      <c r="C3198">
        <v>34.130000000000003</v>
      </c>
      <c r="D3198">
        <v>33.32</v>
      </c>
      <c r="E3198">
        <v>5871716</v>
      </c>
    </row>
    <row r="3199" spans="1:5" x14ac:dyDescent="0.25">
      <c r="A3199">
        <f t="shared" si="49"/>
        <v>97.892533333333333</v>
      </c>
      <c r="B3199">
        <v>32.11</v>
      </c>
      <c r="C3199">
        <v>34.17</v>
      </c>
      <c r="D3199">
        <v>33.36</v>
      </c>
      <c r="E3199">
        <v>5873552</v>
      </c>
    </row>
    <row r="3200" spans="1:5" x14ac:dyDescent="0.25">
      <c r="A3200">
        <f t="shared" si="49"/>
        <v>97.923150000000007</v>
      </c>
      <c r="B3200">
        <v>32.11</v>
      </c>
      <c r="C3200">
        <v>34.17</v>
      </c>
      <c r="D3200">
        <v>33.32</v>
      </c>
      <c r="E3200">
        <v>5875389</v>
      </c>
    </row>
    <row r="3201" spans="1:5" x14ac:dyDescent="0.25">
      <c r="A3201">
        <f t="shared" si="49"/>
        <v>97.953749999999999</v>
      </c>
      <c r="B3201">
        <v>32.22</v>
      </c>
      <c r="C3201">
        <v>34.17</v>
      </c>
      <c r="D3201">
        <v>33.32</v>
      </c>
      <c r="E3201">
        <v>5877225</v>
      </c>
    </row>
    <row r="3202" spans="1:5" x14ac:dyDescent="0.25">
      <c r="A3202">
        <f t="shared" ref="A3202:A3265" si="50">E3202/60000</f>
        <v>97.984350000000006</v>
      </c>
      <c r="B3202">
        <v>32.11</v>
      </c>
      <c r="C3202">
        <v>34.130000000000003</v>
      </c>
      <c r="D3202">
        <v>33.32</v>
      </c>
      <c r="E3202">
        <v>5879061</v>
      </c>
    </row>
    <row r="3203" spans="1:5" x14ac:dyDescent="0.25">
      <c r="A3203">
        <f t="shared" si="50"/>
        <v>98.014966666666666</v>
      </c>
      <c r="B3203">
        <v>32.22</v>
      </c>
      <c r="C3203">
        <v>34.17</v>
      </c>
      <c r="D3203">
        <v>33.28</v>
      </c>
      <c r="E3203">
        <v>5880898</v>
      </c>
    </row>
    <row r="3204" spans="1:5" x14ac:dyDescent="0.25">
      <c r="A3204">
        <f t="shared" si="50"/>
        <v>98.045566666666673</v>
      </c>
      <c r="B3204">
        <v>32.22</v>
      </c>
      <c r="C3204">
        <v>34.1</v>
      </c>
      <c r="D3204">
        <v>33.32</v>
      </c>
      <c r="E3204">
        <v>5882734</v>
      </c>
    </row>
    <row r="3205" spans="1:5" x14ac:dyDescent="0.25">
      <c r="A3205">
        <f t="shared" si="50"/>
        <v>98.076166666666666</v>
      </c>
      <c r="B3205">
        <v>32.11</v>
      </c>
      <c r="C3205">
        <v>34.130000000000003</v>
      </c>
      <c r="D3205">
        <v>33.28</v>
      </c>
      <c r="E3205">
        <v>5884570</v>
      </c>
    </row>
    <row r="3206" spans="1:5" x14ac:dyDescent="0.25">
      <c r="A3206">
        <f t="shared" si="50"/>
        <v>98.10678333333334</v>
      </c>
      <c r="B3206">
        <v>32.22</v>
      </c>
      <c r="C3206">
        <v>34.1</v>
      </c>
      <c r="D3206">
        <v>33.32</v>
      </c>
      <c r="E3206">
        <v>5886407</v>
      </c>
    </row>
    <row r="3207" spans="1:5" x14ac:dyDescent="0.25">
      <c r="A3207">
        <f t="shared" si="50"/>
        <v>98.137383333333332</v>
      </c>
      <c r="B3207">
        <v>32.22</v>
      </c>
      <c r="C3207">
        <v>34.1</v>
      </c>
      <c r="D3207">
        <v>33.25</v>
      </c>
      <c r="E3207">
        <v>5888243</v>
      </c>
    </row>
    <row r="3208" spans="1:5" x14ac:dyDescent="0.25">
      <c r="A3208">
        <f t="shared" si="50"/>
        <v>98.167983333333339</v>
      </c>
      <c r="B3208">
        <v>32.11</v>
      </c>
      <c r="C3208">
        <v>34.130000000000003</v>
      </c>
      <c r="D3208">
        <v>33.25</v>
      </c>
      <c r="E3208">
        <v>5890079</v>
      </c>
    </row>
    <row r="3209" spans="1:5" x14ac:dyDescent="0.25">
      <c r="A3209">
        <f t="shared" si="50"/>
        <v>98.198599999999999</v>
      </c>
      <c r="B3209">
        <v>32.11</v>
      </c>
      <c r="C3209">
        <v>34.21</v>
      </c>
      <c r="D3209">
        <v>33.25</v>
      </c>
      <c r="E3209">
        <v>5891916</v>
      </c>
    </row>
    <row r="3210" spans="1:5" x14ac:dyDescent="0.25">
      <c r="A3210">
        <f t="shared" si="50"/>
        <v>98.229200000000006</v>
      </c>
      <c r="B3210">
        <v>32.22</v>
      </c>
      <c r="C3210">
        <v>34.17</v>
      </c>
      <c r="D3210">
        <v>33.32</v>
      </c>
      <c r="E3210">
        <v>5893752</v>
      </c>
    </row>
    <row r="3211" spans="1:5" x14ac:dyDescent="0.25">
      <c r="A3211">
        <f t="shared" si="50"/>
        <v>98.259799999999998</v>
      </c>
      <c r="B3211">
        <v>32.22</v>
      </c>
      <c r="C3211">
        <v>34.130000000000003</v>
      </c>
      <c r="D3211">
        <v>33.25</v>
      </c>
      <c r="E3211">
        <v>5895588</v>
      </c>
    </row>
    <row r="3212" spans="1:5" x14ac:dyDescent="0.25">
      <c r="A3212">
        <f t="shared" si="50"/>
        <v>98.290416666666673</v>
      </c>
      <c r="B3212">
        <v>32.22</v>
      </c>
      <c r="C3212">
        <v>34.17</v>
      </c>
      <c r="D3212">
        <v>33.32</v>
      </c>
      <c r="E3212">
        <v>5897425</v>
      </c>
    </row>
    <row r="3213" spans="1:5" x14ac:dyDescent="0.25">
      <c r="A3213">
        <f t="shared" si="50"/>
        <v>98.321016666666665</v>
      </c>
      <c r="B3213">
        <v>32.22</v>
      </c>
      <c r="C3213">
        <v>34.1</v>
      </c>
      <c r="D3213">
        <v>33.32</v>
      </c>
      <c r="E3213">
        <v>5899261</v>
      </c>
    </row>
    <row r="3214" spans="1:5" x14ac:dyDescent="0.25">
      <c r="A3214">
        <f t="shared" si="50"/>
        <v>98.351616666666672</v>
      </c>
      <c r="B3214">
        <v>32.22</v>
      </c>
      <c r="C3214">
        <v>34.17</v>
      </c>
      <c r="D3214">
        <v>33.36</v>
      </c>
      <c r="E3214">
        <v>5901097</v>
      </c>
    </row>
    <row r="3215" spans="1:5" x14ac:dyDescent="0.25">
      <c r="A3215">
        <f t="shared" si="50"/>
        <v>98.382249999999999</v>
      </c>
      <c r="B3215">
        <v>32.22</v>
      </c>
      <c r="C3215">
        <v>34.21</v>
      </c>
      <c r="D3215">
        <v>33.28</v>
      </c>
      <c r="E3215">
        <v>5902935</v>
      </c>
    </row>
    <row r="3216" spans="1:5" x14ac:dyDescent="0.25">
      <c r="A3216">
        <f t="shared" si="50"/>
        <v>98.412850000000006</v>
      </c>
      <c r="B3216">
        <v>32.11</v>
      </c>
      <c r="C3216">
        <v>34.130000000000003</v>
      </c>
      <c r="D3216">
        <v>33.25</v>
      </c>
      <c r="E3216">
        <v>5904771</v>
      </c>
    </row>
    <row r="3217" spans="1:5" x14ac:dyDescent="0.25">
      <c r="A3217">
        <f t="shared" si="50"/>
        <v>98.443449999999999</v>
      </c>
      <c r="B3217">
        <v>32.22</v>
      </c>
      <c r="C3217">
        <v>34.17</v>
      </c>
      <c r="D3217">
        <v>33.4</v>
      </c>
      <c r="E3217">
        <v>5906607</v>
      </c>
    </row>
    <row r="3218" spans="1:5" x14ac:dyDescent="0.25">
      <c r="A3218">
        <f t="shared" si="50"/>
        <v>98.474066666666673</v>
      </c>
      <c r="B3218">
        <v>32.11</v>
      </c>
      <c r="C3218">
        <v>34.1</v>
      </c>
      <c r="D3218">
        <v>33.25</v>
      </c>
      <c r="E3218">
        <v>5908444</v>
      </c>
    </row>
    <row r="3219" spans="1:5" x14ac:dyDescent="0.25">
      <c r="A3219">
        <f t="shared" si="50"/>
        <v>98.504666666666665</v>
      </c>
      <c r="B3219">
        <v>32.11</v>
      </c>
      <c r="C3219">
        <v>34.130000000000003</v>
      </c>
      <c r="D3219">
        <v>33.21</v>
      </c>
      <c r="E3219">
        <v>5910280</v>
      </c>
    </row>
    <row r="3220" spans="1:5" x14ac:dyDescent="0.25">
      <c r="A3220">
        <f t="shared" si="50"/>
        <v>98.535266666666672</v>
      </c>
      <c r="B3220">
        <v>32.11</v>
      </c>
      <c r="C3220">
        <v>34.130000000000003</v>
      </c>
      <c r="D3220">
        <v>33.32</v>
      </c>
      <c r="E3220">
        <v>5912116</v>
      </c>
    </row>
    <row r="3221" spans="1:5" x14ac:dyDescent="0.25">
      <c r="A3221">
        <f t="shared" si="50"/>
        <v>98.565883333333332</v>
      </c>
      <c r="B3221">
        <v>32.22</v>
      </c>
      <c r="C3221">
        <v>34.17</v>
      </c>
      <c r="D3221">
        <v>33.25</v>
      </c>
      <c r="E3221">
        <v>5913953</v>
      </c>
    </row>
    <row r="3222" spans="1:5" x14ac:dyDescent="0.25">
      <c r="A3222">
        <f t="shared" si="50"/>
        <v>98.596483333333339</v>
      </c>
      <c r="B3222">
        <v>32.11</v>
      </c>
      <c r="C3222">
        <v>34.130000000000003</v>
      </c>
      <c r="D3222">
        <v>33.32</v>
      </c>
      <c r="E3222">
        <v>5915789</v>
      </c>
    </row>
    <row r="3223" spans="1:5" x14ac:dyDescent="0.25">
      <c r="A3223">
        <f t="shared" si="50"/>
        <v>98.627083333333331</v>
      </c>
      <c r="B3223">
        <v>32.11</v>
      </c>
      <c r="C3223">
        <v>34.130000000000003</v>
      </c>
      <c r="D3223">
        <v>33.32</v>
      </c>
      <c r="E3223">
        <v>5917625</v>
      </c>
    </row>
    <row r="3224" spans="1:5" x14ac:dyDescent="0.25">
      <c r="A3224">
        <f t="shared" si="50"/>
        <v>98.657700000000006</v>
      </c>
      <c r="B3224">
        <v>32.22</v>
      </c>
      <c r="C3224">
        <v>34.17</v>
      </c>
      <c r="D3224">
        <v>33.28</v>
      </c>
      <c r="E3224">
        <v>5919462</v>
      </c>
    </row>
    <row r="3225" spans="1:5" x14ac:dyDescent="0.25">
      <c r="A3225">
        <f t="shared" si="50"/>
        <v>98.688299999999998</v>
      </c>
      <c r="B3225">
        <v>32.22</v>
      </c>
      <c r="C3225">
        <v>34.130000000000003</v>
      </c>
      <c r="D3225">
        <v>33.36</v>
      </c>
      <c r="E3225">
        <v>5921298</v>
      </c>
    </row>
    <row r="3226" spans="1:5" x14ac:dyDescent="0.25">
      <c r="A3226">
        <f t="shared" si="50"/>
        <v>98.718900000000005</v>
      </c>
      <c r="B3226">
        <v>32.11</v>
      </c>
      <c r="C3226">
        <v>34.130000000000003</v>
      </c>
      <c r="D3226">
        <v>33.36</v>
      </c>
      <c r="E3226">
        <v>5923134</v>
      </c>
    </row>
    <row r="3227" spans="1:5" x14ac:dyDescent="0.25">
      <c r="A3227">
        <f t="shared" si="50"/>
        <v>98.749516666666665</v>
      </c>
      <c r="B3227">
        <v>32.11</v>
      </c>
      <c r="C3227">
        <v>34.17</v>
      </c>
      <c r="D3227">
        <v>33.32</v>
      </c>
      <c r="E3227">
        <v>5924971</v>
      </c>
    </row>
    <row r="3228" spans="1:5" x14ac:dyDescent="0.25">
      <c r="A3228">
        <f t="shared" si="50"/>
        <v>98.780116666666672</v>
      </c>
      <c r="B3228">
        <v>32.11</v>
      </c>
      <c r="C3228">
        <v>34.06</v>
      </c>
      <c r="D3228">
        <v>33.28</v>
      </c>
      <c r="E3228">
        <v>5926807</v>
      </c>
    </row>
    <row r="3229" spans="1:5" x14ac:dyDescent="0.25">
      <c r="A3229">
        <f t="shared" si="50"/>
        <v>98.810716666666664</v>
      </c>
      <c r="B3229">
        <v>32.11</v>
      </c>
      <c r="C3229">
        <v>34.130000000000003</v>
      </c>
      <c r="D3229">
        <v>33.36</v>
      </c>
      <c r="E3229">
        <v>5928643</v>
      </c>
    </row>
    <row r="3230" spans="1:5" x14ac:dyDescent="0.25">
      <c r="A3230">
        <f t="shared" si="50"/>
        <v>98.841333333333338</v>
      </c>
      <c r="B3230">
        <v>32.22</v>
      </c>
      <c r="C3230">
        <v>34.17</v>
      </c>
      <c r="D3230">
        <v>33.28</v>
      </c>
      <c r="E3230">
        <v>5930480</v>
      </c>
    </row>
    <row r="3231" spans="1:5" x14ac:dyDescent="0.25">
      <c r="A3231">
        <f t="shared" si="50"/>
        <v>98.871933333333331</v>
      </c>
      <c r="B3231">
        <v>32.22</v>
      </c>
      <c r="C3231">
        <v>34.21</v>
      </c>
      <c r="D3231">
        <v>33.4</v>
      </c>
      <c r="E3231">
        <v>5932316</v>
      </c>
    </row>
    <row r="3232" spans="1:5" x14ac:dyDescent="0.25">
      <c r="A3232">
        <f t="shared" si="50"/>
        <v>98.902533333333338</v>
      </c>
      <c r="B3232">
        <v>32.11</v>
      </c>
      <c r="C3232">
        <v>34.21</v>
      </c>
      <c r="D3232">
        <v>33.36</v>
      </c>
      <c r="E3232">
        <v>5934152</v>
      </c>
    </row>
    <row r="3233" spans="1:5" x14ac:dyDescent="0.25">
      <c r="A3233">
        <f t="shared" si="50"/>
        <v>98.933149999999998</v>
      </c>
      <c r="B3233">
        <v>32.11</v>
      </c>
      <c r="C3233">
        <v>34.1</v>
      </c>
      <c r="D3233">
        <v>33.25</v>
      </c>
      <c r="E3233">
        <v>5935989</v>
      </c>
    </row>
    <row r="3234" spans="1:5" x14ac:dyDescent="0.25">
      <c r="A3234">
        <f t="shared" si="50"/>
        <v>98.963750000000005</v>
      </c>
      <c r="B3234">
        <v>32.11</v>
      </c>
      <c r="C3234">
        <v>34.130000000000003</v>
      </c>
      <c r="D3234">
        <v>33.32</v>
      </c>
      <c r="E3234">
        <v>5937825</v>
      </c>
    </row>
    <row r="3235" spans="1:5" x14ac:dyDescent="0.25">
      <c r="A3235">
        <f t="shared" si="50"/>
        <v>98.994349999999997</v>
      </c>
      <c r="B3235">
        <v>32.11</v>
      </c>
      <c r="C3235">
        <v>34.1</v>
      </c>
      <c r="D3235">
        <v>33.32</v>
      </c>
      <c r="E3235">
        <v>5939661</v>
      </c>
    </row>
    <row r="3236" spans="1:5" x14ac:dyDescent="0.25">
      <c r="A3236">
        <f t="shared" si="50"/>
        <v>99.024966666666671</v>
      </c>
      <c r="B3236">
        <v>32.22</v>
      </c>
      <c r="C3236">
        <v>34.130000000000003</v>
      </c>
      <c r="D3236">
        <v>33.36</v>
      </c>
      <c r="E3236">
        <v>5941498</v>
      </c>
    </row>
    <row r="3237" spans="1:5" x14ac:dyDescent="0.25">
      <c r="A3237">
        <f t="shared" si="50"/>
        <v>99.055566666666664</v>
      </c>
      <c r="B3237">
        <v>32.11</v>
      </c>
      <c r="C3237">
        <v>34.17</v>
      </c>
      <c r="D3237">
        <v>33.32</v>
      </c>
      <c r="E3237">
        <v>5943334</v>
      </c>
    </row>
    <row r="3238" spans="1:5" x14ac:dyDescent="0.25">
      <c r="A3238">
        <f t="shared" si="50"/>
        <v>99.086166666666671</v>
      </c>
      <c r="B3238">
        <v>32.11</v>
      </c>
      <c r="C3238">
        <v>34.1</v>
      </c>
      <c r="D3238">
        <v>33.36</v>
      </c>
      <c r="E3238">
        <v>5945170</v>
      </c>
    </row>
    <row r="3239" spans="1:5" x14ac:dyDescent="0.25">
      <c r="A3239">
        <f t="shared" si="50"/>
        <v>99.116799999999998</v>
      </c>
      <c r="B3239">
        <v>32.11</v>
      </c>
      <c r="C3239">
        <v>34.130000000000003</v>
      </c>
      <c r="D3239">
        <v>33.4</v>
      </c>
      <c r="E3239">
        <v>5947008</v>
      </c>
    </row>
    <row r="3240" spans="1:5" x14ac:dyDescent="0.25">
      <c r="A3240">
        <f t="shared" si="50"/>
        <v>99.147400000000005</v>
      </c>
      <c r="B3240">
        <v>32.11</v>
      </c>
      <c r="C3240">
        <v>34.130000000000003</v>
      </c>
      <c r="D3240">
        <v>33.43</v>
      </c>
      <c r="E3240">
        <v>5948844</v>
      </c>
    </row>
    <row r="3241" spans="1:5" x14ac:dyDescent="0.25">
      <c r="A3241">
        <f t="shared" si="50"/>
        <v>99.177999999999997</v>
      </c>
      <c r="B3241">
        <v>32.11</v>
      </c>
      <c r="C3241">
        <v>34.17</v>
      </c>
      <c r="D3241">
        <v>33.32</v>
      </c>
      <c r="E3241">
        <v>5950680</v>
      </c>
    </row>
    <row r="3242" spans="1:5" x14ac:dyDescent="0.25">
      <c r="A3242">
        <f t="shared" si="50"/>
        <v>99.208616666666671</v>
      </c>
      <c r="B3242">
        <v>32.11</v>
      </c>
      <c r="C3242">
        <v>34.130000000000003</v>
      </c>
      <c r="D3242">
        <v>33.32</v>
      </c>
      <c r="E3242">
        <v>5952517</v>
      </c>
    </row>
    <row r="3243" spans="1:5" x14ac:dyDescent="0.25">
      <c r="A3243">
        <f t="shared" si="50"/>
        <v>99.239216666666664</v>
      </c>
      <c r="B3243">
        <v>32.11</v>
      </c>
      <c r="C3243">
        <v>34.1</v>
      </c>
      <c r="D3243">
        <v>33.32</v>
      </c>
      <c r="E3243">
        <v>5954353</v>
      </c>
    </row>
    <row r="3244" spans="1:5" x14ac:dyDescent="0.25">
      <c r="A3244">
        <f t="shared" si="50"/>
        <v>99.269816666666671</v>
      </c>
      <c r="B3244">
        <v>32.11</v>
      </c>
      <c r="C3244">
        <v>34.17</v>
      </c>
      <c r="D3244">
        <v>33.4</v>
      </c>
      <c r="E3244">
        <v>5956189</v>
      </c>
    </row>
    <row r="3245" spans="1:5" x14ac:dyDescent="0.25">
      <c r="A3245">
        <f t="shared" si="50"/>
        <v>99.300433333333331</v>
      </c>
      <c r="B3245">
        <v>32.11</v>
      </c>
      <c r="C3245">
        <v>34.130000000000003</v>
      </c>
      <c r="D3245">
        <v>33.25</v>
      </c>
      <c r="E3245">
        <v>5958026</v>
      </c>
    </row>
    <row r="3246" spans="1:5" x14ac:dyDescent="0.25">
      <c r="A3246">
        <f t="shared" si="50"/>
        <v>99.331033333333338</v>
      </c>
      <c r="B3246">
        <v>32.11</v>
      </c>
      <c r="C3246">
        <v>34.130000000000003</v>
      </c>
      <c r="D3246">
        <v>33.32</v>
      </c>
      <c r="E3246">
        <v>5959862</v>
      </c>
    </row>
    <row r="3247" spans="1:5" x14ac:dyDescent="0.25">
      <c r="A3247">
        <f t="shared" si="50"/>
        <v>99.36163333333333</v>
      </c>
      <c r="B3247">
        <v>32.11</v>
      </c>
      <c r="C3247">
        <v>34.17</v>
      </c>
      <c r="D3247">
        <v>33.4</v>
      </c>
      <c r="E3247">
        <v>5961698</v>
      </c>
    </row>
    <row r="3248" spans="1:5" x14ac:dyDescent="0.25">
      <c r="A3248">
        <f t="shared" si="50"/>
        <v>99.392250000000004</v>
      </c>
      <c r="B3248">
        <v>32.22</v>
      </c>
      <c r="C3248">
        <v>34.130000000000003</v>
      </c>
      <c r="D3248">
        <v>33.36</v>
      </c>
      <c r="E3248">
        <v>5963535</v>
      </c>
    </row>
    <row r="3249" spans="1:5" x14ac:dyDescent="0.25">
      <c r="A3249">
        <f t="shared" si="50"/>
        <v>99.422849999999997</v>
      </c>
      <c r="B3249">
        <v>32.11</v>
      </c>
      <c r="C3249">
        <v>34.17</v>
      </c>
      <c r="D3249">
        <v>33.4</v>
      </c>
      <c r="E3249">
        <v>5965371</v>
      </c>
    </row>
    <row r="3250" spans="1:5" x14ac:dyDescent="0.25">
      <c r="A3250">
        <f t="shared" si="50"/>
        <v>99.453450000000004</v>
      </c>
      <c r="B3250">
        <v>32.11</v>
      </c>
      <c r="C3250">
        <v>34.1</v>
      </c>
      <c r="D3250">
        <v>33.36</v>
      </c>
      <c r="E3250">
        <v>5967207</v>
      </c>
    </row>
    <row r="3251" spans="1:5" x14ac:dyDescent="0.25">
      <c r="A3251">
        <f t="shared" si="50"/>
        <v>99.484066666666664</v>
      </c>
      <c r="B3251">
        <v>32.11</v>
      </c>
      <c r="C3251">
        <v>34.130000000000003</v>
      </c>
      <c r="D3251">
        <v>33.43</v>
      </c>
      <c r="E3251">
        <v>5969044</v>
      </c>
    </row>
    <row r="3252" spans="1:5" x14ac:dyDescent="0.25">
      <c r="A3252">
        <f t="shared" si="50"/>
        <v>99.51466666666667</v>
      </c>
      <c r="B3252">
        <v>32.11</v>
      </c>
      <c r="C3252">
        <v>34.17</v>
      </c>
      <c r="D3252">
        <v>33.28</v>
      </c>
      <c r="E3252">
        <v>5970880</v>
      </c>
    </row>
    <row r="3253" spans="1:5" x14ac:dyDescent="0.25">
      <c r="A3253">
        <f t="shared" si="50"/>
        <v>99.545266666666663</v>
      </c>
      <c r="B3253">
        <v>32.22</v>
      </c>
      <c r="C3253">
        <v>34.130000000000003</v>
      </c>
      <c r="D3253">
        <v>33.4</v>
      </c>
      <c r="E3253">
        <v>5972716</v>
      </c>
    </row>
    <row r="3254" spans="1:5" x14ac:dyDescent="0.25">
      <c r="A3254">
        <f t="shared" si="50"/>
        <v>99.575883333333337</v>
      </c>
      <c r="B3254">
        <v>32.11</v>
      </c>
      <c r="C3254">
        <v>34.17</v>
      </c>
      <c r="D3254">
        <v>33.4</v>
      </c>
      <c r="E3254">
        <v>5974553</v>
      </c>
    </row>
    <row r="3255" spans="1:5" x14ac:dyDescent="0.25">
      <c r="A3255">
        <f t="shared" si="50"/>
        <v>99.60648333333333</v>
      </c>
      <c r="B3255">
        <v>32.11</v>
      </c>
      <c r="C3255">
        <v>34.21</v>
      </c>
      <c r="D3255">
        <v>33.4</v>
      </c>
      <c r="E3255">
        <v>5976389</v>
      </c>
    </row>
    <row r="3256" spans="1:5" x14ac:dyDescent="0.25">
      <c r="A3256">
        <f t="shared" si="50"/>
        <v>99.637083333333337</v>
      </c>
      <c r="B3256">
        <v>32.11</v>
      </c>
      <c r="C3256">
        <v>34.1</v>
      </c>
      <c r="D3256">
        <v>33.32</v>
      </c>
      <c r="E3256">
        <v>5978225</v>
      </c>
    </row>
    <row r="3257" spans="1:5" x14ac:dyDescent="0.25">
      <c r="A3257">
        <f t="shared" si="50"/>
        <v>99.667699999999996</v>
      </c>
      <c r="B3257">
        <v>32.11</v>
      </c>
      <c r="C3257">
        <v>34.17</v>
      </c>
      <c r="D3257">
        <v>33.36</v>
      </c>
      <c r="E3257">
        <v>5980062</v>
      </c>
    </row>
    <row r="3258" spans="1:5" x14ac:dyDescent="0.25">
      <c r="A3258">
        <f t="shared" si="50"/>
        <v>99.698300000000003</v>
      </c>
      <c r="B3258">
        <v>32.11</v>
      </c>
      <c r="C3258">
        <v>34.130000000000003</v>
      </c>
      <c r="D3258">
        <v>33.4</v>
      </c>
      <c r="E3258">
        <v>5981898</v>
      </c>
    </row>
    <row r="3259" spans="1:5" x14ac:dyDescent="0.25">
      <c r="A3259">
        <f t="shared" si="50"/>
        <v>99.728899999999996</v>
      </c>
      <c r="B3259">
        <v>32.11</v>
      </c>
      <c r="C3259">
        <v>34.130000000000003</v>
      </c>
      <c r="D3259">
        <v>33.43</v>
      </c>
      <c r="E3259">
        <v>5983734</v>
      </c>
    </row>
    <row r="3260" spans="1:5" x14ac:dyDescent="0.25">
      <c r="A3260">
        <f t="shared" si="50"/>
        <v>99.75951666666667</v>
      </c>
      <c r="B3260">
        <v>32.22</v>
      </c>
      <c r="C3260">
        <v>34.130000000000003</v>
      </c>
      <c r="D3260">
        <v>33.4</v>
      </c>
      <c r="E3260">
        <v>5985571</v>
      </c>
    </row>
    <row r="3261" spans="1:5" x14ac:dyDescent="0.25">
      <c r="A3261">
        <f t="shared" si="50"/>
        <v>99.790116666666663</v>
      </c>
      <c r="B3261">
        <v>32.11</v>
      </c>
      <c r="C3261">
        <v>34.24</v>
      </c>
      <c r="D3261">
        <v>33.4</v>
      </c>
      <c r="E3261">
        <v>5987407</v>
      </c>
    </row>
    <row r="3262" spans="1:5" x14ac:dyDescent="0.25">
      <c r="A3262">
        <f t="shared" si="50"/>
        <v>99.820716666666669</v>
      </c>
      <c r="B3262">
        <v>32.22</v>
      </c>
      <c r="C3262">
        <v>34.130000000000003</v>
      </c>
      <c r="D3262">
        <v>33.4</v>
      </c>
      <c r="E3262">
        <v>5989243</v>
      </c>
    </row>
    <row r="3263" spans="1:5" x14ac:dyDescent="0.25">
      <c r="A3263">
        <f t="shared" si="50"/>
        <v>99.851333333333329</v>
      </c>
      <c r="B3263">
        <v>32.11</v>
      </c>
      <c r="C3263">
        <v>34.130000000000003</v>
      </c>
      <c r="D3263">
        <v>33.4</v>
      </c>
      <c r="E3263">
        <v>5991080</v>
      </c>
    </row>
    <row r="3264" spans="1:5" x14ac:dyDescent="0.25">
      <c r="A3264">
        <f t="shared" si="50"/>
        <v>99.881933333333336</v>
      </c>
      <c r="B3264">
        <v>32.11</v>
      </c>
      <c r="C3264">
        <v>34.130000000000003</v>
      </c>
      <c r="D3264">
        <v>33.4</v>
      </c>
      <c r="E3264">
        <v>5992916</v>
      </c>
    </row>
    <row r="3265" spans="1:5" x14ac:dyDescent="0.25">
      <c r="A3265">
        <f t="shared" si="50"/>
        <v>99.912549999999996</v>
      </c>
      <c r="B3265">
        <v>32.11</v>
      </c>
      <c r="C3265">
        <v>34.1</v>
      </c>
      <c r="D3265">
        <v>33.43</v>
      </c>
      <c r="E3265">
        <v>5994753</v>
      </c>
    </row>
    <row r="3266" spans="1:5" x14ac:dyDescent="0.25">
      <c r="A3266">
        <f t="shared" ref="A3266:A3329" si="51">E3266/60000</f>
        <v>99.94316666666667</v>
      </c>
      <c r="B3266">
        <v>32.11</v>
      </c>
      <c r="C3266">
        <v>34.17</v>
      </c>
      <c r="D3266">
        <v>33.47</v>
      </c>
      <c r="E3266">
        <v>5996590</v>
      </c>
    </row>
    <row r="3267" spans="1:5" x14ac:dyDescent="0.25">
      <c r="A3267">
        <f t="shared" si="51"/>
        <v>99.973766666666663</v>
      </c>
      <c r="B3267">
        <v>32.11</v>
      </c>
      <c r="C3267">
        <v>34.1</v>
      </c>
      <c r="D3267">
        <v>33.4</v>
      </c>
      <c r="E3267">
        <v>5998426</v>
      </c>
    </row>
    <row r="3268" spans="1:5" x14ac:dyDescent="0.25">
      <c r="A3268">
        <f t="shared" si="51"/>
        <v>100.00436666666667</v>
      </c>
      <c r="B3268">
        <v>32.11</v>
      </c>
      <c r="C3268">
        <v>34.130000000000003</v>
      </c>
      <c r="D3268">
        <v>33.36</v>
      </c>
      <c r="E3268">
        <v>6000262</v>
      </c>
    </row>
    <row r="3269" spans="1:5" x14ac:dyDescent="0.25">
      <c r="A3269">
        <f t="shared" si="51"/>
        <v>100.03498333333333</v>
      </c>
      <c r="B3269">
        <v>32.11</v>
      </c>
      <c r="C3269">
        <v>34.17</v>
      </c>
      <c r="D3269">
        <v>33.4</v>
      </c>
      <c r="E3269">
        <v>6002099</v>
      </c>
    </row>
    <row r="3270" spans="1:5" x14ac:dyDescent="0.25">
      <c r="A3270">
        <f t="shared" si="51"/>
        <v>100.06558333333334</v>
      </c>
      <c r="B3270">
        <v>32.11</v>
      </c>
      <c r="C3270">
        <v>34.06</v>
      </c>
      <c r="D3270">
        <v>33.4</v>
      </c>
      <c r="E3270">
        <v>6003935</v>
      </c>
    </row>
    <row r="3271" spans="1:5" x14ac:dyDescent="0.25">
      <c r="A3271">
        <f t="shared" si="51"/>
        <v>100.09618333333333</v>
      </c>
      <c r="B3271">
        <v>32.11</v>
      </c>
      <c r="C3271">
        <v>34.130000000000003</v>
      </c>
      <c r="D3271">
        <v>33.4</v>
      </c>
      <c r="E3271">
        <v>6005771</v>
      </c>
    </row>
    <row r="3272" spans="1:5" x14ac:dyDescent="0.25">
      <c r="A3272">
        <f t="shared" si="51"/>
        <v>100.1268</v>
      </c>
      <c r="B3272">
        <v>32.11</v>
      </c>
      <c r="C3272">
        <v>34.17</v>
      </c>
      <c r="D3272">
        <v>33.43</v>
      </c>
      <c r="E3272">
        <v>6007608</v>
      </c>
    </row>
    <row r="3273" spans="1:5" x14ac:dyDescent="0.25">
      <c r="A3273">
        <f t="shared" si="51"/>
        <v>100.1574</v>
      </c>
      <c r="B3273">
        <v>32.11</v>
      </c>
      <c r="C3273">
        <v>34.1</v>
      </c>
      <c r="D3273">
        <v>33.4</v>
      </c>
      <c r="E3273">
        <v>6009444</v>
      </c>
    </row>
    <row r="3274" spans="1:5" x14ac:dyDescent="0.25">
      <c r="A3274">
        <f t="shared" si="51"/>
        <v>100.188</v>
      </c>
      <c r="B3274">
        <v>32.11</v>
      </c>
      <c r="C3274">
        <v>34.17</v>
      </c>
      <c r="D3274">
        <v>33.43</v>
      </c>
      <c r="E3274">
        <v>6011280</v>
      </c>
    </row>
    <row r="3275" spans="1:5" x14ac:dyDescent="0.25">
      <c r="A3275">
        <f t="shared" si="51"/>
        <v>100.21861666666666</v>
      </c>
      <c r="B3275">
        <v>32.11</v>
      </c>
      <c r="C3275">
        <v>34.130000000000003</v>
      </c>
      <c r="D3275">
        <v>33.43</v>
      </c>
      <c r="E3275">
        <v>6013117</v>
      </c>
    </row>
    <row r="3276" spans="1:5" x14ac:dyDescent="0.25">
      <c r="A3276">
        <f t="shared" si="51"/>
        <v>100.24921666666667</v>
      </c>
      <c r="B3276">
        <v>32.11</v>
      </c>
      <c r="C3276">
        <v>34.1</v>
      </c>
      <c r="D3276">
        <v>33.47</v>
      </c>
      <c r="E3276">
        <v>6014953</v>
      </c>
    </row>
    <row r="3277" spans="1:5" x14ac:dyDescent="0.25">
      <c r="A3277">
        <f t="shared" si="51"/>
        <v>100.27981666666666</v>
      </c>
      <c r="B3277">
        <v>32.11</v>
      </c>
      <c r="C3277">
        <v>34.130000000000003</v>
      </c>
      <c r="D3277">
        <v>33.4</v>
      </c>
      <c r="E3277">
        <v>6016789</v>
      </c>
    </row>
    <row r="3278" spans="1:5" x14ac:dyDescent="0.25">
      <c r="A3278">
        <f t="shared" si="51"/>
        <v>100.31043333333334</v>
      </c>
      <c r="B3278">
        <v>32.11</v>
      </c>
      <c r="C3278">
        <v>34.17</v>
      </c>
      <c r="D3278">
        <v>33.47</v>
      </c>
      <c r="E3278">
        <v>6018626</v>
      </c>
    </row>
    <row r="3279" spans="1:5" x14ac:dyDescent="0.25">
      <c r="A3279">
        <f t="shared" si="51"/>
        <v>100.34103333333333</v>
      </c>
      <c r="B3279">
        <v>32.11</v>
      </c>
      <c r="C3279">
        <v>34.17</v>
      </c>
      <c r="D3279">
        <v>33.51</v>
      </c>
      <c r="E3279">
        <v>6020462</v>
      </c>
    </row>
    <row r="3280" spans="1:5" x14ac:dyDescent="0.25">
      <c r="A3280">
        <f t="shared" si="51"/>
        <v>100.37163333333334</v>
      </c>
      <c r="B3280">
        <v>32.11</v>
      </c>
      <c r="C3280">
        <v>34.17</v>
      </c>
      <c r="D3280">
        <v>33.51</v>
      </c>
      <c r="E3280">
        <v>6022298</v>
      </c>
    </row>
    <row r="3281" spans="1:5" x14ac:dyDescent="0.25">
      <c r="A3281">
        <f t="shared" si="51"/>
        <v>100.40225</v>
      </c>
      <c r="B3281">
        <v>32.11</v>
      </c>
      <c r="C3281">
        <v>34.1</v>
      </c>
      <c r="D3281">
        <v>33.47</v>
      </c>
      <c r="E3281">
        <v>6024135</v>
      </c>
    </row>
    <row r="3282" spans="1:5" x14ac:dyDescent="0.25">
      <c r="A3282">
        <f t="shared" si="51"/>
        <v>100.43285</v>
      </c>
      <c r="B3282">
        <v>32.11</v>
      </c>
      <c r="C3282">
        <v>34.1</v>
      </c>
      <c r="D3282">
        <v>33.43</v>
      </c>
      <c r="E3282">
        <v>6025971</v>
      </c>
    </row>
    <row r="3283" spans="1:5" x14ac:dyDescent="0.25">
      <c r="A3283">
        <f t="shared" si="51"/>
        <v>100.46344999999999</v>
      </c>
      <c r="B3283">
        <v>32.11</v>
      </c>
      <c r="C3283">
        <v>34.130000000000003</v>
      </c>
      <c r="D3283">
        <v>33.47</v>
      </c>
      <c r="E3283">
        <v>6027807</v>
      </c>
    </row>
    <row r="3284" spans="1:5" x14ac:dyDescent="0.25">
      <c r="A3284">
        <f t="shared" si="51"/>
        <v>100.49406666666667</v>
      </c>
      <c r="B3284">
        <v>32.11</v>
      </c>
      <c r="C3284">
        <v>34.130000000000003</v>
      </c>
      <c r="D3284">
        <v>33.51</v>
      </c>
      <c r="E3284">
        <v>6029644</v>
      </c>
    </row>
    <row r="3285" spans="1:5" x14ac:dyDescent="0.25">
      <c r="A3285">
        <f t="shared" si="51"/>
        <v>100.52466666666666</v>
      </c>
      <c r="B3285">
        <v>32.11</v>
      </c>
      <c r="C3285">
        <v>34.17</v>
      </c>
      <c r="D3285">
        <v>33.619999999999997</v>
      </c>
      <c r="E3285">
        <v>6031480</v>
      </c>
    </row>
    <row r="3286" spans="1:5" x14ac:dyDescent="0.25">
      <c r="A3286">
        <f t="shared" si="51"/>
        <v>100.55526666666667</v>
      </c>
      <c r="B3286">
        <v>32.11</v>
      </c>
      <c r="C3286">
        <v>34.130000000000003</v>
      </c>
      <c r="D3286">
        <v>33.51</v>
      </c>
      <c r="E3286">
        <v>6033316</v>
      </c>
    </row>
    <row r="3287" spans="1:5" x14ac:dyDescent="0.25">
      <c r="A3287">
        <f t="shared" si="51"/>
        <v>100.58588333333333</v>
      </c>
      <c r="B3287">
        <v>32.11</v>
      </c>
      <c r="C3287">
        <v>34.130000000000003</v>
      </c>
      <c r="D3287">
        <v>33.58</v>
      </c>
      <c r="E3287">
        <v>6035153</v>
      </c>
    </row>
    <row r="3288" spans="1:5" x14ac:dyDescent="0.25">
      <c r="A3288">
        <f t="shared" si="51"/>
        <v>100.61648333333333</v>
      </c>
      <c r="B3288">
        <v>32.11</v>
      </c>
      <c r="C3288">
        <v>34.130000000000003</v>
      </c>
      <c r="D3288">
        <v>33.54</v>
      </c>
      <c r="E3288">
        <v>6036989</v>
      </c>
    </row>
    <row r="3289" spans="1:5" x14ac:dyDescent="0.25">
      <c r="A3289">
        <f t="shared" si="51"/>
        <v>100.64708333333333</v>
      </c>
      <c r="B3289">
        <v>32.11</v>
      </c>
      <c r="C3289">
        <v>34.17</v>
      </c>
      <c r="D3289">
        <v>33.619999999999997</v>
      </c>
      <c r="E3289">
        <v>6038825</v>
      </c>
    </row>
    <row r="3290" spans="1:5" x14ac:dyDescent="0.25">
      <c r="A3290">
        <f t="shared" si="51"/>
        <v>100.67771666666667</v>
      </c>
      <c r="B3290">
        <v>32.11</v>
      </c>
      <c r="C3290">
        <v>34.1</v>
      </c>
      <c r="D3290">
        <v>33.54</v>
      </c>
      <c r="E3290">
        <v>6040663</v>
      </c>
    </row>
    <row r="3291" spans="1:5" x14ac:dyDescent="0.25">
      <c r="A3291">
        <f t="shared" si="51"/>
        <v>100.70831666666666</v>
      </c>
      <c r="B3291">
        <v>32.11</v>
      </c>
      <c r="C3291">
        <v>34.130000000000003</v>
      </c>
      <c r="D3291">
        <v>33.619999999999997</v>
      </c>
      <c r="E3291">
        <v>6042499</v>
      </c>
    </row>
    <row r="3292" spans="1:5" x14ac:dyDescent="0.25">
      <c r="A3292">
        <f t="shared" si="51"/>
        <v>100.73891666666667</v>
      </c>
      <c r="B3292">
        <v>32.11</v>
      </c>
      <c r="C3292">
        <v>34.1</v>
      </c>
      <c r="D3292">
        <v>33.54</v>
      </c>
      <c r="E3292">
        <v>6044335</v>
      </c>
    </row>
    <row r="3293" spans="1:5" x14ac:dyDescent="0.25">
      <c r="A3293">
        <f t="shared" si="51"/>
        <v>100.76953333333333</v>
      </c>
      <c r="B3293">
        <v>32.11</v>
      </c>
      <c r="C3293">
        <v>34.130000000000003</v>
      </c>
      <c r="D3293">
        <v>33.619999999999997</v>
      </c>
      <c r="E3293">
        <v>6046172</v>
      </c>
    </row>
    <row r="3294" spans="1:5" x14ac:dyDescent="0.25">
      <c r="A3294">
        <f t="shared" si="51"/>
        <v>100.80013333333333</v>
      </c>
      <c r="B3294">
        <v>32.11</v>
      </c>
      <c r="C3294">
        <v>34.130000000000003</v>
      </c>
      <c r="D3294">
        <v>33.58</v>
      </c>
      <c r="E3294">
        <v>6048008</v>
      </c>
    </row>
    <row r="3295" spans="1:5" x14ac:dyDescent="0.25">
      <c r="A3295">
        <f t="shared" si="51"/>
        <v>100.83073333333333</v>
      </c>
      <c r="B3295">
        <v>32.11</v>
      </c>
      <c r="C3295">
        <v>34.130000000000003</v>
      </c>
      <c r="D3295">
        <v>33.58</v>
      </c>
      <c r="E3295">
        <v>6049844</v>
      </c>
    </row>
    <row r="3296" spans="1:5" x14ac:dyDescent="0.25">
      <c r="A3296">
        <f t="shared" si="51"/>
        <v>100.86135</v>
      </c>
      <c r="B3296">
        <v>32.11</v>
      </c>
      <c r="C3296">
        <v>34.1</v>
      </c>
      <c r="D3296">
        <v>33.58</v>
      </c>
      <c r="E3296">
        <v>6051681</v>
      </c>
    </row>
    <row r="3297" spans="1:5" x14ac:dyDescent="0.25">
      <c r="A3297">
        <f t="shared" si="51"/>
        <v>100.89194999999999</v>
      </c>
      <c r="B3297">
        <v>32.11</v>
      </c>
      <c r="C3297">
        <v>34.130000000000003</v>
      </c>
      <c r="D3297">
        <v>33.58</v>
      </c>
      <c r="E3297">
        <v>6053517</v>
      </c>
    </row>
    <row r="3298" spans="1:5" x14ac:dyDescent="0.25">
      <c r="A3298">
        <f t="shared" si="51"/>
        <v>100.92255</v>
      </c>
      <c r="B3298">
        <v>32.11</v>
      </c>
      <c r="C3298">
        <v>34.21</v>
      </c>
      <c r="D3298">
        <v>33.58</v>
      </c>
      <c r="E3298">
        <v>6055353</v>
      </c>
    </row>
    <row r="3299" spans="1:5" x14ac:dyDescent="0.25">
      <c r="A3299">
        <f t="shared" si="51"/>
        <v>100.95316666666666</v>
      </c>
      <c r="B3299">
        <v>32.11</v>
      </c>
      <c r="C3299">
        <v>34.06</v>
      </c>
      <c r="D3299">
        <v>33.619999999999997</v>
      </c>
      <c r="E3299">
        <v>6057190</v>
      </c>
    </row>
    <row r="3300" spans="1:5" x14ac:dyDescent="0.25">
      <c r="A3300">
        <f t="shared" si="51"/>
        <v>100.98376666666667</v>
      </c>
      <c r="B3300">
        <v>32.11</v>
      </c>
      <c r="C3300">
        <v>34.130000000000003</v>
      </c>
      <c r="D3300">
        <v>33.58</v>
      </c>
      <c r="E3300">
        <v>6059026</v>
      </c>
    </row>
    <row r="3301" spans="1:5" x14ac:dyDescent="0.25">
      <c r="A3301">
        <f t="shared" si="51"/>
        <v>101.01436666666666</v>
      </c>
      <c r="B3301">
        <v>32.11</v>
      </c>
      <c r="C3301">
        <v>34.17</v>
      </c>
      <c r="D3301">
        <v>33.65</v>
      </c>
      <c r="E3301">
        <v>6060862</v>
      </c>
    </row>
    <row r="3302" spans="1:5" x14ac:dyDescent="0.25">
      <c r="A3302">
        <f t="shared" si="51"/>
        <v>101.04498333333333</v>
      </c>
      <c r="B3302">
        <v>32.11</v>
      </c>
      <c r="C3302">
        <v>34.130000000000003</v>
      </c>
      <c r="D3302">
        <v>33.619999999999997</v>
      </c>
      <c r="E3302">
        <v>6062699</v>
      </c>
    </row>
    <row r="3303" spans="1:5" x14ac:dyDescent="0.25">
      <c r="A3303">
        <f t="shared" si="51"/>
        <v>101.07558333333333</v>
      </c>
      <c r="B3303">
        <v>32.11</v>
      </c>
      <c r="C3303">
        <v>34.130000000000003</v>
      </c>
      <c r="D3303">
        <v>33.54</v>
      </c>
      <c r="E3303">
        <v>6064535</v>
      </c>
    </row>
    <row r="3304" spans="1:5" x14ac:dyDescent="0.25">
      <c r="A3304">
        <f t="shared" si="51"/>
        <v>101.10618333333333</v>
      </c>
      <c r="B3304">
        <v>32.11</v>
      </c>
      <c r="C3304">
        <v>34.130000000000003</v>
      </c>
      <c r="D3304">
        <v>33.619999999999997</v>
      </c>
      <c r="E3304">
        <v>6066371</v>
      </c>
    </row>
    <row r="3305" spans="1:5" x14ac:dyDescent="0.25">
      <c r="A3305">
        <f t="shared" si="51"/>
        <v>101.13679999999999</v>
      </c>
      <c r="B3305">
        <v>32.11</v>
      </c>
      <c r="C3305">
        <v>34.21</v>
      </c>
      <c r="D3305">
        <v>33.619999999999997</v>
      </c>
      <c r="E3305">
        <v>6068208</v>
      </c>
    </row>
    <row r="3306" spans="1:5" x14ac:dyDescent="0.25">
      <c r="A3306">
        <f t="shared" si="51"/>
        <v>101.1674</v>
      </c>
      <c r="B3306">
        <v>32.11</v>
      </c>
      <c r="C3306">
        <v>34.21</v>
      </c>
      <c r="D3306">
        <v>33.69</v>
      </c>
      <c r="E3306">
        <v>6070044</v>
      </c>
    </row>
    <row r="3307" spans="1:5" x14ac:dyDescent="0.25">
      <c r="A3307">
        <f t="shared" si="51"/>
        <v>101.19799999999999</v>
      </c>
      <c r="B3307">
        <v>32.11</v>
      </c>
      <c r="C3307">
        <v>34.1</v>
      </c>
      <c r="D3307">
        <v>33.729999999999997</v>
      </c>
      <c r="E3307">
        <v>6071880</v>
      </c>
    </row>
    <row r="3308" spans="1:5" x14ac:dyDescent="0.25">
      <c r="A3308">
        <f t="shared" si="51"/>
        <v>101.22861666666667</v>
      </c>
      <c r="B3308">
        <v>32.11</v>
      </c>
      <c r="C3308">
        <v>34.130000000000003</v>
      </c>
      <c r="D3308">
        <v>33.619999999999997</v>
      </c>
      <c r="E3308">
        <v>6073717</v>
      </c>
    </row>
    <row r="3309" spans="1:5" x14ac:dyDescent="0.25">
      <c r="A3309">
        <f t="shared" si="51"/>
        <v>101.25921666666666</v>
      </c>
      <c r="B3309">
        <v>32.11</v>
      </c>
      <c r="C3309">
        <v>34.130000000000003</v>
      </c>
      <c r="D3309">
        <v>33.619999999999997</v>
      </c>
      <c r="E3309">
        <v>6075553</v>
      </c>
    </row>
    <row r="3310" spans="1:5" x14ac:dyDescent="0.25">
      <c r="A3310">
        <f t="shared" si="51"/>
        <v>101.28981666666667</v>
      </c>
      <c r="B3310">
        <v>32.11</v>
      </c>
      <c r="C3310">
        <v>34.1</v>
      </c>
      <c r="D3310">
        <v>33.619999999999997</v>
      </c>
      <c r="E3310">
        <v>6077389</v>
      </c>
    </row>
    <row r="3311" spans="1:5" x14ac:dyDescent="0.25">
      <c r="A3311">
        <f t="shared" si="51"/>
        <v>101.32043333333333</v>
      </c>
      <c r="B3311">
        <v>32.11</v>
      </c>
      <c r="C3311">
        <v>34.1</v>
      </c>
      <c r="D3311">
        <v>33.76</v>
      </c>
      <c r="E3311">
        <v>6079226</v>
      </c>
    </row>
    <row r="3312" spans="1:5" x14ac:dyDescent="0.25">
      <c r="A3312">
        <f t="shared" si="51"/>
        <v>101.35103333333333</v>
      </c>
      <c r="B3312">
        <v>32.11</v>
      </c>
      <c r="C3312">
        <v>34.130000000000003</v>
      </c>
      <c r="D3312">
        <v>33.65</v>
      </c>
      <c r="E3312">
        <v>6081062</v>
      </c>
    </row>
    <row r="3313" spans="1:5" x14ac:dyDescent="0.25">
      <c r="A3313">
        <f t="shared" si="51"/>
        <v>101.38163333333334</v>
      </c>
      <c r="B3313">
        <v>32.11</v>
      </c>
      <c r="C3313">
        <v>34.06</v>
      </c>
      <c r="D3313">
        <v>33.69</v>
      </c>
      <c r="E3313">
        <v>6082898</v>
      </c>
    </row>
    <row r="3314" spans="1:5" x14ac:dyDescent="0.25">
      <c r="A3314">
        <f t="shared" si="51"/>
        <v>101.41226666666667</v>
      </c>
      <c r="B3314">
        <v>32.11</v>
      </c>
      <c r="C3314">
        <v>34.130000000000003</v>
      </c>
      <c r="D3314">
        <v>33.69</v>
      </c>
      <c r="E3314">
        <v>6084736</v>
      </c>
    </row>
    <row r="3315" spans="1:5" x14ac:dyDescent="0.25">
      <c r="A3315">
        <f t="shared" si="51"/>
        <v>101.44286666666666</v>
      </c>
      <c r="B3315">
        <v>32.11</v>
      </c>
      <c r="C3315">
        <v>34.1</v>
      </c>
      <c r="D3315">
        <v>33.69</v>
      </c>
      <c r="E3315">
        <v>6086572</v>
      </c>
    </row>
    <row r="3316" spans="1:5" x14ac:dyDescent="0.25">
      <c r="A3316">
        <f t="shared" si="51"/>
        <v>101.47346666666667</v>
      </c>
      <c r="B3316">
        <v>32.11</v>
      </c>
      <c r="C3316">
        <v>34.17</v>
      </c>
      <c r="D3316">
        <v>33.729999999999997</v>
      </c>
      <c r="E3316">
        <v>6088408</v>
      </c>
    </row>
    <row r="3317" spans="1:5" x14ac:dyDescent="0.25">
      <c r="A3317">
        <f t="shared" si="51"/>
        <v>101.50408333333333</v>
      </c>
      <c r="B3317">
        <v>32.11</v>
      </c>
      <c r="C3317">
        <v>34.130000000000003</v>
      </c>
      <c r="D3317">
        <v>33.729999999999997</v>
      </c>
      <c r="E3317">
        <v>6090245</v>
      </c>
    </row>
    <row r="3318" spans="1:5" x14ac:dyDescent="0.25">
      <c r="A3318">
        <f t="shared" si="51"/>
        <v>101.53468333333333</v>
      </c>
      <c r="B3318">
        <v>32.11</v>
      </c>
      <c r="C3318">
        <v>34.130000000000003</v>
      </c>
      <c r="D3318">
        <v>33.729999999999997</v>
      </c>
      <c r="E3318">
        <v>6092081</v>
      </c>
    </row>
    <row r="3319" spans="1:5" x14ac:dyDescent="0.25">
      <c r="A3319">
        <f t="shared" si="51"/>
        <v>101.56528333333333</v>
      </c>
      <c r="B3319">
        <v>32.11</v>
      </c>
      <c r="C3319">
        <v>34.130000000000003</v>
      </c>
      <c r="D3319">
        <v>33.69</v>
      </c>
      <c r="E3319">
        <v>6093917</v>
      </c>
    </row>
    <row r="3320" spans="1:5" x14ac:dyDescent="0.25">
      <c r="A3320">
        <f t="shared" si="51"/>
        <v>101.5959</v>
      </c>
      <c r="B3320">
        <v>32.11</v>
      </c>
      <c r="C3320">
        <v>34.17</v>
      </c>
      <c r="D3320">
        <v>33.729999999999997</v>
      </c>
      <c r="E3320">
        <v>6095754</v>
      </c>
    </row>
    <row r="3321" spans="1:5" x14ac:dyDescent="0.25">
      <c r="A3321">
        <f t="shared" si="51"/>
        <v>101.62649999999999</v>
      </c>
      <c r="B3321">
        <v>32.11</v>
      </c>
      <c r="C3321">
        <v>34.130000000000003</v>
      </c>
      <c r="D3321">
        <v>33.76</v>
      </c>
      <c r="E3321">
        <v>6097590</v>
      </c>
    </row>
    <row r="3322" spans="1:5" x14ac:dyDescent="0.25">
      <c r="A3322">
        <f t="shared" si="51"/>
        <v>101.6571</v>
      </c>
      <c r="B3322">
        <v>32.11</v>
      </c>
      <c r="C3322">
        <v>34.21</v>
      </c>
      <c r="D3322">
        <v>33.69</v>
      </c>
      <c r="E3322">
        <v>6099426</v>
      </c>
    </row>
    <row r="3323" spans="1:5" x14ac:dyDescent="0.25">
      <c r="A3323">
        <f t="shared" si="51"/>
        <v>101.68771666666666</v>
      </c>
      <c r="B3323">
        <v>32.11</v>
      </c>
      <c r="C3323">
        <v>34.130000000000003</v>
      </c>
      <c r="D3323">
        <v>33.76</v>
      </c>
      <c r="E3323">
        <v>6101263</v>
      </c>
    </row>
    <row r="3324" spans="1:5" x14ac:dyDescent="0.25">
      <c r="A3324">
        <f t="shared" si="51"/>
        <v>101.71831666666667</v>
      </c>
      <c r="B3324">
        <v>32.11</v>
      </c>
      <c r="C3324">
        <v>34.06</v>
      </c>
      <c r="D3324">
        <v>33.76</v>
      </c>
      <c r="E3324">
        <v>6103099</v>
      </c>
    </row>
    <row r="3325" spans="1:5" x14ac:dyDescent="0.25">
      <c r="A3325">
        <f t="shared" si="51"/>
        <v>101.74891666666667</v>
      </c>
      <c r="B3325">
        <v>32.11</v>
      </c>
      <c r="C3325">
        <v>34.1</v>
      </c>
      <c r="D3325">
        <v>33.69</v>
      </c>
      <c r="E3325">
        <v>6104935</v>
      </c>
    </row>
    <row r="3326" spans="1:5" x14ac:dyDescent="0.25">
      <c r="A3326">
        <f t="shared" si="51"/>
        <v>101.77953333333333</v>
      </c>
      <c r="B3326">
        <v>32.11</v>
      </c>
      <c r="C3326">
        <v>34.1</v>
      </c>
      <c r="D3326">
        <v>33.76</v>
      </c>
      <c r="E3326">
        <v>6106772</v>
      </c>
    </row>
    <row r="3327" spans="1:5" x14ac:dyDescent="0.25">
      <c r="A3327">
        <f t="shared" si="51"/>
        <v>101.81013333333334</v>
      </c>
      <c r="B3327">
        <v>32.11</v>
      </c>
      <c r="C3327">
        <v>34.1</v>
      </c>
      <c r="D3327">
        <v>33.76</v>
      </c>
      <c r="E3327">
        <v>6108608</v>
      </c>
    </row>
    <row r="3328" spans="1:5" x14ac:dyDescent="0.25">
      <c r="A3328">
        <f t="shared" si="51"/>
        <v>101.84073333333333</v>
      </c>
      <c r="B3328">
        <v>32.11</v>
      </c>
      <c r="C3328">
        <v>34.17</v>
      </c>
      <c r="D3328">
        <v>33.729999999999997</v>
      </c>
      <c r="E3328">
        <v>6110444</v>
      </c>
    </row>
    <row r="3329" spans="1:5" x14ac:dyDescent="0.25">
      <c r="A3329">
        <f t="shared" si="51"/>
        <v>101.87135000000001</v>
      </c>
      <c r="B3329">
        <v>32.11</v>
      </c>
      <c r="C3329">
        <v>34.130000000000003</v>
      </c>
      <c r="D3329">
        <v>33.76</v>
      </c>
      <c r="E3329">
        <v>6112281</v>
      </c>
    </row>
    <row r="3330" spans="1:5" x14ac:dyDescent="0.25">
      <c r="A3330">
        <f t="shared" ref="A3330:A3393" si="52">E3330/60000</f>
        <v>101.90195</v>
      </c>
      <c r="B3330">
        <v>32.11</v>
      </c>
      <c r="C3330">
        <v>34.17</v>
      </c>
      <c r="D3330">
        <v>33.76</v>
      </c>
      <c r="E3330">
        <v>6114117</v>
      </c>
    </row>
    <row r="3331" spans="1:5" x14ac:dyDescent="0.25">
      <c r="A3331">
        <f t="shared" si="52"/>
        <v>101.93255000000001</v>
      </c>
      <c r="B3331">
        <v>32.11</v>
      </c>
      <c r="C3331">
        <v>34.1</v>
      </c>
      <c r="D3331">
        <v>33.76</v>
      </c>
      <c r="E3331">
        <v>6115953</v>
      </c>
    </row>
    <row r="3332" spans="1:5" x14ac:dyDescent="0.25">
      <c r="A3332">
        <f t="shared" si="52"/>
        <v>101.96316666666667</v>
      </c>
      <c r="B3332">
        <v>32.11</v>
      </c>
      <c r="C3332">
        <v>34.130000000000003</v>
      </c>
      <c r="D3332">
        <v>33.76</v>
      </c>
      <c r="E3332">
        <v>6117790</v>
      </c>
    </row>
    <row r="3333" spans="1:5" x14ac:dyDescent="0.25">
      <c r="A3333">
        <f t="shared" si="52"/>
        <v>101.99376666666667</v>
      </c>
      <c r="B3333">
        <v>32.11</v>
      </c>
      <c r="C3333">
        <v>34.130000000000003</v>
      </c>
      <c r="D3333">
        <v>33.76</v>
      </c>
      <c r="E3333">
        <v>6119626</v>
      </c>
    </row>
    <row r="3334" spans="1:5" x14ac:dyDescent="0.25">
      <c r="A3334">
        <f t="shared" si="52"/>
        <v>102.02436666666667</v>
      </c>
      <c r="B3334">
        <v>32.11</v>
      </c>
      <c r="C3334">
        <v>34.17</v>
      </c>
      <c r="D3334">
        <v>33.799999999999997</v>
      </c>
      <c r="E3334">
        <v>6121462</v>
      </c>
    </row>
    <row r="3335" spans="1:5" x14ac:dyDescent="0.25">
      <c r="A3335">
        <f t="shared" si="52"/>
        <v>102.05498333333334</v>
      </c>
      <c r="B3335">
        <v>32.11</v>
      </c>
      <c r="C3335">
        <v>34.1</v>
      </c>
      <c r="D3335">
        <v>33.799999999999997</v>
      </c>
      <c r="E3335">
        <v>6123299</v>
      </c>
    </row>
    <row r="3336" spans="1:5" x14ac:dyDescent="0.25">
      <c r="A3336">
        <f t="shared" si="52"/>
        <v>102.08558333333333</v>
      </c>
      <c r="B3336">
        <v>32.11</v>
      </c>
      <c r="C3336">
        <v>34.17</v>
      </c>
      <c r="D3336">
        <v>33.76</v>
      </c>
      <c r="E3336">
        <v>6125135</v>
      </c>
    </row>
    <row r="3337" spans="1:5" x14ac:dyDescent="0.25">
      <c r="A3337">
        <f t="shared" si="52"/>
        <v>102.11618333333334</v>
      </c>
      <c r="B3337">
        <v>32.11</v>
      </c>
      <c r="C3337">
        <v>34.21</v>
      </c>
      <c r="D3337">
        <v>33.799999999999997</v>
      </c>
      <c r="E3337">
        <v>6126971</v>
      </c>
    </row>
    <row r="3338" spans="1:5" x14ac:dyDescent="0.25">
      <c r="A3338">
        <f t="shared" si="52"/>
        <v>102.1468</v>
      </c>
      <c r="B3338">
        <v>32.11</v>
      </c>
      <c r="C3338">
        <v>34.17</v>
      </c>
      <c r="D3338">
        <v>33.76</v>
      </c>
      <c r="E3338">
        <v>6128808</v>
      </c>
    </row>
    <row r="3339" spans="1:5" x14ac:dyDescent="0.25">
      <c r="A3339">
        <f t="shared" si="52"/>
        <v>102.17740000000001</v>
      </c>
      <c r="B3339">
        <v>32.11</v>
      </c>
      <c r="C3339">
        <v>34.1</v>
      </c>
      <c r="D3339">
        <v>33.76</v>
      </c>
      <c r="E3339">
        <v>6130644</v>
      </c>
    </row>
    <row r="3340" spans="1:5" x14ac:dyDescent="0.25">
      <c r="A3340">
        <f t="shared" si="52"/>
        <v>102.20801666666667</v>
      </c>
      <c r="B3340">
        <v>32.11</v>
      </c>
      <c r="C3340">
        <v>34.1</v>
      </c>
      <c r="D3340">
        <v>33.729999999999997</v>
      </c>
      <c r="E3340">
        <v>6132481</v>
      </c>
    </row>
    <row r="3341" spans="1:5" x14ac:dyDescent="0.25">
      <c r="A3341">
        <f t="shared" si="52"/>
        <v>102.23863333333334</v>
      </c>
      <c r="B3341">
        <v>32.11</v>
      </c>
      <c r="C3341">
        <v>34.1</v>
      </c>
      <c r="D3341">
        <v>33.729999999999997</v>
      </c>
      <c r="E3341">
        <v>6134318</v>
      </c>
    </row>
    <row r="3342" spans="1:5" x14ac:dyDescent="0.25">
      <c r="A3342">
        <f t="shared" si="52"/>
        <v>102.26923333333333</v>
      </c>
      <c r="B3342">
        <v>32.11</v>
      </c>
      <c r="C3342">
        <v>34.21</v>
      </c>
      <c r="D3342">
        <v>33.799999999999997</v>
      </c>
      <c r="E3342">
        <v>6136154</v>
      </c>
    </row>
    <row r="3343" spans="1:5" x14ac:dyDescent="0.25">
      <c r="A3343">
        <f t="shared" si="52"/>
        <v>102.29983333333334</v>
      </c>
      <c r="B3343">
        <v>32.11</v>
      </c>
      <c r="C3343">
        <v>34.24</v>
      </c>
      <c r="D3343">
        <v>33.76</v>
      </c>
      <c r="E3343">
        <v>6137990</v>
      </c>
    </row>
    <row r="3344" spans="1:5" x14ac:dyDescent="0.25">
      <c r="A3344">
        <f t="shared" si="52"/>
        <v>102.33045</v>
      </c>
      <c r="B3344">
        <v>32</v>
      </c>
      <c r="C3344">
        <v>34.17</v>
      </c>
      <c r="D3344">
        <v>33.799999999999997</v>
      </c>
      <c r="E3344">
        <v>6139827</v>
      </c>
    </row>
    <row r="3345" spans="1:5" x14ac:dyDescent="0.25">
      <c r="A3345">
        <f t="shared" si="52"/>
        <v>102.36105000000001</v>
      </c>
      <c r="B3345">
        <v>32.11</v>
      </c>
      <c r="C3345">
        <v>34.130000000000003</v>
      </c>
      <c r="D3345">
        <v>33.76</v>
      </c>
      <c r="E3345">
        <v>6141663</v>
      </c>
    </row>
    <row r="3346" spans="1:5" x14ac:dyDescent="0.25">
      <c r="A3346">
        <f t="shared" si="52"/>
        <v>102.39165</v>
      </c>
      <c r="B3346">
        <v>32.11</v>
      </c>
      <c r="C3346">
        <v>34.1</v>
      </c>
      <c r="D3346">
        <v>33.799999999999997</v>
      </c>
      <c r="E3346">
        <v>6143499</v>
      </c>
    </row>
    <row r="3347" spans="1:5" x14ac:dyDescent="0.25">
      <c r="A3347">
        <f t="shared" si="52"/>
        <v>102.42226666666667</v>
      </c>
      <c r="B3347">
        <v>32.11</v>
      </c>
      <c r="C3347">
        <v>34.17</v>
      </c>
      <c r="D3347">
        <v>33.799999999999997</v>
      </c>
      <c r="E3347">
        <v>6145336</v>
      </c>
    </row>
    <row r="3348" spans="1:5" x14ac:dyDescent="0.25">
      <c r="A3348">
        <f t="shared" si="52"/>
        <v>102.45286666666667</v>
      </c>
      <c r="B3348">
        <v>32.11</v>
      </c>
      <c r="C3348">
        <v>34.1</v>
      </c>
      <c r="D3348">
        <v>33.76</v>
      </c>
      <c r="E3348">
        <v>6147172</v>
      </c>
    </row>
    <row r="3349" spans="1:5" x14ac:dyDescent="0.25">
      <c r="A3349">
        <f t="shared" si="52"/>
        <v>102.48346666666667</v>
      </c>
      <c r="B3349">
        <v>32.11</v>
      </c>
      <c r="C3349">
        <v>34.130000000000003</v>
      </c>
      <c r="D3349">
        <v>33.869999999999997</v>
      </c>
      <c r="E3349">
        <v>6149008</v>
      </c>
    </row>
    <row r="3350" spans="1:5" x14ac:dyDescent="0.25">
      <c r="A3350">
        <f t="shared" si="52"/>
        <v>102.51408333333333</v>
      </c>
      <c r="B3350">
        <v>32.11</v>
      </c>
      <c r="C3350">
        <v>34.130000000000003</v>
      </c>
      <c r="D3350">
        <v>33.76</v>
      </c>
      <c r="E3350">
        <v>6150845</v>
      </c>
    </row>
    <row r="3351" spans="1:5" x14ac:dyDescent="0.25">
      <c r="A3351">
        <f t="shared" si="52"/>
        <v>102.54468333333334</v>
      </c>
      <c r="B3351">
        <v>32.11</v>
      </c>
      <c r="C3351">
        <v>34.130000000000003</v>
      </c>
      <c r="D3351">
        <v>33.840000000000003</v>
      </c>
      <c r="E3351">
        <v>6152681</v>
      </c>
    </row>
    <row r="3352" spans="1:5" x14ac:dyDescent="0.25">
      <c r="A3352">
        <f t="shared" si="52"/>
        <v>102.57528333333333</v>
      </c>
      <c r="B3352">
        <v>32.11</v>
      </c>
      <c r="C3352">
        <v>34.130000000000003</v>
      </c>
      <c r="D3352">
        <v>33.840000000000003</v>
      </c>
      <c r="E3352">
        <v>6154517</v>
      </c>
    </row>
    <row r="3353" spans="1:5" x14ac:dyDescent="0.25">
      <c r="A3353">
        <f t="shared" si="52"/>
        <v>102.60590000000001</v>
      </c>
      <c r="B3353">
        <v>32.11</v>
      </c>
      <c r="C3353">
        <v>34.1</v>
      </c>
      <c r="D3353">
        <v>33.869999999999997</v>
      </c>
      <c r="E3353">
        <v>6156354</v>
      </c>
    </row>
    <row r="3354" spans="1:5" x14ac:dyDescent="0.25">
      <c r="A3354">
        <f t="shared" si="52"/>
        <v>102.6365</v>
      </c>
      <c r="B3354">
        <v>32.11</v>
      </c>
      <c r="C3354">
        <v>34.1</v>
      </c>
      <c r="D3354">
        <v>33.799999999999997</v>
      </c>
      <c r="E3354">
        <v>6158190</v>
      </c>
    </row>
    <row r="3355" spans="1:5" x14ac:dyDescent="0.25">
      <c r="A3355">
        <f t="shared" si="52"/>
        <v>102.6671</v>
      </c>
      <c r="B3355">
        <v>32.11</v>
      </c>
      <c r="C3355">
        <v>34.1</v>
      </c>
      <c r="D3355">
        <v>33.729999999999997</v>
      </c>
      <c r="E3355">
        <v>6160026</v>
      </c>
    </row>
    <row r="3356" spans="1:5" x14ac:dyDescent="0.25">
      <c r="A3356">
        <f t="shared" si="52"/>
        <v>102.69771666666666</v>
      </c>
      <c r="B3356">
        <v>32.11</v>
      </c>
      <c r="C3356">
        <v>34.17</v>
      </c>
      <c r="D3356">
        <v>33.840000000000003</v>
      </c>
      <c r="E3356">
        <v>6161863</v>
      </c>
    </row>
    <row r="3357" spans="1:5" x14ac:dyDescent="0.25">
      <c r="A3357">
        <f t="shared" si="52"/>
        <v>102.72831666666667</v>
      </c>
      <c r="B3357">
        <v>32.11</v>
      </c>
      <c r="C3357">
        <v>34.130000000000003</v>
      </c>
      <c r="D3357">
        <v>33.729999999999997</v>
      </c>
      <c r="E3357">
        <v>6163699</v>
      </c>
    </row>
    <row r="3358" spans="1:5" x14ac:dyDescent="0.25">
      <c r="A3358">
        <f t="shared" si="52"/>
        <v>102.75891666666666</v>
      </c>
      <c r="B3358">
        <v>32.11</v>
      </c>
      <c r="C3358">
        <v>34.130000000000003</v>
      </c>
      <c r="D3358">
        <v>33.76</v>
      </c>
      <c r="E3358">
        <v>6165535</v>
      </c>
    </row>
    <row r="3359" spans="1:5" x14ac:dyDescent="0.25">
      <c r="A3359">
        <f t="shared" si="52"/>
        <v>102.78953333333334</v>
      </c>
      <c r="B3359">
        <v>32.11</v>
      </c>
      <c r="C3359">
        <v>34.130000000000003</v>
      </c>
      <c r="D3359">
        <v>33.76</v>
      </c>
      <c r="E3359">
        <v>6167372</v>
      </c>
    </row>
    <row r="3360" spans="1:5" x14ac:dyDescent="0.25">
      <c r="A3360">
        <f t="shared" si="52"/>
        <v>102.82013333333333</v>
      </c>
      <c r="B3360">
        <v>32.11</v>
      </c>
      <c r="C3360">
        <v>34.130000000000003</v>
      </c>
      <c r="D3360">
        <v>33.799999999999997</v>
      </c>
      <c r="E3360">
        <v>6169208</v>
      </c>
    </row>
    <row r="3361" spans="1:5" x14ac:dyDescent="0.25">
      <c r="A3361">
        <f t="shared" si="52"/>
        <v>102.85073333333334</v>
      </c>
      <c r="B3361">
        <v>32.11</v>
      </c>
      <c r="C3361">
        <v>34.1</v>
      </c>
      <c r="D3361">
        <v>33.840000000000003</v>
      </c>
      <c r="E3361">
        <v>6171044</v>
      </c>
    </row>
    <row r="3362" spans="1:5" x14ac:dyDescent="0.25">
      <c r="A3362">
        <f t="shared" si="52"/>
        <v>102.88135</v>
      </c>
      <c r="B3362">
        <v>32.11</v>
      </c>
      <c r="C3362">
        <v>34.130000000000003</v>
      </c>
      <c r="D3362">
        <v>33.840000000000003</v>
      </c>
      <c r="E3362">
        <v>6172881</v>
      </c>
    </row>
    <row r="3363" spans="1:5" x14ac:dyDescent="0.25">
      <c r="A3363">
        <f t="shared" si="52"/>
        <v>102.91195</v>
      </c>
      <c r="B3363">
        <v>32.11</v>
      </c>
      <c r="C3363">
        <v>34.1</v>
      </c>
      <c r="D3363">
        <v>33.799999999999997</v>
      </c>
      <c r="E3363">
        <v>6174717</v>
      </c>
    </row>
    <row r="3364" spans="1:5" x14ac:dyDescent="0.25">
      <c r="A3364">
        <f t="shared" si="52"/>
        <v>102.94255</v>
      </c>
      <c r="B3364">
        <v>32.11</v>
      </c>
      <c r="C3364">
        <v>34.17</v>
      </c>
      <c r="D3364">
        <v>33.840000000000003</v>
      </c>
      <c r="E3364">
        <v>6176553</v>
      </c>
    </row>
    <row r="3365" spans="1:5" x14ac:dyDescent="0.25">
      <c r="A3365">
        <f t="shared" si="52"/>
        <v>102.97318333333334</v>
      </c>
      <c r="B3365">
        <v>32.11</v>
      </c>
      <c r="C3365">
        <v>34.1</v>
      </c>
      <c r="D3365">
        <v>33.76</v>
      </c>
      <c r="E3365">
        <v>6178391</v>
      </c>
    </row>
    <row r="3366" spans="1:5" x14ac:dyDescent="0.25">
      <c r="A3366">
        <f t="shared" si="52"/>
        <v>103.00378333333333</v>
      </c>
      <c r="B3366">
        <v>32.11</v>
      </c>
      <c r="C3366">
        <v>34.130000000000003</v>
      </c>
      <c r="D3366">
        <v>33.869999999999997</v>
      </c>
      <c r="E3366">
        <v>6180227</v>
      </c>
    </row>
    <row r="3367" spans="1:5" x14ac:dyDescent="0.25">
      <c r="A3367">
        <f t="shared" si="52"/>
        <v>103.03438333333334</v>
      </c>
      <c r="B3367">
        <v>32.11</v>
      </c>
      <c r="C3367">
        <v>34.130000000000003</v>
      </c>
      <c r="D3367">
        <v>33.840000000000003</v>
      </c>
      <c r="E3367">
        <v>6182063</v>
      </c>
    </row>
    <row r="3368" spans="1:5" x14ac:dyDescent="0.25">
      <c r="A3368">
        <f t="shared" si="52"/>
        <v>103.065</v>
      </c>
      <c r="B3368">
        <v>32.11</v>
      </c>
      <c r="C3368">
        <v>34.130000000000003</v>
      </c>
      <c r="D3368">
        <v>33.76</v>
      </c>
      <c r="E3368">
        <v>6183900</v>
      </c>
    </row>
    <row r="3369" spans="1:5" x14ac:dyDescent="0.25">
      <c r="A3369">
        <f t="shared" si="52"/>
        <v>103.0956</v>
      </c>
      <c r="B3369">
        <v>32.11</v>
      </c>
      <c r="C3369">
        <v>34.1</v>
      </c>
      <c r="D3369">
        <v>33.840000000000003</v>
      </c>
      <c r="E3369">
        <v>6185736</v>
      </c>
    </row>
    <row r="3370" spans="1:5" x14ac:dyDescent="0.25">
      <c r="A3370">
        <f t="shared" si="52"/>
        <v>103.1262</v>
      </c>
      <c r="B3370">
        <v>32.11</v>
      </c>
      <c r="C3370">
        <v>34.17</v>
      </c>
      <c r="D3370">
        <v>33.76</v>
      </c>
      <c r="E3370">
        <v>6187572</v>
      </c>
    </row>
    <row r="3371" spans="1:5" x14ac:dyDescent="0.25">
      <c r="A3371">
        <f t="shared" si="52"/>
        <v>103.15681666666667</v>
      </c>
      <c r="B3371">
        <v>32.11</v>
      </c>
      <c r="C3371">
        <v>34.17</v>
      </c>
      <c r="D3371">
        <v>33.799999999999997</v>
      </c>
      <c r="E3371">
        <v>6189409</v>
      </c>
    </row>
    <row r="3372" spans="1:5" x14ac:dyDescent="0.25">
      <c r="A3372">
        <f t="shared" si="52"/>
        <v>103.18741666666666</v>
      </c>
      <c r="B3372">
        <v>32.11</v>
      </c>
      <c r="C3372">
        <v>34.130000000000003</v>
      </c>
      <c r="D3372">
        <v>33.840000000000003</v>
      </c>
      <c r="E3372">
        <v>6191245</v>
      </c>
    </row>
    <row r="3373" spans="1:5" x14ac:dyDescent="0.25">
      <c r="A3373">
        <f t="shared" si="52"/>
        <v>103.21801666666667</v>
      </c>
      <c r="B3373">
        <v>32.11</v>
      </c>
      <c r="C3373">
        <v>34.130000000000003</v>
      </c>
      <c r="D3373">
        <v>33.869999999999997</v>
      </c>
      <c r="E3373">
        <v>6193081</v>
      </c>
    </row>
    <row r="3374" spans="1:5" x14ac:dyDescent="0.25">
      <c r="A3374">
        <f t="shared" si="52"/>
        <v>103.24863333333333</v>
      </c>
      <c r="B3374">
        <v>32.11</v>
      </c>
      <c r="C3374">
        <v>34.130000000000003</v>
      </c>
      <c r="D3374">
        <v>33.799999999999997</v>
      </c>
      <c r="E3374">
        <v>6194918</v>
      </c>
    </row>
    <row r="3375" spans="1:5" x14ac:dyDescent="0.25">
      <c r="A3375">
        <f t="shared" si="52"/>
        <v>103.27923333333334</v>
      </c>
      <c r="B3375">
        <v>32.11</v>
      </c>
      <c r="C3375">
        <v>34.130000000000003</v>
      </c>
      <c r="D3375">
        <v>33.799999999999997</v>
      </c>
      <c r="E3375">
        <v>6196754</v>
      </c>
    </row>
    <row r="3376" spans="1:5" x14ac:dyDescent="0.25">
      <c r="A3376">
        <f t="shared" si="52"/>
        <v>103.30983333333333</v>
      </c>
      <c r="B3376">
        <v>32.11</v>
      </c>
      <c r="C3376">
        <v>34.130000000000003</v>
      </c>
      <c r="D3376">
        <v>33.840000000000003</v>
      </c>
      <c r="E3376">
        <v>6198590</v>
      </c>
    </row>
    <row r="3377" spans="1:5" x14ac:dyDescent="0.25">
      <c r="A3377">
        <f t="shared" si="52"/>
        <v>103.34045</v>
      </c>
      <c r="B3377">
        <v>32.11</v>
      </c>
      <c r="C3377">
        <v>34.130000000000003</v>
      </c>
      <c r="D3377">
        <v>33.869999999999997</v>
      </c>
      <c r="E3377">
        <v>6200427</v>
      </c>
    </row>
    <row r="3378" spans="1:5" x14ac:dyDescent="0.25">
      <c r="A3378">
        <f t="shared" si="52"/>
        <v>103.37105</v>
      </c>
      <c r="B3378">
        <v>32.11</v>
      </c>
      <c r="C3378">
        <v>34.06</v>
      </c>
      <c r="D3378">
        <v>33.799999999999997</v>
      </c>
      <c r="E3378">
        <v>6202263</v>
      </c>
    </row>
    <row r="3379" spans="1:5" x14ac:dyDescent="0.25">
      <c r="A3379">
        <f t="shared" si="52"/>
        <v>103.40165</v>
      </c>
      <c r="B3379">
        <v>32.11</v>
      </c>
      <c r="C3379">
        <v>34.130000000000003</v>
      </c>
      <c r="D3379">
        <v>33.76</v>
      </c>
      <c r="E3379">
        <v>6204099</v>
      </c>
    </row>
    <row r="3380" spans="1:5" x14ac:dyDescent="0.25">
      <c r="A3380">
        <f t="shared" si="52"/>
        <v>103.43226666666666</v>
      </c>
      <c r="B3380">
        <v>32.11</v>
      </c>
      <c r="C3380">
        <v>34.130000000000003</v>
      </c>
      <c r="D3380">
        <v>33.799999999999997</v>
      </c>
      <c r="E3380">
        <v>6205936</v>
      </c>
    </row>
    <row r="3381" spans="1:5" x14ac:dyDescent="0.25">
      <c r="A3381">
        <f t="shared" si="52"/>
        <v>103.46286666666667</v>
      </c>
      <c r="B3381">
        <v>32.11</v>
      </c>
      <c r="C3381">
        <v>34.1</v>
      </c>
      <c r="D3381">
        <v>33.76</v>
      </c>
      <c r="E3381">
        <v>6207772</v>
      </c>
    </row>
    <row r="3382" spans="1:5" x14ac:dyDescent="0.25">
      <c r="A3382">
        <f t="shared" si="52"/>
        <v>103.49346666666666</v>
      </c>
      <c r="B3382">
        <v>32.11</v>
      </c>
      <c r="C3382">
        <v>34.130000000000003</v>
      </c>
      <c r="D3382">
        <v>33.840000000000003</v>
      </c>
      <c r="E3382">
        <v>6209608</v>
      </c>
    </row>
    <row r="3383" spans="1:5" x14ac:dyDescent="0.25">
      <c r="A3383">
        <f t="shared" si="52"/>
        <v>103.52408333333334</v>
      </c>
      <c r="B3383">
        <v>32.11</v>
      </c>
      <c r="C3383">
        <v>34.130000000000003</v>
      </c>
      <c r="D3383">
        <v>33.869999999999997</v>
      </c>
      <c r="E3383">
        <v>6211445</v>
      </c>
    </row>
    <row r="3384" spans="1:5" x14ac:dyDescent="0.25">
      <c r="A3384">
        <f t="shared" si="52"/>
        <v>103.55468333333333</v>
      </c>
      <c r="B3384">
        <v>32.11</v>
      </c>
      <c r="C3384">
        <v>34.17</v>
      </c>
      <c r="D3384">
        <v>33.840000000000003</v>
      </c>
      <c r="E3384">
        <v>6213281</v>
      </c>
    </row>
    <row r="3385" spans="1:5" x14ac:dyDescent="0.25">
      <c r="A3385">
        <f t="shared" si="52"/>
        <v>103.58528333333334</v>
      </c>
      <c r="B3385">
        <v>32.11</v>
      </c>
      <c r="C3385">
        <v>34.17</v>
      </c>
      <c r="D3385">
        <v>33.869999999999997</v>
      </c>
      <c r="E3385">
        <v>6215117</v>
      </c>
    </row>
    <row r="3386" spans="1:5" x14ac:dyDescent="0.25">
      <c r="A3386">
        <f t="shared" si="52"/>
        <v>103.6159</v>
      </c>
      <c r="B3386">
        <v>32.11</v>
      </c>
      <c r="C3386">
        <v>34.1</v>
      </c>
      <c r="D3386">
        <v>33.76</v>
      </c>
      <c r="E3386">
        <v>6216954</v>
      </c>
    </row>
    <row r="3387" spans="1:5" x14ac:dyDescent="0.25">
      <c r="A3387">
        <f t="shared" si="52"/>
        <v>103.6465</v>
      </c>
      <c r="B3387">
        <v>32.11</v>
      </c>
      <c r="C3387">
        <v>34.130000000000003</v>
      </c>
      <c r="D3387">
        <v>33.729999999999997</v>
      </c>
      <c r="E3387">
        <v>6218790</v>
      </c>
    </row>
    <row r="3388" spans="1:5" x14ac:dyDescent="0.25">
      <c r="A3388">
        <f t="shared" si="52"/>
        <v>103.6771</v>
      </c>
      <c r="B3388">
        <v>32.11</v>
      </c>
      <c r="C3388">
        <v>34.130000000000003</v>
      </c>
      <c r="D3388">
        <v>33.869999999999997</v>
      </c>
      <c r="E3388">
        <v>6220626</v>
      </c>
    </row>
    <row r="3389" spans="1:5" x14ac:dyDescent="0.25">
      <c r="A3389">
        <f t="shared" si="52"/>
        <v>103.70773333333334</v>
      </c>
      <c r="B3389">
        <v>32.11</v>
      </c>
      <c r="C3389">
        <v>34.130000000000003</v>
      </c>
      <c r="D3389">
        <v>33.869999999999997</v>
      </c>
      <c r="E3389">
        <v>6222464</v>
      </c>
    </row>
    <row r="3390" spans="1:5" x14ac:dyDescent="0.25">
      <c r="A3390">
        <f t="shared" si="52"/>
        <v>103.73833333333333</v>
      </c>
      <c r="B3390">
        <v>32.11</v>
      </c>
      <c r="C3390">
        <v>34.1</v>
      </c>
      <c r="D3390">
        <v>33.840000000000003</v>
      </c>
      <c r="E3390">
        <v>6224300</v>
      </c>
    </row>
    <row r="3391" spans="1:5" x14ac:dyDescent="0.25">
      <c r="A3391">
        <f t="shared" si="52"/>
        <v>103.76893333333334</v>
      </c>
      <c r="B3391">
        <v>32.11</v>
      </c>
      <c r="C3391">
        <v>34.130000000000003</v>
      </c>
      <c r="D3391">
        <v>33.909999999999997</v>
      </c>
      <c r="E3391">
        <v>6226136</v>
      </c>
    </row>
    <row r="3392" spans="1:5" x14ac:dyDescent="0.25">
      <c r="A3392">
        <f t="shared" si="52"/>
        <v>103.79955</v>
      </c>
      <c r="B3392">
        <v>32.11</v>
      </c>
      <c r="C3392">
        <v>34.17</v>
      </c>
      <c r="D3392">
        <v>33.869999999999997</v>
      </c>
      <c r="E3392">
        <v>6227973</v>
      </c>
    </row>
    <row r="3393" spans="1:5" x14ac:dyDescent="0.25">
      <c r="A3393">
        <f t="shared" si="52"/>
        <v>103.83015</v>
      </c>
      <c r="B3393">
        <v>32.11</v>
      </c>
      <c r="C3393">
        <v>34.130000000000003</v>
      </c>
      <c r="D3393">
        <v>33.840000000000003</v>
      </c>
      <c r="E3393">
        <v>6229809</v>
      </c>
    </row>
    <row r="3394" spans="1:5" x14ac:dyDescent="0.25">
      <c r="A3394">
        <f t="shared" ref="A3394:A3457" si="53">E3394/60000</f>
        <v>103.86075</v>
      </c>
      <c r="B3394">
        <v>32.11</v>
      </c>
      <c r="C3394">
        <v>34.130000000000003</v>
      </c>
      <c r="D3394">
        <v>33.950000000000003</v>
      </c>
      <c r="E3394">
        <v>6231645</v>
      </c>
    </row>
    <row r="3395" spans="1:5" x14ac:dyDescent="0.25">
      <c r="A3395">
        <f t="shared" si="53"/>
        <v>103.89136666666667</v>
      </c>
      <c r="B3395">
        <v>32.11</v>
      </c>
      <c r="C3395">
        <v>34.17</v>
      </c>
      <c r="D3395">
        <v>33.840000000000003</v>
      </c>
      <c r="E3395">
        <v>6233482</v>
      </c>
    </row>
    <row r="3396" spans="1:5" x14ac:dyDescent="0.25">
      <c r="A3396">
        <f t="shared" si="53"/>
        <v>103.92196666666666</v>
      </c>
      <c r="B3396">
        <v>32.11</v>
      </c>
      <c r="C3396">
        <v>34.21</v>
      </c>
      <c r="D3396">
        <v>33.909999999999997</v>
      </c>
      <c r="E3396">
        <v>6235318</v>
      </c>
    </row>
    <row r="3397" spans="1:5" x14ac:dyDescent="0.25">
      <c r="A3397">
        <f t="shared" si="53"/>
        <v>103.95256666666667</v>
      </c>
      <c r="B3397">
        <v>32</v>
      </c>
      <c r="C3397">
        <v>34.06</v>
      </c>
      <c r="D3397">
        <v>33.869999999999997</v>
      </c>
      <c r="E3397">
        <v>6237154</v>
      </c>
    </row>
    <row r="3398" spans="1:5" x14ac:dyDescent="0.25">
      <c r="A3398">
        <f t="shared" si="53"/>
        <v>103.98318333333333</v>
      </c>
      <c r="B3398">
        <v>32.11</v>
      </c>
      <c r="C3398">
        <v>34.130000000000003</v>
      </c>
      <c r="D3398">
        <v>33.909999999999997</v>
      </c>
      <c r="E3398">
        <v>6238991</v>
      </c>
    </row>
    <row r="3399" spans="1:5" x14ac:dyDescent="0.25">
      <c r="A3399">
        <f t="shared" si="53"/>
        <v>104.01378333333334</v>
      </c>
      <c r="B3399">
        <v>32</v>
      </c>
      <c r="C3399">
        <v>34.130000000000003</v>
      </c>
      <c r="D3399">
        <v>33.76</v>
      </c>
      <c r="E3399">
        <v>6240827</v>
      </c>
    </row>
    <row r="3400" spans="1:5" x14ac:dyDescent="0.25">
      <c r="A3400">
        <f t="shared" si="53"/>
        <v>104.04438333333333</v>
      </c>
      <c r="B3400">
        <v>32.11</v>
      </c>
      <c r="C3400">
        <v>34.1</v>
      </c>
      <c r="D3400">
        <v>33.909999999999997</v>
      </c>
      <c r="E3400">
        <v>6242663</v>
      </c>
    </row>
    <row r="3401" spans="1:5" x14ac:dyDescent="0.25">
      <c r="A3401">
        <f t="shared" si="53"/>
        <v>104.075</v>
      </c>
      <c r="B3401">
        <v>32.11</v>
      </c>
      <c r="C3401">
        <v>34.130000000000003</v>
      </c>
      <c r="D3401">
        <v>33.909999999999997</v>
      </c>
      <c r="E3401">
        <v>6244500</v>
      </c>
    </row>
    <row r="3402" spans="1:5" x14ac:dyDescent="0.25">
      <c r="A3402">
        <f t="shared" si="53"/>
        <v>104.1056</v>
      </c>
      <c r="B3402">
        <v>32.11</v>
      </c>
      <c r="C3402">
        <v>34.17</v>
      </c>
      <c r="D3402">
        <v>33.950000000000003</v>
      </c>
      <c r="E3402">
        <v>6246336</v>
      </c>
    </row>
    <row r="3403" spans="1:5" x14ac:dyDescent="0.25">
      <c r="A3403">
        <f t="shared" si="53"/>
        <v>104.1362</v>
      </c>
      <c r="B3403">
        <v>32</v>
      </c>
      <c r="C3403">
        <v>34.130000000000003</v>
      </c>
      <c r="D3403">
        <v>33.840000000000003</v>
      </c>
      <c r="E3403">
        <v>6248172</v>
      </c>
    </row>
    <row r="3404" spans="1:5" x14ac:dyDescent="0.25">
      <c r="A3404">
        <f t="shared" si="53"/>
        <v>104.16681666666666</v>
      </c>
      <c r="B3404">
        <v>32.11</v>
      </c>
      <c r="C3404">
        <v>34.130000000000003</v>
      </c>
      <c r="D3404">
        <v>33.869999999999997</v>
      </c>
      <c r="E3404">
        <v>6250009</v>
      </c>
    </row>
    <row r="3405" spans="1:5" x14ac:dyDescent="0.25">
      <c r="A3405">
        <f t="shared" si="53"/>
        <v>104.19741666666667</v>
      </c>
      <c r="B3405">
        <v>32.11</v>
      </c>
      <c r="C3405">
        <v>34.1</v>
      </c>
      <c r="D3405">
        <v>33.909999999999997</v>
      </c>
      <c r="E3405">
        <v>6251845</v>
      </c>
    </row>
    <row r="3406" spans="1:5" x14ac:dyDescent="0.25">
      <c r="A3406">
        <f t="shared" si="53"/>
        <v>104.22801666666666</v>
      </c>
      <c r="B3406">
        <v>32.11</v>
      </c>
      <c r="C3406">
        <v>34.17</v>
      </c>
      <c r="D3406">
        <v>33.909999999999997</v>
      </c>
      <c r="E3406">
        <v>6253681</v>
      </c>
    </row>
    <row r="3407" spans="1:5" x14ac:dyDescent="0.25">
      <c r="A3407">
        <f t="shared" si="53"/>
        <v>104.25863333333334</v>
      </c>
      <c r="B3407">
        <v>32.11</v>
      </c>
      <c r="C3407">
        <v>34.17</v>
      </c>
      <c r="D3407">
        <v>33.840000000000003</v>
      </c>
      <c r="E3407">
        <v>6255518</v>
      </c>
    </row>
    <row r="3408" spans="1:5" x14ac:dyDescent="0.25">
      <c r="A3408">
        <f t="shared" si="53"/>
        <v>104.28923333333333</v>
      </c>
      <c r="B3408">
        <v>32.11</v>
      </c>
      <c r="C3408">
        <v>34.130000000000003</v>
      </c>
      <c r="D3408">
        <v>33.869999999999997</v>
      </c>
      <c r="E3408">
        <v>6257354</v>
      </c>
    </row>
    <row r="3409" spans="1:5" x14ac:dyDescent="0.25">
      <c r="A3409">
        <f t="shared" si="53"/>
        <v>104.31983333333334</v>
      </c>
      <c r="B3409">
        <v>32.11</v>
      </c>
      <c r="C3409">
        <v>34.1</v>
      </c>
      <c r="D3409">
        <v>33.869999999999997</v>
      </c>
      <c r="E3409">
        <v>6259190</v>
      </c>
    </row>
    <row r="3410" spans="1:5" x14ac:dyDescent="0.25">
      <c r="A3410">
        <f t="shared" si="53"/>
        <v>104.35045</v>
      </c>
      <c r="B3410">
        <v>32.11</v>
      </c>
      <c r="C3410">
        <v>34.1</v>
      </c>
      <c r="D3410">
        <v>33.909999999999997</v>
      </c>
      <c r="E3410">
        <v>6261027</v>
      </c>
    </row>
    <row r="3411" spans="1:5" x14ac:dyDescent="0.25">
      <c r="A3411">
        <f t="shared" si="53"/>
        <v>104.38105</v>
      </c>
      <c r="B3411">
        <v>32.11</v>
      </c>
      <c r="C3411">
        <v>34.130000000000003</v>
      </c>
      <c r="D3411">
        <v>33.869999999999997</v>
      </c>
      <c r="E3411">
        <v>6262863</v>
      </c>
    </row>
    <row r="3412" spans="1:5" x14ac:dyDescent="0.25">
      <c r="A3412">
        <f t="shared" si="53"/>
        <v>104.41164999999999</v>
      </c>
      <c r="B3412">
        <v>32.11</v>
      </c>
      <c r="C3412">
        <v>34.130000000000003</v>
      </c>
      <c r="D3412">
        <v>33.909999999999997</v>
      </c>
      <c r="E3412">
        <v>6264699</v>
      </c>
    </row>
    <row r="3413" spans="1:5" x14ac:dyDescent="0.25">
      <c r="A3413">
        <f t="shared" si="53"/>
        <v>104.44226666666667</v>
      </c>
      <c r="B3413">
        <v>32.11</v>
      </c>
      <c r="C3413">
        <v>34.130000000000003</v>
      </c>
      <c r="D3413">
        <v>33.909999999999997</v>
      </c>
      <c r="E3413">
        <v>6266536</v>
      </c>
    </row>
    <row r="3414" spans="1:5" x14ac:dyDescent="0.25">
      <c r="A3414">
        <f t="shared" si="53"/>
        <v>104.47286666666666</v>
      </c>
      <c r="B3414">
        <v>32</v>
      </c>
      <c r="C3414">
        <v>34.17</v>
      </c>
      <c r="D3414">
        <v>33.909999999999997</v>
      </c>
      <c r="E3414">
        <v>6268372</v>
      </c>
    </row>
    <row r="3415" spans="1:5" x14ac:dyDescent="0.25">
      <c r="A3415">
        <f t="shared" si="53"/>
        <v>104.50348333333334</v>
      </c>
      <c r="B3415">
        <v>32</v>
      </c>
      <c r="C3415">
        <v>34.17</v>
      </c>
      <c r="D3415">
        <v>33.99</v>
      </c>
      <c r="E3415">
        <v>6270209</v>
      </c>
    </row>
    <row r="3416" spans="1:5" x14ac:dyDescent="0.25">
      <c r="A3416">
        <f t="shared" si="53"/>
        <v>104.5341</v>
      </c>
      <c r="B3416">
        <v>32.11</v>
      </c>
      <c r="C3416">
        <v>34.1</v>
      </c>
      <c r="D3416">
        <v>33.869999999999997</v>
      </c>
      <c r="E3416">
        <v>6272046</v>
      </c>
    </row>
    <row r="3417" spans="1:5" x14ac:dyDescent="0.25">
      <c r="A3417">
        <f t="shared" si="53"/>
        <v>104.5647</v>
      </c>
      <c r="B3417">
        <v>32.11</v>
      </c>
      <c r="C3417">
        <v>34.21</v>
      </c>
      <c r="D3417">
        <v>33.869999999999997</v>
      </c>
      <c r="E3417">
        <v>6273882</v>
      </c>
    </row>
    <row r="3418" spans="1:5" x14ac:dyDescent="0.25">
      <c r="A3418">
        <f t="shared" si="53"/>
        <v>104.59529999999999</v>
      </c>
      <c r="B3418">
        <v>32.11</v>
      </c>
      <c r="C3418">
        <v>34.1</v>
      </c>
      <c r="D3418">
        <v>33.869999999999997</v>
      </c>
      <c r="E3418">
        <v>6275718</v>
      </c>
    </row>
    <row r="3419" spans="1:5" x14ac:dyDescent="0.25">
      <c r="A3419">
        <f t="shared" si="53"/>
        <v>104.62591666666667</v>
      </c>
      <c r="B3419">
        <v>32.11</v>
      </c>
      <c r="C3419">
        <v>34.130000000000003</v>
      </c>
      <c r="D3419">
        <v>33.909999999999997</v>
      </c>
      <c r="E3419">
        <v>6277555</v>
      </c>
    </row>
    <row r="3420" spans="1:5" x14ac:dyDescent="0.25">
      <c r="A3420">
        <f t="shared" si="53"/>
        <v>104.65651666666666</v>
      </c>
      <c r="B3420">
        <v>32.11</v>
      </c>
      <c r="C3420">
        <v>34.130000000000003</v>
      </c>
      <c r="D3420">
        <v>33.840000000000003</v>
      </c>
      <c r="E3420">
        <v>6279391</v>
      </c>
    </row>
    <row r="3421" spans="1:5" x14ac:dyDescent="0.25">
      <c r="A3421">
        <f t="shared" si="53"/>
        <v>104.68711666666667</v>
      </c>
      <c r="B3421">
        <v>32.11</v>
      </c>
      <c r="C3421">
        <v>34.1</v>
      </c>
      <c r="D3421">
        <v>33.950000000000003</v>
      </c>
      <c r="E3421">
        <v>6281227</v>
      </c>
    </row>
    <row r="3422" spans="1:5" x14ac:dyDescent="0.25">
      <c r="A3422">
        <f t="shared" si="53"/>
        <v>104.71773333333333</v>
      </c>
      <c r="B3422">
        <v>32.11</v>
      </c>
      <c r="C3422">
        <v>34.130000000000003</v>
      </c>
      <c r="D3422">
        <v>33.909999999999997</v>
      </c>
      <c r="E3422">
        <v>6283064</v>
      </c>
    </row>
    <row r="3423" spans="1:5" x14ac:dyDescent="0.25">
      <c r="A3423">
        <f t="shared" si="53"/>
        <v>104.74833333333333</v>
      </c>
      <c r="B3423">
        <v>32.11</v>
      </c>
      <c r="C3423">
        <v>34.130000000000003</v>
      </c>
      <c r="D3423">
        <v>33.909999999999997</v>
      </c>
      <c r="E3423">
        <v>6284900</v>
      </c>
    </row>
    <row r="3424" spans="1:5" x14ac:dyDescent="0.25">
      <c r="A3424">
        <f t="shared" si="53"/>
        <v>104.77893333333333</v>
      </c>
      <c r="B3424">
        <v>32.11</v>
      </c>
      <c r="C3424">
        <v>34.1</v>
      </c>
      <c r="D3424">
        <v>33.909999999999997</v>
      </c>
      <c r="E3424">
        <v>6286736</v>
      </c>
    </row>
    <row r="3425" spans="1:5" x14ac:dyDescent="0.25">
      <c r="A3425">
        <f t="shared" si="53"/>
        <v>104.80955</v>
      </c>
      <c r="B3425">
        <v>32.11</v>
      </c>
      <c r="C3425">
        <v>34.130000000000003</v>
      </c>
      <c r="D3425">
        <v>33.869999999999997</v>
      </c>
      <c r="E3425">
        <v>6288573</v>
      </c>
    </row>
    <row r="3426" spans="1:5" x14ac:dyDescent="0.25">
      <c r="A3426">
        <f t="shared" si="53"/>
        <v>104.84014999999999</v>
      </c>
      <c r="B3426">
        <v>32.11</v>
      </c>
      <c r="C3426">
        <v>34.130000000000003</v>
      </c>
      <c r="D3426">
        <v>33.909999999999997</v>
      </c>
      <c r="E3426">
        <v>6290409</v>
      </c>
    </row>
    <row r="3427" spans="1:5" x14ac:dyDescent="0.25">
      <c r="A3427">
        <f t="shared" si="53"/>
        <v>104.87075</v>
      </c>
      <c r="B3427">
        <v>32.11</v>
      </c>
      <c r="C3427">
        <v>34.130000000000003</v>
      </c>
      <c r="D3427">
        <v>33.869999999999997</v>
      </c>
      <c r="E3427">
        <v>6292245</v>
      </c>
    </row>
    <row r="3428" spans="1:5" x14ac:dyDescent="0.25">
      <c r="A3428">
        <f t="shared" si="53"/>
        <v>104.90136666666666</v>
      </c>
      <c r="B3428">
        <v>32.11</v>
      </c>
      <c r="C3428">
        <v>34.130000000000003</v>
      </c>
      <c r="D3428">
        <v>33.909999999999997</v>
      </c>
      <c r="E3428">
        <v>6294082</v>
      </c>
    </row>
    <row r="3429" spans="1:5" x14ac:dyDescent="0.25">
      <c r="A3429">
        <f t="shared" si="53"/>
        <v>104.93196666666667</v>
      </c>
      <c r="B3429">
        <v>32.11</v>
      </c>
      <c r="C3429">
        <v>34.1</v>
      </c>
      <c r="D3429">
        <v>33.909999999999997</v>
      </c>
      <c r="E3429">
        <v>6295918</v>
      </c>
    </row>
    <row r="3430" spans="1:5" x14ac:dyDescent="0.25">
      <c r="A3430">
        <f t="shared" si="53"/>
        <v>104.96256666666666</v>
      </c>
      <c r="B3430">
        <v>32.11</v>
      </c>
      <c r="C3430">
        <v>34.1</v>
      </c>
      <c r="D3430">
        <v>33.909999999999997</v>
      </c>
      <c r="E3430">
        <v>6297754</v>
      </c>
    </row>
    <row r="3431" spans="1:5" x14ac:dyDescent="0.25">
      <c r="A3431">
        <f t="shared" si="53"/>
        <v>104.99318333333333</v>
      </c>
      <c r="B3431">
        <v>32.11</v>
      </c>
      <c r="C3431">
        <v>34.17</v>
      </c>
      <c r="D3431">
        <v>33.99</v>
      </c>
      <c r="E3431">
        <v>6299591</v>
      </c>
    </row>
    <row r="3432" spans="1:5" x14ac:dyDescent="0.25">
      <c r="A3432">
        <f t="shared" si="53"/>
        <v>105.02378333333333</v>
      </c>
      <c r="B3432">
        <v>32.11</v>
      </c>
      <c r="C3432">
        <v>34.1</v>
      </c>
      <c r="D3432">
        <v>33.869999999999997</v>
      </c>
      <c r="E3432">
        <v>6301427</v>
      </c>
    </row>
    <row r="3433" spans="1:5" x14ac:dyDescent="0.25">
      <c r="A3433">
        <f t="shared" si="53"/>
        <v>105.05438333333333</v>
      </c>
      <c r="B3433">
        <v>32.11</v>
      </c>
      <c r="C3433">
        <v>34.130000000000003</v>
      </c>
      <c r="D3433">
        <v>33.950000000000003</v>
      </c>
      <c r="E3433">
        <v>6303263</v>
      </c>
    </row>
    <row r="3434" spans="1:5" x14ac:dyDescent="0.25">
      <c r="A3434">
        <f t="shared" si="53"/>
        <v>105.08499999999999</v>
      </c>
      <c r="B3434">
        <v>32.11</v>
      </c>
      <c r="C3434">
        <v>34.1</v>
      </c>
      <c r="D3434">
        <v>33.950000000000003</v>
      </c>
      <c r="E3434">
        <v>6305100</v>
      </c>
    </row>
    <row r="3435" spans="1:5" x14ac:dyDescent="0.25">
      <c r="A3435">
        <f t="shared" si="53"/>
        <v>105.1156</v>
      </c>
      <c r="B3435">
        <v>32</v>
      </c>
      <c r="C3435">
        <v>34.130000000000003</v>
      </c>
      <c r="D3435">
        <v>33.950000000000003</v>
      </c>
      <c r="E3435">
        <v>6306936</v>
      </c>
    </row>
    <row r="3436" spans="1:5" x14ac:dyDescent="0.25">
      <c r="A3436">
        <f t="shared" si="53"/>
        <v>105.14619999999999</v>
      </c>
      <c r="B3436">
        <v>32.11</v>
      </c>
      <c r="C3436">
        <v>34.130000000000003</v>
      </c>
      <c r="D3436">
        <v>33.950000000000003</v>
      </c>
      <c r="E3436">
        <v>6308772</v>
      </c>
    </row>
    <row r="3437" spans="1:5" x14ac:dyDescent="0.25">
      <c r="A3437">
        <f t="shared" si="53"/>
        <v>105.17681666666667</v>
      </c>
      <c r="B3437">
        <v>32.11</v>
      </c>
      <c r="C3437">
        <v>34.17</v>
      </c>
      <c r="D3437">
        <v>33.99</v>
      </c>
      <c r="E3437">
        <v>6310609</v>
      </c>
    </row>
    <row r="3438" spans="1:5" x14ac:dyDescent="0.25">
      <c r="A3438">
        <f t="shared" si="53"/>
        <v>105.20741666666666</v>
      </c>
      <c r="B3438">
        <v>32.11</v>
      </c>
      <c r="C3438">
        <v>34.130000000000003</v>
      </c>
      <c r="D3438">
        <v>33.909999999999997</v>
      </c>
      <c r="E3438">
        <v>6312445</v>
      </c>
    </row>
    <row r="3439" spans="1:5" x14ac:dyDescent="0.25">
      <c r="A3439">
        <f t="shared" si="53"/>
        <v>105.23801666666667</v>
      </c>
      <c r="B3439">
        <v>32.11</v>
      </c>
      <c r="C3439">
        <v>34.21</v>
      </c>
      <c r="D3439">
        <v>33.99</v>
      </c>
      <c r="E3439">
        <v>6314281</v>
      </c>
    </row>
    <row r="3440" spans="1:5" x14ac:dyDescent="0.25">
      <c r="A3440">
        <f t="shared" si="53"/>
        <v>105.26864999999999</v>
      </c>
      <c r="B3440">
        <v>32.11</v>
      </c>
      <c r="C3440">
        <v>34.130000000000003</v>
      </c>
      <c r="D3440">
        <v>33.909999999999997</v>
      </c>
      <c r="E3440">
        <v>6316119</v>
      </c>
    </row>
    <row r="3441" spans="1:5" x14ac:dyDescent="0.25">
      <c r="A3441">
        <f t="shared" si="53"/>
        <v>105.29925</v>
      </c>
      <c r="B3441">
        <v>32.11</v>
      </c>
      <c r="C3441">
        <v>34.130000000000003</v>
      </c>
      <c r="D3441">
        <v>33.869999999999997</v>
      </c>
      <c r="E3441">
        <v>6317955</v>
      </c>
    </row>
    <row r="3442" spans="1:5" x14ac:dyDescent="0.25">
      <c r="A3442">
        <f t="shared" si="53"/>
        <v>105.32984999999999</v>
      </c>
      <c r="B3442">
        <v>32.11</v>
      </c>
      <c r="C3442">
        <v>34.17</v>
      </c>
      <c r="D3442">
        <v>33.950000000000003</v>
      </c>
      <c r="E3442">
        <v>6319791</v>
      </c>
    </row>
    <row r="3443" spans="1:5" x14ac:dyDescent="0.25">
      <c r="A3443">
        <f t="shared" si="53"/>
        <v>105.36046666666667</v>
      </c>
      <c r="B3443">
        <v>32.11</v>
      </c>
      <c r="C3443">
        <v>34.130000000000003</v>
      </c>
      <c r="D3443">
        <v>33.799999999999997</v>
      </c>
      <c r="E3443">
        <v>6321628</v>
      </c>
    </row>
    <row r="3444" spans="1:5" x14ac:dyDescent="0.25">
      <c r="A3444">
        <f t="shared" si="53"/>
        <v>105.39106666666666</v>
      </c>
      <c r="B3444">
        <v>32.11</v>
      </c>
      <c r="C3444">
        <v>34.130000000000003</v>
      </c>
      <c r="D3444">
        <v>33.909999999999997</v>
      </c>
      <c r="E3444">
        <v>6323464</v>
      </c>
    </row>
    <row r="3445" spans="1:5" x14ac:dyDescent="0.25">
      <c r="A3445">
        <f t="shared" si="53"/>
        <v>105.42166666666667</v>
      </c>
      <c r="B3445">
        <v>32.11</v>
      </c>
      <c r="C3445">
        <v>34.1</v>
      </c>
      <c r="D3445">
        <v>33.99</v>
      </c>
      <c r="E3445">
        <v>6325300</v>
      </c>
    </row>
    <row r="3446" spans="1:5" x14ac:dyDescent="0.25">
      <c r="A3446">
        <f t="shared" si="53"/>
        <v>105.45228333333333</v>
      </c>
      <c r="B3446">
        <v>32.11</v>
      </c>
      <c r="C3446">
        <v>34.130000000000003</v>
      </c>
      <c r="D3446">
        <v>33.909999999999997</v>
      </c>
      <c r="E3446">
        <v>6327137</v>
      </c>
    </row>
    <row r="3447" spans="1:5" x14ac:dyDescent="0.25">
      <c r="A3447">
        <f t="shared" si="53"/>
        <v>105.48288333333333</v>
      </c>
      <c r="B3447">
        <v>32.11</v>
      </c>
      <c r="C3447">
        <v>34.21</v>
      </c>
      <c r="D3447">
        <v>33.869999999999997</v>
      </c>
      <c r="E3447">
        <v>6328973</v>
      </c>
    </row>
    <row r="3448" spans="1:5" x14ac:dyDescent="0.25">
      <c r="A3448">
        <f t="shared" si="53"/>
        <v>105.51348333333334</v>
      </c>
      <c r="B3448">
        <v>32.11</v>
      </c>
      <c r="C3448">
        <v>34.17</v>
      </c>
      <c r="D3448">
        <v>33.909999999999997</v>
      </c>
      <c r="E3448">
        <v>6330809</v>
      </c>
    </row>
    <row r="3449" spans="1:5" x14ac:dyDescent="0.25">
      <c r="A3449">
        <f t="shared" si="53"/>
        <v>105.5441</v>
      </c>
      <c r="B3449">
        <v>32.11</v>
      </c>
      <c r="C3449">
        <v>34.17</v>
      </c>
      <c r="D3449">
        <v>33.950000000000003</v>
      </c>
      <c r="E3449">
        <v>6332646</v>
      </c>
    </row>
    <row r="3450" spans="1:5" x14ac:dyDescent="0.25">
      <c r="A3450">
        <f t="shared" si="53"/>
        <v>105.57470000000001</v>
      </c>
      <c r="B3450">
        <v>32.11</v>
      </c>
      <c r="C3450">
        <v>34.130000000000003</v>
      </c>
      <c r="D3450">
        <v>33.869999999999997</v>
      </c>
      <c r="E3450">
        <v>6334482</v>
      </c>
    </row>
    <row r="3451" spans="1:5" x14ac:dyDescent="0.25">
      <c r="A3451">
        <f t="shared" si="53"/>
        <v>105.6053</v>
      </c>
      <c r="B3451">
        <v>32</v>
      </c>
      <c r="C3451">
        <v>34.130000000000003</v>
      </c>
      <c r="D3451">
        <v>33.950000000000003</v>
      </c>
      <c r="E3451">
        <v>6336318</v>
      </c>
    </row>
    <row r="3452" spans="1:5" x14ac:dyDescent="0.25">
      <c r="A3452">
        <f t="shared" si="53"/>
        <v>105.63591666666666</v>
      </c>
      <c r="B3452">
        <v>32</v>
      </c>
      <c r="C3452">
        <v>34.1</v>
      </c>
      <c r="D3452">
        <v>33.909999999999997</v>
      </c>
      <c r="E3452">
        <v>6338155</v>
      </c>
    </row>
    <row r="3453" spans="1:5" x14ac:dyDescent="0.25">
      <c r="A3453">
        <f t="shared" si="53"/>
        <v>105.66651666666667</v>
      </c>
      <c r="B3453">
        <v>32</v>
      </c>
      <c r="C3453">
        <v>34.1</v>
      </c>
      <c r="D3453">
        <v>33.909999999999997</v>
      </c>
      <c r="E3453">
        <v>6339991</v>
      </c>
    </row>
    <row r="3454" spans="1:5" x14ac:dyDescent="0.25">
      <c r="A3454">
        <f t="shared" si="53"/>
        <v>105.69711666666667</v>
      </c>
      <c r="B3454">
        <v>32.11</v>
      </c>
      <c r="C3454">
        <v>34.130000000000003</v>
      </c>
      <c r="D3454">
        <v>33.909999999999997</v>
      </c>
      <c r="E3454">
        <v>6341827</v>
      </c>
    </row>
    <row r="3455" spans="1:5" x14ac:dyDescent="0.25">
      <c r="A3455">
        <f t="shared" si="53"/>
        <v>105.72773333333333</v>
      </c>
      <c r="B3455">
        <v>32</v>
      </c>
      <c r="C3455">
        <v>34.130000000000003</v>
      </c>
      <c r="D3455">
        <v>33.869999999999997</v>
      </c>
      <c r="E3455">
        <v>6343664</v>
      </c>
    </row>
    <row r="3456" spans="1:5" x14ac:dyDescent="0.25">
      <c r="A3456">
        <f t="shared" si="53"/>
        <v>105.75833333333334</v>
      </c>
      <c r="B3456">
        <v>32.11</v>
      </c>
      <c r="C3456">
        <v>34.1</v>
      </c>
      <c r="D3456">
        <v>33.950000000000003</v>
      </c>
      <c r="E3456">
        <v>6345500</v>
      </c>
    </row>
    <row r="3457" spans="1:5" x14ac:dyDescent="0.25">
      <c r="A3457">
        <f t="shared" si="53"/>
        <v>105.78893333333333</v>
      </c>
      <c r="B3457">
        <v>32.11</v>
      </c>
      <c r="C3457">
        <v>34.17</v>
      </c>
      <c r="D3457">
        <v>33.909999999999997</v>
      </c>
      <c r="E3457">
        <v>6347336</v>
      </c>
    </row>
    <row r="3458" spans="1:5" x14ac:dyDescent="0.25">
      <c r="A3458">
        <f t="shared" ref="A3458:A3521" si="54">E3458/60000</f>
        <v>105.81955000000001</v>
      </c>
      <c r="B3458">
        <v>32.11</v>
      </c>
      <c r="C3458">
        <v>34.21</v>
      </c>
      <c r="D3458">
        <v>33.869999999999997</v>
      </c>
      <c r="E3458">
        <v>6349173</v>
      </c>
    </row>
    <row r="3459" spans="1:5" x14ac:dyDescent="0.25">
      <c r="A3459">
        <f t="shared" si="54"/>
        <v>105.85015</v>
      </c>
      <c r="B3459">
        <v>32</v>
      </c>
      <c r="C3459">
        <v>34.130000000000003</v>
      </c>
      <c r="D3459">
        <v>33.869999999999997</v>
      </c>
      <c r="E3459">
        <v>6351009</v>
      </c>
    </row>
    <row r="3460" spans="1:5" x14ac:dyDescent="0.25">
      <c r="A3460">
        <f t="shared" si="54"/>
        <v>105.88075000000001</v>
      </c>
      <c r="B3460">
        <v>32</v>
      </c>
      <c r="C3460">
        <v>34.06</v>
      </c>
      <c r="D3460">
        <v>33.799999999999997</v>
      </c>
      <c r="E3460">
        <v>6352845</v>
      </c>
    </row>
    <row r="3461" spans="1:5" x14ac:dyDescent="0.25">
      <c r="A3461">
        <f t="shared" si="54"/>
        <v>105.91136666666667</v>
      </c>
      <c r="B3461">
        <v>32.11</v>
      </c>
      <c r="C3461">
        <v>34.1</v>
      </c>
      <c r="D3461">
        <v>33.950000000000003</v>
      </c>
      <c r="E3461">
        <v>6354682</v>
      </c>
    </row>
    <row r="3462" spans="1:5" x14ac:dyDescent="0.25">
      <c r="A3462">
        <f t="shared" si="54"/>
        <v>105.94196666666667</v>
      </c>
      <c r="B3462">
        <v>32.11</v>
      </c>
      <c r="C3462">
        <v>34.130000000000003</v>
      </c>
      <c r="D3462">
        <v>33.909999999999997</v>
      </c>
      <c r="E3462">
        <v>6356518</v>
      </c>
    </row>
    <row r="3463" spans="1:5" x14ac:dyDescent="0.25">
      <c r="A3463">
        <f t="shared" si="54"/>
        <v>105.97256666666667</v>
      </c>
      <c r="B3463">
        <v>32.11</v>
      </c>
      <c r="C3463">
        <v>34.1</v>
      </c>
      <c r="D3463">
        <v>33.950000000000003</v>
      </c>
      <c r="E3463">
        <v>6358354</v>
      </c>
    </row>
    <row r="3464" spans="1:5" x14ac:dyDescent="0.25">
      <c r="A3464">
        <f t="shared" si="54"/>
        <v>106.00320000000001</v>
      </c>
      <c r="B3464">
        <v>32.11</v>
      </c>
      <c r="C3464">
        <v>34.130000000000003</v>
      </c>
      <c r="D3464">
        <v>33.99</v>
      </c>
      <c r="E3464">
        <v>6360192</v>
      </c>
    </row>
    <row r="3465" spans="1:5" x14ac:dyDescent="0.25">
      <c r="A3465">
        <f t="shared" si="54"/>
        <v>106.0338</v>
      </c>
      <c r="B3465">
        <v>32</v>
      </c>
      <c r="C3465">
        <v>34.17</v>
      </c>
      <c r="D3465">
        <v>33.909999999999997</v>
      </c>
      <c r="E3465">
        <v>6362028</v>
      </c>
    </row>
    <row r="3466" spans="1:5" x14ac:dyDescent="0.25">
      <c r="A3466">
        <f t="shared" si="54"/>
        <v>106.06440000000001</v>
      </c>
      <c r="B3466">
        <v>32.11</v>
      </c>
      <c r="C3466">
        <v>34.1</v>
      </c>
      <c r="D3466">
        <v>33.869999999999997</v>
      </c>
      <c r="E3466">
        <v>6363864</v>
      </c>
    </row>
    <row r="3467" spans="1:5" x14ac:dyDescent="0.25">
      <c r="A3467">
        <f t="shared" si="54"/>
        <v>106.09501666666667</v>
      </c>
      <c r="B3467">
        <v>32.11</v>
      </c>
      <c r="C3467">
        <v>34.17</v>
      </c>
      <c r="D3467">
        <v>33.99</v>
      </c>
      <c r="E3467">
        <v>6365701</v>
      </c>
    </row>
    <row r="3468" spans="1:5" x14ac:dyDescent="0.25">
      <c r="A3468">
        <f t="shared" si="54"/>
        <v>106.12561666666667</v>
      </c>
      <c r="B3468">
        <v>32</v>
      </c>
      <c r="C3468">
        <v>34.130000000000003</v>
      </c>
      <c r="D3468">
        <v>33.909999999999997</v>
      </c>
      <c r="E3468">
        <v>6367537</v>
      </c>
    </row>
    <row r="3469" spans="1:5" x14ac:dyDescent="0.25">
      <c r="A3469">
        <f t="shared" si="54"/>
        <v>106.15621666666667</v>
      </c>
      <c r="B3469">
        <v>32.11</v>
      </c>
      <c r="C3469">
        <v>34.1</v>
      </c>
      <c r="D3469">
        <v>33.909999999999997</v>
      </c>
      <c r="E3469">
        <v>6369373</v>
      </c>
    </row>
    <row r="3470" spans="1:5" x14ac:dyDescent="0.25">
      <c r="A3470">
        <f t="shared" si="54"/>
        <v>106.18683333333334</v>
      </c>
      <c r="B3470">
        <v>32.11</v>
      </c>
      <c r="C3470">
        <v>34.130000000000003</v>
      </c>
      <c r="D3470">
        <v>33.909999999999997</v>
      </c>
      <c r="E3470">
        <v>6371210</v>
      </c>
    </row>
    <row r="3471" spans="1:5" x14ac:dyDescent="0.25">
      <c r="A3471">
        <f t="shared" si="54"/>
        <v>106.21743333333333</v>
      </c>
      <c r="B3471">
        <v>32</v>
      </c>
      <c r="C3471">
        <v>34.130000000000003</v>
      </c>
      <c r="D3471">
        <v>33.950000000000003</v>
      </c>
      <c r="E3471">
        <v>6373046</v>
      </c>
    </row>
    <row r="3472" spans="1:5" x14ac:dyDescent="0.25">
      <c r="A3472">
        <f t="shared" si="54"/>
        <v>106.24803333333334</v>
      </c>
      <c r="B3472">
        <v>32.11</v>
      </c>
      <c r="C3472">
        <v>34.1</v>
      </c>
      <c r="D3472">
        <v>33.869999999999997</v>
      </c>
      <c r="E3472">
        <v>6374882</v>
      </c>
    </row>
    <row r="3473" spans="1:5" x14ac:dyDescent="0.25">
      <c r="A3473">
        <f t="shared" si="54"/>
        <v>106.27865</v>
      </c>
      <c r="B3473">
        <v>32.11</v>
      </c>
      <c r="C3473">
        <v>34.17</v>
      </c>
      <c r="D3473">
        <v>33.909999999999997</v>
      </c>
      <c r="E3473">
        <v>6376719</v>
      </c>
    </row>
    <row r="3474" spans="1:5" x14ac:dyDescent="0.25">
      <c r="A3474">
        <f t="shared" si="54"/>
        <v>106.30925000000001</v>
      </c>
      <c r="B3474">
        <v>32.11</v>
      </c>
      <c r="C3474">
        <v>34.1</v>
      </c>
      <c r="D3474">
        <v>33.909999999999997</v>
      </c>
      <c r="E3474">
        <v>6378555</v>
      </c>
    </row>
    <row r="3475" spans="1:5" x14ac:dyDescent="0.25">
      <c r="A3475">
        <f t="shared" si="54"/>
        <v>106.33985</v>
      </c>
      <c r="B3475">
        <v>32.11</v>
      </c>
      <c r="C3475">
        <v>34.130000000000003</v>
      </c>
      <c r="D3475">
        <v>33.869999999999997</v>
      </c>
      <c r="E3475">
        <v>6380391</v>
      </c>
    </row>
    <row r="3476" spans="1:5" x14ac:dyDescent="0.25">
      <c r="A3476">
        <f t="shared" si="54"/>
        <v>106.37046666666667</v>
      </c>
      <c r="B3476">
        <v>32</v>
      </c>
      <c r="C3476">
        <v>34.17</v>
      </c>
      <c r="D3476">
        <v>33.950000000000003</v>
      </c>
      <c r="E3476">
        <v>6382228</v>
      </c>
    </row>
    <row r="3477" spans="1:5" x14ac:dyDescent="0.25">
      <c r="A3477">
        <f t="shared" si="54"/>
        <v>106.40106666666667</v>
      </c>
      <c r="B3477">
        <v>32.11</v>
      </c>
      <c r="C3477">
        <v>34.17</v>
      </c>
      <c r="D3477">
        <v>33.909999999999997</v>
      </c>
      <c r="E3477">
        <v>6384064</v>
      </c>
    </row>
    <row r="3478" spans="1:5" x14ac:dyDescent="0.25">
      <c r="A3478">
        <f t="shared" si="54"/>
        <v>106.43166666666667</v>
      </c>
      <c r="B3478">
        <v>32</v>
      </c>
      <c r="C3478">
        <v>34.130000000000003</v>
      </c>
      <c r="D3478">
        <v>33.950000000000003</v>
      </c>
      <c r="E3478">
        <v>6385900</v>
      </c>
    </row>
    <row r="3479" spans="1:5" x14ac:dyDescent="0.25">
      <c r="A3479">
        <f t="shared" si="54"/>
        <v>106.46228333333333</v>
      </c>
      <c r="B3479">
        <v>32</v>
      </c>
      <c r="C3479">
        <v>34.130000000000003</v>
      </c>
      <c r="D3479">
        <v>33.869999999999997</v>
      </c>
      <c r="E3479">
        <v>6387737</v>
      </c>
    </row>
    <row r="3480" spans="1:5" x14ac:dyDescent="0.25">
      <c r="A3480">
        <f t="shared" si="54"/>
        <v>106.49288333333334</v>
      </c>
      <c r="B3480">
        <v>32.11</v>
      </c>
      <c r="C3480">
        <v>34.130000000000003</v>
      </c>
      <c r="D3480">
        <v>33.950000000000003</v>
      </c>
      <c r="E3480">
        <v>6389573</v>
      </c>
    </row>
    <row r="3481" spans="1:5" x14ac:dyDescent="0.25">
      <c r="A3481">
        <f t="shared" si="54"/>
        <v>106.52348333333333</v>
      </c>
      <c r="B3481">
        <v>32.11</v>
      </c>
      <c r="C3481">
        <v>34.130000000000003</v>
      </c>
      <c r="D3481">
        <v>33.909999999999997</v>
      </c>
      <c r="E3481">
        <v>6391409</v>
      </c>
    </row>
    <row r="3482" spans="1:5" x14ac:dyDescent="0.25">
      <c r="A3482">
        <f t="shared" si="54"/>
        <v>106.55410000000001</v>
      </c>
      <c r="B3482">
        <v>32</v>
      </c>
      <c r="C3482">
        <v>34.130000000000003</v>
      </c>
      <c r="D3482">
        <v>33.869999999999997</v>
      </c>
      <c r="E3482">
        <v>6393246</v>
      </c>
    </row>
    <row r="3483" spans="1:5" x14ac:dyDescent="0.25">
      <c r="A3483">
        <f t="shared" si="54"/>
        <v>106.5847</v>
      </c>
      <c r="B3483">
        <v>32</v>
      </c>
      <c r="C3483">
        <v>34.130000000000003</v>
      </c>
      <c r="D3483">
        <v>33.909999999999997</v>
      </c>
      <c r="E3483">
        <v>6395082</v>
      </c>
    </row>
    <row r="3484" spans="1:5" x14ac:dyDescent="0.25">
      <c r="A3484">
        <f t="shared" si="54"/>
        <v>106.6153</v>
      </c>
      <c r="B3484">
        <v>32.11</v>
      </c>
      <c r="C3484">
        <v>34.130000000000003</v>
      </c>
      <c r="D3484">
        <v>33.909999999999997</v>
      </c>
      <c r="E3484">
        <v>6396918</v>
      </c>
    </row>
    <row r="3485" spans="1:5" x14ac:dyDescent="0.25">
      <c r="A3485">
        <f t="shared" si="54"/>
        <v>106.64591666666666</v>
      </c>
      <c r="B3485">
        <v>32.11</v>
      </c>
      <c r="C3485">
        <v>34.130000000000003</v>
      </c>
      <c r="D3485">
        <v>33.869999999999997</v>
      </c>
      <c r="E3485">
        <v>6398755</v>
      </c>
    </row>
    <row r="3486" spans="1:5" x14ac:dyDescent="0.25">
      <c r="A3486">
        <f t="shared" si="54"/>
        <v>106.67651666666667</v>
      </c>
      <c r="B3486">
        <v>32.11</v>
      </c>
      <c r="C3486">
        <v>34.1</v>
      </c>
      <c r="D3486">
        <v>33.950000000000003</v>
      </c>
      <c r="E3486">
        <v>6400591</v>
      </c>
    </row>
    <row r="3487" spans="1:5" x14ac:dyDescent="0.25">
      <c r="A3487">
        <f t="shared" si="54"/>
        <v>106.70711666666666</v>
      </c>
      <c r="B3487">
        <v>32.11</v>
      </c>
      <c r="C3487">
        <v>34.1</v>
      </c>
      <c r="D3487">
        <v>33.840000000000003</v>
      </c>
      <c r="E3487">
        <v>6402427</v>
      </c>
    </row>
    <row r="3488" spans="1:5" x14ac:dyDescent="0.25">
      <c r="A3488">
        <f t="shared" si="54"/>
        <v>106.73773333333334</v>
      </c>
      <c r="B3488">
        <v>32.11</v>
      </c>
      <c r="C3488">
        <v>34.1</v>
      </c>
      <c r="D3488">
        <v>33.909999999999997</v>
      </c>
      <c r="E3488">
        <v>6404264</v>
      </c>
    </row>
    <row r="3489" spans="1:5" x14ac:dyDescent="0.25">
      <c r="A3489">
        <f t="shared" si="54"/>
        <v>106.76833333333333</v>
      </c>
      <c r="B3489">
        <v>32.11</v>
      </c>
      <c r="C3489">
        <v>34.130000000000003</v>
      </c>
      <c r="D3489">
        <v>33.909999999999997</v>
      </c>
      <c r="E3489">
        <v>6406100</v>
      </c>
    </row>
    <row r="3490" spans="1:5" x14ac:dyDescent="0.25">
      <c r="A3490">
        <f t="shared" si="54"/>
        <v>106.79895</v>
      </c>
      <c r="B3490">
        <v>32.11</v>
      </c>
      <c r="C3490">
        <v>34.1</v>
      </c>
      <c r="D3490">
        <v>33.950000000000003</v>
      </c>
      <c r="E3490">
        <v>6407937</v>
      </c>
    </row>
    <row r="3491" spans="1:5" x14ac:dyDescent="0.25">
      <c r="A3491">
        <f t="shared" si="54"/>
        <v>106.82956666666666</v>
      </c>
      <c r="B3491">
        <v>32.11</v>
      </c>
      <c r="C3491">
        <v>34.130000000000003</v>
      </c>
      <c r="D3491">
        <v>33.869999999999997</v>
      </c>
      <c r="E3491">
        <v>6409774</v>
      </c>
    </row>
    <row r="3492" spans="1:5" x14ac:dyDescent="0.25">
      <c r="A3492">
        <f t="shared" si="54"/>
        <v>106.86016666666667</v>
      </c>
      <c r="B3492">
        <v>32.11</v>
      </c>
      <c r="C3492">
        <v>34.17</v>
      </c>
      <c r="D3492">
        <v>33.909999999999997</v>
      </c>
      <c r="E3492">
        <v>6411610</v>
      </c>
    </row>
    <row r="3493" spans="1:5" x14ac:dyDescent="0.25">
      <c r="A3493">
        <f t="shared" si="54"/>
        <v>106.89076666666666</v>
      </c>
      <c r="B3493">
        <v>32.11</v>
      </c>
      <c r="C3493">
        <v>34.17</v>
      </c>
      <c r="D3493">
        <v>33.909999999999997</v>
      </c>
      <c r="E3493">
        <v>6413446</v>
      </c>
    </row>
    <row r="3494" spans="1:5" x14ac:dyDescent="0.25">
      <c r="A3494">
        <f t="shared" si="54"/>
        <v>106.92138333333334</v>
      </c>
      <c r="B3494">
        <v>32.11</v>
      </c>
      <c r="C3494">
        <v>34.130000000000003</v>
      </c>
      <c r="D3494">
        <v>33.869999999999997</v>
      </c>
      <c r="E3494">
        <v>6415283</v>
      </c>
    </row>
    <row r="3495" spans="1:5" x14ac:dyDescent="0.25">
      <c r="A3495">
        <f t="shared" si="54"/>
        <v>106.95198333333333</v>
      </c>
      <c r="B3495">
        <v>32</v>
      </c>
      <c r="C3495">
        <v>34.1</v>
      </c>
      <c r="D3495">
        <v>33.909999999999997</v>
      </c>
      <c r="E3495">
        <v>6417119</v>
      </c>
    </row>
    <row r="3496" spans="1:5" x14ac:dyDescent="0.25">
      <c r="A3496">
        <f t="shared" si="54"/>
        <v>106.98258333333334</v>
      </c>
      <c r="B3496">
        <v>32.11</v>
      </c>
      <c r="C3496">
        <v>34.130000000000003</v>
      </c>
      <c r="D3496">
        <v>33.950000000000003</v>
      </c>
      <c r="E3496">
        <v>6418955</v>
      </c>
    </row>
    <row r="3497" spans="1:5" x14ac:dyDescent="0.25">
      <c r="A3497">
        <f t="shared" si="54"/>
        <v>107.0132</v>
      </c>
      <c r="B3497">
        <v>32.11</v>
      </c>
      <c r="C3497">
        <v>34.21</v>
      </c>
      <c r="D3497">
        <v>33.869999999999997</v>
      </c>
      <c r="E3497">
        <v>6420792</v>
      </c>
    </row>
    <row r="3498" spans="1:5" x14ac:dyDescent="0.25">
      <c r="A3498">
        <f t="shared" si="54"/>
        <v>107.0438</v>
      </c>
      <c r="B3498">
        <v>32.11</v>
      </c>
      <c r="C3498">
        <v>34.21</v>
      </c>
      <c r="D3498">
        <v>33.950000000000003</v>
      </c>
      <c r="E3498">
        <v>6422628</v>
      </c>
    </row>
    <row r="3499" spans="1:5" x14ac:dyDescent="0.25">
      <c r="A3499">
        <f t="shared" si="54"/>
        <v>107.0744</v>
      </c>
      <c r="B3499">
        <v>32.11</v>
      </c>
      <c r="C3499">
        <v>34.1</v>
      </c>
      <c r="D3499">
        <v>33.869999999999997</v>
      </c>
      <c r="E3499">
        <v>6424464</v>
      </c>
    </row>
    <row r="3500" spans="1:5" x14ac:dyDescent="0.25">
      <c r="A3500">
        <f t="shared" si="54"/>
        <v>107.10501666666667</v>
      </c>
      <c r="B3500">
        <v>32.11</v>
      </c>
      <c r="C3500">
        <v>34.130000000000003</v>
      </c>
      <c r="D3500">
        <v>33.840000000000003</v>
      </c>
      <c r="E3500">
        <v>6426301</v>
      </c>
    </row>
    <row r="3501" spans="1:5" x14ac:dyDescent="0.25">
      <c r="A3501">
        <f t="shared" si="54"/>
        <v>107.13561666666666</v>
      </c>
      <c r="B3501">
        <v>32</v>
      </c>
      <c r="C3501">
        <v>34.130000000000003</v>
      </c>
      <c r="D3501">
        <v>33.950000000000003</v>
      </c>
      <c r="E3501">
        <v>6428137</v>
      </c>
    </row>
    <row r="3502" spans="1:5" x14ac:dyDescent="0.25">
      <c r="A3502">
        <f t="shared" si="54"/>
        <v>107.16621666666667</v>
      </c>
      <c r="B3502">
        <v>32.11</v>
      </c>
      <c r="C3502">
        <v>34.1</v>
      </c>
      <c r="D3502">
        <v>33.909999999999997</v>
      </c>
      <c r="E3502">
        <v>6429973</v>
      </c>
    </row>
    <row r="3503" spans="1:5" x14ac:dyDescent="0.25">
      <c r="A3503">
        <f t="shared" si="54"/>
        <v>107.19683333333333</v>
      </c>
      <c r="B3503">
        <v>32.11</v>
      </c>
      <c r="C3503">
        <v>34.21</v>
      </c>
      <c r="D3503">
        <v>33.840000000000003</v>
      </c>
      <c r="E3503">
        <v>6431810</v>
      </c>
    </row>
    <row r="3504" spans="1:5" x14ac:dyDescent="0.25">
      <c r="A3504">
        <f t="shared" si="54"/>
        <v>107.22743333333334</v>
      </c>
      <c r="B3504">
        <v>32.11</v>
      </c>
      <c r="C3504">
        <v>34.06</v>
      </c>
      <c r="D3504">
        <v>33.840000000000003</v>
      </c>
      <c r="E3504">
        <v>6433646</v>
      </c>
    </row>
    <row r="3505" spans="1:5" x14ac:dyDescent="0.25">
      <c r="A3505">
        <f t="shared" si="54"/>
        <v>107.25803333333333</v>
      </c>
      <c r="B3505">
        <v>32.11</v>
      </c>
      <c r="C3505">
        <v>34.130000000000003</v>
      </c>
      <c r="D3505">
        <v>33.869999999999997</v>
      </c>
      <c r="E3505">
        <v>6435482</v>
      </c>
    </row>
    <row r="3506" spans="1:5" x14ac:dyDescent="0.25">
      <c r="A3506">
        <f t="shared" si="54"/>
        <v>107.28865</v>
      </c>
      <c r="B3506">
        <v>32.11</v>
      </c>
      <c r="C3506">
        <v>34.1</v>
      </c>
      <c r="D3506">
        <v>33.840000000000003</v>
      </c>
      <c r="E3506">
        <v>6437319</v>
      </c>
    </row>
    <row r="3507" spans="1:5" x14ac:dyDescent="0.25">
      <c r="A3507">
        <f t="shared" si="54"/>
        <v>107.31925</v>
      </c>
      <c r="B3507">
        <v>32</v>
      </c>
      <c r="C3507">
        <v>34.1</v>
      </c>
      <c r="D3507">
        <v>33.909999999999997</v>
      </c>
      <c r="E3507">
        <v>6439155</v>
      </c>
    </row>
    <row r="3508" spans="1:5" x14ac:dyDescent="0.25">
      <c r="A3508">
        <f t="shared" si="54"/>
        <v>107.34985</v>
      </c>
      <c r="B3508">
        <v>32</v>
      </c>
      <c r="C3508">
        <v>34.17</v>
      </c>
      <c r="D3508">
        <v>33.869999999999997</v>
      </c>
      <c r="E3508">
        <v>6440991</v>
      </c>
    </row>
    <row r="3509" spans="1:5" x14ac:dyDescent="0.25">
      <c r="A3509">
        <f t="shared" si="54"/>
        <v>107.38046666666666</v>
      </c>
      <c r="B3509">
        <v>32.11</v>
      </c>
      <c r="C3509">
        <v>34.130000000000003</v>
      </c>
      <c r="D3509">
        <v>33.909999999999997</v>
      </c>
      <c r="E3509">
        <v>6442828</v>
      </c>
    </row>
    <row r="3510" spans="1:5" x14ac:dyDescent="0.25">
      <c r="A3510">
        <f t="shared" si="54"/>
        <v>107.41106666666667</v>
      </c>
      <c r="B3510">
        <v>32.11</v>
      </c>
      <c r="C3510">
        <v>34.21</v>
      </c>
      <c r="D3510">
        <v>33.909999999999997</v>
      </c>
      <c r="E3510">
        <v>6444664</v>
      </c>
    </row>
    <row r="3511" spans="1:5" x14ac:dyDescent="0.25">
      <c r="A3511">
        <f t="shared" si="54"/>
        <v>107.44166666666666</v>
      </c>
      <c r="B3511">
        <v>32.11</v>
      </c>
      <c r="C3511">
        <v>34.1</v>
      </c>
      <c r="D3511">
        <v>33.869999999999997</v>
      </c>
      <c r="E3511">
        <v>6446500</v>
      </c>
    </row>
    <row r="3512" spans="1:5" x14ac:dyDescent="0.25">
      <c r="A3512">
        <f t="shared" si="54"/>
        <v>107.47228333333334</v>
      </c>
      <c r="B3512">
        <v>32</v>
      </c>
      <c r="C3512">
        <v>34.17</v>
      </c>
      <c r="D3512">
        <v>33.869999999999997</v>
      </c>
      <c r="E3512">
        <v>6448337</v>
      </c>
    </row>
    <row r="3513" spans="1:5" x14ac:dyDescent="0.25">
      <c r="A3513">
        <f t="shared" si="54"/>
        <v>107.50288333333333</v>
      </c>
      <c r="B3513">
        <v>32.11</v>
      </c>
      <c r="C3513">
        <v>34.1</v>
      </c>
      <c r="D3513">
        <v>33.840000000000003</v>
      </c>
      <c r="E3513">
        <v>6450173</v>
      </c>
    </row>
    <row r="3514" spans="1:5" x14ac:dyDescent="0.25">
      <c r="A3514">
        <f t="shared" si="54"/>
        <v>107.53348333333334</v>
      </c>
      <c r="B3514">
        <v>32</v>
      </c>
      <c r="C3514">
        <v>34.06</v>
      </c>
      <c r="D3514">
        <v>33.799999999999997</v>
      </c>
      <c r="E3514">
        <v>6452009</v>
      </c>
    </row>
    <row r="3515" spans="1:5" x14ac:dyDescent="0.25">
      <c r="A3515">
        <f t="shared" si="54"/>
        <v>107.56411666666666</v>
      </c>
      <c r="B3515">
        <v>32</v>
      </c>
      <c r="C3515">
        <v>34.17</v>
      </c>
      <c r="D3515">
        <v>33.799999999999997</v>
      </c>
      <c r="E3515">
        <v>6453847</v>
      </c>
    </row>
    <row r="3516" spans="1:5" x14ac:dyDescent="0.25">
      <c r="A3516">
        <f t="shared" si="54"/>
        <v>107.59471666666667</v>
      </c>
      <c r="B3516">
        <v>32.11</v>
      </c>
      <c r="C3516">
        <v>34.1</v>
      </c>
      <c r="D3516">
        <v>33.869999999999997</v>
      </c>
      <c r="E3516">
        <v>6455683</v>
      </c>
    </row>
    <row r="3517" spans="1:5" x14ac:dyDescent="0.25">
      <c r="A3517">
        <f t="shared" si="54"/>
        <v>107.62531666666666</v>
      </c>
      <c r="B3517">
        <v>32</v>
      </c>
      <c r="C3517">
        <v>34.130000000000003</v>
      </c>
      <c r="D3517">
        <v>33.869999999999997</v>
      </c>
      <c r="E3517">
        <v>6457519</v>
      </c>
    </row>
    <row r="3518" spans="1:5" x14ac:dyDescent="0.25">
      <c r="A3518">
        <f t="shared" si="54"/>
        <v>107.65593333333334</v>
      </c>
      <c r="B3518">
        <v>32.11</v>
      </c>
      <c r="C3518">
        <v>34.130000000000003</v>
      </c>
      <c r="D3518">
        <v>33.840000000000003</v>
      </c>
      <c r="E3518">
        <v>6459356</v>
      </c>
    </row>
    <row r="3519" spans="1:5" x14ac:dyDescent="0.25">
      <c r="A3519">
        <f t="shared" si="54"/>
        <v>107.68653333333333</v>
      </c>
      <c r="B3519">
        <v>32.11</v>
      </c>
      <c r="C3519">
        <v>34.130000000000003</v>
      </c>
      <c r="D3519">
        <v>33.76</v>
      </c>
      <c r="E3519">
        <v>6461192</v>
      </c>
    </row>
    <row r="3520" spans="1:5" x14ac:dyDescent="0.25">
      <c r="A3520">
        <f t="shared" si="54"/>
        <v>107.71713333333334</v>
      </c>
      <c r="B3520">
        <v>32</v>
      </c>
      <c r="C3520">
        <v>34.130000000000003</v>
      </c>
      <c r="D3520">
        <v>33.869999999999997</v>
      </c>
      <c r="E3520">
        <v>6463028</v>
      </c>
    </row>
    <row r="3521" spans="1:5" x14ac:dyDescent="0.25">
      <c r="A3521">
        <f t="shared" si="54"/>
        <v>107.74775</v>
      </c>
      <c r="B3521">
        <v>32.11</v>
      </c>
      <c r="C3521">
        <v>34.17</v>
      </c>
      <c r="D3521">
        <v>33.869999999999997</v>
      </c>
      <c r="E3521">
        <v>6464865</v>
      </c>
    </row>
    <row r="3522" spans="1:5" x14ac:dyDescent="0.25">
      <c r="A3522">
        <f t="shared" ref="A3522:A3585" si="55">E3522/60000</f>
        <v>107.77835</v>
      </c>
      <c r="B3522">
        <v>32.11</v>
      </c>
      <c r="C3522">
        <v>34.17</v>
      </c>
      <c r="D3522">
        <v>33.840000000000003</v>
      </c>
      <c r="E3522">
        <v>6466701</v>
      </c>
    </row>
    <row r="3523" spans="1:5" x14ac:dyDescent="0.25">
      <c r="A3523">
        <f t="shared" si="55"/>
        <v>107.80895</v>
      </c>
      <c r="B3523">
        <v>32</v>
      </c>
      <c r="C3523">
        <v>34.130000000000003</v>
      </c>
      <c r="D3523">
        <v>33.869999999999997</v>
      </c>
      <c r="E3523">
        <v>6468537</v>
      </c>
    </row>
    <row r="3524" spans="1:5" x14ac:dyDescent="0.25">
      <c r="A3524">
        <f t="shared" si="55"/>
        <v>107.83956666666667</v>
      </c>
      <c r="B3524">
        <v>32</v>
      </c>
      <c r="C3524">
        <v>34.130000000000003</v>
      </c>
      <c r="D3524">
        <v>33.869999999999997</v>
      </c>
      <c r="E3524">
        <v>6470374</v>
      </c>
    </row>
    <row r="3525" spans="1:5" x14ac:dyDescent="0.25">
      <c r="A3525">
        <f t="shared" si="55"/>
        <v>107.87016666666666</v>
      </c>
      <c r="B3525">
        <v>32.11</v>
      </c>
      <c r="C3525">
        <v>34.17</v>
      </c>
      <c r="D3525">
        <v>33.799999999999997</v>
      </c>
      <c r="E3525">
        <v>6472210</v>
      </c>
    </row>
    <row r="3526" spans="1:5" x14ac:dyDescent="0.25">
      <c r="A3526">
        <f t="shared" si="55"/>
        <v>107.90076666666667</v>
      </c>
      <c r="B3526">
        <v>32.11</v>
      </c>
      <c r="C3526">
        <v>34.21</v>
      </c>
      <c r="D3526">
        <v>33.840000000000003</v>
      </c>
      <c r="E3526">
        <v>6474046</v>
      </c>
    </row>
    <row r="3527" spans="1:5" x14ac:dyDescent="0.25">
      <c r="A3527">
        <f t="shared" si="55"/>
        <v>107.93138333333333</v>
      </c>
      <c r="B3527">
        <v>32</v>
      </c>
      <c r="C3527">
        <v>34.130000000000003</v>
      </c>
      <c r="D3527">
        <v>33.869999999999997</v>
      </c>
      <c r="E3527">
        <v>6475883</v>
      </c>
    </row>
    <row r="3528" spans="1:5" x14ac:dyDescent="0.25">
      <c r="A3528">
        <f t="shared" si="55"/>
        <v>107.96198333333334</v>
      </c>
      <c r="B3528">
        <v>32</v>
      </c>
      <c r="C3528">
        <v>34.130000000000003</v>
      </c>
      <c r="D3528">
        <v>33.840000000000003</v>
      </c>
      <c r="E3528">
        <v>6477719</v>
      </c>
    </row>
    <row r="3529" spans="1:5" x14ac:dyDescent="0.25">
      <c r="A3529">
        <f t="shared" si="55"/>
        <v>107.99258333333333</v>
      </c>
      <c r="B3529">
        <v>32</v>
      </c>
      <c r="C3529">
        <v>34.130000000000003</v>
      </c>
      <c r="D3529">
        <v>33.799999999999997</v>
      </c>
      <c r="E3529">
        <v>6479555</v>
      </c>
    </row>
    <row r="3530" spans="1:5" x14ac:dyDescent="0.25">
      <c r="A3530">
        <f t="shared" si="55"/>
        <v>108.0232</v>
      </c>
      <c r="B3530">
        <v>32</v>
      </c>
      <c r="C3530">
        <v>34.17</v>
      </c>
      <c r="D3530">
        <v>33.76</v>
      </c>
      <c r="E3530">
        <v>6481392</v>
      </c>
    </row>
    <row r="3531" spans="1:5" x14ac:dyDescent="0.25">
      <c r="A3531">
        <f t="shared" si="55"/>
        <v>108.0538</v>
      </c>
      <c r="B3531">
        <v>32.11</v>
      </c>
      <c r="C3531">
        <v>34.130000000000003</v>
      </c>
      <c r="D3531">
        <v>33.840000000000003</v>
      </c>
      <c r="E3531">
        <v>6483228</v>
      </c>
    </row>
    <row r="3532" spans="1:5" x14ac:dyDescent="0.25">
      <c r="A3532">
        <f t="shared" si="55"/>
        <v>108.0844</v>
      </c>
      <c r="B3532">
        <v>32.11</v>
      </c>
      <c r="C3532">
        <v>34.17</v>
      </c>
      <c r="D3532">
        <v>33.869999999999997</v>
      </c>
      <c r="E3532">
        <v>6485064</v>
      </c>
    </row>
    <row r="3533" spans="1:5" x14ac:dyDescent="0.25">
      <c r="A3533">
        <f t="shared" si="55"/>
        <v>108.11501666666666</v>
      </c>
      <c r="B3533">
        <v>32.11</v>
      </c>
      <c r="C3533">
        <v>34.130000000000003</v>
      </c>
      <c r="D3533">
        <v>33.799999999999997</v>
      </c>
      <c r="E3533">
        <v>6486901</v>
      </c>
    </row>
    <row r="3534" spans="1:5" x14ac:dyDescent="0.25">
      <c r="A3534">
        <f t="shared" si="55"/>
        <v>108.14561666666667</v>
      </c>
      <c r="B3534">
        <v>32.11</v>
      </c>
      <c r="C3534">
        <v>34.17</v>
      </c>
      <c r="D3534">
        <v>33.909999999999997</v>
      </c>
      <c r="E3534">
        <v>6488737</v>
      </c>
    </row>
    <row r="3535" spans="1:5" x14ac:dyDescent="0.25">
      <c r="A3535">
        <f t="shared" si="55"/>
        <v>108.17621666666666</v>
      </c>
      <c r="B3535">
        <v>32.11</v>
      </c>
      <c r="C3535">
        <v>34.17</v>
      </c>
      <c r="D3535">
        <v>33.840000000000003</v>
      </c>
      <c r="E3535">
        <v>6490573</v>
      </c>
    </row>
    <row r="3536" spans="1:5" x14ac:dyDescent="0.25">
      <c r="A3536">
        <f t="shared" si="55"/>
        <v>108.20683333333334</v>
      </c>
      <c r="B3536">
        <v>32.11</v>
      </c>
      <c r="C3536">
        <v>34.130000000000003</v>
      </c>
      <c r="D3536">
        <v>33.840000000000003</v>
      </c>
      <c r="E3536">
        <v>6492410</v>
      </c>
    </row>
    <row r="3537" spans="1:5" x14ac:dyDescent="0.25">
      <c r="A3537">
        <f t="shared" si="55"/>
        <v>108.23743333333333</v>
      </c>
      <c r="B3537">
        <v>32</v>
      </c>
      <c r="C3537">
        <v>34.17</v>
      </c>
      <c r="D3537">
        <v>33.840000000000003</v>
      </c>
      <c r="E3537">
        <v>6494246</v>
      </c>
    </row>
    <row r="3538" spans="1:5" x14ac:dyDescent="0.25">
      <c r="A3538">
        <f t="shared" si="55"/>
        <v>108.26803333333334</v>
      </c>
      <c r="B3538">
        <v>32</v>
      </c>
      <c r="C3538">
        <v>34.130000000000003</v>
      </c>
      <c r="D3538">
        <v>33.799999999999997</v>
      </c>
      <c r="E3538">
        <v>6496082</v>
      </c>
    </row>
    <row r="3539" spans="1:5" x14ac:dyDescent="0.25">
      <c r="A3539">
        <f t="shared" si="55"/>
        <v>108.29866666666666</v>
      </c>
      <c r="B3539">
        <v>32</v>
      </c>
      <c r="C3539">
        <v>34.17</v>
      </c>
      <c r="D3539">
        <v>33.909999999999997</v>
      </c>
      <c r="E3539">
        <v>6497920</v>
      </c>
    </row>
    <row r="3540" spans="1:5" x14ac:dyDescent="0.25">
      <c r="A3540">
        <f t="shared" si="55"/>
        <v>108.32926666666667</v>
      </c>
      <c r="B3540">
        <v>32</v>
      </c>
      <c r="C3540">
        <v>34.130000000000003</v>
      </c>
      <c r="D3540">
        <v>33.840000000000003</v>
      </c>
      <c r="E3540">
        <v>6499756</v>
      </c>
    </row>
    <row r="3541" spans="1:5" x14ac:dyDescent="0.25">
      <c r="A3541">
        <f t="shared" si="55"/>
        <v>108.35986666666666</v>
      </c>
      <c r="B3541">
        <v>32.11</v>
      </c>
      <c r="C3541">
        <v>34.17</v>
      </c>
      <c r="D3541">
        <v>33.869999999999997</v>
      </c>
      <c r="E3541">
        <v>6501592</v>
      </c>
    </row>
    <row r="3542" spans="1:5" x14ac:dyDescent="0.25">
      <c r="A3542">
        <f t="shared" si="55"/>
        <v>108.39048333333334</v>
      </c>
      <c r="B3542">
        <v>32</v>
      </c>
      <c r="C3542">
        <v>34.17</v>
      </c>
      <c r="D3542">
        <v>33.799999999999997</v>
      </c>
      <c r="E3542">
        <v>6503429</v>
      </c>
    </row>
    <row r="3543" spans="1:5" x14ac:dyDescent="0.25">
      <c r="A3543">
        <f t="shared" si="55"/>
        <v>108.42108333333333</v>
      </c>
      <c r="B3543">
        <v>32.11</v>
      </c>
      <c r="C3543">
        <v>34.130000000000003</v>
      </c>
      <c r="D3543">
        <v>33.869999999999997</v>
      </c>
      <c r="E3543">
        <v>6505265</v>
      </c>
    </row>
    <row r="3544" spans="1:5" x14ac:dyDescent="0.25">
      <c r="A3544">
        <f t="shared" si="55"/>
        <v>108.45168333333334</v>
      </c>
      <c r="B3544">
        <v>32</v>
      </c>
      <c r="C3544">
        <v>34.21</v>
      </c>
      <c r="D3544">
        <v>33.799999999999997</v>
      </c>
      <c r="E3544">
        <v>6507101</v>
      </c>
    </row>
    <row r="3545" spans="1:5" x14ac:dyDescent="0.25">
      <c r="A3545">
        <f t="shared" si="55"/>
        <v>108.4823</v>
      </c>
      <c r="B3545">
        <v>32.11</v>
      </c>
      <c r="C3545">
        <v>34.1</v>
      </c>
      <c r="D3545">
        <v>33.840000000000003</v>
      </c>
      <c r="E3545">
        <v>6508938</v>
      </c>
    </row>
    <row r="3546" spans="1:5" x14ac:dyDescent="0.25">
      <c r="A3546">
        <f t="shared" si="55"/>
        <v>108.5129</v>
      </c>
      <c r="B3546">
        <v>32.11</v>
      </c>
      <c r="C3546">
        <v>34.17</v>
      </c>
      <c r="D3546">
        <v>33.799999999999997</v>
      </c>
      <c r="E3546">
        <v>6510774</v>
      </c>
    </row>
    <row r="3547" spans="1:5" x14ac:dyDescent="0.25">
      <c r="A3547">
        <f t="shared" si="55"/>
        <v>108.54349999999999</v>
      </c>
      <c r="B3547">
        <v>32.11</v>
      </c>
      <c r="C3547">
        <v>34.1</v>
      </c>
      <c r="D3547">
        <v>33.840000000000003</v>
      </c>
      <c r="E3547">
        <v>6512610</v>
      </c>
    </row>
    <row r="3548" spans="1:5" x14ac:dyDescent="0.25">
      <c r="A3548">
        <f t="shared" si="55"/>
        <v>108.57411666666667</v>
      </c>
      <c r="B3548">
        <v>32.11</v>
      </c>
      <c r="C3548">
        <v>34.17</v>
      </c>
      <c r="D3548">
        <v>33.869999999999997</v>
      </c>
      <c r="E3548">
        <v>6514447</v>
      </c>
    </row>
    <row r="3549" spans="1:5" x14ac:dyDescent="0.25">
      <c r="A3549">
        <f t="shared" si="55"/>
        <v>108.60471666666666</v>
      </c>
      <c r="B3549">
        <v>32.11</v>
      </c>
      <c r="C3549">
        <v>34.130000000000003</v>
      </c>
      <c r="D3549">
        <v>33.869999999999997</v>
      </c>
      <c r="E3549">
        <v>6516283</v>
      </c>
    </row>
    <row r="3550" spans="1:5" x14ac:dyDescent="0.25">
      <c r="A3550">
        <f t="shared" si="55"/>
        <v>108.63531666666667</v>
      </c>
      <c r="B3550">
        <v>32.11</v>
      </c>
      <c r="C3550">
        <v>34.17</v>
      </c>
      <c r="D3550">
        <v>33.840000000000003</v>
      </c>
      <c r="E3550">
        <v>6518119</v>
      </c>
    </row>
    <row r="3551" spans="1:5" x14ac:dyDescent="0.25">
      <c r="A3551">
        <f t="shared" si="55"/>
        <v>108.66593333333333</v>
      </c>
      <c r="B3551">
        <v>32</v>
      </c>
      <c r="C3551">
        <v>34.130000000000003</v>
      </c>
      <c r="D3551">
        <v>33.729999999999997</v>
      </c>
      <c r="E3551">
        <v>6519956</v>
      </c>
    </row>
    <row r="3552" spans="1:5" x14ac:dyDescent="0.25">
      <c r="A3552">
        <f t="shared" si="55"/>
        <v>108.69653333333333</v>
      </c>
      <c r="B3552">
        <v>32.11</v>
      </c>
      <c r="C3552">
        <v>34.130000000000003</v>
      </c>
      <c r="D3552">
        <v>33.869999999999997</v>
      </c>
      <c r="E3552">
        <v>6521792</v>
      </c>
    </row>
    <row r="3553" spans="1:5" x14ac:dyDescent="0.25">
      <c r="A3553">
        <f t="shared" si="55"/>
        <v>108.72713333333333</v>
      </c>
      <c r="B3553">
        <v>32</v>
      </c>
      <c r="C3553">
        <v>34.130000000000003</v>
      </c>
      <c r="D3553">
        <v>33.799999999999997</v>
      </c>
      <c r="E3553">
        <v>6523628</v>
      </c>
    </row>
    <row r="3554" spans="1:5" x14ac:dyDescent="0.25">
      <c r="A3554">
        <f t="shared" si="55"/>
        <v>108.75775</v>
      </c>
      <c r="B3554">
        <v>32.11</v>
      </c>
      <c r="C3554">
        <v>34.17</v>
      </c>
      <c r="D3554">
        <v>33.840000000000003</v>
      </c>
      <c r="E3554">
        <v>6525465</v>
      </c>
    </row>
    <row r="3555" spans="1:5" x14ac:dyDescent="0.25">
      <c r="A3555">
        <f t="shared" si="55"/>
        <v>108.78834999999999</v>
      </c>
      <c r="B3555">
        <v>32.11</v>
      </c>
      <c r="C3555">
        <v>34.130000000000003</v>
      </c>
      <c r="D3555">
        <v>33.840000000000003</v>
      </c>
      <c r="E3555">
        <v>6527301</v>
      </c>
    </row>
    <row r="3556" spans="1:5" x14ac:dyDescent="0.25">
      <c r="A3556">
        <f t="shared" si="55"/>
        <v>108.81895</v>
      </c>
      <c r="B3556">
        <v>32.11</v>
      </c>
      <c r="C3556">
        <v>34.17</v>
      </c>
      <c r="D3556">
        <v>33.909999999999997</v>
      </c>
      <c r="E3556">
        <v>6529137</v>
      </c>
    </row>
    <row r="3557" spans="1:5" x14ac:dyDescent="0.25">
      <c r="A3557">
        <f t="shared" si="55"/>
        <v>108.84956666666666</v>
      </c>
      <c r="B3557">
        <v>32</v>
      </c>
      <c r="C3557">
        <v>34.17</v>
      </c>
      <c r="D3557">
        <v>33.869999999999997</v>
      </c>
      <c r="E3557">
        <v>6530974</v>
      </c>
    </row>
    <row r="3558" spans="1:5" x14ac:dyDescent="0.25">
      <c r="A3558">
        <f t="shared" si="55"/>
        <v>108.88016666666667</v>
      </c>
      <c r="B3558">
        <v>32.11</v>
      </c>
      <c r="C3558">
        <v>34.17</v>
      </c>
      <c r="D3558">
        <v>33.99</v>
      </c>
      <c r="E3558">
        <v>6532810</v>
      </c>
    </row>
    <row r="3559" spans="1:5" x14ac:dyDescent="0.25">
      <c r="A3559">
        <f t="shared" si="55"/>
        <v>108.91076666666666</v>
      </c>
      <c r="B3559">
        <v>32</v>
      </c>
      <c r="C3559">
        <v>34.17</v>
      </c>
      <c r="D3559">
        <v>33.869999999999997</v>
      </c>
      <c r="E3559">
        <v>6534646</v>
      </c>
    </row>
    <row r="3560" spans="1:5" x14ac:dyDescent="0.25">
      <c r="A3560">
        <f t="shared" si="55"/>
        <v>108.94138333333333</v>
      </c>
      <c r="B3560">
        <v>32</v>
      </c>
      <c r="C3560">
        <v>34.130000000000003</v>
      </c>
      <c r="D3560">
        <v>33.909999999999997</v>
      </c>
      <c r="E3560">
        <v>6536483</v>
      </c>
    </row>
    <row r="3561" spans="1:5" x14ac:dyDescent="0.25">
      <c r="A3561">
        <f t="shared" si="55"/>
        <v>108.97198333333333</v>
      </c>
      <c r="B3561">
        <v>32.11</v>
      </c>
      <c r="C3561">
        <v>34.17</v>
      </c>
      <c r="D3561">
        <v>33.840000000000003</v>
      </c>
      <c r="E3561">
        <v>6538319</v>
      </c>
    </row>
    <row r="3562" spans="1:5" x14ac:dyDescent="0.25">
      <c r="A3562">
        <f t="shared" si="55"/>
        <v>109.00258333333333</v>
      </c>
      <c r="B3562">
        <v>32.11</v>
      </c>
      <c r="C3562">
        <v>34.1</v>
      </c>
      <c r="D3562">
        <v>33.799999999999997</v>
      </c>
      <c r="E3562">
        <v>6540155</v>
      </c>
    </row>
    <row r="3563" spans="1:5" x14ac:dyDescent="0.25">
      <c r="A3563">
        <f t="shared" si="55"/>
        <v>109.03319999999999</v>
      </c>
      <c r="B3563">
        <v>32.11</v>
      </c>
      <c r="C3563">
        <v>34.130000000000003</v>
      </c>
      <c r="D3563">
        <v>33.840000000000003</v>
      </c>
      <c r="E3563">
        <v>6541992</v>
      </c>
    </row>
    <row r="3564" spans="1:5" x14ac:dyDescent="0.25">
      <c r="A3564">
        <f t="shared" si="55"/>
        <v>109.0638</v>
      </c>
      <c r="B3564">
        <v>32.11</v>
      </c>
      <c r="C3564">
        <v>34.1</v>
      </c>
      <c r="D3564">
        <v>33.840000000000003</v>
      </c>
      <c r="E3564">
        <v>6543828</v>
      </c>
    </row>
    <row r="3565" spans="1:5" x14ac:dyDescent="0.25">
      <c r="A3565">
        <f t="shared" si="55"/>
        <v>109.09441666666666</v>
      </c>
      <c r="B3565">
        <v>32.11</v>
      </c>
      <c r="C3565">
        <v>34.1</v>
      </c>
      <c r="D3565">
        <v>33.799999999999997</v>
      </c>
      <c r="E3565">
        <v>6545665</v>
      </c>
    </row>
    <row r="3566" spans="1:5" x14ac:dyDescent="0.25">
      <c r="A3566">
        <f t="shared" si="55"/>
        <v>109.12503333333333</v>
      </c>
      <c r="B3566">
        <v>32</v>
      </c>
      <c r="C3566">
        <v>34.1</v>
      </c>
      <c r="D3566">
        <v>33.869999999999997</v>
      </c>
      <c r="E3566">
        <v>6547502</v>
      </c>
    </row>
    <row r="3567" spans="1:5" x14ac:dyDescent="0.25">
      <c r="A3567">
        <f t="shared" si="55"/>
        <v>109.15563333333333</v>
      </c>
      <c r="B3567">
        <v>32</v>
      </c>
      <c r="C3567">
        <v>34.21</v>
      </c>
      <c r="D3567">
        <v>33.869999999999997</v>
      </c>
      <c r="E3567">
        <v>6549338</v>
      </c>
    </row>
    <row r="3568" spans="1:5" x14ac:dyDescent="0.25">
      <c r="A3568">
        <f t="shared" si="55"/>
        <v>109.18623333333333</v>
      </c>
      <c r="B3568">
        <v>32.11</v>
      </c>
      <c r="C3568">
        <v>34.130000000000003</v>
      </c>
      <c r="D3568">
        <v>33.76</v>
      </c>
      <c r="E3568">
        <v>6551174</v>
      </c>
    </row>
    <row r="3569" spans="1:5" x14ac:dyDescent="0.25">
      <c r="A3569">
        <f t="shared" si="55"/>
        <v>109.21684999999999</v>
      </c>
      <c r="B3569">
        <v>32.11</v>
      </c>
      <c r="C3569">
        <v>34.17</v>
      </c>
      <c r="D3569">
        <v>33.799999999999997</v>
      </c>
      <c r="E3569">
        <v>6553011</v>
      </c>
    </row>
    <row r="3570" spans="1:5" x14ac:dyDescent="0.25">
      <c r="A3570">
        <f t="shared" si="55"/>
        <v>109.24745</v>
      </c>
      <c r="B3570">
        <v>32</v>
      </c>
      <c r="C3570">
        <v>34.17</v>
      </c>
      <c r="D3570">
        <v>33.840000000000003</v>
      </c>
      <c r="E3570">
        <v>6554847</v>
      </c>
    </row>
    <row r="3571" spans="1:5" x14ac:dyDescent="0.25">
      <c r="A3571">
        <f t="shared" si="55"/>
        <v>109.27804999999999</v>
      </c>
      <c r="B3571">
        <v>32.11</v>
      </c>
      <c r="C3571">
        <v>34.1</v>
      </c>
      <c r="D3571">
        <v>33.840000000000003</v>
      </c>
      <c r="E3571">
        <v>6556683</v>
      </c>
    </row>
    <row r="3572" spans="1:5" x14ac:dyDescent="0.25">
      <c r="A3572">
        <f t="shared" si="55"/>
        <v>109.30866666666667</v>
      </c>
      <c r="B3572">
        <v>32</v>
      </c>
      <c r="C3572">
        <v>34.17</v>
      </c>
      <c r="D3572">
        <v>33.869999999999997</v>
      </c>
      <c r="E3572">
        <v>6558520</v>
      </c>
    </row>
    <row r="3573" spans="1:5" x14ac:dyDescent="0.25">
      <c r="A3573">
        <f t="shared" si="55"/>
        <v>109.33926666666666</v>
      </c>
      <c r="B3573">
        <v>32.11</v>
      </c>
      <c r="C3573">
        <v>34.1</v>
      </c>
      <c r="D3573">
        <v>33.869999999999997</v>
      </c>
      <c r="E3573">
        <v>6560356</v>
      </c>
    </row>
    <row r="3574" spans="1:5" x14ac:dyDescent="0.25">
      <c r="A3574">
        <f t="shared" si="55"/>
        <v>109.36986666666667</v>
      </c>
      <c r="B3574">
        <v>32</v>
      </c>
      <c r="C3574">
        <v>34.21</v>
      </c>
      <c r="D3574">
        <v>33.840000000000003</v>
      </c>
      <c r="E3574">
        <v>6562192</v>
      </c>
    </row>
    <row r="3575" spans="1:5" x14ac:dyDescent="0.25">
      <c r="A3575">
        <f t="shared" si="55"/>
        <v>109.40048333333333</v>
      </c>
      <c r="B3575">
        <v>32</v>
      </c>
      <c r="C3575">
        <v>34.130000000000003</v>
      </c>
      <c r="D3575">
        <v>33.799999999999997</v>
      </c>
      <c r="E3575">
        <v>6564029</v>
      </c>
    </row>
    <row r="3576" spans="1:5" x14ac:dyDescent="0.25">
      <c r="A3576">
        <f t="shared" si="55"/>
        <v>109.43108333333333</v>
      </c>
      <c r="B3576">
        <v>32.11</v>
      </c>
      <c r="C3576">
        <v>34.17</v>
      </c>
      <c r="D3576">
        <v>33.909999999999997</v>
      </c>
      <c r="E3576">
        <v>6565865</v>
      </c>
    </row>
    <row r="3577" spans="1:5" x14ac:dyDescent="0.25">
      <c r="A3577">
        <f t="shared" si="55"/>
        <v>109.46168333333334</v>
      </c>
      <c r="B3577">
        <v>32</v>
      </c>
      <c r="C3577">
        <v>34.17</v>
      </c>
      <c r="D3577">
        <v>33.799999999999997</v>
      </c>
      <c r="E3577">
        <v>6567701</v>
      </c>
    </row>
    <row r="3578" spans="1:5" x14ac:dyDescent="0.25">
      <c r="A3578">
        <f t="shared" si="55"/>
        <v>109.4923</v>
      </c>
      <c r="B3578">
        <v>32.11</v>
      </c>
      <c r="C3578">
        <v>34.1</v>
      </c>
      <c r="D3578">
        <v>33.869999999999997</v>
      </c>
      <c r="E3578">
        <v>6569538</v>
      </c>
    </row>
    <row r="3579" spans="1:5" x14ac:dyDescent="0.25">
      <c r="A3579">
        <f t="shared" si="55"/>
        <v>109.52290000000001</v>
      </c>
      <c r="B3579">
        <v>32</v>
      </c>
      <c r="C3579">
        <v>34.1</v>
      </c>
      <c r="D3579">
        <v>33.799999999999997</v>
      </c>
      <c r="E3579">
        <v>6571374</v>
      </c>
    </row>
    <row r="3580" spans="1:5" x14ac:dyDescent="0.25">
      <c r="A3580">
        <f t="shared" si="55"/>
        <v>109.5535</v>
      </c>
      <c r="B3580">
        <v>32</v>
      </c>
      <c r="C3580">
        <v>34.130000000000003</v>
      </c>
      <c r="D3580">
        <v>33.840000000000003</v>
      </c>
      <c r="E3580">
        <v>6573210</v>
      </c>
    </row>
    <row r="3581" spans="1:5" x14ac:dyDescent="0.25">
      <c r="A3581">
        <f t="shared" si="55"/>
        <v>109.58411666666667</v>
      </c>
      <c r="B3581">
        <v>32</v>
      </c>
      <c r="C3581">
        <v>34.17</v>
      </c>
      <c r="D3581">
        <v>33.799999999999997</v>
      </c>
      <c r="E3581">
        <v>6575047</v>
      </c>
    </row>
    <row r="3582" spans="1:5" x14ac:dyDescent="0.25">
      <c r="A3582">
        <f t="shared" si="55"/>
        <v>109.61471666666667</v>
      </c>
      <c r="B3582">
        <v>32.11</v>
      </c>
      <c r="C3582">
        <v>34.130000000000003</v>
      </c>
      <c r="D3582">
        <v>33.799999999999997</v>
      </c>
      <c r="E3582">
        <v>6576883</v>
      </c>
    </row>
    <row r="3583" spans="1:5" x14ac:dyDescent="0.25">
      <c r="A3583">
        <f t="shared" si="55"/>
        <v>109.64531666666667</v>
      </c>
      <c r="B3583">
        <v>32.11</v>
      </c>
      <c r="C3583">
        <v>34.1</v>
      </c>
      <c r="D3583">
        <v>33.840000000000003</v>
      </c>
      <c r="E3583">
        <v>6578719</v>
      </c>
    </row>
    <row r="3584" spans="1:5" x14ac:dyDescent="0.25">
      <c r="A3584">
        <f t="shared" si="55"/>
        <v>109.67593333333333</v>
      </c>
      <c r="B3584">
        <v>32.11</v>
      </c>
      <c r="C3584">
        <v>34.17</v>
      </c>
      <c r="D3584">
        <v>33.799999999999997</v>
      </c>
      <c r="E3584">
        <v>6580556</v>
      </c>
    </row>
    <row r="3585" spans="1:5" x14ac:dyDescent="0.25">
      <c r="A3585">
        <f t="shared" si="55"/>
        <v>109.70653333333334</v>
      </c>
      <c r="B3585">
        <v>32.11</v>
      </c>
      <c r="C3585">
        <v>34.17</v>
      </c>
      <c r="D3585">
        <v>33.840000000000003</v>
      </c>
      <c r="E3585">
        <v>6582392</v>
      </c>
    </row>
    <row r="3586" spans="1:5" x14ac:dyDescent="0.25">
      <c r="A3586">
        <f t="shared" ref="A3586:A3649" si="56">E3586/60000</f>
        <v>109.73713333333333</v>
      </c>
      <c r="B3586">
        <v>32.11</v>
      </c>
      <c r="C3586">
        <v>34.21</v>
      </c>
      <c r="D3586">
        <v>33.729999999999997</v>
      </c>
      <c r="E3586">
        <v>6584228</v>
      </c>
    </row>
    <row r="3587" spans="1:5" x14ac:dyDescent="0.25">
      <c r="A3587">
        <f t="shared" si="56"/>
        <v>109.76775000000001</v>
      </c>
      <c r="B3587">
        <v>32.11</v>
      </c>
      <c r="C3587">
        <v>34.130000000000003</v>
      </c>
      <c r="D3587">
        <v>33.869999999999997</v>
      </c>
      <c r="E3587">
        <v>6586065</v>
      </c>
    </row>
    <row r="3588" spans="1:5" x14ac:dyDescent="0.25">
      <c r="A3588">
        <f t="shared" si="56"/>
        <v>109.79835</v>
      </c>
      <c r="B3588">
        <v>32.11</v>
      </c>
      <c r="C3588">
        <v>34.17</v>
      </c>
      <c r="D3588">
        <v>33.76</v>
      </c>
      <c r="E3588">
        <v>6587901</v>
      </c>
    </row>
    <row r="3589" spans="1:5" x14ac:dyDescent="0.25">
      <c r="A3589">
        <f t="shared" si="56"/>
        <v>109.82895000000001</v>
      </c>
      <c r="B3589">
        <v>32.11</v>
      </c>
      <c r="C3589">
        <v>34.130000000000003</v>
      </c>
      <c r="D3589">
        <v>33.840000000000003</v>
      </c>
      <c r="E3589">
        <v>6589737</v>
      </c>
    </row>
    <row r="3590" spans="1:5" x14ac:dyDescent="0.25">
      <c r="A3590">
        <f t="shared" si="56"/>
        <v>109.85958333333333</v>
      </c>
      <c r="B3590">
        <v>32.11</v>
      </c>
      <c r="C3590">
        <v>34.1</v>
      </c>
      <c r="D3590">
        <v>33.799999999999997</v>
      </c>
      <c r="E3590">
        <v>6591575</v>
      </c>
    </row>
    <row r="3591" spans="1:5" x14ac:dyDescent="0.25">
      <c r="A3591">
        <f t="shared" si="56"/>
        <v>109.89018333333334</v>
      </c>
      <c r="B3591">
        <v>32.11</v>
      </c>
      <c r="C3591">
        <v>34.1</v>
      </c>
      <c r="D3591">
        <v>33.840000000000003</v>
      </c>
      <c r="E3591">
        <v>6593411</v>
      </c>
    </row>
    <row r="3592" spans="1:5" x14ac:dyDescent="0.25">
      <c r="A3592">
        <f t="shared" si="56"/>
        <v>109.92078333333333</v>
      </c>
      <c r="B3592">
        <v>32.11</v>
      </c>
      <c r="C3592">
        <v>34.17</v>
      </c>
      <c r="D3592">
        <v>33.869999999999997</v>
      </c>
      <c r="E3592">
        <v>6595247</v>
      </c>
    </row>
    <row r="3593" spans="1:5" x14ac:dyDescent="0.25">
      <c r="A3593">
        <f t="shared" si="56"/>
        <v>109.95140000000001</v>
      </c>
      <c r="B3593">
        <v>32</v>
      </c>
      <c r="C3593">
        <v>34.130000000000003</v>
      </c>
      <c r="D3593">
        <v>33.840000000000003</v>
      </c>
      <c r="E3593">
        <v>6597084</v>
      </c>
    </row>
    <row r="3594" spans="1:5" x14ac:dyDescent="0.25">
      <c r="A3594">
        <f t="shared" si="56"/>
        <v>109.982</v>
      </c>
      <c r="B3594">
        <v>32.11</v>
      </c>
      <c r="C3594">
        <v>34.130000000000003</v>
      </c>
      <c r="D3594">
        <v>33.840000000000003</v>
      </c>
      <c r="E3594">
        <v>6598920</v>
      </c>
    </row>
    <row r="3595" spans="1:5" x14ac:dyDescent="0.25">
      <c r="A3595">
        <f t="shared" si="56"/>
        <v>110.01260000000001</v>
      </c>
      <c r="B3595">
        <v>32.11</v>
      </c>
      <c r="C3595">
        <v>34.21</v>
      </c>
      <c r="D3595">
        <v>33.840000000000003</v>
      </c>
      <c r="E3595">
        <v>6600756</v>
      </c>
    </row>
    <row r="3596" spans="1:5" x14ac:dyDescent="0.25">
      <c r="A3596">
        <f t="shared" si="56"/>
        <v>110.04321666666667</v>
      </c>
      <c r="B3596">
        <v>32.11</v>
      </c>
      <c r="C3596">
        <v>34.17</v>
      </c>
      <c r="D3596">
        <v>33.76</v>
      </c>
      <c r="E3596">
        <v>6602593</v>
      </c>
    </row>
    <row r="3597" spans="1:5" x14ac:dyDescent="0.25">
      <c r="A3597">
        <f t="shared" si="56"/>
        <v>110.07381666666667</v>
      </c>
      <c r="B3597">
        <v>32.11</v>
      </c>
      <c r="C3597">
        <v>34.06</v>
      </c>
      <c r="D3597">
        <v>33.76</v>
      </c>
      <c r="E3597">
        <v>6604429</v>
      </c>
    </row>
    <row r="3598" spans="1:5" x14ac:dyDescent="0.25">
      <c r="A3598">
        <f t="shared" si="56"/>
        <v>110.10441666666667</v>
      </c>
      <c r="B3598">
        <v>32.11</v>
      </c>
      <c r="C3598">
        <v>34.130000000000003</v>
      </c>
      <c r="D3598">
        <v>33.799999999999997</v>
      </c>
      <c r="E3598">
        <v>6606265</v>
      </c>
    </row>
    <row r="3599" spans="1:5" x14ac:dyDescent="0.25">
      <c r="A3599">
        <f t="shared" si="56"/>
        <v>110.13503333333334</v>
      </c>
      <c r="B3599">
        <v>32.11</v>
      </c>
      <c r="C3599">
        <v>34.1</v>
      </c>
      <c r="D3599">
        <v>33.76</v>
      </c>
      <c r="E3599">
        <v>6608102</v>
      </c>
    </row>
    <row r="3600" spans="1:5" x14ac:dyDescent="0.25">
      <c r="A3600">
        <f t="shared" si="56"/>
        <v>110.16563333333333</v>
      </c>
      <c r="B3600">
        <v>32.11</v>
      </c>
      <c r="C3600">
        <v>34.130000000000003</v>
      </c>
      <c r="D3600">
        <v>33.76</v>
      </c>
      <c r="E3600">
        <v>6609938</v>
      </c>
    </row>
    <row r="3601" spans="1:5" x14ac:dyDescent="0.25">
      <c r="A3601">
        <f t="shared" si="56"/>
        <v>110.19623333333334</v>
      </c>
      <c r="B3601">
        <v>32.11</v>
      </c>
      <c r="C3601">
        <v>34.130000000000003</v>
      </c>
      <c r="D3601">
        <v>33.799999999999997</v>
      </c>
      <c r="E3601">
        <v>6611774</v>
      </c>
    </row>
    <row r="3602" spans="1:5" x14ac:dyDescent="0.25">
      <c r="A3602">
        <f t="shared" si="56"/>
        <v>110.22685</v>
      </c>
      <c r="B3602">
        <v>32.11</v>
      </c>
      <c r="C3602">
        <v>34.17</v>
      </c>
      <c r="D3602">
        <v>33.799999999999997</v>
      </c>
      <c r="E3602">
        <v>6613611</v>
      </c>
    </row>
    <row r="3603" spans="1:5" x14ac:dyDescent="0.25">
      <c r="A3603">
        <f t="shared" si="56"/>
        <v>110.25745000000001</v>
      </c>
      <c r="B3603">
        <v>32.11</v>
      </c>
      <c r="C3603">
        <v>34.130000000000003</v>
      </c>
      <c r="D3603">
        <v>33.869999999999997</v>
      </c>
      <c r="E3603">
        <v>6615447</v>
      </c>
    </row>
    <row r="3604" spans="1:5" x14ac:dyDescent="0.25">
      <c r="A3604">
        <f t="shared" si="56"/>
        <v>110.28805</v>
      </c>
      <c r="B3604">
        <v>32.11</v>
      </c>
      <c r="C3604">
        <v>34.130000000000003</v>
      </c>
      <c r="D3604">
        <v>33.840000000000003</v>
      </c>
      <c r="E3604">
        <v>6617283</v>
      </c>
    </row>
    <row r="3605" spans="1:5" x14ac:dyDescent="0.25">
      <c r="A3605">
        <f t="shared" si="56"/>
        <v>110.31866666666667</v>
      </c>
      <c r="B3605">
        <v>32.11</v>
      </c>
      <c r="C3605">
        <v>34.1</v>
      </c>
      <c r="D3605">
        <v>33.76</v>
      </c>
      <c r="E3605">
        <v>6619120</v>
      </c>
    </row>
    <row r="3606" spans="1:5" x14ac:dyDescent="0.25">
      <c r="A3606">
        <f t="shared" si="56"/>
        <v>110.34926666666667</v>
      </c>
      <c r="B3606">
        <v>32.11</v>
      </c>
      <c r="C3606">
        <v>34.130000000000003</v>
      </c>
      <c r="D3606">
        <v>33.799999999999997</v>
      </c>
      <c r="E3606">
        <v>6620956</v>
      </c>
    </row>
    <row r="3607" spans="1:5" x14ac:dyDescent="0.25">
      <c r="A3607">
        <f t="shared" si="56"/>
        <v>110.37986666666667</v>
      </c>
      <c r="B3607">
        <v>32.11</v>
      </c>
      <c r="C3607">
        <v>34.17</v>
      </c>
      <c r="D3607">
        <v>33.76</v>
      </c>
      <c r="E3607">
        <v>6622792</v>
      </c>
    </row>
    <row r="3608" spans="1:5" x14ac:dyDescent="0.25">
      <c r="A3608">
        <f t="shared" si="56"/>
        <v>110.41048333333333</v>
      </c>
      <c r="B3608">
        <v>32.11</v>
      </c>
      <c r="C3608">
        <v>34.17</v>
      </c>
      <c r="D3608">
        <v>33.909999999999997</v>
      </c>
      <c r="E3608">
        <v>6624629</v>
      </c>
    </row>
    <row r="3609" spans="1:5" x14ac:dyDescent="0.25">
      <c r="A3609">
        <f t="shared" si="56"/>
        <v>110.44108333333334</v>
      </c>
      <c r="B3609">
        <v>32.11</v>
      </c>
      <c r="C3609">
        <v>34.130000000000003</v>
      </c>
      <c r="D3609">
        <v>33.840000000000003</v>
      </c>
      <c r="E3609">
        <v>6626465</v>
      </c>
    </row>
    <row r="3610" spans="1:5" x14ac:dyDescent="0.25">
      <c r="A3610">
        <f t="shared" si="56"/>
        <v>110.47168333333333</v>
      </c>
      <c r="B3610">
        <v>32.11</v>
      </c>
      <c r="C3610">
        <v>34.17</v>
      </c>
      <c r="D3610">
        <v>33.76</v>
      </c>
      <c r="E3610">
        <v>6628301</v>
      </c>
    </row>
    <row r="3611" spans="1:5" x14ac:dyDescent="0.25">
      <c r="A3611">
        <f t="shared" si="56"/>
        <v>110.50230000000001</v>
      </c>
      <c r="B3611">
        <v>32.11</v>
      </c>
      <c r="C3611">
        <v>34.1</v>
      </c>
      <c r="D3611">
        <v>33.869999999999997</v>
      </c>
      <c r="E3611">
        <v>6630138</v>
      </c>
    </row>
    <row r="3612" spans="1:5" x14ac:dyDescent="0.25">
      <c r="A3612">
        <f t="shared" si="56"/>
        <v>110.5329</v>
      </c>
      <c r="B3612">
        <v>32.11</v>
      </c>
      <c r="C3612">
        <v>34.130000000000003</v>
      </c>
      <c r="D3612">
        <v>33.76</v>
      </c>
      <c r="E3612">
        <v>6631974</v>
      </c>
    </row>
    <row r="3613" spans="1:5" x14ac:dyDescent="0.25">
      <c r="A3613">
        <f t="shared" si="56"/>
        <v>110.5635</v>
      </c>
      <c r="B3613">
        <v>32.11</v>
      </c>
      <c r="C3613">
        <v>34.130000000000003</v>
      </c>
      <c r="D3613">
        <v>33.840000000000003</v>
      </c>
      <c r="E3613">
        <v>6633810</v>
      </c>
    </row>
    <row r="3614" spans="1:5" x14ac:dyDescent="0.25">
      <c r="A3614">
        <f t="shared" si="56"/>
        <v>110.59413333333333</v>
      </c>
      <c r="B3614">
        <v>32.11</v>
      </c>
      <c r="C3614">
        <v>34.1</v>
      </c>
      <c r="D3614">
        <v>33.840000000000003</v>
      </c>
      <c r="E3614">
        <v>6635648</v>
      </c>
    </row>
    <row r="3615" spans="1:5" x14ac:dyDescent="0.25">
      <c r="A3615">
        <f t="shared" si="56"/>
        <v>110.62473333333334</v>
      </c>
      <c r="B3615">
        <v>32</v>
      </c>
      <c r="C3615">
        <v>34.17</v>
      </c>
      <c r="D3615">
        <v>33.799999999999997</v>
      </c>
      <c r="E3615">
        <v>6637484</v>
      </c>
    </row>
    <row r="3616" spans="1:5" x14ac:dyDescent="0.25">
      <c r="A3616">
        <f t="shared" si="56"/>
        <v>110.65533333333333</v>
      </c>
      <c r="B3616">
        <v>32.11</v>
      </c>
      <c r="C3616">
        <v>34.130000000000003</v>
      </c>
      <c r="D3616">
        <v>33.799999999999997</v>
      </c>
      <c r="E3616">
        <v>6639320</v>
      </c>
    </row>
    <row r="3617" spans="1:5" x14ac:dyDescent="0.25">
      <c r="A3617">
        <f t="shared" si="56"/>
        <v>110.68595000000001</v>
      </c>
      <c r="B3617">
        <v>32.11</v>
      </c>
      <c r="C3617">
        <v>34.130000000000003</v>
      </c>
      <c r="D3617">
        <v>33.840000000000003</v>
      </c>
      <c r="E3617">
        <v>6641157</v>
      </c>
    </row>
    <row r="3618" spans="1:5" x14ac:dyDescent="0.25">
      <c r="A3618">
        <f t="shared" si="56"/>
        <v>110.71655</v>
      </c>
      <c r="B3618">
        <v>32.11</v>
      </c>
      <c r="C3618">
        <v>34.17</v>
      </c>
      <c r="D3618">
        <v>33.799999999999997</v>
      </c>
      <c r="E3618">
        <v>6642993</v>
      </c>
    </row>
    <row r="3619" spans="1:5" x14ac:dyDescent="0.25">
      <c r="A3619">
        <f t="shared" si="56"/>
        <v>110.74715</v>
      </c>
      <c r="B3619">
        <v>32.11</v>
      </c>
      <c r="C3619">
        <v>34.21</v>
      </c>
      <c r="D3619">
        <v>33.799999999999997</v>
      </c>
      <c r="E3619">
        <v>6644829</v>
      </c>
    </row>
    <row r="3620" spans="1:5" x14ac:dyDescent="0.25">
      <c r="A3620">
        <f t="shared" si="56"/>
        <v>110.77776666666666</v>
      </c>
      <c r="B3620">
        <v>32.11</v>
      </c>
      <c r="C3620">
        <v>34.1</v>
      </c>
      <c r="D3620">
        <v>33.840000000000003</v>
      </c>
      <c r="E3620">
        <v>6646666</v>
      </c>
    </row>
    <row r="3621" spans="1:5" x14ac:dyDescent="0.25">
      <c r="A3621">
        <f t="shared" si="56"/>
        <v>110.80836666666667</v>
      </c>
      <c r="B3621">
        <v>32.11</v>
      </c>
      <c r="C3621">
        <v>34.1</v>
      </c>
      <c r="D3621">
        <v>33.840000000000003</v>
      </c>
      <c r="E3621">
        <v>6648502</v>
      </c>
    </row>
    <row r="3622" spans="1:5" x14ac:dyDescent="0.25">
      <c r="A3622">
        <f t="shared" si="56"/>
        <v>110.83896666666666</v>
      </c>
      <c r="B3622">
        <v>32.11</v>
      </c>
      <c r="C3622">
        <v>34.17</v>
      </c>
      <c r="D3622">
        <v>33.840000000000003</v>
      </c>
      <c r="E3622">
        <v>6650338</v>
      </c>
    </row>
    <row r="3623" spans="1:5" x14ac:dyDescent="0.25">
      <c r="A3623">
        <f t="shared" si="56"/>
        <v>110.86958333333334</v>
      </c>
      <c r="B3623">
        <v>32.11</v>
      </c>
      <c r="C3623">
        <v>34.130000000000003</v>
      </c>
      <c r="D3623">
        <v>33.76</v>
      </c>
      <c r="E3623">
        <v>6652175</v>
      </c>
    </row>
    <row r="3624" spans="1:5" x14ac:dyDescent="0.25">
      <c r="A3624">
        <f t="shared" si="56"/>
        <v>110.90018333333333</v>
      </c>
      <c r="B3624">
        <v>32.11</v>
      </c>
      <c r="C3624">
        <v>34.130000000000003</v>
      </c>
      <c r="D3624">
        <v>33.869999999999997</v>
      </c>
      <c r="E3624">
        <v>6654011</v>
      </c>
    </row>
    <row r="3625" spans="1:5" x14ac:dyDescent="0.25">
      <c r="A3625">
        <f t="shared" si="56"/>
        <v>110.93078333333334</v>
      </c>
      <c r="B3625">
        <v>32</v>
      </c>
      <c r="C3625">
        <v>34.130000000000003</v>
      </c>
      <c r="D3625">
        <v>33.729999999999997</v>
      </c>
      <c r="E3625">
        <v>6655847</v>
      </c>
    </row>
    <row r="3626" spans="1:5" x14ac:dyDescent="0.25">
      <c r="A3626">
        <f t="shared" si="56"/>
        <v>110.9614</v>
      </c>
      <c r="B3626">
        <v>32.11</v>
      </c>
      <c r="C3626">
        <v>34.130000000000003</v>
      </c>
      <c r="D3626">
        <v>33.799999999999997</v>
      </c>
      <c r="E3626">
        <v>6657684</v>
      </c>
    </row>
    <row r="3627" spans="1:5" x14ac:dyDescent="0.25">
      <c r="A3627">
        <f t="shared" si="56"/>
        <v>110.992</v>
      </c>
      <c r="B3627">
        <v>32.11</v>
      </c>
      <c r="C3627">
        <v>34.17</v>
      </c>
      <c r="D3627">
        <v>33.799999999999997</v>
      </c>
      <c r="E3627">
        <v>6659520</v>
      </c>
    </row>
    <row r="3628" spans="1:5" x14ac:dyDescent="0.25">
      <c r="A3628">
        <f t="shared" si="56"/>
        <v>111.0226</v>
      </c>
      <c r="B3628">
        <v>32.11</v>
      </c>
      <c r="C3628">
        <v>34.130000000000003</v>
      </c>
      <c r="D3628">
        <v>33.729999999999997</v>
      </c>
      <c r="E3628">
        <v>6661356</v>
      </c>
    </row>
    <row r="3629" spans="1:5" x14ac:dyDescent="0.25">
      <c r="A3629">
        <f t="shared" si="56"/>
        <v>111.05321666666667</v>
      </c>
      <c r="B3629">
        <v>32</v>
      </c>
      <c r="C3629">
        <v>34.17</v>
      </c>
      <c r="D3629">
        <v>33.799999999999997</v>
      </c>
      <c r="E3629">
        <v>6663193</v>
      </c>
    </row>
    <row r="3630" spans="1:5" x14ac:dyDescent="0.25">
      <c r="A3630">
        <f t="shared" si="56"/>
        <v>111.08381666666666</v>
      </c>
      <c r="B3630">
        <v>32.11</v>
      </c>
      <c r="C3630">
        <v>34.130000000000003</v>
      </c>
      <c r="D3630">
        <v>33.799999999999997</v>
      </c>
      <c r="E3630">
        <v>6665029</v>
      </c>
    </row>
    <row r="3631" spans="1:5" x14ac:dyDescent="0.25">
      <c r="A3631">
        <f t="shared" si="56"/>
        <v>111.11441666666667</v>
      </c>
      <c r="B3631">
        <v>32.11</v>
      </c>
      <c r="C3631">
        <v>34.130000000000003</v>
      </c>
      <c r="D3631">
        <v>33.799999999999997</v>
      </c>
      <c r="E3631">
        <v>6666865</v>
      </c>
    </row>
    <row r="3632" spans="1:5" x14ac:dyDescent="0.25">
      <c r="A3632">
        <f t="shared" si="56"/>
        <v>111.14503333333333</v>
      </c>
      <c r="B3632">
        <v>32.11</v>
      </c>
      <c r="C3632">
        <v>34.17</v>
      </c>
      <c r="D3632">
        <v>33.799999999999997</v>
      </c>
      <c r="E3632">
        <v>6668702</v>
      </c>
    </row>
    <row r="3633" spans="1:5" x14ac:dyDescent="0.25">
      <c r="A3633">
        <f t="shared" si="56"/>
        <v>111.17563333333334</v>
      </c>
      <c r="B3633">
        <v>32.11</v>
      </c>
      <c r="C3633">
        <v>34.130000000000003</v>
      </c>
      <c r="D3633">
        <v>33.840000000000003</v>
      </c>
      <c r="E3633">
        <v>6670538</v>
      </c>
    </row>
    <row r="3634" spans="1:5" x14ac:dyDescent="0.25">
      <c r="A3634">
        <f t="shared" si="56"/>
        <v>111.20623333333333</v>
      </c>
      <c r="B3634">
        <v>32.11</v>
      </c>
      <c r="C3634">
        <v>34.17</v>
      </c>
      <c r="D3634">
        <v>33.840000000000003</v>
      </c>
      <c r="E3634">
        <v>6672374</v>
      </c>
    </row>
    <row r="3635" spans="1:5" x14ac:dyDescent="0.25">
      <c r="A3635">
        <f t="shared" si="56"/>
        <v>111.23685</v>
      </c>
      <c r="B3635">
        <v>32.11</v>
      </c>
      <c r="C3635">
        <v>34.1</v>
      </c>
      <c r="D3635">
        <v>33.840000000000003</v>
      </c>
      <c r="E3635">
        <v>6674211</v>
      </c>
    </row>
    <row r="3636" spans="1:5" x14ac:dyDescent="0.25">
      <c r="A3636">
        <f t="shared" si="56"/>
        <v>111.26745</v>
      </c>
      <c r="B3636">
        <v>32.11</v>
      </c>
      <c r="C3636">
        <v>34.130000000000003</v>
      </c>
      <c r="D3636">
        <v>33.869999999999997</v>
      </c>
      <c r="E3636">
        <v>6676047</v>
      </c>
    </row>
    <row r="3637" spans="1:5" x14ac:dyDescent="0.25">
      <c r="A3637">
        <f t="shared" si="56"/>
        <v>111.29805</v>
      </c>
      <c r="B3637">
        <v>32.11</v>
      </c>
      <c r="C3637">
        <v>34.130000000000003</v>
      </c>
      <c r="D3637">
        <v>33.840000000000003</v>
      </c>
      <c r="E3637">
        <v>6677883</v>
      </c>
    </row>
    <row r="3638" spans="1:5" x14ac:dyDescent="0.25">
      <c r="A3638">
        <f t="shared" si="56"/>
        <v>111.32866666666666</v>
      </c>
      <c r="B3638">
        <v>32.11</v>
      </c>
      <c r="C3638">
        <v>34.130000000000003</v>
      </c>
      <c r="D3638">
        <v>33.799999999999997</v>
      </c>
      <c r="E3638">
        <v>6679720</v>
      </c>
    </row>
    <row r="3639" spans="1:5" x14ac:dyDescent="0.25">
      <c r="A3639">
        <f t="shared" si="56"/>
        <v>111.35926666666667</v>
      </c>
      <c r="B3639">
        <v>32.11</v>
      </c>
      <c r="C3639">
        <v>34.130000000000003</v>
      </c>
      <c r="D3639">
        <v>33.799999999999997</v>
      </c>
      <c r="E3639">
        <v>6681556</v>
      </c>
    </row>
    <row r="3640" spans="1:5" x14ac:dyDescent="0.25">
      <c r="A3640">
        <f t="shared" si="56"/>
        <v>111.38988333333333</v>
      </c>
      <c r="B3640">
        <v>32.11</v>
      </c>
      <c r="C3640">
        <v>34.1</v>
      </c>
      <c r="D3640">
        <v>33.799999999999997</v>
      </c>
      <c r="E3640">
        <v>6683393</v>
      </c>
    </row>
    <row r="3641" spans="1:5" x14ac:dyDescent="0.25">
      <c r="A3641">
        <f t="shared" si="56"/>
        <v>111.4205</v>
      </c>
      <c r="B3641">
        <v>32.11</v>
      </c>
      <c r="C3641">
        <v>34.17</v>
      </c>
      <c r="D3641">
        <v>33.799999999999997</v>
      </c>
      <c r="E3641">
        <v>6685230</v>
      </c>
    </row>
    <row r="3642" spans="1:5" x14ac:dyDescent="0.25">
      <c r="A3642">
        <f t="shared" si="56"/>
        <v>111.4511</v>
      </c>
      <c r="B3642">
        <v>32.11</v>
      </c>
      <c r="C3642">
        <v>34.17</v>
      </c>
      <c r="D3642">
        <v>33.76</v>
      </c>
      <c r="E3642">
        <v>6687066</v>
      </c>
    </row>
    <row r="3643" spans="1:5" x14ac:dyDescent="0.25">
      <c r="A3643">
        <f t="shared" si="56"/>
        <v>111.4817</v>
      </c>
      <c r="B3643">
        <v>32.11</v>
      </c>
      <c r="C3643">
        <v>34.130000000000003</v>
      </c>
      <c r="D3643">
        <v>33.799999999999997</v>
      </c>
      <c r="E3643">
        <v>6688902</v>
      </c>
    </row>
    <row r="3644" spans="1:5" x14ac:dyDescent="0.25">
      <c r="A3644">
        <f t="shared" si="56"/>
        <v>111.51231666666666</v>
      </c>
      <c r="B3644">
        <v>32.11</v>
      </c>
      <c r="C3644">
        <v>34.130000000000003</v>
      </c>
      <c r="D3644">
        <v>33.799999999999997</v>
      </c>
      <c r="E3644">
        <v>6690739</v>
      </c>
    </row>
    <row r="3645" spans="1:5" x14ac:dyDescent="0.25">
      <c r="A3645">
        <f t="shared" si="56"/>
        <v>111.54291666666667</v>
      </c>
      <c r="B3645">
        <v>32.11</v>
      </c>
      <c r="C3645">
        <v>34.06</v>
      </c>
      <c r="D3645">
        <v>33.76</v>
      </c>
      <c r="E3645">
        <v>6692575</v>
      </c>
    </row>
    <row r="3646" spans="1:5" x14ac:dyDescent="0.25">
      <c r="A3646">
        <f t="shared" si="56"/>
        <v>111.57351666666666</v>
      </c>
      <c r="B3646">
        <v>32.11</v>
      </c>
      <c r="C3646">
        <v>34.130000000000003</v>
      </c>
      <c r="D3646">
        <v>33.840000000000003</v>
      </c>
      <c r="E3646">
        <v>6694411</v>
      </c>
    </row>
    <row r="3647" spans="1:5" x14ac:dyDescent="0.25">
      <c r="A3647">
        <f t="shared" si="56"/>
        <v>111.60413333333334</v>
      </c>
      <c r="B3647">
        <v>32.11</v>
      </c>
      <c r="C3647">
        <v>34.1</v>
      </c>
      <c r="D3647">
        <v>33.76</v>
      </c>
      <c r="E3647">
        <v>6696248</v>
      </c>
    </row>
    <row r="3648" spans="1:5" x14ac:dyDescent="0.25">
      <c r="A3648">
        <f t="shared" si="56"/>
        <v>111.63473333333333</v>
      </c>
      <c r="B3648">
        <v>32.11</v>
      </c>
      <c r="C3648">
        <v>34.17</v>
      </c>
      <c r="D3648">
        <v>33.840000000000003</v>
      </c>
      <c r="E3648">
        <v>6698084</v>
      </c>
    </row>
    <row r="3649" spans="1:5" x14ac:dyDescent="0.25">
      <c r="A3649">
        <f t="shared" si="56"/>
        <v>111.66533333333334</v>
      </c>
      <c r="B3649">
        <v>32.11</v>
      </c>
      <c r="C3649">
        <v>34.17</v>
      </c>
      <c r="D3649">
        <v>33.76</v>
      </c>
      <c r="E3649">
        <v>6699920</v>
      </c>
    </row>
    <row r="3650" spans="1:5" x14ac:dyDescent="0.25">
      <c r="A3650">
        <f t="shared" ref="A3650:A3713" si="57">E3650/60000</f>
        <v>111.69595</v>
      </c>
      <c r="B3650">
        <v>32.11</v>
      </c>
      <c r="C3650">
        <v>34.24</v>
      </c>
      <c r="D3650">
        <v>33.840000000000003</v>
      </c>
      <c r="E3650">
        <v>6701757</v>
      </c>
    </row>
    <row r="3651" spans="1:5" x14ac:dyDescent="0.25">
      <c r="A3651">
        <f t="shared" si="57"/>
        <v>111.72655</v>
      </c>
      <c r="B3651">
        <v>32.11</v>
      </c>
      <c r="C3651">
        <v>34.17</v>
      </c>
      <c r="D3651">
        <v>33.799999999999997</v>
      </c>
      <c r="E3651">
        <v>6703593</v>
      </c>
    </row>
    <row r="3652" spans="1:5" x14ac:dyDescent="0.25">
      <c r="A3652">
        <f t="shared" si="57"/>
        <v>111.75715</v>
      </c>
      <c r="B3652">
        <v>32</v>
      </c>
      <c r="C3652">
        <v>34.130000000000003</v>
      </c>
      <c r="D3652">
        <v>33.840000000000003</v>
      </c>
      <c r="E3652">
        <v>6705429</v>
      </c>
    </row>
    <row r="3653" spans="1:5" x14ac:dyDescent="0.25">
      <c r="A3653">
        <f t="shared" si="57"/>
        <v>111.78776666666667</v>
      </c>
      <c r="B3653">
        <v>32.11</v>
      </c>
      <c r="C3653">
        <v>34.17</v>
      </c>
      <c r="D3653">
        <v>33.799999999999997</v>
      </c>
      <c r="E3653">
        <v>6707266</v>
      </c>
    </row>
    <row r="3654" spans="1:5" x14ac:dyDescent="0.25">
      <c r="A3654">
        <f t="shared" si="57"/>
        <v>111.81836666666666</v>
      </c>
      <c r="B3654">
        <v>32</v>
      </c>
      <c r="C3654">
        <v>34.17</v>
      </c>
      <c r="D3654">
        <v>33.799999999999997</v>
      </c>
      <c r="E3654">
        <v>6709102</v>
      </c>
    </row>
    <row r="3655" spans="1:5" x14ac:dyDescent="0.25">
      <c r="A3655">
        <f t="shared" si="57"/>
        <v>111.84896666666667</v>
      </c>
      <c r="B3655">
        <v>32.11</v>
      </c>
      <c r="C3655">
        <v>34.17</v>
      </c>
      <c r="D3655">
        <v>33.76</v>
      </c>
      <c r="E3655">
        <v>6710938</v>
      </c>
    </row>
    <row r="3656" spans="1:5" x14ac:dyDescent="0.25">
      <c r="A3656">
        <f t="shared" si="57"/>
        <v>111.87958333333333</v>
      </c>
      <c r="B3656">
        <v>32.11</v>
      </c>
      <c r="C3656">
        <v>34.130000000000003</v>
      </c>
      <c r="D3656">
        <v>33.76</v>
      </c>
      <c r="E3656">
        <v>6712775</v>
      </c>
    </row>
    <row r="3657" spans="1:5" x14ac:dyDescent="0.25">
      <c r="A3657">
        <f t="shared" si="57"/>
        <v>111.91018333333334</v>
      </c>
      <c r="B3657">
        <v>32.11</v>
      </c>
      <c r="C3657">
        <v>34.17</v>
      </c>
      <c r="D3657">
        <v>33.799999999999997</v>
      </c>
      <c r="E3657">
        <v>6714611</v>
      </c>
    </row>
    <row r="3658" spans="1:5" x14ac:dyDescent="0.25">
      <c r="A3658">
        <f t="shared" si="57"/>
        <v>111.94078333333333</v>
      </c>
      <c r="B3658">
        <v>32.11</v>
      </c>
      <c r="C3658">
        <v>34.130000000000003</v>
      </c>
      <c r="D3658">
        <v>33.799999999999997</v>
      </c>
      <c r="E3658">
        <v>6716447</v>
      </c>
    </row>
    <row r="3659" spans="1:5" x14ac:dyDescent="0.25">
      <c r="A3659">
        <f t="shared" si="57"/>
        <v>111.9714</v>
      </c>
      <c r="B3659">
        <v>32.11</v>
      </c>
      <c r="C3659">
        <v>34.21</v>
      </c>
      <c r="D3659">
        <v>33.840000000000003</v>
      </c>
      <c r="E3659">
        <v>6718284</v>
      </c>
    </row>
    <row r="3660" spans="1:5" x14ac:dyDescent="0.25">
      <c r="A3660">
        <f t="shared" si="57"/>
        <v>112.002</v>
      </c>
      <c r="B3660">
        <v>32.11</v>
      </c>
      <c r="C3660">
        <v>34.17</v>
      </c>
      <c r="D3660">
        <v>33.799999999999997</v>
      </c>
      <c r="E3660">
        <v>6720120</v>
      </c>
    </row>
    <row r="3661" spans="1:5" x14ac:dyDescent="0.25">
      <c r="A3661">
        <f t="shared" si="57"/>
        <v>112.0326</v>
      </c>
      <c r="B3661">
        <v>32.11</v>
      </c>
      <c r="C3661">
        <v>34.24</v>
      </c>
      <c r="D3661">
        <v>33.799999999999997</v>
      </c>
      <c r="E3661">
        <v>6721956</v>
      </c>
    </row>
    <row r="3662" spans="1:5" x14ac:dyDescent="0.25">
      <c r="A3662">
        <f t="shared" si="57"/>
        <v>112.06321666666666</v>
      </c>
      <c r="B3662">
        <v>32.11</v>
      </c>
      <c r="C3662">
        <v>34.1</v>
      </c>
      <c r="D3662">
        <v>33.840000000000003</v>
      </c>
      <c r="E3662">
        <v>6723793</v>
      </c>
    </row>
    <row r="3663" spans="1:5" x14ac:dyDescent="0.25">
      <c r="A3663">
        <f t="shared" si="57"/>
        <v>112.09381666666667</v>
      </c>
      <c r="B3663">
        <v>32</v>
      </c>
      <c r="C3663">
        <v>34.17</v>
      </c>
      <c r="D3663">
        <v>33.799999999999997</v>
      </c>
      <c r="E3663">
        <v>6725629</v>
      </c>
    </row>
    <row r="3664" spans="1:5" x14ac:dyDescent="0.25">
      <c r="A3664">
        <f t="shared" si="57"/>
        <v>112.12441666666666</v>
      </c>
      <c r="B3664">
        <v>32.11</v>
      </c>
      <c r="C3664">
        <v>34.17</v>
      </c>
      <c r="D3664">
        <v>33.799999999999997</v>
      </c>
      <c r="E3664">
        <v>6727465</v>
      </c>
    </row>
    <row r="3665" spans="1:5" x14ac:dyDescent="0.25">
      <c r="A3665">
        <f t="shared" si="57"/>
        <v>112.15505</v>
      </c>
      <c r="B3665">
        <v>32.11</v>
      </c>
      <c r="C3665">
        <v>34.17</v>
      </c>
      <c r="D3665">
        <v>33.840000000000003</v>
      </c>
      <c r="E3665">
        <v>6729303</v>
      </c>
    </row>
    <row r="3666" spans="1:5" x14ac:dyDescent="0.25">
      <c r="A3666">
        <f t="shared" si="57"/>
        <v>112.18565</v>
      </c>
      <c r="B3666">
        <v>32.11</v>
      </c>
      <c r="C3666">
        <v>34.17</v>
      </c>
      <c r="D3666">
        <v>33.729999999999997</v>
      </c>
      <c r="E3666">
        <v>6731139</v>
      </c>
    </row>
    <row r="3667" spans="1:5" x14ac:dyDescent="0.25">
      <c r="A3667">
        <f t="shared" si="57"/>
        <v>112.21625</v>
      </c>
      <c r="B3667">
        <v>32.11</v>
      </c>
      <c r="C3667">
        <v>34.130000000000003</v>
      </c>
      <c r="D3667">
        <v>33.76</v>
      </c>
      <c r="E3667">
        <v>6732975</v>
      </c>
    </row>
    <row r="3668" spans="1:5" x14ac:dyDescent="0.25">
      <c r="A3668">
        <f t="shared" si="57"/>
        <v>112.24686666666666</v>
      </c>
      <c r="B3668">
        <v>32.11</v>
      </c>
      <c r="C3668">
        <v>34.1</v>
      </c>
      <c r="D3668">
        <v>33.799999999999997</v>
      </c>
      <c r="E3668">
        <v>6734812</v>
      </c>
    </row>
    <row r="3669" spans="1:5" x14ac:dyDescent="0.25">
      <c r="A3669">
        <f t="shared" si="57"/>
        <v>112.27746666666667</v>
      </c>
      <c r="B3669">
        <v>32.11</v>
      </c>
      <c r="C3669">
        <v>34.130000000000003</v>
      </c>
      <c r="D3669">
        <v>33.840000000000003</v>
      </c>
      <c r="E3669">
        <v>6736648</v>
      </c>
    </row>
    <row r="3670" spans="1:5" x14ac:dyDescent="0.25">
      <c r="A3670">
        <f t="shared" si="57"/>
        <v>112.30806666666666</v>
      </c>
      <c r="B3670">
        <v>32.11</v>
      </c>
      <c r="C3670">
        <v>34.17</v>
      </c>
      <c r="D3670">
        <v>33.840000000000003</v>
      </c>
      <c r="E3670">
        <v>6738484</v>
      </c>
    </row>
    <row r="3671" spans="1:5" x14ac:dyDescent="0.25">
      <c r="A3671">
        <f t="shared" si="57"/>
        <v>112.33868333333334</v>
      </c>
      <c r="B3671">
        <v>32.11</v>
      </c>
      <c r="C3671">
        <v>34.17</v>
      </c>
      <c r="D3671">
        <v>33.799999999999997</v>
      </c>
      <c r="E3671">
        <v>6740321</v>
      </c>
    </row>
    <row r="3672" spans="1:5" x14ac:dyDescent="0.25">
      <c r="A3672">
        <f t="shared" si="57"/>
        <v>112.36928333333333</v>
      </c>
      <c r="B3672">
        <v>32.11</v>
      </c>
      <c r="C3672">
        <v>34.1</v>
      </c>
      <c r="D3672">
        <v>33.76</v>
      </c>
      <c r="E3672">
        <v>6742157</v>
      </c>
    </row>
    <row r="3673" spans="1:5" x14ac:dyDescent="0.25">
      <c r="A3673">
        <f t="shared" si="57"/>
        <v>112.39988333333334</v>
      </c>
      <c r="B3673">
        <v>32.11</v>
      </c>
      <c r="C3673">
        <v>34.17</v>
      </c>
      <c r="D3673">
        <v>33.840000000000003</v>
      </c>
      <c r="E3673">
        <v>6743993</v>
      </c>
    </row>
    <row r="3674" spans="1:5" x14ac:dyDescent="0.25">
      <c r="A3674">
        <f t="shared" si="57"/>
        <v>112.43049999999999</v>
      </c>
      <c r="B3674">
        <v>32.11</v>
      </c>
      <c r="C3674">
        <v>34.130000000000003</v>
      </c>
      <c r="D3674">
        <v>33.840000000000003</v>
      </c>
      <c r="E3674">
        <v>6745830</v>
      </c>
    </row>
    <row r="3675" spans="1:5" x14ac:dyDescent="0.25">
      <c r="A3675">
        <f t="shared" si="57"/>
        <v>112.4611</v>
      </c>
      <c r="B3675">
        <v>32.11</v>
      </c>
      <c r="C3675">
        <v>34.17</v>
      </c>
      <c r="D3675">
        <v>33.840000000000003</v>
      </c>
      <c r="E3675">
        <v>6747666</v>
      </c>
    </row>
    <row r="3676" spans="1:5" x14ac:dyDescent="0.25">
      <c r="A3676">
        <f t="shared" si="57"/>
        <v>112.49169999999999</v>
      </c>
      <c r="B3676">
        <v>32.11</v>
      </c>
      <c r="C3676">
        <v>34.130000000000003</v>
      </c>
      <c r="D3676">
        <v>33.840000000000003</v>
      </c>
      <c r="E3676">
        <v>6749502</v>
      </c>
    </row>
    <row r="3677" spans="1:5" x14ac:dyDescent="0.25">
      <c r="A3677">
        <f t="shared" si="57"/>
        <v>112.52231666666667</v>
      </c>
      <c r="B3677">
        <v>32.11</v>
      </c>
      <c r="C3677">
        <v>34.130000000000003</v>
      </c>
      <c r="D3677">
        <v>33.840000000000003</v>
      </c>
      <c r="E3677">
        <v>6751339</v>
      </c>
    </row>
    <row r="3678" spans="1:5" x14ac:dyDescent="0.25">
      <c r="A3678">
        <f t="shared" si="57"/>
        <v>112.55291666666666</v>
      </c>
      <c r="B3678">
        <v>32.11</v>
      </c>
      <c r="C3678">
        <v>34.130000000000003</v>
      </c>
      <c r="D3678">
        <v>33.869999999999997</v>
      </c>
      <c r="E3678">
        <v>6753175</v>
      </c>
    </row>
    <row r="3679" spans="1:5" x14ac:dyDescent="0.25">
      <c r="A3679">
        <f t="shared" si="57"/>
        <v>112.58351666666667</v>
      </c>
      <c r="B3679">
        <v>32</v>
      </c>
      <c r="C3679">
        <v>34.17</v>
      </c>
      <c r="D3679">
        <v>33.840000000000003</v>
      </c>
      <c r="E3679">
        <v>6755011</v>
      </c>
    </row>
    <row r="3680" spans="1:5" x14ac:dyDescent="0.25">
      <c r="A3680">
        <f t="shared" si="57"/>
        <v>112.61413333333333</v>
      </c>
      <c r="B3680">
        <v>32.11</v>
      </c>
      <c r="C3680">
        <v>34.130000000000003</v>
      </c>
      <c r="D3680">
        <v>33.840000000000003</v>
      </c>
      <c r="E3680">
        <v>6756848</v>
      </c>
    </row>
    <row r="3681" spans="1:5" x14ac:dyDescent="0.25">
      <c r="A3681">
        <f t="shared" si="57"/>
        <v>112.64473333333333</v>
      </c>
      <c r="B3681">
        <v>32.11</v>
      </c>
      <c r="C3681">
        <v>34.130000000000003</v>
      </c>
      <c r="D3681">
        <v>33.840000000000003</v>
      </c>
      <c r="E3681">
        <v>6758684</v>
      </c>
    </row>
    <row r="3682" spans="1:5" x14ac:dyDescent="0.25">
      <c r="A3682">
        <f t="shared" si="57"/>
        <v>112.67533333333333</v>
      </c>
      <c r="B3682">
        <v>32.11</v>
      </c>
      <c r="C3682">
        <v>34.21</v>
      </c>
      <c r="D3682">
        <v>33.840000000000003</v>
      </c>
      <c r="E3682">
        <v>6760520</v>
      </c>
    </row>
    <row r="3683" spans="1:5" x14ac:dyDescent="0.25">
      <c r="A3683">
        <f t="shared" si="57"/>
        <v>112.70595</v>
      </c>
      <c r="B3683">
        <v>32.11</v>
      </c>
      <c r="C3683">
        <v>34.130000000000003</v>
      </c>
      <c r="D3683">
        <v>33.840000000000003</v>
      </c>
      <c r="E3683">
        <v>6762357</v>
      </c>
    </row>
    <row r="3684" spans="1:5" x14ac:dyDescent="0.25">
      <c r="A3684">
        <f t="shared" si="57"/>
        <v>112.73654999999999</v>
      </c>
      <c r="B3684">
        <v>32.11</v>
      </c>
      <c r="C3684">
        <v>34.17</v>
      </c>
      <c r="D3684">
        <v>33.799999999999997</v>
      </c>
      <c r="E3684">
        <v>6764193</v>
      </c>
    </row>
    <row r="3685" spans="1:5" x14ac:dyDescent="0.25">
      <c r="A3685">
        <f t="shared" si="57"/>
        <v>112.76715</v>
      </c>
      <c r="B3685">
        <v>32.11</v>
      </c>
      <c r="C3685">
        <v>34.17</v>
      </c>
      <c r="D3685">
        <v>33.840000000000003</v>
      </c>
      <c r="E3685">
        <v>6766029</v>
      </c>
    </row>
    <row r="3686" spans="1:5" x14ac:dyDescent="0.25">
      <c r="A3686">
        <f t="shared" si="57"/>
        <v>112.79776666666666</v>
      </c>
      <c r="B3686">
        <v>32</v>
      </c>
      <c r="C3686">
        <v>34.17</v>
      </c>
      <c r="D3686">
        <v>33.799999999999997</v>
      </c>
      <c r="E3686">
        <v>6767866</v>
      </c>
    </row>
    <row r="3687" spans="1:5" x14ac:dyDescent="0.25">
      <c r="A3687">
        <f t="shared" si="57"/>
        <v>112.82836666666667</v>
      </c>
      <c r="B3687">
        <v>32.11</v>
      </c>
      <c r="C3687">
        <v>34.130000000000003</v>
      </c>
      <c r="D3687">
        <v>33.909999999999997</v>
      </c>
      <c r="E3687">
        <v>6769702</v>
      </c>
    </row>
    <row r="3688" spans="1:5" x14ac:dyDescent="0.25">
      <c r="A3688">
        <f t="shared" si="57"/>
        <v>112.85896666666666</v>
      </c>
      <c r="B3688">
        <v>32.11</v>
      </c>
      <c r="C3688">
        <v>34.1</v>
      </c>
      <c r="D3688">
        <v>33.76</v>
      </c>
      <c r="E3688">
        <v>6771538</v>
      </c>
    </row>
    <row r="3689" spans="1:5" x14ac:dyDescent="0.25">
      <c r="A3689">
        <f t="shared" si="57"/>
        <v>112.8896</v>
      </c>
      <c r="B3689">
        <v>32</v>
      </c>
      <c r="C3689">
        <v>34.17</v>
      </c>
      <c r="D3689">
        <v>33.799999999999997</v>
      </c>
      <c r="E3689">
        <v>6773376</v>
      </c>
    </row>
    <row r="3690" spans="1:5" x14ac:dyDescent="0.25">
      <c r="A3690">
        <f t="shared" si="57"/>
        <v>112.92019999999999</v>
      </c>
      <c r="B3690">
        <v>32.11</v>
      </c>
      <c r="C3690">
        <v>34.130000000000003</v>
      </c>
      <c r="D3690">
        <v>33.799999999999997</v>
      </c>
      <c r="E3690">
        <v>6775212</v>
      </c>
    </row>
    <row r="3691" spans="1:5" x14ac:dyDescent="0.25">
      <c r="A3691">
        <f t="shared" si="57"/>
        <v>112.9508</v>
      </c>
      <c r="B3691">
        <v>32.11</v>
      </c>
      <c r="C3691">
        <v>34.1</v>
      </c>
      <c r="D3691">
        <v>33.76</v>
      </c>
      <c r="E3691">
        <v>6777048</v>
      </c>
    </row>
    <row r="3692" spans="1:5" x14ac:dyDescent="0.25">
      <c r="A3692">
        <f t="shared" si="57"/>
        <v>112.98141666666666</v>
      </c>
      <c r="B3692">
        <v>32.11</v>
      </c>
      <c r="C3692">
        <v>34.17</v>
      </c>
      <c r="D3692">
        <v>33.869999999999997</v>
      </c>
      <c r="E3692">
        <v>6778885</v>
      </c>
    </row>
    <row r="3693" spans="1:5" x14ac:dyDescent="0.25">
      <c r="A3693">
        <f t="shared" si="57"/>
        <v>113.01201666666667</v>
      </c>
      <c r="B3693">
        <v>32.11</v>
      </c>
      <c r="C3693">
        <v>34.130000000000003</v>
      </c>
      <c r="D3693">
        <v>33.76</v>
      </c>
      <c r="E3693">
        <v>6780721</v>
      </c>
    </row>
    <row r="3694" spans="1:5" x14ac:dyDescent="0.25">
      <c r="A3694">
        <f t="shared" si="57"/>
        <v>113.04261666666666</v>
      </c>
      <c r="B3694">
        <v>32.11</v>
      </c>
      <c r="C3694">
        <v>34.130000000000003</v>
      </c>
      <c r="D3694">
        <v>33.729999999999997</v>
      </c>
      <c r="E3694">
        <v>6782557</v>
      </c>
    </row>
    <row r="3695" spans="1:5" x14ac:dyDescent="0.25">
      <c r="A3695">
        <f t="shared" si="57"/>
        <v>113.07323333333333</v>
      </c>
      <c r="B3695">
        <v>32.11</v>
      </c>
      <c r="C3695">
        <v>34.21</v>
      </c>
      <c r="D3695">
        <v>33.840000000000003</v>
      </c>
      <c r="E3695">
        <v>6784394</v>
      </c>
    </row>
    <row r="3696" spans="1:5" x14ac:dyDescent="0.25">
      <c r="A3696">
        <f t="shared" si="57"/>
        <v>113.10383333333333</v>
      </c>
      <c r="B3696">
        <v>32.11</v>
      </c>
      <c r="C3696">
        <v>34.21</v>
      </c>
      <c r="D3696">
        <v>33.869999999999997</v>
      </c>
      <c r="E3696">
        <v>6786230</v>
      </c>
    </row>
    <row r="3697" spans="1:5" x14ac:dyDescent="0.25">
      <c r="A3697">
        <f t="shared" si="57"/>
        <v>113.13443333333333</v>
      </c>
      <c r="B3697">
        <v>32</v>
      </c>
      <c r="C3697">
        <v>34.1</v>
      </c>
      <c r="D3697">
        <v>33.76</v>
      </c>
      <c r="E3697">
        <v>6788066</v>
      </c>
    </row>
    <row r="3698" spans="1:5" x14ac:dyDescent="0.25">
      <c r="A3698">
        <f t="shared" si="57"/>
        <v>113.16504999999999</v>
      </c>
      <c r="B3698">
        <v>32</v>
      </c>
      <c r="C3698">
        <v>34.130000000000003</v>
      </c>
      <c r="D3698">
        <v>33.840000000000003</v>
      </c>
      <c r="E3698">
        <v>6789903</v>
      </c>
    </row>
    <row r="3699" spans="1:5" x14ac:dyDescent="0.25">
      <c r="A3699">
        <f t="shared" si="57"/>
        <v>113.19565</v>
      </c>
      <c r="B3699">
        <v>32.11</v>
      </c>
      <c r="C3699">
        <v>34.21</v>
      </c>
      <c r="D3699">
        <v>33.799999999999997</v>
      </c>
      <c r="E3699">
        <v>6791739</v>
      </c>
    </row>
    <row r="3700" spans="1:5" x14ac:dyDescent="0.25">
      <c r="A3700">
        <f t="shared" si="57"/>
        <v>113.22624999999999</v>
      </c>
      <c r="B3700">
        <v>32.11</v>
      </c>
      <c r="C3700">
        <v>34.130000000000003</v>
      </c>
      <c r="D3700">
        <v>33.869999999999997</v>
      </c>
      <c r="E3700">
        <v>6793575</v>
      </c>
    </row>
    <row r="3701" spans="1:5" x14ac:dyDescent="0.25">
      <c r="A3701">
        <f t="shared" si="57"/>
        <v>113.25686666666667</v>
      </c>
      <c r="B3701">
        <v>32.11</v>
      </c>
      <c r="C3701">
        <v>34.17</v>
      </c>
      <c r="D3701">
        <v>33.76</v>
      </c>
      <c r="E3701">
        <v>6795412</v>
      </c>
    </row>
    <row r="3702" spans="1:5" x14ac:dyDescent="0.25">
      <c r="A3702">
        <f t="shared" si="57"/>
        <v>113.28746666666666</v>
      </c>
      <c r="B3702">
        <v>32.11</v>
      </c>
      <c r="C3702">
        <v>34.17</v>
      </c>
      <c r="D3702">
        <v>33.840000000000003</v>
      </c>
      <c r="E3702">
        <v>6797248</v>
      </c>
    </row>
    <row r="3703" spans="1:5" x14ac:dyDescent="0.25">
      <c r="A3703">
        <f t="shared" si="57"/>
        <v>113.31806666666667</v>
      </c>
      <c r="B3703">
        <v>32.11</v>
      </c>
      <c r="C3703">
        <v>34.130000000000003</v>
      </c>
      <c r="D3703">
        <v>33.799999999999997</v>
      </c>
      <c r="E3703">
        <v>6799084</v>
      </c>
    </row>
    <row r="3704" spans="1:5" x14ac:dyDescent="0.25">
      <c r="A3704">
        <f t="shared" si="57"/>
        <v>113.34868333333333</v>
      </c>
      <c r="B3704">
        <v>32.11</v>
      </c>
      <c r="C3704">
        <v>34.130000000000003</v>
      </c>
      <c r="D3704">
        <v>33.799999999999997</v>
      </c>
      <c r="E3704">
        <v>6800921</v>
      </c>
    </row>
    <row r="3705" spans="1:5" x14ac:dyDescent="0.25">
      <c r="A3705">
        <f t="shared" si="57"/>
        <v>113.37928333333333</v>
      </c>
      <c r="B3705">
        <v>32.11</v>
      </c>
      <c r="C3705">
        <v>34.17</v>
      </c>
      <c r="D3705">
        <v>33.869999999999997</v>
      </c>
      <c r="E3705">
        <v>6802757</v>
      </c>
    </row>
    <row r="3706" spans="1:5" x14ac:dyDescent="0.25">
      <c r="A3706">
        <f t="shared" si="57"/>
        <v>113.40988333333334</v>
      </c>
      <c r="B3706">
        <v>32.11</v>
      </c>
      <c r="C3706">
        <v>34.130000000000003</v>
      </c>
      <c r="D3706">
        <v>33.840000000000003</v>
      </c>
      <c r="E3706">
        <v>6804593</v>
      </c>
    </row>
    <row r="3707" spans="1:5" x14ac:dyDescent="0.25">
      <c r="A3707">
        <f t="shared" si="57"/>
        <v>113.4405</v>
      </c>
      <c r="B3707">
        <v>32.11</v>
      </c>
      <c r="C3707">
        <v>34.1</v>
      </c>
      <c r="D3707">
        <v>33.909999999999997</v>
      </c>
      <c r="E3707">
        <v>6806430</v>
      </c>
    </row>
    <row r="3708" spans="1:5" x14ac:dyDescent="0.25">
      <c r="A3708">
        <f t="shared" si="57"/>
        <v>113.47110000000001</v>
      </c>
      <c r="B3708">
        <v>32.11</v>
      </c>
      <c r="C3708">
        <v>34.1</v>
      </c>
      <c r="D3708">
        <v>33.799999999999997</v>
      </c>
      <c r="E3708">
        <v>6808266</v>
      </c>
    </row>
    <row r="3709" spans="1:5" x14ac:dyDescent="0.25">
      <c r="A3709">
        <f t="shared" si="57"/>
        <v>113.5017</v>
      </c>
      <c r="B3709">
        <v>32.11</v>
      </c>
      <c r="C3709">
        <v>34.130000000000003</v>
      </c>
      <c r="D3709">
        <v>33.799999999999997</v>
      </c>
      <c r="E3709">
        <v>6810102</v>
      </c>
    </row>
    <row r="3710" spans="1:5" x14ac:dyDescent="0.25">
      <c r="A3710">
        <f t="shared" si="57"/>
        <v>113.53231666666667</v>
      </c>
      <c r="B3710">
        <v>32</v>
      </c>
      <c r="C3710">
        <v>34.130000000000003</v>
      </c>
      <c r="D3710">
        <v>33.799999999999997</v>
      </c>
      <c r="E3710">
        <v>6811939</v>
      </c>
    </row>
    <row r="3711" spans="1:5" x14ac:dyDescent="0.25">
      <c r="A3711">
        <f t="shared" si="57"/>
        <v>113.56291666666667</v>
      </c>
      <c r="B3711">
        <v>32.11</v>
      </c>
      <c r="C3711">
        <v>34.17</v>
      </c>
      <c r="D3711">
        <v>33.840000000000003</v>
      </c>
      <c r="E3711">
        <v>6813775</v>
      </c>
    </row>
    <row r="3712" spans="1:5" x14ac:dyDescent="0.25">
      <c r="A3712">
        <f t="shared" si="57"/>
        <v>113.59351666666667</v>
      </c>
      <c r="B3712">
        <v>32.11</v>
      </c>
      <c r="C3712">
        <v>34.17</v>
      </c>
      <c r="D3712">
        <v>33.799999999999997</v>
      </c>
      <c r="E3712">
        <v>6815611</v>
      </c>
    </row>
    <row r="3713" spans="1:5" x14ac:dyDescent="0.25">
      <c r="A3713">
        <f t="shared" si="57"/>
        <v>113.62413333333333</v>
      </c>
      <c r="B3713">
        <v>32</v>
      </c>
      <c r="C3713">
        <v>34.130000000000003</v>
      </c>
      <c r="D3713">
        <v>33.799999999999997</v>
      </c>
      <c r="E3713">
        <v>6817448</v>
      </c>
    </row>
    <row r="3714" spans="1:5" x14ac:dyDescent="0.25">
      <c r="A3714">
        <f t="shared" ref="A3714:A3777" si="58">E3714/60000</f>
        <v>113.65473333333334</v>
      </c>
      <c r="B3714">
        <v>32.11</v>
      </c>
      <c r="C3714">
        <v>34.130000000000003</v>
      </c>
      <c r="D3714">
        <v>33.869999999999997</v>
      </c>
      <c r="E3714">
        <v>6819284</v>
      </c>
    </row>
    <row r="3715" spans="1:5" x14ac:dyDescent="0.25">
      <c r="A3715">
        <f t="shared" si="58"/>
        <v>113.68535</v>
      </c>
      <c r="B3715">
        <v>32</v>
      </c>
      <c r="C3715">
        <v>34.130000000000003</v>
      </c>
      <c r="D3715">
        <v>33.76</v>
      </c>
      <c r="E3715">
        <v>6821121</v>
      </c>
    </row>
    <row r="3716" spans="1:5" x14ac:dyDescent="0.25">
      <c r="A3716">
        <f t="shared" si="58"/>
        <v>113.71596666666667</v>
      </c>
      <c r="B3716">
        <v>32</v>
      </c>
      <c r="C3716">
        <v>34.130000000000003</v>
      </c>
      <c r="D3716">
        <v>33.840000000000003</v>
      </c>
      <c r="E3716">
        <v>6822958</v>
      </c>
    </row>
    <row r="3717" spans="1:5" x14ac:dyDescent="0.25">
      <c r="A3717">
        <f t="shared" si="58"/>
        <v>113.74656666666667</v>
      </c>
      <c r="B3717">
        <v>32.11</v>
      </c>
      <c r="C3717">
        <v>34.130000000000003</v>
      </c>
      <c r="D3717">
        <v>33.799999999999997</v>
      </c>
      <c r="E3717">
        <v>6824794</v>
      </c>
    </row>
    <row r="3718" spans="1:5" x14ac:dyDescent="0.25">
      <c r="A3718">
        <f t="shared" si="58"/>
        <v>113.77716666666667</v>
      </c>
      <c r="B3718">
        <v>32.11</v>
      </c>
      <c r="C3718">
        <v>34.17</v>
      </c>
      <c r="D3718">
        <v>33.799999999999997</v>
      </c>
      <c r="E3718">
        <v>6826630</v>
      </c>
    </row>
    <row r="3719" spans="1:5" x14ac:dyDescent="0.25">
      <c r="A3719">
        <f t="shared" si="58"/>
        <v>113.80778333333333</v>
      </c>
      <c r="B3719">
        <v>32.11</v>
      </c>
      <c r="C3719">
        <v>34.17</v>
      </c>
      <c r="D3719">
        <v>33.76</v>
      </c>
      <c r="E3719">
        <v>6828467</v>
      </c>
    </row>
    <row r="3720" spans="1:5" x14ac:dyDescent="0.25">
      <c r="A3720">
        <f t="shared" si="58"/>
        <v>113.83838333333334</v>
      </c>
      <c r="B3720">
        <v>32.11</v>
      </c>
      <c r="C3720">
        <v>34.17</v>
      </c>
      <c r="D3720">
        <v>33.729999999999997</v>
      </c>
      <c r="E3720">
        <v>6830303</v>
      </c>
    </row>
    <row r="3721" spans="1:5" x14ac:dyDescent="0.25">
      <c r="A3721">
        <f t="shared" si="58"/>
        <v>113.86898333333333</v>
      </c>
      <c r="B3721">
        <v>32</v>
      </c>
      <c r="C3721">
        <v>34.130000000000003</v>
      </c>
      <c r="D3721">
        <v>33.76</v>
      </c>
      <c r="E3721">
        <v>6832139</v>
      </c>
    </row>
    <row r="3722" spans="1:5" x14ac:dyDescent="0.25">
      <c r="A3722">
        <f t="shared" si="58"/>
        <v>113.89960000000001</v>
      </c>
      <c r="B3722">
        <v>32.11</v>
      </c>
      <c r="C3722">
        <v>34.17</v>
      </c>
      <c r="D3722">
        <v>33.840000000000003</v>
      </c>
      <c r="E3722">
        <v>6833976</v>
      </c>
    </row>
    <row r="3723" spans="1:5" x14ac:dyDescent="0.25">
      <c r="A3723">
        <f t="shared" si="58"/>
        <v>113.9302</v>
      </c>
      <c r="B3723">
        <v>32</v>
      </c>
      <c r="C3723">
        <v>34.17</v>
      </c>
      <c r="D3723">
        <v>33.799999999999997</v>
      </c>
      <c r="E3723">
        <v>6835812</v>
      </c>
    </row>
    <row r="3724" spans="1:5" x14ac:dyDescent="0.25">
      <c r="A3724">
        <f t="shared" si="58"/>
        <v>113.96080000000001</v>
      </c>
      <c r="B3724">
        <v>32.11</v>
      </c>
      <c r="C3724">
        <v>34.1</v>
      </c>
      <c r="D3724">
        <v>33.799999999999997</v>
      </c>
      <c r="E3724">
        <v>6837648</v>
      </c>
    </row>
    <row r="3725" spans="1:5" x14ac:dyDescent="0.25">
      <c r="A3725">
        <f t="shared" si="58"/>
        <v>113.99141666666667</v>
      </c>
      <c r="B3725">
        <v>32</v>
      </c>
      <c r="C3725">
        <v>34.17</v>
      </c>
      <c r="D3725">
        <v>33.799999999999997</v>
      </c>
      <c r="E3725">
        <v>6839485</v>
      </c>
    </row>
    <row r="3726" spans="1:5" x14ac:dyDescent="0.25">
      <c r="A3726">
        <f t="shared" si="58"/>
        <v>114.02201666666667</v>
      </c>
      <c r="B3726">
        <v>32</v>
      </c>
      <c r="C3726">
        <v>34.17</v>
      </c>
      <c r="D3726">
        <v>33.799999999999997</v>
      </c>
      <c r="E3726">
        <v>6841321</v>
      </c>
    </row>
    <row r="3727" spans="1:5" x14ac:dyDescent="0.25">
      <c r="A3727">
        <f t="shared" si="58"/>
        <v>114.05261666666667</v>
      </c>
      <c r="B3727">
        <v>32.11</v>
      </c>
      <c r="C3727">
        <v>34.130000000000003</v>
      </c>
      <c r="D3727">
        <v>33.799999999999997</v>
      </c>
      <c r="E3727">
        <v>6843157</v>
      </c>
    </row>
    <row r="3728" spans="1:5" x14ac:dyDescent="0.25">
      <c r="A3728">
        <f t="shared" si="58"/>
        <v>114.08323333333334</v>
      </c>
      <c r="B3728">
        <v>32.11</v>
      </c>
      <c r="C3728">
        <v>34.130000000000003</v>
      </c>
      <c r="D3728">
        <v>33.840000000000003</v>
      </c>
      <c r="E3728">
        <v>6844994</v>
      </c>
    </row>
    <row r="3729" spans="1:5" x14ac:dyDescent="0.25">
      <c r="A3729">
        <f t="shared" si="58"/>
        <v>114.11383333333333</v>
      </c>
      <c r="B3729">
        <v>32.11</v>
      </c>
      <c r="C3729">
        <v>34.130000000000003</v>
      </c>
      <c r="D3729">
        <v>33.799999999999997</v>
      </c>
      <c r="E3729">
        <v>6846830</v>
      </c>
    </row>
    <row r="3730" spans="1:5" x14ac:dyDescent="0.25">
      <c r="A3730">
        <f t="shared" si="58"/>
        <v>114.14443333333334</v>
      </c>
      <c r="B3730">
        <v>32.11</v>
      </c>
      <c r="C3730">
        <v>34.17</v>
      </c>
      <c r="D3730">
        <v>33.69</v>
      </c>
      <c r="E3730">
        <v>6848666</v>
      </c>
    </row>
    <row r="3731" spans="1:5" x14ac:dyDescent="0.25">
      <c r="A3731">
        <f t="shared" si="58"/>
        <v>114.17505</v>
      </c>
      <c r="B3731">
        <v>32.11</v>
      </c>
      <c r="C3731">
        <v>34.17</v>
      </c>
      <c r="D3731">
        <v>33.76</v>
      </c>
      <c r="E3731">
        <v>6850503</v>
      </c>
    </row>
    <row r="3732" spans="1:5" x14ac:dyDescent="0.25">
      <c r="A3732">
        <f t="shared" si="58"/>
        <v>114.20565000000001</v>
      </c>
      <c r="B3732">
        <v>32</v>
      </c>
      <c r="C3732">
        <v>34.130000000000003</v>
      </c>
      <c r="D3732">
        <v>33.840000000000003</v>
      </c>
      <c r="E3732">
        <v>6852339</v>
      </c>
    </row>
    <row r="3733" spans="1:5" x14ac:dyDescent="0.25">
      <c r="A3733">
        <f t="shared" si="58"/>
        <v>114.23625</v>
      </c>
      <c r="B3733">
        <v>32.11</v>
      </c>
      <c r="C3733">
        <v>34.17</v>
      </c>
      <c r="D3733">
        <v>33.799999999999997</v>
      </c>
      <c r="E3733">
        <v>6854175</v>
      </c>
    </row>
    <row r="3734" spans="1:5" x14ac:dyDescent="0.25">
      <c r="A3734">
        <f t="shared" si="58"/>
        <v>114.26686666666667</v>
      </c>
      <c r="B3734">
        <v>32.11</v>
      </c>
      <c r="C3734">
        <v>34.130000000000003</v>
      </c>
      <c r="D3734">
        <v>33.76</v>
      </c>
      <c r="E3734">
        <v>6856012</v>
      </c>
    </row>
    <row r="3735" spans="1:5" x14ac:dyDescent="0.25">
      <c r="A3735">
        <f t="shared" si="58"/>
        <v>114.29746666666666</v>
      </c>
      <c r="B3735">
        <v>32</v>
      </c>
      <c r="C3735">
        <v>34.17</v>
      </c>
      <c r="D3735">
        <v>33.840000000000003</v>
      </c>
      <c r="E3735">
        <v>6857848</v>
      </c>
    </row>
    <row r="3736" spans="1:5" x14ac:dyDescent="0.25">
      <c r="A3736">
        <f t="shared" si="58"/>
        <v>114.32806666666667</v>
      </c>
      <c r="B3736">
        <v>32</v>
      </c>
      <c r="C3736">
        <v>34.1</v>
      </c>
      <c r="D3736">
        <v>33.799999999999997</v>
      </c>
      <c r="E3736">
        <v>6859684</v>
      </c>
    </row>
    <row r="3737" spans="1:5" x14ac:dyDescent="0.25">
      <c r="A3737">
        <f t="shared" si="58"/>
        <v>114.35868333333333</v>
      </c>
      <c r="B3737">
        <v>32</v>
      </c>
      <c r="C3737">
        <v>34.130000000000003</v>
      </c>
      <c r="D3737">
        <v>33.76</v>
      </c>
      <c r="E3737">
        <v>6861521</v>
      </c>
    </row>
    <row r="3738" spans="1:5" x14ac:dyDescent="0.25">
      <c r="A3738">
        <f t="shared" si="58"/>
        <v>114.38928333333334</v>
      </c>
      <c r="B3738">
        <v>32.11</v>
      </c>
      <c r="C3738">
        <v>34.17</v>
      </c>
      <c r="D3738">
        <v>33.799999999999997</v>
      </c>
      <c r="E3738">
        <v>6863357</v>
      </c>
    </row>
    <row r="3739" spans="1:5" x14ac:dyDescent="0.25">
      <c r="A3739">
        <f t="shared" si="58"/>
        <v>114.41988333333333</v>
      </c>
      <c r="B3739">
        <v>32.11</v>
      </c>
      <c r="C3739">
        <v>34.1</v>
      </c>
      <c r="D3739">
        <v>33.76</v>
      </c>
      <c r="E3739">
        <v>6865193</v>
      </c>
    </row>
    <row r="3740" spans="1:5" x14ac:dyDescent="0.25">
      <c r="A3740">
        <f t="shared" si="58"/>
        <v>114.45051666666667</v>
      </c>
      <c r="B3740">
        <v>32.11</v>
      </c>
      <c r="C3740">
        <v>34.17</v>
      </c>
      <c r="D3740">
        <v>33.76</v>
      </c>
      <c r="E3740">
        <v>6867031</v>
      </c>
    </row>
    <row r="3741" spans="1:5" x14ac:dyDescent="0.25">
      <c r="A3741">
        <f t="shared" si="58"/>
        <v>114.48111666666667</v>
      </c>
      <c r="B3741">
        <v>32.11</v>
      </c>
      <c r="C3741">
        <v>34.17</v>
      </c>
      <c r="D3741">
        <v>33.76</v>
      </c>
      <c r="E3741">
        <v>6868867</v>
      </c>
    </row>
    <row r="3742" spans="1:5" x14ac:dyDescent="0.25">
      <c r="A3742">
        <f t="shared" si="58"/>
        <v>114.51171666666667</v>
      </c>
      <c r="B3742">
        <v>32</v>
      </c>
      <c r="C3742">
        <v>34.17</v>
      </c>
      <c r="D3742">
        <v>33.840000000000003</v>
      </c>
      <c r="E3742">
        <v>6870703</v>
      </c>
    </row>
    <row r="3743" spans="1:5" x14ac:dyDescent="0.25">
      <c r="A3743">
        <f t="shared" si="58"/>
        <v>114.54233333333333</v>
      </c>
      <c r="B3743">
        <v>32.11</v>
      </c>
      <c r="C3743">
        <v>34.130000000000003</v>
      </c>
      <c r="D3743">
        <v>33.840000000000003</v>
      </c>
      <c r="E3743">
        <v>6872540</v>
      </c>
    </row>
    <row r="3744" spans="1:5" x14ac:dyDescent="0.25">
      <c r="A3744">
        <f t="shared" si="58"/>
        <v>114.57293333333334</v>
      </c>
      <c r="B3744">
        <v>32</v>
      </c>
      <c r="C3744">
        <v>34.130000000000003</v>
      </c>
      <c r="D3744">
        <v>33.799999999999997</v>
      </c>
      <c r="E3744">
        <v>6874376</v>
      </c>
    </row>
    <row r="3745" spans="1:5" x14ac:dyDescent="0.25">
      <c r="A3745">
        <f t="shared" si="58"/>
        <v>114.60353333333333</v>
      </c>
      <c r="B3745">
        <v>32.11</v>
      </c>
      <c r="C3745">
        <v>34.1</v>
      </c>
      <c r="D3745">
        <v>33.840000000000003</v>
      </c>
      <c r="E3745">
        <v>6876212</v>
      </c>
    </row>
    <row r="3746" spans="1:5" x14ac:dyDescent="0.25">
      <c r="A3746">
        <f t="shared" si="58"/>
        <v>114.63415000000001</v>
      </c>
      <c r="B3746">
        <v>32</v>
      </c>
      <c r="C3746">
        <v>34.130000000000003</v>
      </c>
      <c r="D3746">
        <v>33.840000000000003</v>
      </c>
      <c r="E3746">
        <v>6878049</v>
      </c>
    </row>
    <row r="3747" spans="1:5" x14ac:dyDescent="0.25">
      <c r="A3747">
        <f t="shared" si="58"/>
        <v>114.66475</v>
      </c>
      <c r="B3747">
        <v>32</v>
      </c>
      <c r="C3747">
        <v>34.130000000000003</v>
      </c>
      <c r="D3747">
        <v>33.76</v>
      </c>
      <c r="E3747">
        <v>6879885</v>
      </c>
    </row>
    <row r="3748" spans="1:5" x14ac:dyDescent="0.25">
      <c r="A3748">
        <f t="shared" si="58"/>
        <v>114.69535</v>
      </c>
      <c r="B3748">
        <v>32</v>
      </c>
      <c r="C3748">
        <v>34.130000000000003</v>
      </c>
      <c r="D3748">
        <v>33.729999999999997</v>
      </c>
      <c r="E3748">
        <v>6881721</v>
      </c>
    </row>
    <row r="3749" spans="1:5" x14ac:dyDescent="0.25">
      <c r="A3749">
        <f t="shared" si="58"/>
        <v>114.72596666666666</v>
      </c>
      <c r="B3749">
        <v>32.11</v>
      </c>
      <c r="C3749">
        <v>34.130000000000003</v>
      </c>
      <c r="D3749">
        <v>33.840000000000003</v>
      </c>
      <c r="E3749">
        <v>6883558</v>
      </c>
    </row>
    <row r="3750" spans="1:5" x14ac:dyDescent="0.25">
      <c r="A3750">
        <f t="shared" si="58"/>
        <v>114.75656666666667</v>
      </c>
      <c r="B3750">
        <v>32.11</v>
      </c>
      <c r="C3750">
        <v>34.130000000000003</v>
      </c>
      <c r="D3750">
        <v>33.76</v>
      </c>
      <c r="E3750">
        <v>6885394</v>
      </c>
    </row>
    <row r="3751" spans="1:5" x14ac:dyDescent="0.25">
      <c r="A3751">
        <f t="shared" si="58"/>
        <v>114.78716666666666</v>
      </c>
      <c r="B3751">
        <v>32.11</v>
      </c>
      <c r="C3751">
        <v>34.1</v>
      </c>
      <c r="D3751">
        <v>33.799999999999997</v>
      </c>
      <c r="E3751">
        <v>6887230</v>
      </c>
    </row>
    <row r="3752" spans="1:5" x14ac:dyDescent="0.25">
      <c r="A3752">
        <f t="shared" si="58"/>
        <v>114.81778333333334</v>
      </c>
      <c r="B3752">
        <v>32.11</v>
      </c>
      <c r="C3752">
        <v>34.17</v>
      </c>
      <c r="D3752">
        <v>33.76</v>
      </c>
      <c r="E3752">
        <v>6889067</v>
      </c>
    </row>
    <row r="3753" spans="1:5" x14ac:dyDescent="0.25">
      <c r="A3753">
        <f t="shared" si="58"/>
        <v>114.84838333333333</v>
      </c>
      <c r="B3753">
        <v>32.11</v>
      </c>
      <c r="C3753">
        <v>34.21</v>
      </c>
      <c r="D3753">
        <v>33.799999999999997</v>
      </c>
      <c r="E3753">
        <v>6890903</v>
      </c>
    </row>
    <row r="3754" spans="1:5" x14ac:dyDescent="0.25">
      <c r="A3754">
        <f t="shared" si="58"/>
        <v>114.87898333333334</v>
      </c>
      <c r="B3754">
        <v>32.11</v>
      </c>
      <c r="C3754">
        <v>34.21</v>
      </c>
      <c r="D3754">
        <v>33.840000000000003</v>
      </c>
      <c r="E3754">
        <v>6892739</v>
      </c>
    </row>
    <row r="3755" spans="1:5" x14ac:dyDescent="0.25">
      <c r="A3755">
        <f t="shared" si="58"/>
        <v>114.9096</v>
      </c>
      <c r="B3755">
        <v>32</v>
      </c>
      <c r="C3755">
        <v>34.1</v>
      </c>
      <c r="D3755">
        <v>33.76</v>
      </c>
      <c r="E3755">
        <v>6894576</v>
      </c>
    </row>
    <row r="3756" spans="1:5" x14ac:dyDescent="0.25">
      <c r="A3756">
        <f t="shared" si="58"/>
        <v>114.9402</v>
      </c>
      <c r="B3756">
        <v>32</v>
      </c>
      <c r="C3756">
        <v>34.130000000000003</v>
      </c>
      <c r="D3756">
        <v>33.76</v>
      </c>
      <c r="E3756">
        <v>6896412</v>
      </c>
    </row>
    <row r="3757" spans="1:5" x14ac:dyDescent="0.25">
      <c r="A3757">
        <f t="shared" si="58"/>
        <v>114.9708</v>
      </c>
      <c r="B3757">
        <v>32.11</v>
      </c>
      <c r="C3757">
        <v>34.130000000000003</v>
      </c>
      <c r="D3757">
        <v>33.840000000000003</v>
      </c>
      <c r="E3757">
        <v>6898248</v>
      </c>
    </row>
    <row r="3758" spans="1:5" x14ac:dyDescent="0.25">
      <c r="A3758">
        <f t="shared" si="58"/>
        <v>115.00141666666667</v>
      </c>
      <c r="B3758">
        <v>32.11</v>
      </c>
      <c r="C3758">
        <v>34.17</v>
      </c>
      <c r="D3758">
        <v>33.799999999999997</v>
      </c>
      <c r="E3758">
        <v>6900085</v>
      </c>
    </row>
    <row r="3759" spans="1:5" x14ac:dyDescent="0.25">
      <c r="A3759">
        <f t="shared" si="58"/>
        <v>115.03201666666666</v>
      </c>
      <c r="B3759">
        <v>32</v>
      </c>
      <c r="C3759">
        <v>34.17</v>
      </c>
      <c r="D3759">
        <v>33.729999999999997</v>
      </c>
      <c r="E3759">
        <v>6901921</v>
      </c>
    </row>
    <row r="3760" spans="1:5" x14ac:dyDescent="0.25">
      <c r="A3760">
        <f t="shared" si="58"/>
        <v>115.06261666666667</v>
      </c>
      <c r="B3760">
        <v>32.11</v>
      </c>
      <c r="C3760">
        <v>34.1</v>
      </c>
      <c r="D3760">
        <v>33.799999999999997</v>
      </c>
      <c r="E3760">
        <v>6903757</v>
      </c>
    </row>
    <row r="3761" spans="1:5" x14ac:dyDescent="0.25">
      <c r="A3761">
        <f t="shared" si="58"/>
        <v>115.09323333333333</v>
      </c>
      <c r="B3761">
        <v>32.11</v>
      </c>
      <c r="C3761">
        <v>34.130000000000003</v>
      </c>
      <c r="D3761">
        <v>33.799999999999997</v>
      </c>
      <c r="E3761">
        <v>6905594</v>
      </c>
    </row>
    <row r="3762" spans="1:5" x14ac:dyDescent="0.25">
      <c r="A3762">
        <f t="shared" si="58"/>
        <v>115.12383333333334</v>
      </c>
      <c r="B3762">
        <v>32.11</v>
      </c>
      <c r="C3762">
        <v>34.130000000000003</v>
      </c>
      <c r="D3762">
        <v>33.76</v>
      </c>
      <c r="E3762">
        <v>6907430</v>
      </c>
    </row>
    <row r="3763" spans="1:5" x14ac:dyDescent="0.25">
      <c r="A3763">
        <f t="shared" si="58"/>
        <v>115.15443333333333</v>
      </c>
      <c r="B3763">
        <v>32.11</v>
      </c>
      <c r="C3763">
        <v>34.1</v>
      </c>
      <c r="D3763">
        <v>33.799999999999997</v>
      </c>
      <c r="E3763">
        <v>6909266</v>
      </c>
    </row>
    <row r="3764" spans="1:5" x14ac:dyDescent="0.25">
      <c r="A3764">
        <f t="shared" si="58"/>
        <v>115.18506666666667</v>
      </c>
      <c r="B3764">
        <v>32.11</v>
      </c>
      <c r="C3764">
        <v>34.17</v>
      </c>
      <c r="D3764">
        <v>33.840000000000003</v>
      </c>
      <c r="E3764">
        <v>6911104</v>
      </c>
    </row>
    <row r="3765" spans="1:5" x14ac:dyDescent="0.25">
      <c r="A3765">
        <f t="shared" si="58"/>
        <v>115.21566666666666</v>
      </c>
      <c r="B3765">
        <v>32.11</v>
      </c>
      <c r="C3765">
        <v>34.17</v>
      </c>
      <c r="D3765">
        <v>33.799999999999997</v>
      </c>
      <c r="E3765">
        <v>6912940</v>
      </c>
    </row>
    <row r="3766" spans="1:5" x14ac:dyDescent="0.25">
      <c r="A3766">
        <f t="shared" si="58"/>
        <v>115.24626666666667</v>
      </c>
      <c r="B3766">
        <v>32</v>
      </c>
      <c r="C3766">
        <v>34.130000000000003</v>
      </c>
      <c r="D3766">
        <v>33.799999999999997</v>
      </c>
      <c r="E3766">
        <v>6914776</v>
      </c>
    </row>
    <row r="3767" spans="1:5" x14ac:dyDescent="0.25">
      <c r="A3767">
        <f t="shared" si="58"/>
        <v>115.27688333333333</v>
      </c>
      <c r="B3767">
        <v>32</v>
      </c>
      <c r="C3767">
        <v>34.130000000000003</v>
      </c>
      <c r="D3767">
        <v>33.799999999999997</v>
      </c>
      <c r="E3767">
        <v>6916613</v>
      </c>
    </row>
    <row r="3768" spans="1:5" x14ac:dyDescent="0.25">
      <c r="A3768">
        <f t="shared" si="58"/>
        <v>115.30748333333334</v>
      </c>
      <c r="B3768">
        <v>32.11</v>
      </c>
      <c r="C3768">
        <v>34.17</v>
      </c>
      <c r="D3768">
        <v>33.729999999999997</v>
      </c>
      <c r="E3768">
        <v>6918449</v>
      </c>
    </row>
    <row r="3769" spans="1:5" x14ac:dyDescent="0.25">
      <c r="A3769">
        <f t="shared" si="58"/>
        <v>115.33808333333333</v>
      </c>
      <c r="B3769">
        <v>32.11</v>
      </c>
      <c r="C3769">
        <v>34.17</v>
      </c>
      <c r="D3769">
        <v>33.729999999999997</v>
      </c>
      <c r="E3769">
        <v>6920285</v>
      </c>
    </row>
    <row r="3770" spans="1:5" x14ac:dyDescent="0.25">
      <c r="A3770">
        <f t="shared" si="58"/>
        <v>115.3687</v>
      </c>
      <c r="B3770">
        <v>32</v>
      </c>
      <c r="C3770">
        <v>34.17</v>
      </c>
      <c r="D3770">
        <v>33.840000000000003</v>
      </c>
      <c r="E3770">
        <v>6922122</v>
      </c>
    </row>
    <row r="3771" spans="1:5" x14ac:dyDescent="0.25">
      <c r="A3771">
        <f t="shared" si="58"/>
        <v>115.3993</v>
      </c>
      <c r="B3771">
        <v>32</v>
      </c>
      <c r="C3771">
        <v>34.130000000000003</v>
      </c>
      <c r="D3771">
        <v>33.76</v>
      </c>
      <c r="E3771">
        <v>6923958</v>
      </c>
    </row>
    <row r="3772" spans="1:5" x14ac:dyDescent="0.25">
      <c r="A3772">
        <f t="shared" si="58"/>
        <v>115.4299</v>
      </c>
      <c r="B3772">
        <v>32</v>
      </c>
      <c r="C3772">
        <v>34.130000000000003</v>
      </c>
      <c r="D3772">
        <v>33.76</v>
      </c>
      <c r="E3772">
        <v>6925794</v>
      </c>
    </row>
    <row r="3773" spans="1:5" x14ac:dyDescent="0.25">
      <c r="A3773">
        <f t="shared" si="58"/>
        <v>115.46051666666666</v>
      </c>
      <c r="B3773">
        <v>32</v>
      </c>
      <c r="C3773">
        <v>34.17</v>
      </c>
      <c r="D3773">
        <v>33.76</v>
      </c>
      <c r="E3773">
        <v>6927631</v>
      </c>
    </row>
    <row r="3774" spans="1:5" x14ac:dyDescent="0.25">
      <c r="A3774">
        <f t="shared" si="58"/>
        <v>115.49111666666667</v>
      </c>
      <c r="B3774">
        <v>32.11</v>
      </c>
      <c r="C3774">
        <v>34.130000000000003</v>
      </c>
      <c r="D3774">
        <v>33.729999999999997</v>
      </c>
      <c r="E3774">
        <v>6929467</v>
      </c>
    </row>
    <row r="3775" spans="1:5" x14ac:dyDescent="0.25">
      <c r="A3775">
        <f t="shared" si="58"/>
        <v>115.52171666666666</v>
      </c>
      <c r="B3775">
        <v>32.11</v>
      </c>
      <c r="C3775">
        <v>34.17</v>
      </c>
      <c r="D3775">
        <v>33.799999999999997</v>
      </c>
      <c r="E3775">
        <v>6931303</v>
      </c>
    </row>
    <row r="3776" spans="1:5" x14ac:dyDescent="0.25">
      <c r="A3776">
        <f t="shared" si="58"/>
        <v>115.55233333333334</v>
      </c>
      <c r="B3776">
        <v>32.11</v>
      </c>
      <c r="C3776">
        <v>34.17</v>
      </c>
      <c r="D3776">
        <v>33.799999999999997</v>
      </c>
      <c r="E3776">
        <v>6933140</v>
      </c>
    </row>
    <row r="3777" spans="1:5" x14ac:dyDescent="0.25">
      <c r="A3777">
        <f t="shared" si="58"/>
        <v>115.58293333333333</v>
      </c>
      <c r="B3777">
        <v>32</v>
      </c>
      <c r="C3777">
        <v>34.130000000000003</v>
      </c>
      <c r="D3777">
        <v>33.76</v>
      </c>
      <c r="E3777">
        <v>6934976</v>
      </c>
    </row>
    <row r="3778" spans="1:5" x14ac:dyDescent="0.25">
      <c r="A3778">
        <f t="shared" ref="A3778:A3841" si="59">E3778/60000</f>
        <v>115.61353333333334</v>
      </c>
      <c r="B3778">
        <v>32.11</v>
      </c>
      <c r="C3778">
        <v>34.17</v>
      </c>
      <c r="D3778">
        <v>33.799999999999997</v>
      </c>
      <c r="E3778">
        <v>6936812</v>
      </c>
    </row>
    <row r="3779" spans="1:5" x14ac:dyDescent="0.25">
      <c r="A3779">
        <f t="shared" si="59"/>
        <v>115.64415</v>
      </c>
      <c r="B3779">
        <v>32</v>
      </c>
      <c r="C3779">
        <v>34.24</v>
      </c>
      <c r="D3779">
        <v>33.76</v>
      </c>
      <c r="E3779">
        <v>6938649</v>
      </c>
    </row>
    <row r="3780" spans="1:5" x14ac:dyDescent="0.25">
      <c r="A3780">
        <f t="shared" si="59"/>
        <v>115.67475</v>
      </c>
      <c r="B3780">
        <v>32</v>
      </c>
      <c r="C3780">
        <v>34.130000000000003</v>
      </c>
      <c r="D3780">
        <v>33.76</v>
      </c>
      <c r="E3780">
        <v>6940485</v>
      </c>
    </row>
    <row r="3781" spans="1:5" x14ac:dyDescent="0.25">
      <c r="A3781">
        <f t="shared" si="59"/>
        <v>115.70535</v>
      </c>
      <c r="B3781">
        <v>32.11</v>
      </c>
      <c r="C3781">
        <v>34.1</v>
      </c>
      <c r="D3781">
        <v>33.799999999999997</v>
      </c>
      <c r="E3781">
        <v>6942321</v>
      </c>
    </row>
    <row r="3782" spans="1:5" x14ac:dyDescent="0.25">
      <c r="A3782">
        <f t="shared" si="59"/>
        <v>115.73596666666667</v>
      </c>
      <c r="B3782">
        <v>32.11</v>
      </c>
      <c r="C3782">
        <v>34.17</v>
      </c>
      <c r="D3782">
        <v>33.840000000000003</v>
      </c>
      <c r="E3782">
        <v>6944158</v>
      </c>
    </row>
    <row r="3783" spans="1:5" x14ac:dyDescent="0.25">
      <c r="A3783">
        <f t="shared" si="59"/>
        <v>115.76656666666666</v>
      </c>
      <c r="B3783">
        <v>32.11</v>
      </c>
      <c r="C3783">
        <v>34.17</v>
      </c>
      <c r="D3783">
        <v>33.76</v>
      </c>
      <c r="E3783">
        <v>6945994</v>
      </c>
    </row>
    <row r="3784" spans="1:5" x14ac:dyDescent="0.25">
      <c r="A3784">
        <f t="shared" si="59"/>
        <v>115.79716666666667</v>
      </c>
      <c r="B3784">
        <v>32</v>
      </c>
      <c r="C3784">
        <v>34.21</v>
      </c>
      <c r="D3784">
        <v>33.799999999999997</v>
      </c>
      <c r="E3784">
        <v>6947830</v>
      </c>
    </row>
    <row r="3785" spans="1:5" x14ac:dyDescent="0.25">
      <c r="A3785">
        <f t="shared" si="59"/>
        <v>115.82778333333333</v>
      </c>
      <c r="B3785">
        <v>32</v>
      </c>
      <c r="C3785">
        <v>34.130000000000003</v>
      </c>
      <c r="D3785">
        <v>33.76</v>
      </c>
      <c r="E3785">
        <v>6949667</v>
      </c>
    </row>
    <row r="3786" spans="1:5" x14ac:dyDescent="0.25">
      <c r="A3786">
        <f t="shared" si="59"/>
        <v>115.85838333333334</v>
      </c>
      <c r="B3786">
        <v>32</v>
      </c>
      <c r="C3786">
        <v>34.17</v>
      </c>
      <c r="D3786">
        <v>33.840000000000003</v>
      </c>
      <c r="E3786">
        <v>6951503</v>
      </c>
    </row>
    <row r="3787" spans="1:5" x14ac:dyDescent="0.25">
      <c r="A3787">
        <f t="shared" si="59"/>
        <v>115.88898333333333</v>
      </c>
      <c r="B3787">
        <v>32.11</v>
      </c>
      <c r="C3787">
        <v>34.130000000000003</v>
      </c>
      <c r="D3787">
        <v>33.799999999999997</v>
      </c>
      <c r="E3787">
        <v>6953339</v>
      </c>
    </row>
    <row r="3788" spans="1:5" x14ac:dyDescent="0.25">
      <c r="A3788">
        <f t="shared" si="59"/>
        <v>115.9196</v>
      </c>
      <c r="B3788">
        <v>32</v>
      </c>
      <c r="C3788">
        <v>34.17</v>
      </c>
      <c r="D3788">
        <v>33.799999999999997</v>
      </c>
      <c r="E3788">
        <v>6955176</v>
      </c>
    </row>
    <row r="3789" spans="1:5" x14ac:dyDescent="0.25">
      <c r="A3789">
        <f t="shared" si="59"/>
        <v>115.9502</v>
      </c>
      <c r="B3789">
        <v>32.11</v>
      </c>
      <c r="C3789">
        <v>34.130000000000003</v>
      </c>
      <c r="D3789">
        <v>33.799999999999997</v>
      </c>
      <c r="E3789">
        <v>6957012</v>
      </c>
    </row>
    <row r="3790" spans="1:5" x14ac:dyDescent="0.25">
      <c r="A3790">
        <f t="shared" si="59"/>
        <v>115.98081666666667</v>
      </c>
      <c r="B3790">
        <v>32</v>
      </c>
      <c r="C3790">
        <v>34.17</v>
      </c>
      <c r="D3790">
        <v>33.799999999999997</v>
      </c>
      <c r="E3790">
        <v>6958849</v>
      </c>
    </row>
    <row r="3791" spans="1:5" x14ac:dyDescent="0.25">
      <c r="A3791">
        <f t="shared" si="59"/>
        <v>116.01143333333333</v>
      </c>
      <c r="B3791">
        <v>32</v>
      </c>
      <c r="C3791">
        <v>34.130000000000003</v>
      </c>
      <c r="D3791">
        <v>33.76</v>
      </c>
      <c r="E3791">
        <v>6960686</v>
      </c>
    </row>
    <row r="3792" spans="1:5" x14ac:dyDescent="0.25">
      <c r="A3792">
        <f t="shared" si="59"/>
        <v>116.04203333333334</v>
      </c>
      <c r="B3792">
        <v>32</v>
      </c>
      <c r="C3792">
        <v>34.17</v>
      </c>
      <c r="D3792">
        <v>33.76</v>
      </c>
      <c r="E3792">
        <v>6962522</v>
      </c>
    </row>
    <row r="3793" spans="1:5" x14ac:dyDescent="0.25">
      <c r="A3793">
        <f t="shared" si="59"/>
        <v>116.07263333333333</v>
      </c>
      <c r="B3793">
        <v>32</v>
      </c>
      <c r="C3793">
        <v>34.130000000000003</v>
      </c>
      <c r="D3793">
        <v>33.76</v>
      </c>
      <c r="E3793">
        <v>6964358</v>
      </c>
    </row>
    <row r="3794" spans="1:5" x14ac:dyDescent="0.25">
      <c r="A3794">
        <f t="shared" si="59"/>
        <v>116.10325</v>
      </c>
      <c r="B3794">
        <v>32</v>
      </c>
      <c r="C3794">
        <v>34.17</v>
      </c>
      <c r="D3794">
        <v>33.729999999999997</v>
      </c>
      <c r="E3794">
        <v>6966195</v>
      </c>
    </row>
    <row r="3795" spans="1:5" x14ac:dyDescent="0.25">
      <c r="A3795">
        <f t="shared" si="59"/>
        <v>116.13385</v>
      </c>
      <c r="B3795">
        <v>32</v>
      </c>
      <c r="C3795">
        <v>34.130000000000003</v>
      </c>
      <c r="D3795">
        <v>33.799999999999997</v>
      </c>
      <c r="E3795">
        <v>6968031</v>
      </c>
    </row>
    <row r="3796" spans="1:5" x14ac:dyDescent="0.25">
      <c r="A3796">
        <f t="shared" si="59"/>
        <v>116.16445</v>
      </c>
      <c r="B3796">
        <v>32</v>
      </c>
      <c r="C3796">
        <v>34.130000000000003</v>
      </c>
      <c r="D3796">
        <v>33.76</v>
      </c>
      <c r="E3796">
        <v>6969867</v>
      </c>
    </row>
    <row r="3797" spans="1:5" x14ac:dyDescent="0.25">
      <c r="A3797">
        <f t="shared" si="59"/>
        <v>116.19506666666666</v>
      </c>
      <c r="B3797">
        <v>32</v>
      </c>
      <c r="C3797">
        <v>34.130000000000003</v>
      </c>
      <c r="D3797">
        <v>33.799999999999997</v>
      </c>
      <c r="E3797">
        <v>6971704</v>
      </c>
    </row>
    <row r="3798" spans="1:5" x14ac:dyDescent="0.25">
      <c r="A3798">
        <f t="shared" si="59"/>
        <v>116.22566666666667</v>
      </c>
      <c r="B3798">
        <v>32.11</v>
      </c>
      <c r="C3798">
        <v>34.17</v>
      </c>
      <c r="D3798">
        <v>33.840000000000003</v>
      </c>
      <c r="E3798">
        <v>6973540</v>
      </c>
    </row>
    <row r="3799" spans="1:5" x14ac:dyDescent="0.25">
      <c r="A3799">
        <f t="shared" si="59"/>
        <v>116.25626666666666</v>
      </c>
      <c r="B3799">
        <v>32</v>
      </c>
      <c r="C3799">
        <v>34.17</v>
      </c>
      <c r="D3799">
        <v>33.76</v>
      </c>
      <c r="E3799">
        <v>6975376</v>
      </c>
    </row>
    <row r="3800" spans="1:5" x14ac:dyDescent="0.25">
      <c r="A3800">
        <f t="shared" si="59"/>
        <v>116.28688333333334</v>
      </c>
      <c r="B3800">
        <v>32</v>
      </c>
      <c r="C3800">
        <v>34.06</v>
      </c>
      <c r="D3800">
        <v>33.799999999999997</v>
      </c>
      <c r="E3800">
        <v>6977213</v>
      </c>
    </row>
    <row r="3801" spans="1:5" x14ac:dyDescent="0.25">
      <c r="A3801">
        <f t="shared" si="59"/>
        <v>116.31748333333333</v>
      </c>
      <c r="B3801">
        <v>32</v>
      </c>
      <c r="C3801">
        <v>34.21</v>
      </c>
      <c r="D3801">
        <v>33.76</v>
      </c>
      <c r="E3801">
        <v>6979049</v>
      </c>
    </row>
    <row r="3802" spans="1:5" x14ac:dyDescent="0.25">
      <c r="A3802">
        <f t="shared" si="59"/>
        <v>116.34808333333334</v>
      </c>
      <c r="B3802">
        <v>32</v>
      </c>
      <c r="C3802">
        <v>34.130000000000003</v>
      </c>
      <c r="D3802">
        <v>33.799999999999997</v>
      </c>
      <c r="E3802">
        <v>6980885</v>
      </c>
    </row>
    <row r="3803" spans="1:5" x14ac:dyDescent="0.25">
      <c r="A3803">
        <f t="shared" si="59"/>
        <v>116.37869999999999</v>
      </c>
      <c r="B3803">
        <v>32</v>
      </c>
      <c r="C3803">
        <v>34.130000000000003</v>
      </c>
      <c r="D3803">
        <v>33.799999999999997</v>
      </c>
      <c r="E3803">
        <v>6982722</v>
      </c>
    </row>
    <row r="3804" spans="1:5" x14ac:dyDescent="0.25">
      <c r="A3804">
        <f t="shared" si="59"/>
        <v>116.4093</v>
      </c>
      <c r="B3804">
        <v>32.11</v>
      </c>
      <c r="C3804">
        <v>34.21</v>
      </c>
      <c r="D3804">
        <v>33.840000000000003</v>
      </c>
      <c r="E3804">
        <v>6984558</v>
      </c>
    </row>
    <row r="3805" spans="1:5" x14ac:dyDescent="0.25">
      <c r="A3805">
        <f t="shared" si="59"/>
        <v>116.43989999999999</v>
      </c>
      <c r="B3805">
        <v>32.11</v>
      </c>
      <c r="C3805">
        <v>34.130000000000003</v>
      </c>
      <c r="D3805">
        <v>33.799999999999997</v>
      </c>
      <c r="E3805">
        <v>6986394</v>
      </c>
    </row>
    <row r="3806" spans="1:5" x14ac:dyDescent="0.25">
      <c r="A3806">
        <f t="shared" si="59"/>
        <v>116.47051666666667</v>
      </c>
      <c r="B3806">
        <v>32.11</v>
      </c>
      <c r="C3806">
        <v>34.130000000000003</v>
      </c>
      <c r="D3806">
        <v>33.76</v>
      </c>
      <c r="E3806">
        <v>6988231</v>
      </c>
    </row>
    <row r="3807" spans="1:5" x14ac:dyDescent="0.25">
      <c r="A3807">
        <f t="shared" si="59"/>
        <v>116.50111666666666</v>
      </c>
      <c r="B3807">
        <v>32.11</v>
      </c>
      <c r="C3807">
        <v>34.17</v>
      </c>
      <c r="D3807">
        <v>33.76</v>
      </c>
      <c r="E3807">
        <v>6990067</v>
      </c>
    </row>
    <row r="3808" spans="1:5" x14ac:dyDescent="0.25">
      <c r="A3808">
        <f t="shared" si="59"/>
        <v>116.53171666666667</v>
      </c>
      <c r="B3808">
        <v>32</v>
      </c>
      <c r="C3808">
        <v>34.130000000000003</v>
      </c>
      <c r="D3808">
        <v>33.799999999999997</v>
      </c>
      <c r="E3808">
        <v>6991903</v>
      </c>
    </row>
    <row r="3809" spans="1:5" x14ac:dyDescent="0.25">
      <c r="A3809">
        <f t="shared" si="59"/>
        <v>116.56233333333333</v>
      </c>
      <c r="B3809">
        <v>32</v>
      </c>
      <c r="C3809">
        <v>34.17</v>
      </c>
      <c r="D3809">
        <v>33.799999999999997</v>
      </c>
      <c r="E3809">
        <v>6993740</v>
      </c>
    </row>
    <row r="3810" spans="1:5" x14ac:dyDescent="0.25">
      <c r="A3810">
        <f t="shared" si="59"/>
        <v>116.59293333333333</v>
      </c>
      <c r="B3810">
        <v>32</v>
      </c>
      <c r="C3810">
        <v>34.130000000000003</v>
      </c>
      <c r="D3810">
        <v>33.840000000000003</v>
      </c>
      <c r="E3810">
        <v>6995576</v>
      </c>
    </row>
    <row r="3811" spans="1:5" x14ac:dyDescent="0.25">
      <c r="A3811">
        <f t="shared" si="59"/>
        <v>116.62353333333333</v>
      </c>
      <c r="B3811">
        <v>32</v>
      </c>
      <c r="C3811">
        <v>34.130000000000003</v>
      </c>
      <c r="D3811">
        <v>33.799999999999997</v>
      </c>
      <c r="E3811">
        <v>6997412</v>
      </c>
    </row>
    <row r="3812" spans="1:5" x14ac:dyDescent="0.25">
      <c r="A3812">
        <f t="shared" si="59"/>
        <v>116.65415</v>
      </c>
      <c r="B3812">
        <v>32.11</v>
      </c>
      <c r="C3812">
        <v>34.17</v>
      </c>
      <c r="D3812">
        <v>33.799999999999997</v>
      </c>
      <c r="E3812">
        <v>6999249</v>
      </c>
    </row>
    <row r="3813" spans="1:5" x14ac:dyDescent="0.25">
      <c r="A3813">
        <f t="shared" si="59"/>
        <v>116.68474999999999</v>
      </c>
      <c r="B3813">
        <v>32</v>
      </c>
      <c r="C3813">
        <v>34.17</v>
      </c>
      <c r="D3813">
        <v>33.840000000000003</v>
      </c>
      <c r="E3813">
        <v>7001085</v>
      </c>
    </row>
    <row r="3814" spans="1:5" x14ac:dyDescent="0.25">
      <c r="A3814">
        <f t="shared" si="59"/>
        <v>116.71535</v>
      </c>
      <c r="B3814">
        <v>32</v>
      </c>
      <c r="C3814">
        <v>34.21</v>
      </c>
      <c r="D3814">
        <v>33.840000000000003</v>
      </c>
      <c r="E3814">
        <v>7002921</v>
      </c>
    </row>
    <row r="3815" spans="1:5" x14ac:dyDescent="0.25">
      <c r="A3815">
        <f t="shared" si="59"/>
        <v>116.74598333333333</v>
      </c>
      <c r="B3815">
        <v>32</v>
      </c>
      <c r="C3815">
        <v>34.130000000000003</v>
      </c>
      <c r="D3815">
        <v>33.840000000000003</v>
      </c>
      <c r="E3815">
        <v>7004759</v>
      </c>
    </row>
    <row r="3816" spans="1:5" x14ac:dyDescent="0.25">
      <c r="A3816">
        <f t="shared" si="59"/>
        <v>116.77658333333333</v>
      </c>
      <c r="B3816">
        <v>32</v>
      </c>
      <c r="C3816">
        <v>34.17</v>
      </c>
      <c r="D3816">
        <v>33.76</v>
      </c>
      <c r="E3816">
        <v>7006595</v>
      </c>
    </row>
    <row r="3817" spans="1:5" x14ac:dyDescent="0.25">
      <c r="A3817">
        <f t="shared" si="59"/>
        <v>116.80718333333333</v>
      </c>
      <c r="B3817">
        <v>32</v>
      </c>
      <c r="C3817">
        <v>34.21</v>
      </c>
      <c r="D3817">
        <v>33.799999999999997</v>
      </c>
      <c r="E3817">
        <v>7008431</v>
      </c>
    </row>
    <row r="3818" spans="1:5" x14ac:dyDescent="0.25">
      <c r="A3818">
        <f t="shared" si="59"/>
        <v>116.8378</v>
      </c>
      <c r="B3818">
        <v>32</v>
      </c>
      <c r="C3818">
        <v>34.17</v>
      </c>
      <c r="D3818">
        <v>33.799999999999997</v>
      </c>
      <c r="E3818">
        <v>7010268</v>
      </c>
    </row>
    <row r="3819" spans="1:5" x14ac:dyDescent="0.25">
      <c r="A3819">
        <f t="shared" si="59"/>
        <v>116.86839999999999</v>
      </c>
      <c r="B3819">
        <v>32</v>
      </c>
      <c r="C3819">
        <v>34.21</v>
      </c>
      <c r="D3819">
        <v>33.840000000000003</v>
      </c>
      <c r="E3819">
        <v>7012104</v>
      </c>
    </row>
    <row r="3820" spans="1:5" x14ac:dyDescent="0.25">
      <c r="A3820">
        <f t="shared" si="59"/>
        <v>116.899</v>
      </c>
      <c r="B3820">
        <v>32</v>
      </c>
      <c r="C3820">
        <v>34.21</v>
      </c>
      <c r="D3820">
        <v>33.729999999999997</v>
      </c>
      <c r="E3820">
        <v>7013940</v>
      </c>
    </row>
    <row r="3821" spans="1:5" x14ac:dyDescent="0.25">
      <c r="A3821">
        <f t="shared" si="59"/>
        <v>116.92961666666666</v>
      </c>
      <c r="B3821">
        <v>32.11</v>
      </c>
      <c r="C3821">
        <v>34.130000000000003</v>
      </c>
      <c r="D3821">
        <v>33.799999999999997</v>
      </c>
      <c r="E3821">
        <v>7015777</v>
      </c>
    </row>
    <row r="3822" spans="1:5" x14ac:dyDescent="0.25">
      <c r="A3822">
        <f t="shared" si="59"/>
        <v>116.96021666666667</v>
      </c>
      <c r="B3822">
        <v>32.11</v>
      </c>
      <c r="C3822">
        <v>34.17</v>
      </c>
      <c r="D3822">
        <v>33.840000000000003</v>
      </c>
      <c r="E3822">
        <v>7017613</v>
      </c>
    </row>
    <row r="3823" spans="1:5" x14ac:dyDescent="0.25">
      <c r="A3823">
        <f t="shared" si="59"/>
        <v>116.99081666666666</v>
      </c>
      <c r="B3823">
        <v>32</v>
      </c>
      <c r="C3823">
        <v>34.1</v>
      </c>
      <c r="D3823">
        <v>33.729999999999997</v>
      </c>
      <c r="E3823">
        <v>7019449</v>
      </c>
    </row>
    <row r="3824" spans="1:5" x14ac:dyDescent="0.25">
      <c r="A3824">
        <f t="shared" si="59"/>
        <v>117.02143333333333</v>
      </c>
      <c r="B3824">
        <v>32</v>
      </c>
      <c r="C3824">
        <v>34.130000000000003</v>
      </c>
      <c r="D3824">
        <v>33.799999999999997</v>
      </c>
      <c r="E3824">
        <v>7021286</v>
      </c>
    </row>
    <row r="3825" spans="1:5" x14ac:dyDescent="0.25">
      <c r="A3825">
        <f t="shared" si="59"/>
        <v>117.05203333333333</v>
      </c>
      <c r="B3825">
        <v>32.11</v>
      </c>
      <c r="C3825">
        <v>34.06</v>
      </c>
      <c r="D3825">
        <v>33.799999999999997</v>
      </c>
      <c r="E3825">
        <v>7023122</v>
      </c>
    </row>
    <row r="3826" spans="1:5" x14ac:dyDescent="0.25">
      <c r="A3826">
        <f t="shared" si="59"/>
        <v>117.08263333333333</v>
      </c>
      <c r="B3826">
        <v>32</v>
      </c>
      <c r="C3826">
        <v>34.1</v>
      </c>
      <c r="D3826">
        <v>33.840000000000003</v>
      </c>
      <c r="E3826">
        <v>7024958</v>
      </c>
    </row>
    <row r="3827" spans="1:5" x14ac:dyDescent="0.25">
      <c r="A3827">
        <f t="shared" si="59"/>
        <v>117.11324999999999</v>
      </c>
      <c r="B3827">
        <v>32.11</v>
      </c>
      <c r="C3827">
        <v>34.17</v>
      </c>
      <c r="D3827">
        <v>33.799999999999997</v>
      </c>
      <c r="E3827">
        <v>7026795</v>
      </c>
    </row>
    <row r="3828" spans="1:5" x14ac:dyDescent="0.25">
      <c r="A3828">
        <f t="shared" si="59"/>
        <v>117.14385</v>
      </c>
      <c r="B3828">
        <v>32</v>
      </c>
      <c r="C3828">
        <v>34.130000000000003</v>
      </c>
      <c r="D3828">
        <v>33.76</v>
      </c>
      <c r="E3828">
        <v>7028631</v>
      </c>
    </row>
    <row r="3829" spans="1:5" x14ac:dyDescent="0.25">
      <c r="A3829">
        <f t="shared" si="59"/>
        <v>117.17444999999999</v>
      </c>
      <c r="B3829">
        <v>32</v>
      </c>
      <c r="C3829">
        <v>34.17</v>
      </c>
      <c r="D3829">
        <v>33.799999999999997</v>
      </c>
      <c r="E3829">
        <v>7030467</v>
      </c>
    </row>
    <row r="3830" spans="1:5" x14ac:dyDescent="0.25">
      <c r="A3830">
        <f t="shared" si="59"/>
        <v>117.20506666666667</v>
      </c>
      <c r="B3830">
        <v>32.11</v>
      </c>
      <c r="C3830">
        <v>34.21</v>
      </c>
      <c r="D3830">
        <v>33.869999999999997</v>
      </c>
      <c r="E3830">
        <v>7032304</v>
      </c>
    </row>
    <row r="3831" spans="1:5" x14ac:dyDescent="0.25">
      <c r="A3831">
        <f t="shared" si="59"/>
        <v>117.23566666666666</v>
      </c>
      <c r="B3831">
        <v>32</v>
      </c>
      <c r="C3831">
        <v>34.17</v>
      </c>
      <c r="D3831">
        <v>33.76</v>
      </c>
      <c r="E3831">
        <v>7034140</v>
      </c>
    </row>
    <row r="3832" spans="1:5" x14ac:dyDescent="0.25">
      <c r="A3832">
        <f t="shared" si="59"/>
        <v>117.26626666666667</v>
      </c>
      <c r="B3832">
        <v>32</v>
      </c>
      <c r="C3832">
        <v>34.17</v>
      </c>
      <c r="D3832">
        <v>33.869999999999997</v>
      </c>
      <c r="E3832">
        <v>7035976</v>
      </c>
    </row>
    <row r="3833" spans="1:5" x14ac:dyDescent="0.25">
      <c r="A3833">
        <f t="shared" si="59"/>
        <v>117.29688333333333</v>
      </c>
      <c r="B3833">
        <v>32.11</v>
      </c>
      <c r="C3833">
        <v>34.130000000000003</v>
      </c>
      <c r="D3833">
        <v>33.76</v>
      </c>
      <c r="E3833">
        <v>7037813</v>
      </c>
    </row>
    <row r="3834" spans="1:5" x14ac:dyDescent="0.25">
      <c r="A3834">
        <f t="shared" si="59"/>
        <v>117.32748333333333</v>
      </c>
      <c r="B3834">
        <v>32</v>
      </c>
      <c r="C3834">
        <v>34.21</v>
      </c>
      <c r="D3834">
        <v>33.76</v>
      </c>
      <c r="E3834">
        <v>7039649</v>
      </c>
    </row>
    <row r="3835" spans="1:5" x14ac:dyDescent="0.25">
      <c r="A3835">
        <f t="shared" si="59"/>
        <v>117.35808333333334</v>
      </c>
      <c r="B3835">
        <v>32</v>
      </c>
      <c r="C3835">
        <v>34.130000000000003</v>
      </c>
      <c r="D3835">
        <v>33.799999999999997</v>
      </c>
      <c r="E3835">
        <v>7041485</v>
      </c>
    </row>
    <row r="3836" spans="1:5" x14ac:dyDescent="0.25">
      <c r="A3836">
        <f t="shared" si="59"/>
        <v>117.3887</v>
      </c>
      <c r="B3836">
        <v>32</v>
      </c>
      <c r="C3836">
        <v>34.21</v>
      </c>
      <c r="D3836">
        <v>33.76</v>
      </c>
      <c r="E3836">
        <v>7043322</v>
      </c>
    </row>
    <row r="3837" spans="1:5" x14ac:dyDescent="0.25">
      <c r="A3837">
        <f t="shared" si="59"/>
        <v>117.41930000000001</v>
      </c>
      <c r="B3837">
        <v>32</v>
      </c>
      <c r="C3837">
        <v>34.17</v>
      </c>
      <c r="D3837">
        <v>33.840000000000003</v>
      </c>
      <c r="E3837">
        <v>7045158</v>
      </c>
    </row>
    <row r="3838" spans="1:5" x14ac:dyDescent="0.25">
      <c r="A3838">
        <f t="shared" si="59"/>
        <v>117.4499</v>
      </c>
      <c r="B3838">
        <v>32</v>
      </c>
      <c r="C3838">
        <v>34.130000000000003</v>
      </c>
      <c r="D3838">
        <v>33.76</v>
      </c>
      <c r="E3838">
        <v>7046994</v>
      </c>
    </row>
    <row r="3839" spans="1:5" x14ac:dyDescent="0.25">
      <c r="A3839">
        <f t="shared" si="59"/>
        <v>117.48053333333333</v>
      </c>
      <c r="B3839">
        <v>32</v>
      </c>
      <c r="C3839">
        <v>34.17</v>
      </c>
      <c r="D3839">
        <v>33.729999999999997</v>
      </c>
      <c r="E3839">
        <v>7048832</v>
      </c>
    </row>
    <row r="3840" spans="1:5" x14ac:dyDescent="0.25">
      <c r="A3840">
        <f t="shared" si="59"/>
        <v>117.51113333333333</v>
      </c>
      <c r="B3840">
        <v>32</v>
      </c>
      <c r="C3840">
        <v>34.17</v>
      </c>
      <c r="D3840">
        <v>33.76</v>
      </c>
      <c r="E3840">
        <v>7050668</v>
      </c>
    </row>
    <row r="3841" spans="1:5" x14ac:dyDescent="0.25">
      <c r="A3841">
        <f t="shared" si="59"/>
        <v>117.54173333333334</v>
      </c>
      <c r="B3841">
        <v>32</v>
      </c>
      <c r="C3841">
        <v>34.17</v>
      </c>
      <c r="D3841">
        <v>33.799999999999997</v>
      </c>
      <c r="E3841">
        <v>7052504</v>
      </c>
    </row>
    <row r="3842" spans="1:5" x14ac:dyDescent="0.25">
      <c r="A3842">
        <f t="shared" ref="A3842:A3905" si="60">E3842/60000</f>
        <v>117.57235</v>
      </c>
      <c r="B3842">
        <v>32</v>
      </c>
      <c r="C3842">
        <v>34.1</v>
      </c>
      <c r="D3842">
        <v>33.799999999999997</v>
      </c>
      <c r="E3842">
        <v>7054341</v>
      </c>
    </row>
    <row r="3843" spans="1:5" x14ac:dyDescent="0.25">
      <c r="A3843">
        <f t="shared" si="60"/>
        <v>117.60295000000001</v>
      </c>
      <c r="B3843">
        <v>32</v>
      </c>
      <c r="C3843">
        <v>34.17</v>
      </c>
      <c r="D3843">
        <v>33.799999999999997</v>
      </c>
      <c r="E3843">
        <v>7056177</v>
      </c>
    </row>
    <row r="3844" spans="1:5" x14ac:dyDescent="0.25">
      <c r="A3844">
        <f t="shared" si="60"/>
        <v>117.63355</v>
      </c>
      <c r="B3844">
        <v>32</v>
      </c>
      <c r="C3844">
        <v>34.17</v>
      </c>
      <c r="D3844">
        <v>33.76</v>
      </c>
      <c r="E3844">
        <v>7058013</v>
      </c>
    </row>
    <row r="3845" spans="1:5" x14ac:dyDescent="0.25">
      <c r="A3845">
        <f t="shared" si="60"/>
        <v>117.66416666666667</v>
      </c>
      <c r="B3845">
        <v>32</v>
      </c>
      <c r="C3845">
        <v>34.21</v>
      </c>
      <c r="D3845">
        <v>33.76</v>
      </c>
      <c r="E3845">
        <v>7059850</v>
      </c>
    </row>
    <row r="3846" spans="1:5" x14ac:dyDescent="0.25">
      <c r="A3846">
        <f t="shared" si="60"/>
        <v>117.69476666666667</v>
      </c>
      <c r="B3846">
        <v>32</v>
      </c>
      <c r="C3846">
        <v>34.130000000000003</v>
      </c>
      <c r="D3846">
        <v>33.840000000000003</v>
      </c>
      <c r="E3846">
        <v>7061686</v>
      </c>
    </row>
    <row r="3847" spans="1:5" x14ac:dyDescent="0.25">
      <c r="A3847">
        <f t="shared" si="60"/>
        <v>117.72536666666667</v>
      </c>
      <c r="B3847">
        <v>32</v>
      </c>
      <c r="C3847">
        <v>34.17</v>
      </c>
      <c r="D3847">
        <v>33.840000000000003</v>
      </c>
      <c r="E3847">
        <v>7063522</v>
      </c>
    </row>
    <row r="3848" spans="1:5" x14ac:dyDescent="0.25">
      <c r="A3848">
        <f t="shared" si="60"/>
        <v>117.75598333333333</v>
      </c>
      <c r="B3848">
        <v>32</v>
      </c>
      <c r="C3848">
        <v>34.17</v>
      </c>
      <c r="D3848">
        <v>33.76</v>
      </c>
      <c r="E3848">
        <v>7065359</v>
      </c>
    </row>
    <row r="3849" spans="1:5" x14ac:dyDescent="0.25">
      <c r="A3849">
        <f t="shared" si="60"/>
        <v>117.78658333333334</v>
      </c>
      <c r="B3849">
        <v>32</v>
      </c>
      <c r="C3849">
        <v>34.21</v>
      </c>
      <c r="D3849">
        <v>33.840000000000003</v>
      </c>
      <c r="E3849">
        <v>7067195</v>
      </c>
    </row>
    <row r="3850" spans="1:5" x14ac:dyDescent="0.25">
      <c r="A3850">
        <f t="shared" si="60"/>
        <v>117.81718333333333</v>
      </c>
      <c r="B3850">
        <v>32</v>
      </c>
      <c r="C3850">
        <v>34.1</v>
      </c>
      <c r="D3850">
        <v>33.799999999999997</v>
      </c>
      <c r="E3850">
        <v>7069031</v>
      </c>
    </row>
    <row r="3851" spans="1:5" x14ac:dyDescent="0.25">
      <c r="A3851">
        <f t="shared" si="60"/>
        <v>117.84780000000001</v>
      </c>
      <c r="B3851">
        <v>32</v>
      </c>
      <c r="C3851">
        <v>34.130000000000003</v>
      </c>
      <c r="D3851">
        <v>33.76</v>
      </c>
      <c r="E3851">
        <v>7070868</v>
      </c>
    </row>
    <row r="3852" spans="1:5" x14ac:dyDescent="0.25">
      <c r="A3852">
        <f t="shared" si="60"/>
        <v>117.8784</v>
      </c>
      <c r="B3852">
        <v>32</v>
      </c>
      <c r="C3852">
        <v>34.17</v>
      </c>
      <c r="D3852">
        <v>33.799999999999997</v>
      </c>
      <c r="E3852">
        <v>7072704</v>
      </c>
    </row>
    <row r="3853" spans="1:5" x14ac:dyDescent="0.25">
      <c r="A3853">
        <f t="shared" si="60"/>
        <v>117.90900000000001</v>
      </c>
      <c r="B3853">
        <v>32.11</v>
      </c>
      <c r="C3853">
        <v>34.1</v>
      </c>
      <c r="D3853">
        <v>33.799999999999997</v>
      </c>
      <c r="E3853">
        <v>7074540</v>
      </c>
    </row>
    <row r="3854" spans="1:5" x14ac:dyDescent="0.25">
      <c r="A3854">
        <f t="shared" si="60"/>
        <v>117.93961666666667</v>
      </c>
      <c r="B3854">
        <v>32</v>
      </c>
      <c r="C3854">
        <v>34.21</v>
      </c>
      <c r="D3854">
        <v>33.799999999999997</v>
      </c>
      <c r="E3854">
        <v>7076377</v>
      </c>
    </row>
    <row r="3855" spans="1:5" x14ac:dyDescent="0.25">
      <c r="A3855">
        <f t="shared" si="60"/>
        <v>117.97021666666667</v>
      </c>
      <c r="B3855">
        <v>32.11</v>
      </c>
      <c r="C3855">
        <v>34.130000000000003</v>
      </c>
      <c r="D3855">
        <v>33.799999999999997</v>
      </c>
      <c r="E3855">
        <v>7078213</v>
      </c>
    </row>
    <row r="3856" spans="1:5" x14ac:dyDescent="0.25">
      <c r="A3856">
        <f t="shared" si="60"/>
        <v>118.00081666666667</v>
      </c>
      <c r="B3856">
        <v>32.11</v>
      </c>
      <c r="C3856">
        <v>34.130000000000003</v>
      </c>
      <c r="D3856">
        <v>33.799999999999997</v>
      </c>
      <c r="E3856">
        <v>7080049</v>
      </c>
    </row>
    <row r="3857" spans="1:5" x14ac:dyDescent="0.25">
      <c r="A3857">
        <f t="shared" si="60"/>
        <v>118.03143333333334</v>
      </c>
      <c r="B3857">
        <v>32.11</v>
      </c>
      <c r="C3857">
        <v>34.130000000000003</v>
      </c>
      <c r="D3857">
        <v>33.799999999999997</v>
      </c>
      <c r="E3857">
        <v>7081886</v>
      </c>
    </row>
    <row r="3858" spans="1:5" x14ac:dyDescent="0.25">
      <c r="A3858">
        <f t="shared" si="60"/>
        <v>118.06203333333333</v>
      </c>
      <c r="B3858">
        <v>32</v>
      </c>
      <c r="C3858">
        <v>34.21</v>
      </c>
      <c r="D3858">
        <v>33.799999999999997</v>
      </c>
      <c r="E3858">
        <v>7083722</v>
      </c>
    </row>
    <row r="3859" spans="1:5" x14ac:dyDescent="0.25">
      <c r="A3859">
        <f t="shared" si="60"/>
        <v>118.09263333333334</v>
      </c>
      <c r="B3859">
        <v>32</v>
      </c>
      <c r="C3859">
        <v>34.17</v>
      </c>
      <c r="D3859">
        <v>33.909999999999997</v>
      </c>
      <c r="E3859">
        <v>7085558</v>
      </c>
    </row>
    <row r="3860" spans="1:5" x14ac:dyDescent="0.25">
      <c r="A3860">
        <f t="shared" si="60"/>
        <v>118.12325</v>
      </c>
      <c r="B3860">
        <v>32</v>
      </c>
      <c r="C3860">
        <v>34.17</v>
      </c>
      <c r="D3860">
        <v>33.840000000000003</v>
      </c>
      <c r="E3860">
        <v>7087395</v>
      </c>
    </row>
    <row r="3861" spans="1:5" x14ac:dyDescent="0.25">
      <c r="A3861">
        <f t="shared" si="60"/>
        <v>118.15385000000001</v>
      </c>
      <c r="B3861">
        <v>32</v>
      </c>
      <c r="C3861">
        <v>34.06</v>
      </c>
      <c r="D3861">
        <v>33.76</v>
      </c>
      <c r="E3861">
        <v>7089231</v>
      </c>
    </row>
    <row r="3862" spans="1:5" x14ac:dyDescent="0.25">
      <c r="A3862">
        <f t="shared" si="60"/>
        <v>118.18445</v>
      </c>
      <c r="B3862">
        <v>32</v>
      </c>
      <c r="C3862">
        <v>34.130000000000003</v>
      </c>
      <c r="D3862">
        <v>33.840000000000003</v>
      </c>
      <c r="E3862">
        <v>7091067</v>
      </c>
    </row>
    <row r="3863" spans="1:5" x14ac:dyDescent="0.25">
      <c r="A3863">
        <f t="shared" si="60"/>
        <v>118.21506666666667</v>
      </c>
      <c r="B3863">
        <v>32.11</v>
      </c>
      <c r="C3863">
        <v>34.130000000000003</v>
      </c>
      <c r="D3863">
        <v>33.799999999999997</v>
      </c>
      <c r="E3863">
        <v>7092904</v>
      </c>
    </row>
    <row r="3864" spans="1:5" x14ac:dyDescent="0.25">
      <c r="A3864">
        <f t="shared" si="60"/>
        <v>118.24566666666666</v>
      </c>
      <c r="B3864">
        <v>32</v>
      </c>
      <c r="C3864">
        <v>34.21</v>
      </c>
      <c r="D3864">
        <v>33.799999999999997</v>
      </c>
      <c r="E3864">
        <v>7094740</v>
      </c>
    </row>
    <row r="3865" spans="1:5" x14ac:dyDescent="0.25">
      <c r="A3865">
        <f t="shared" si="60"/>
        <v>118.27628333333334</v>
      </c>
      <c r="B3865">
        <v>32</v>
      </c>
      <c r="C3865">
        <v>34.17</v>
      </c>
      <c r="D3865">
        <v>33.799999999999997</v>
      </c>
      <c r="E3865">
        <v>7096577</v>
      </c>
    </row>
    <row r="3866" spans="1:5" x14ac:dyDescent="0.25">
      <c r="A3866">
        <f t="shared" si="60"/>
        <v>118.3069</v>
      </c>
      <c r="B3866">
        <v>32</v>
      </c>
      <c r="C3866">
        <v>34.17</v>
      </c>
      <c r="D3866">
        <v>33.76</v>
      </c>
      <c r="E3866">
        <v>7098414</v>
      </c>
    </row>
    <row r="3867" spans="1:5" x14ac:dyDescent="0.25">
      <c r="A3867">
        <f t="shared" si="60"/>
        <v>118.33750000000001</v>
      </c>
      <c r="B3867">
        <v>32</v>
      </c>
      <c r="C3867">
        <v>34.17</v>
      </c>
      <c r="D3867">
        <v>33.840000000000003</v>
      </c>
      <c r="E3867">
        <v>7100250</v>
      </c>
    </row>
    <row r="3868" spans="1:5" x14ac:dyDescent="0.25">
      <c r="A3868">
        <f t="shared" si="60"/>
        <v>118.3681</v>
      </c>
      <c r="B3868">
        <v>32</v>
      </c>
      <c r="C3868">
        <v>34.17</v>
      </c>
      <c r="D3868">
        <v>33.729999999999997</v>
      </c>
      <c r="E3868">
        <v>7102086</v>
      </c>
    </row>
    <row r="3869" spans="1:5" x14ac:dyDescent="0.25">
      <c r="A3869">
        <f t="shared" si="60"/>
        <v>118.39871666666667</v>
      </c>
      <c r="B3869">
        <v>32</v>
      </c>
      <c r="C3869">
        <v>34.130000000000003</v>
      </c>
      <c r="D3869">
        <v>33.76</v>
      </c>
      <c r="E3869">
        <v>7103923</v>
      </c>
    </row>
    <row r="3870" spans="1:5" x14ac:dyDescent="0.25">
      <c r="A3870">
        <f t="shared" si="60"/>
        <v>118.42931666666667</v>
      </c>
      <c r="B3870">
        <v>32</v>
      </c>
      <c r="C3870">
        <v>34.130000000000003</v>
      </c>
      <c r="D3870">
        <v>33.840000000000003</v>
      </c>
      <c r="E3870">
        <v>7105759</v>
      </c>
    </row>
    <row r="3871" spans="1:5" x14ac:dyDescent="0.25">
      <c r="A3871">
        <f t="shared" si="60"/>
        <v>118.45991666666667</v>
      </c>
      <c r="B3871">
        <v>32</v>
      </c>
      <c r="C3871">
        <v>34.130000000000003</v>
      </c>
      <c r="D3871">
        <v>33.76</v>
      </c>
      <c r="E3871">
        <v>7107595</v>
      </c>
    </row>
    <row r="3872" spans="1:5" x14ac:dyDescent="0.25">
      <c r="A3872">
        <f t="shared" si="60"/>
        <v>118.49053333333333</v>
      </c>
      <c r="B3872">
        <v>32</v>
      </c>
      <c r="C3872">
        <v>34.17</v>
      </c>
      <c r="D3872">
        <v>33.76</v>
      </c>
      <c r="E3872">
        <v>7109432</v>
      </c>
    </row>
    <row r="3873" spans="1:5" x14ac:dyDescent="0.25">
      <c r="A3873">
        <f t="shared" si="60"/>
        <v>118.52113333333334</v>
      </c>
      <c r="B3873">
        <v>32</v>
      </c>
      <c r="C3873">
        <v>34.21</v>
      </c>
      <c r="D3873">
        <v>33.799999999999997</v>
      </c>
      <c r="E3873">
        <v>7111268</v>
      </c>
    </row>
    <row r="3874" spans="1:5" x14ac:dyDescent="0.25">
      <c r="A3874">
        <f t="shared" si="60"/>
        <v>118.55173333333333</v>
      </c>
      <c r="B3874">
        <v>32</v>
      </c>
      <c r="C3874">
        <v>34.130000000000003</v>
      </c>
      <c r="D3874">
        <v>33.76</v>
      </c>
      <c r="E3874">
        <v>7113104</v>
      </c>
    </row>
    <row r="3875" spans="1:5" x14ac:dyDescent="0.25">
      <c r="A3875">
        <f t="shared" si="60"/>
        <v>118.58235000000001</v>
      </c>
      <c r="B3875">
        <v>32.11</v>
      </c>
      <c r="C3875">
        <v>34.17</v>
      </c>
      <c r="D3875">
        <v>33.840000000000003</v>
      </c>
      <c r="E3875">
        <v>7114941</v>
      </c>
    </row>
    <row r="3876" spans="1:5" x14ac:dyDescent="0.25">
      <c r="A3876">
        <f t="shared" si="60"/>
        <v>118.61295</v>
      </c>
      <c r="B3876">
        <v>32</v>
      </c>
      <c r="C3876">
        <v>34.130000000000003</v>
      </c>
      <c r="D3876">
        <v>33.840000000000003</v>
      </c>
      <c r="E3876">
        <v>7116777</v>
      </c>
    </row>
    <row r="3877" spans="1:5" x14ac:dyDescent="0.25">
      <c r="A3877">
        <f t="shared" si="60"/>
        <v>118.64355</v>
      </c>
      <c r="B3877">
        <v>32</v>
      </c>
      <c r="C3877">
        <v>34.1</v>
      </c>
      <c r="D3877">
        <v>33.799999999999997</v>
      </c>
      <c r="E3877">
        <v>7118613</v>
      </c>
    </row>
    <row r="3878" spans="1:5" x14ac:dyDescent="0.25">
      <c r="A3878">
        <f t="shared" si="60"/>
        <v>118.67416666666666</v>
      </c>
      <c r="B3878">
        <v>32</v>
      </c>
      <c r="C3878">
        <v>34.17</v>
      </c>
      <c r="D3878">
        <v>33.76</v>
      </c>
      <c r="E3878">
        <v>7120450</v>
      </c>
    </row>
    <row r="3879" spans="1:5" x14ac:dyDescent="0.25">
      <c r="A3879">
        <f t="shared" si="60"/>
        <v>118.70476666666667</v>
      </c>
      <c r="B3879">
        <v>32</v>
      </c>
      <c r="C3879">
        <v>34.130000000000003</v>
      </c>
      <c r="D3879">
        <v>33.840000000000003</v>
      </c>
      <c r="E3879">
        <v>7122286</v>
      </c>
    </row>
    <row r="3880" spans="1:5" x14ac:dyDescent="0.25">
      <c r="A3880">
        <f t="shared" si="60"/>
        <v>118.73536666666666</v>
      </c>
      <c r="B3880">
        <v>32</v>
      </c>
      <c r="C3880">
        <v>34.17</v>
      </c>
      <c r="D3880">
        <v>33.76</v>
      </c>
      <c r="E3880">
        <v>7124122</v>
      </c>
    </row>
    <row r="3881" spans="1:5" x14ac:dyDescent="0.25">
      <c r="A3881">
        <f t="shared" si="60"/>
        <v>118.76598333333334</v>
      </c>
      <c r="B3881">
        <v>32</v>
      </c>
      <c r="C3881">
        <v>34.130000000000003</v>
      </c>
      <c r="D3881">
        <v>33.76</v>
      </c>
      <c r="E3881">
        <v>7125959</v>
      </c>
    </row>
    <row r="3882" spans="1:5" x14ac:dyDescent="0.25">
      <c r="A3882">
        <f t="shared" si="60"/>
        <v>118.79658333333333</v>
      </c>
      <c r="B3882">
        <v>32</v>
      </c>
      <c r="C3882">
        <v>34.17</v>
      </c>
      <c r="D3882">
        <v>33.799999999999997</v>
      </c>
      <c r="E3882">
        <v>7127795</v>
      </c>
    </row>
    <row r="3883" spans="1:5" x14ac:dyDescent="0.25">
      <c r="A3883">
        <f t="shared" si="60"/>
        <v>118.82718333333334</v>
      </c>
      <c r="B3883">
        <v>32</v>
      </c>
      <c r="C3883">
        <v>34.130000000000003</v>
      </c>
      <c r="D3883">
        <v>33.729999999999997</v>
      </c>
      <c r="E3883">
        <v>7129631</v>
      </c>
    </row>
    <row r="3884" spans="1:5" x14ac:dyDescent="0.25">
      <c r="A3884">
        <f t="shared" si="60"/>
        <v>118.8578</v>
      </c>
      <c r="B3884">
        <v>32</v>
      </c>
      <c r="C3884">
        <v>34.130000000000003</v>
      </c>
      <c r="D3884">
        <v>33.76</v>
      </c>
      <c r="E3884">
        <v>7131468</v>
      </c>
    </row>
    <row r="3885" spans="1:5" x14ac:dyDescent="0.25">
      <c r="A3885">
        <f t="shared" si="60"/>
        <v>118.8884</v>
      </c>
      <c r="B3885">
        <v>32</v>
      </c>
      <c r="C3885">
        <v>34.130000000000003</v>
      </c>
      <c r="D3885">
        <v>33.799999999999997</v>
      </c>
      <c r="E3885">
        <v>7133304</v>
      </c>
    </row>
    <row r="3886" spans="1:5" x14ac:dyDescent="0.25">
      <c r="A3886">
        <f t="shared" si="60"/>
        <v>118.919</v>
      </c>
      <c r="B3886">
        <v>32</v>
      </c>
      <c r="C3886">
        <v>34.130000000000003</v>
      </c>
      <c r="D3886">
        <v>33.76</v>
      </c>
      <c r="E3886">
        <v>7135140</v>
      </c>
    </row>
    <row r="3887" spans="1:5" x14ac:dyDescent="0.25">
      <c r="A3887">
        <f t="shared" si="60"/>
        <v>118.94961666666667</v>
      </c>
      <c r="B3887">
        <v>32</v>
      </c>
      <c r="C3887">
        <v>34.17</v>
      </c>
      <c r="D3887">
        <v>33.799999999999997</v>
      </c>
      <c r="E3887">
        <v>7136977</v>
      </c>
    </row>
    <row r="3888" spans="1:5" x14ac:dyDescent="0.25">
      <c r="A3888">
        <f t="shared" si="60"/>
        <v>118.98021666666666</v>
      </c>
      <c r="B3888">
        <v>32</v>
      </c>
      <c r="C3888">
        <v>34.1</v>
      </c>
      <c r="D3888">
        <v>33.76</v>
      </c>
      <c r="E3888">
        <v>7138813</v>
      </c>
    </row>
    <row r="3889" spans="1:5" x14ac:dyDescent="0.25">
      <c r="A3889">
        <f t="shared" si="60"/>
        <v>119.01081666666667</v>
      </c>
      <c r="B3889">
        <v>32</v>
      </c>
      <c r="C3889">
        <v>34.17</v>
      </c>
      <c r="D3889">
        <v>33.76</v>
      </c>
      <c r="E3889">
        <v>7140649</v>
      </c>
    </row>
    <row r="3890" spans="1:5" x14ac:dyDescent="0.25">
      <c r="A3890">
        <f t="shared" si="60"/>
        <v>119.04145</v>
      </c>
      <c r="B3890">
        <v>32</v>
      </c>
      <c r="C3890">
        <v>34.21</v>
      </c>
      <c r="D3890">
        <v>33.76</v>
      </c>
      <c r="E3890">
        <v>7142487</v>
      </c>
    </row>
    <row r="3891" spans="1:5" x14ac:dyDescent="0.25">
      <c r="A3891">
        <f t="shared" si="60"/>
        <v>119.07205</v>
      </c>
      <c r="B3891">
        <v>32</v>
      </c>
      <c r="C3891">
        <v>34.130000000000003</v>
      </c>
      <c r="D3891">
        <v>33.840000000000003</v>
      </c>
      <c r="E3891">
        <v>7144323</v>
      </c>
    </row>
    <row r="3892" spans="1:5" x14ac:dyDescent="0.25">
      <c r="A3892">
        <f t="shared" si="60"/>
        <v>119.10265</v>
      </c>
      <c r="B3892">
        <v>32</v>
      </c>
      <c r="C3892">
        <v>34.1</v>
      </c>
      <c r="D3892">
        <v>33.76</v>
      </c>
      <c r="E3892">
        <v>7146159</v>
      </c>
    </row>
    <row r="3893" spans="1:5" x14ac:dyDescent="0.25">
      <c r="A3893">
        <f t="shared" si="60"/>
        <v>119.13326666666667</v>
      </c>
      <c r="B3893">
        <v>32</v>
      </c>
      <c r="C3893">
        <v>34.17</v>
      </c>
      <c r="D3893">
        <v>33.799999999999997</v>
      </c>
      <c r="E3893">
        <v>7147996</v>
      </c>
    </row>
    <row r="3894" spans="1:5" x14ac:dyDescent="0.25">
      <c r="A3894">
        <f t="shared" si="60"/>
        <v>119.16386666666666</v>
      </c>
      <c r="B3894">
        <v>32</v>
      </c>
      <c r="C3894">
        <v>34.130000000000003</v>
      </c>
      <c r="D3894">
        <v>33.76</v>
      </c>
      <c r="E3894">
        <v>7149832</v>
      </c>
    </row>
    <row r="3895" spans="1:5" x14ac:dyDescent="0.25">
      <c r="A3895">
        <f t="shared" si="60"/>
        <v>119.19446666666667</v>
      </c>
      <c r="B3895">
        <v>32</v>
      </c>
      <c r="C3895">
        <v>34.17</v>
      </c>
      <c r="D3895">
        <v>33.76</v>
      </c>
      <c r="E3895">
        <v>7151668</v>
      </c>
    </row>
    <row r="3896" spans="1:5" x14ac:dyDescent="0.25">
      <c r="A3896">
        <f t="shared" si="60"/>
        <v>119.22508333333333</v>
      </c>
      <c r="B3896">
        <v>32</v>
      </c>
      <c r="C3896">
        <v>34.130000000000003</v>
      </c>
      <c r="D3896">
        <v>33.76</v>
      </c>
      <c r="E3896">
        <v>7153505</v>
      </c>
    </row>
    <row r="3897" spans="1:5" x14ac:dyDescent="0.25">
      <c r="A3897">
        <f t="shared" si="60"/>
        <v>119.25568333333334</v>
      </c>
      <c r="B3897">
        <v>32.11</v>
      </c>
      <c r="C3897">
        <v>34.17</v>
      </c>
      <c r="D3897">
        <v>33.840000000000003</v>
      </c>
      <c r="E3897">
        <v>7155341</v>
      </c>
    </row>
    <row r="3898" spans="1:5" x14ac:dyDescent="0.25">
      <c r="A3898">
        <f t="shared" si="60"/>
        <v>119.28628333333333</v>
      </c>
      <c r="B3898">
        <v>32</v>
      </c>
      <c r="C3898">
        <v>34.17</v>
      </c>
      <c r="D3898">
        <v>33.799999999999997</v>
      </c>
      <c r="E3898">
        <v>7157177</v>
      </c>
    </row>
    <row r="3899" spans="1:5" x14ac:dyDescent="0.25">
      <c r="A3899">
        <f t="shared" si="60"/>
        <v>119.3169</v>
      </c>
      <c r="B3899">
        <v>32</v>
      </c>
      <c r="C3899">
        <v>34.130000000000003</v>
      </c>
      <c r="D3899">
        <v>33.729999999999997</v>
      </c>
      <c r="E3899">
        <v>7159014</v>
      </c>
    </row>
    <row r="3900" spans="1:5" x14ac:dyDescent="0.25">
      <c r="A3900">
        <f t="shared" si="60"/>
        <v>119.3475</v>
      </c>
      <c r="B3900">
        <v>32</v>
      </c>
      <c r="C3900">
        <v>34.21</v>
      </c>
      <c r="D3900">
        <v>33.799999999999997</v>
      </c>
      <c r="E3900">
        <v>7160850</v>
      </c>
    </row>
    <row r="3901" spans="1:5" x14ac:dyDescent="0.25">
      <c r="A3901">
        <f t="shared" si="60"/>
        <v>119.3781</v>
      </c>
      <c r="B3901">
        <v>32.11</v>
      </c>
      <c r="C3901">
        <v>34.1</v>
      </c>
      <c r="D3901">
        <v>33.76</v>
      </c>
      <c r="E3901">
        <v>7162686</v>
      </c>
    </row>
    <row r="3902" spans="1:5" x14ac:dyDescent="0.25">
      <c r="A3902">
        <f t="shared" si="60"/>
        <v>119.40871666666666</v>
      </c>
      <c r="B3902">
        <v>32</v>
      </c>
      <c r="C3902">
        <v>34.130000000000003</v>
      </c>
      <c r="D3902">
        <v>33.799999999999997</v>
      </c>
      <c r="E3902">
        <v>7164523</v>
      </c>
    </row>
    <row r="3903" spans="1:5" x14ac:dyDescent="0.25">
      <c r="A3903">
        <f t="shared" si="60"/>
        <v>119.43931666666667</v>
      </c>
      <c r="B3903">
        <v>32</v>
      </c>
      <c r="C3903">
        <v>34.130000000000003</v>
      </c>
      <c r="D3903">
        <v>33.840000000000003</v>
      </c>
      <c r="E3903">
        <v>7166359</v>
      </c>
    </row>
    <row r="3904" spans="1:5" x14ac:dyDescent="0.25">
      <c r="A3904">
        <f t="shared" si="60"/>
        <v>119.46991666666666</v>
      </c>
      <c r="B3904">
        <v>32</v>
      </c>
      <c r="C3904">
        <v>34.130000000000003</v>
      </c>
      <c r="D3904">
        <v>33.799999999999997</v>
      </c>
      <c r="E3904">
        <v>7168195</v>
      </c>
    </row>
    <row r="3905" spans="1:5" x14ac:dyDescent="0.25">
      <c r="A3905">
        <f t="shared" si="60"/>
        <v>119.50053333333334</v>
      </c>
      <c r="B3905">
        <v>32</v>
      </c>
      <c r="C3905">
        <v>34.130000000000003</v>
      </c>
      <c r="D3905">
        <v>33.76</v>
      </c>
      <c r="E3905">
        <v>7170032</v>
      </c>
    </row>
    <row r="3906" spans="1:5" x14ac:dyDescent="0.25">
      <c r="A3906">
        <f t="shared" ref="A3906:A3969" si="61">E3906/60000</f>
        <v>119.53113333333333</v>
      </c>
      <c r="B3906">
        <v>32</v>
      </c>
      <c r="C3906">
        <v>34.21</v>
      </c>
      <c r="D3906">
        <v>33.799999999999997</v>
      </c>
      <c r="E3906">
        <v>7171868</v>
      </c>
    </row>
    <row r="3907" spans="1:5" x14ac:dyDescent="0.25">
      <c r="A3907">
        <f t="shared" si="61"/>
        <v>119.56173333333334</v>
      </c>
      <c r="B3907">
        <v>32</v>
      </c>
      <c r="C3907">
        <v>34.130000000000003</v>
      </c>
      <c r="D3907">
        <v>33.799999999999997</v>
      </c>
      <c r="E3907">
        <v>7173704</v>
      </c>
    </row>
    <row r="3908" spans="1:5" x14ac:dyDescent="0.25">
      <c r="A3908">
        <f t="shared" si="61"/>
        <v>119.59235</v>
      </c>
      <c r="B3908">
        <v>32</v>
      </c>
      <c r="C3908">
        <v>34.130000000000003</v>
      </c>
      <c r="D3908">
        <v>33.799999999999997</v>
      </c>
      <c r="E3908">
        <v>7175541</v>
      </c>
    </row>
    <row r="3909" spans="1:5" x14ac:dyDescent="0.25">
      <c r="A3909">
        <f t="shared" si="61"/>
        <v>119.62295</v>
      </c>
      <c r="B3909">
        <v>32</v>
      </c>
      <c r="C3909">
        <v>34.130000000000003</v>
      </c>
      <c r="D3909">
        <v>33.799999999999997</v>
      </c>
      <c r="E3909">
        <v>7177377</v>
      </c>
    </row>
    <row r="3910" spans="1:5" x14ac:dyDescent="0.25">
      <c r="A3910">
        <f t="shared" si="61"/>
        <v>119.65355</v>
      </c>
      <c r="B3910">
        <v>32</v>
      </c>
      <c r="C3910">
        <v>34.130000000000003</v>
      </c>
      <c r="D3910">
        <v>33.76</v>
      </c>
      <c r="E3910">
        <v>7179213</v>
      </c>
    </row>
    <row r="3911" spans="1:5" x14ac:dyDescent="0.25">
      <c r="A3911">
        <f t="shared" si="61"/>
        <v>119.68416666666667</v>
      </c>
      <c r="B3911">
        <v>32</v>
      </c>
      <c r="C3911">
        <v>34.130000000000003</v>
      </c>
      <c r="D3911">
        <v>33.869999999999997</v>
      </c>
      <c r="E3911">
        <v>7181050</v>
      </c>
    </row>
    <row r="3912" spans="1:5" x14ac:dyDescent="0.25">
      <c r="A3912">
        <f t="shared" si="61"/>
        <v>119.71476666666666</v>
      </c>
      <c r="B3912">
        <v>32</v>
      </c>
      <c r="C3912">
        <v>34.130000000000003</v>
      </c>
      <c r="D3912">
        <v>33.799999999999997</v>
      </c>
      <c r="E3912">
        <v>7182886</v>
      </c>
    </row>
    <row r="3913" spans="1:5" x14ac:dyDescent="0.25">
      <c r="A3913">
        <f t="shared" si="61"/>
        <v>119.74536666666667</v>
      </c>
      <c r="B3913">
        <v>32.11</v>
      </c>
      <c r="C3913">
        <v>34.17</v>
      </c>
      <c r="D3913">
        <v>33.799999999999997</v>
      </c>
      <c r="E3913">
        <v>7184722</v>
      </c>
    </row>
    <row r="3914" spans="1:5" x14ac:dyDescent="0.25">
      <c r="A3914">
        <f t="shared" si="61"/>
        <v>119.776</v>
      </c>
      <c r="B3914">
        <v>32</v>
      </c>
      <c r="C3914">
        <v>34.17</v>
      </c>
      <c r="D3914">
        <v>33.76</v>
      </c>
      <c r="E3914">
        <v>7186560</v>
      </c>
    </row>
    <row r="3915" spans="1:5" x14ac:dyDescent="0.25">
      <c r="A3915">
        <f t="shared" si="61"/>
        <v>119.8066</v>
      </c>
      <c r="B3915">
        <v>32</v>
      </c>
      <c r="C3915">
        <v>34.130000000000003</v>
      </c>
      <c r="D3915">
        <v>33.840000000000003</v>
      </c>
      <c r="E3915">
        <v>7188396</v>
      </c>
    </row>
    <row r="3916" spans="1:5" x14ac:dyDescent="0.25">
      <c r="A3916">
        <f t="shared" si="61"/>
        <v>119.8372</v>
      </c>
      <c r="B3916">
        <v>32</v>
      </c>
      <c r="C3916">
        <v>34.17</v>
      </c>
      <c r="D3916">
        <v>33.76</v>
      </c>
      <c r="E3916">
        <v>7190232</v>
      </c>
    </row>
    <row r="3917" spans="1:5" x14ac:dyDescent="0.25">
      <c r="A3917">
        <f t="shared" si="61"/>
        <v>119.86781666666667</v>
      </c>
      <c r="B3917">
        <v>32</v>
      </c>
      <c r="C3917">
        <v>34.130000000000003</v>
      </c>
      <c r="D3917">
        <v>33.840000000000003</v>
      </c>
      <c r="E3917">
        <v>7192069</v>
      </c>
    </row>
    <row r="3918" spans="1:5" x14ac:dyDescent="0.25">
      <c r="A3918">
        <f t="shared" si="61"/>
        <v>119.89841666666666</v>
      </c>
      <c r="B3918">
        <v>32</v>
      </c>
      <c r="C3918">
        <v>34.130000000000003</v>
      </c>
      <c r="D3918">
        <v>33.799999999999997</v>
      </c>
      <c r="E3918">
        <v>7193905</v>
      </c>
    </row>
    <row r="3919" spans="1:5" x14ac:dyDescent="0.25">
      <c r="A3919">
        <f t="shared" si="61"/>
        <v>119.92901666666667</v>
      </c>
      <c r="B3919">
        <v>32</v>
      </c>
      <c r="C3919">
        <v>34.130000000000003</v>
      </c>
      <c r="D3919">
        <v>33.76</v>
      </c>
      <c r="E3919">
        <v>7195741</v>
      </c>
    </row>
    <row r="3920" spans="1:5" x14ac:dyDescent="0.25">
      <c r="A3920">
        <f t="shared" si="61"/>
        <v>119.95963333333333</v>
      </c>
      <c r="B3920">
        <v>32</v>
      </c>
      <c r="C3920">
        <v>34.130000000000003</v>
      </c>
      <c r="D3920">
        <v>33.76</v>
      </c>
      <c r="E3920">
        <v>7197578</v>
      </c>
    </row>
    <row r="3921" spans="1:5" x14ac:dyDescent="0.25">
      <c r="A3921">
        <f t="shared" si="61"/>
        <v>119.99023333333334</v>
      </c>
      <c r="B3921">
        <v>32.11</v>
      </c>
      <c r="C3921">
        <v>34.130000000000003</v>
      </c>
      <c r="D3921">
        <v>33.76</v>
      </c>
      <c r="E3921">
        <v>7199414</v>
      </c>
    </row>
    <row r="3922" spans="1:5" x14ac:dyDescent="0.25">
      <c r="A3922">
        <f t="shared" si="61"/>
        <v>120.02083333333333</v>
      </c>
      <c r="B3922">
        <v>32.11</v>
      </c>
      <c r="C3922">
        <v>34.17</v>
      </c>
      <c r="D3922">
        <v>33.799999999999997</v>
      </c>
      <c r="E3922">
        <v>7201250</v>
      </c>
    </row>
    <row r="3923" spans="1:5" x14ac:dyDescent="0.25">
      <c r="A3923">
        <f t="shared" si="61"/>
        <v>120.05145</v>
      </c>
      <c r="B3923">
        <v>32</v>
      </c>
      <c r="C3923">
        <v>34.17</v>
      </c>
      <c r="D3923">
        <v>33.799999999999997</v>
      </c>
      <c r="E3923">
        <v>7203087</v>
      </c>
    </row>
    <row r="3924" spans="1:5" x14ac:dyDescent="0.25">
      <c r="A3924">
        <f t="shared" si="61"/>
        <v>120.08205</v>
      </c>
      <c r="B3924">
        <v>32</v>
      </c>
      <c r="C3924">
        <v>34.1</v>
      </c>
      <c r="D3924">
        <v>33.799999999999997</v>
      </c>
      <c r="E3924">
        <v>7204923</v>
      </c>
    </row>
    <row r="3925" spans="1:5" x14ac:dyDescent="0.25">
      <c r="A3925">
        <f t="shared" si="61"/>
        <v>120.11265</v>
      </c>
      <c r="B3925">
        <v>32.11</v>
      </c>
      <c r="C3925">
        <v>34.17</v>
      </c>
      <c r="D3925">
        <v>33.840000000000003</v>
      </c>
      <c r="E3925">
        <v>7206759</v>
      </c>
    </row>
    <row r="3926" spans="1:5" x14ac:dyDescent="0.25">
      <c r="A3926">
        <f t="shared" si="61"/>
        <v>120.14326666666666</v>
      </c>
      <c r="B3926">
        <v>32</v>
      </c>
      <c r="C3926">
        <v>34.17</v>
      </c>
      <c r="D3926">
        <v>33.799999999999997</v>
      </c>
      <c r="E3926">
        <v>7208596</v>
      </c>
    </row>
    <row r="3927" spans="1:5" x14ac:dyDescent="0.25">
      <c r="A3927">
        <f t="shared" si="61"/>
        <v>120.17386666666667</v>
      </c>
      <c r="B3927">
        <v>32</v>
      </c>
      <c r="C3927">
        <v>34.1</v>
      </c>
      <c r="D3927">
        <v>33.840000000000003</v>
      </c>
      <c r="E3927">
        <v>7210432</v>
      </c>
    </row>
    <row r="3928" spans="1:5" x14ac:dyDescent="0.25">
      <c r="A3928">
        <f t="shared" si="61"/>
        <v>120.20446666666666</v>
      </c>
      <c r="B3928">
        <v>32</v>
      </c>
      <c r="C3928">
        <v>34.17</v>
      </c>
      <c r="D3928">
        <v>33.799999999999997</v>
      </c>
      <c r="E3928">
        <v>7212268</v>
      </c>
    </row>
    <row r="3929" spans="1:5" x14ac:dyDescent="0.25">
      <c r="A3929">
        <f t="shared" si="61"/>
        <v>120.23508333333334</v>
      </c>
      <c r="B3929">
        <v>32</v>
      </c>
      <c r="C3929">
        <v>34.130000000000003</v>
      </c>
      <c r="D3929">
        <v>33.76</v>
      </c>
      <c r="E3929">
        <v>7214105</v>
      </c>
    </row>
    <row r="3930" spans="1:5" x14ac:dyDescent="0.25">
      <c r="A3930">
        <f t="shared" si="61"/>
        <v>120.26568333333333</v>
      </c>
      <c r="B3930">
        <v>32</v>
      </c>
      <c r="C3930">
        <v>34.130000000000003</v>
      </c>
      <c r="D3930">
        <v>33.840000000000003</v>
      </c>
      <c r="E3930">
        <v>7215941</v>
      </c>
    </row>
    <row r="3931" spans="1:5" x14ac:dyDescent="0.25">
      <c r="A3931">
        <f t="shared" si="61"/>
        <v>120.29628333333334</v>
      </c>
      <c r="B3931">
        <v>32</v>
      </c>
      <c r="C3931">
        <v>34.130000000000003</v>
      </c>
      <c r="D3931">
        <v>33.869999999999997</v>
      </c>
      <c r="E3931">
        <v>7217777</v>
      </c>
    </row>
    <row r="3932" spans="1:5" x14ac:dyDescent="0.25">
      <c r="A3932">
        <f t="shared" si="61"/>
        <v>120.32689999999999</v>
      </c>
      <c r="B3932">
        <v>32</v>
      </c>
      <c r="C3932">
        <v>34.06</v>
      </c>
      <c r="D3932">
        <v>33.76</v>
      </c>
      <c r="E3932">
        <v>7219614</v>
      </c>
    </row>
    <row r="3933" spans="1:5" x14ac:dyDescent="0.25">
      <c r="A3933">
        <f t="shared" si="61"/>
        <v>120.3575</v>
      </c>
      <c r="B3933">
        <v>32</v>
      </c>
      <c r="C3933">
        <v>34.130000000000003</v>
      </c>
      <c r="D3933">
        <v>33.799999999999997</v>
      </c>
      <c r="E3933">
        <v>7221450</v>
      </c>
    </row>
    <row r="3934" spans="1:5" x14ac:dyDescent="0.25">
      <c r="A3934">
        <f t="shared" si="61"/>
        <v>120.38809999999999</v>
      </c>
      <c r="B3934">
        <v>32</v>
      </c>
      <c r="C3934">
        <v>34.24</v>
      </c>
      <c r="D3934">
        <v>33.840000000000003</v>
      </c>
      <c r="E3934">
        <v>7223286</v>
      </c>
    </row>
    <row r="3935" spans="1:5" x14ac:dyDescent="0.25">
      <c r="A3935">
        <f t="shared" si="61"/>
        <v>120.41871666666667</v>
      </c>
      <c r="B3935">
        <v>32</v>
      </c>
      <c r="C3935">
        <v>34.130000000000003</v>
      </c>
      <c r="D3935">
        <v>33.76</v>
      </c>
      <c r="E3935">
        <v>7225123</v>
      </c>
    </row>
    <row r="3936" spans="1:5" x14ac:dyDescent="0.25">
      <c r="A3936">
        <f t="shared" si="61"/>
        <v>120.44931666666666</v>
      </c>
      <c r="B3936">
        <v>32</v>
      </c>
      <c r="C3936">
        <v>34.17</v>
      </c>
      <c r="D3936">
        <v>33.76</v>
      </c>
      <c r="E3936">
        <v>7226959</v>
      </c>
    </row>
    <row r="3937" spans="1:5" x14ac:dyDescent="0.25">
      <c r="A3937">
        <f t="shared" si="61"/>
        <v>120.47991666666667</v>
      </c>
      <c r="B3937">
        <v>32.11</v>
      </c>
      <c r="C3937">
        <v>34.17</v>
      </c>
      <c r="D3937">
        <v>33.799999999999997</v>
      </c>
      <c r="E3937">
        <v>7228795</v>
      </c>
    </row>
    <row r="3938" spans="1:5" x14ac:dyDescent="0.25">
      <c r="A3938">
        <f t="shared" si="61"/>
        <v>120.51053333333333</v>
      </c>
      <c r="B3938">
        <v>32</v>
      </c>
      <c r="C3938">
        <v>34.130000000000003</v>
      </c>
      <c r="D3938">
        <v>33.76</v>
      </c>
      <c r="E3938">
        <v>7230632</v>
      </c>
    </row>
    <row r="3939" spans="1:5" x14ac:dyDescent="0.25">
      <c r="A3939">
        <f t="shared" si="61"/>
        <v>120.54113333333333</v>
      </c>
      <c r="B3939">
        <v>32</v>
      </c>
      <c r="C3939">
        <v>34.17</v>
      </c>
      <c r="D3939">
        <v>33.76</v>
      </c>
      <c r="E3939">
        <v>7232468</v>
      </c>
    </row>
    <row r="3940" spans="1:5" x14ac:dyDescent="0.25">
      <c r="A3940">
        <f t="shared" si="61"/>
        <v>120.57174999999999</v>
      </c>
      <c r="B3940">
        <v>32</v>
      </c>
      <c r="C3940">
        <v>34.1</v>
      </c>
      <c r="D3940">
        <v>33.76</v>
      </c>
      <c r="E3940">
        <v>7234305</v>
      </c>
    </row>
    <row r="3941" spans="1:5" x14ac:dyDescent="0.25">
      <c r="A3941">
        <f t="shared" si="61"/>
        <v>120.60236666666667</v>
      </c>
      <c r="B3941">
        <v>32</v>
      </c>
      <c r="C3941">
        <v>34.17</v>
      </c>
      <c r="D3941">
        <v>33.76</v>
      </c>
      <c r="E3941">
        <v>7236142</v>
      </c>
    </row>
    <row r="3942" spans="1:5" x14ac:dyDescent="0.25">
      <c r="A3942">
        <f t="shared" si="61"/>
        <v>120.63296666666666</v>
      </c>
      <c r="B3942">
        <v>32</v>
      </c>
      <c r="C3942">
        <v>34.130000000000003</v>
      </c>
      <c r="D3942">
        <v>33.799999999999997</v>
      </c>
      <c r="E3942">
        <v>7237978</v>
      </c>
    </row>
    <row r="3943" spans="1:5" x14ac:dyDescent="0.25">
      <c r="A3943">
        <f t="shared" si="61"/>
        <v>120.66356666666667</v>
      </c>
      <c r="B3943">
        <v>32</v>
      </c>
      <c r="C3943">
        <v>34.130000000000003</v>
      </c>
      <c r="D3943">
        <v>33.729999999999997</v>
      </c>
      <c r="E3943">
        <v>7239814</v>
      </c>
    </row>
    <row r="3944" spans="1:5" x14ac:dyDescent="0.25">
      <c r="A3944">
        <f t="shared" si="61"/>
        <v>120.69418333333333</v>
      </c>
      <c r="B3944">
        <v>32</v>
      </c>
      <c r="C3944">
        <v>34.17</v>
      </c>
      <c r="D3944">
        <v>33.76</v>
      </c>
      <c r="E3944">
        <v>7241651</v>
      </c>
    </row>
    <row r="3945" spans="1:5" x14ac:dyDescent="0.25">
      <c r="A3945">
        <f t="shared" si="61"/>
        <v>120.72478333333333</v>
      </c>
      <c r="B3945">
        <v>32</v>
      </c>
      <c r="C3945">
        <v>34.130000000000003</v>
      </c>
      <c r="D3945">
        <v>33.76</v>
      </c>
      <c r="E3945">
        <v>7243487</v>
      </c>
    </row>
    <row r="3946" spans="1:5" x14ac:dyDescent="0.25">
      <c r="A3946">
        <f t="shared" si="61"/>
        <v>120.75538333333333</v>
      </c>
      <c r="B3946">
        <v>32</v>
      </c>
      <c r="C3946">
        <v>34.130000000000003</v>
      </c>
      <c r="D3946">
        <v>33.840000000000003</v>
      </c>
      <c r="E3946">
        <v>7245323</v>
      </c>
    </row>
    <row r="3947" spans="1:5" x14ac:dyDescent="0.25">
      <c r="A3947">
        <f t="shared" si="61"/>
        <v>120.786</v>
      </c>
      <c r="B3947">
        <v>32</v>
      </c>
      <c r="C3947">
        <v>34.130000000000003</v>
      </c>
      <c r="D3947">
        <v>33.799999999999997</v>
      </c>
      <c r="E3947">
        <v>7247160</v>
      </c>
    </row>
    <row r="3948" spans="1:5" x14ac:dyDescent="0.25">
      <c r="A3948">
        <f t="shared" si="61"/>
        <v>120.81659999999999</v>
      </c>
      <c r="B3948">
        <v>32</v>
      </c>
      <c r="C3948">
        <v>34.130000000000003</v>
      </c>
      <c r="D3948">
        <v>33.799999999999997</v>
      </c>
      <c r="E3948">
        <v>7248996</v>
      </c>
    </row>
    <row r="3949" spans="1:5" x14ac:dyDescent="0.25">
      <c r="A3949">
        <f t="shared" si="61"/>
        <v>120.8472</v>
      </c>
      <c r="B3949">
        <v>32.11</v>
      </c>
      <c r="C3949">
        <v>34.17</v>
      </c>
      <c r="D3949">
        <v>33.799999999999997</v>
      </c>
      <c r="E3949">
        <v>7250832</v>
      </c>
    </row>
    <row r="3950" spans="1:5" x14ac:dyDescent="0.25">
      <c r="A3950">
        <f t="shared" si="61"/>
        <v>120.87781666666666</v>
      </c>
      <c r="B3950">
        <v>32</v>
      </c>
      <c r="C3950">
        <v>34.130000000000003</v>
      </c>
      <c r="D3950">
        <v>33.799999999999997</v>
      </c>
      <c r="E3950">
        <v>7252669</v>
      </c>
    </row>
    <row r="3951" spans="1:5" x14ac:dyDescent="0.25">
      <c r="A3951">
        <f t="shared" si="61"/>
        <v>120.90841666666667</v>
      </c>
      <c r="B3951">
        <v>32</v>
      </c>
      <c r="C3951">
        <v>34.17</v>
      </c>
      <c r="D3951">
        <v>33.76</v>
      </c>
      <c r="E3951">
        <v>7254505</v>
      </c>
    </row>
    <row r="3952" spans="1:5" x14ac:dyDescent="0.25">
      <c r="A3952">
        <f t="shared" si="61"/>
        <v>120.93901666666666</v>
      </c>
      <c r="B3952">
        <v>32</v>
      </c>
      <c r="C3952">
        <v>34.130000000000003</v>
      </c>
      <c r="D3952">
        <v>33.799999999999997</v>
      </c>
      <c r="E3952">
        <v>7256341</v>
      </c>
    </row>
    <row r="3953" spans="1:5" x14ac:dyDescent="0.25">
      <c r="A3953">
        <f t="shared" si="61"/>
        <v>120.96963333333333</v>
      </c>
      <c r="B3953">
        <v>32</v>
      </c>
      <c r="C3953">
        <v>34.1</v>
      </c>
      <c r="D3953">
        <v>33.76</v>
      </c>
      <c r="E3953">
        <v>7258178</v>
      </c>
    </row>
    <row r="3954" spans="1:5" x14ac:dyDescent="0.25">
      <c r="A3954">
        <f t="shared" si="61"/>
        <v>121.00023333333333</v>
      </c>
      <c r="B3954">
        <v>32</v>
      </c>
      <c r="C3954">
        <v>34.17</v>
      </c>
      <c r="D3954">
        <v>33.799999999999997</v>
      </c>
      <c r="E3954">
        <v>7260014</v>
      </c>
    </row>
    <row r="3955" spans="1:5" x14ac:dyDescent="0.25">
      <c r="A3955">
        <f t="shared" si="61"/>
        <v>121.03083333333333</v>
      </c>
      <c r="B3955">
        <v>32</v>
      </c>
      <c r="C3955">
        <v>34.17</v>
      </c>
      <c r="D3955">
        <v>33.729999999999997</v>
      </c>
      <c r="E3955">
        <v>7261850</v>
      </c>
    </row>
    <row r="3956" spans="1:5" x14ac:dyDescent="0.25">
      <c r="A3956">
        <f t="shared" si="61"/>
        <v>121.06144999999999</v>
      </c>
      <c r="B3956">
        <v>32</v>
      </c>
      <c r="C3956">
        <v>34.130000000000003</v>
      </c>
      <c r="D3956">
        <v>33.76</v>
      </c>
      <c r="E3956">
        <v>7263687</v>
      </c>
    </row>
    <row r="3957" spans="1:5" x14ac:dyDescent="0.25">
      <c r="A3957">
        <f t="shared" si="61"/>
        <v>121.09205</v>
      </c>
      <c r="B3957">
        <v>32.11</v>
      </c>
      <c r="C3957">
        <v>34.17</v>
      </c>
      <c r="D3957">
        <v>33.729999999999997</v>
      </c>
      <c r="E3957">
        <v>7265523</v>
      </c>
    </row>
    <row r="3958" spans="1:5" x14ac:dyDescent="0.25">
      <c r="A3958">
        <f t="shared" si="61"/>
        <v>121.12264999999999</v>
      </c>
      <c r="B3958">
        <v>32</v>
      </c>
      <c r="C3958">
        <v>34.21</v>
      </c>
      <c r="D3958">
        <v>33.76</v>
      </c>
      <c r="E3958">
        <v>7267359</v>
      </c>
    </row>
    <row r="3959" spans="1:5" x14ac:dyDescent="0.25">
      <c r="A3959">
        <f t="shared" si="61"/>
        <v>121.15326666666667</v>
      </c>
      <c r="B3959">
        <v>32</v>
      </c>
      <c r="C3959">
        <v>34.17</v>
      </c>
      <c r="D3959">
        <v>33.76</v>
      </c>
      <c r="E3959">
        <v>7269196</v>
      </c>
    </row>
    <row r="3960" spans="1:5" x14ac:dyDescent="0.25">
      <c r="A3960">
        <f t="shared" si="61"/>
        <v>121.18386666666666</v>
      </c>
      <c r="B3960">
        <v>32</v>
      </c>
      <c r="C3960">
        <v>34.130000000000003</v>
      </c>
      <c r="D3960">
        <v>33.76</v>
      </c>
      <c r="E3960">
        <v>7271032</v>
      </c>
    </row>
    <row r="3961" spans="1:5" x14ac:dyDescent="0.25">
      <c r="A3961">
        <f t="shared" si="61"/>
        <v>121.21446666666667</v>
      </c>
      <c r="B3961">
        <v>32</v>
      </c>
      <c r="C3961">
        <v>34.17</v>
      </c>
      <c r="D3961">
        <v>33.799999999999997</v>
      </c>
      <c r="E3961">
        <v>7272868</v>
      </c>
    </row>
    <row r="3962" spans="1:5" x14ac:dyDescent="0.25">
      <c r="A3962">
        <f t="shared" si="61"/>
        <v>121.24508333333333</v>
      </c>
      <c r="B3962">
        <v>32</v>
      </c>
      <c r="C3962">
        <v>34.1</v>
      </c>
      <c r="D3962">
        <v>33.76</v>
      </c>
      <c r="E3962">
        <v>7274705</v>
      </c>
    </row>
    <row r="3963" spans="1:5" x14ac:dyDescent="0.25">
      <c r="A3963">
        <f t="shared" si="61"/>
        <v>121.27568333333333</v>
      </c>
      <c r="B3963">
        <v>32</v>
      </c>
      <c r="C3963">
        <v>34.17</v>
      </c>
      <c r="D3963">
        <v>33.76</v>
      </c>
      <c r="E3963">
        <v>7276541</v>
      </c>
    </row>
    <row r="3964" spans="1:5" x14ac:dyDescent="0.25">
      <c r="A3964">
        <f t="shared" si="61"/>
        <v>121.30628333333334</v>
      </c>
      <c r="B3964">
        <v>32</v>
      </c>
      <c r="C3964">
        <v>34.21</v>
      </c>
      <c r="D3964">
        <v>33.799999999999997</v>
      </c>
      <c r="E3964">
        <v>7278377</v>
      </c>
    </row>
    <row r="3965" spans="1:5" x14ac:dyDescent="0.25">
      <c r="A3965">
        <f t="shared" si="61"/>
        <v>121.33691666666667</v>
      </c>
      <c r="B3965">
        <v>32</v>
      </c>
      <c r="C3965">
        <v>34.17</v>
      </c>
      <c r="D3965">
        <v>33.869999999999997</v>
      </c>
      <c r="E3965">
        <v>7280215</v>
      </c>
    </row>
    <row r="3966" spans="1:5" x14ac:dyDescent="0.25">
      <c r="A3966">
        <f t="shared" si="61"/>
        <v>121.36751666666666</v>
      </c>
      <c r="B3966">
        <v>32</v>
      </c>
      <c r="C3966">
        <v>34.17</v>
      </c>
      <c r="D3966">
        <v>33.799999999999997</v>
      </c>
      <c r="E3966">
        <v>7282051</v>
      </c>
    </row>
    <row r="3967" spans="1:5" x14ac:dyDescent="0.25">
      <c r="A3967">
        <f t="shared" si="61"/>
        <v>121.39811666666667</v>
      </c>
      <c r="B3967">
        <v>32</v>
      </c>
      <c r="C3967">
        <v>34.130000000000003</v>
      </c>
      <c r="D3967">
        <v>33.840000000000003</v>
      </c>
      <c r="E3967">
        <v>7283887</v>
      </c>
    </row>
    <row r="3968" spans="1:5" x14ac:dyDescent="0.25">
      <c r="A3968">
        <f t="shared" si="61"/>
        <v>121.42873333333333</v>
      </c>
      <c r="B3968">
        <v>32</v>
      </c>
      <c r="C3968">
        <v>34.17</v>
      </c>
      <c r="D3968">
        <v>33.799999999999997</v>
      </c>
      <c r="E3968">
        <v>7285724</v>
      </c>
    </row>
    <row r="3969" spans="1:5" x14ac:dyDescent="0.25">
      <c r="A3969">
        <f t="shared" si="61"/>
        <v>121.45933333333333</v>
      </c>
      <c r="B3969">
        <v>32</v>
      </c>
      <c r="C3969">
        <v>34.130000000000003</v>
      </c>
      <c r="D3969">
        <v>33.869999999999997</v>
      </c>
      <c r="E3969">
        <v>7287560</v>
      </c>
    </row>
    <row r="3970" spans="1:5" x14ac:dyDescent="0.25">
      <c r="A3970">
        <f t="shared" ref="A3970:A4033" si="62">E3970/60000</f>
        <v>121.48993333333334</v>
      </c>
      <c r="B3970">
        <v>32</v>
      </c>
      <c r="C3970">
        <v>34.21</v>
      </c>
      <c r="D3970">
        <v>33.799999999999997</v>
      </c>
      <c r="E3970">
        <v>7289396</v>
      </c>
    </row>
    <row r="3971" spans="1:5" x14ac:dyDescent="0.25">
      <c r="A3971">
        <f t="shared" si="62"/>
        <v>121.52055</v>
      </c>
      <c r="B3971">
        <v>32</v>
      </c>
      <c r="C3971">
        <v>34.130000000000003</v>
      </c>
      <c r="D3971">
        <v>33.76</v>
      </c>
      <c r="E3971">
        <v>7291233</v>
      </c>
    </row>
    <row r="3972" spans="1:5" x14ac:dyDescent="0.25">
      <c r="A3972">
        <f t="shared" si="62"/>
        <v>121.55115000000001</v>
      </c>
      <c r="B3972">
        <v>32</v>
      </c>
      <c r="C3972">
        <v>34.17</v>
      </c>
      <c r="D3972">
        <v>33.840000000000003</v>
      </c>
      <c r="E3972">
        <v>7293069</v>
      </c>
    </row>
    <row r="3973" spans="1:5" x14ac:dyDescent="0.25">
      <c r="A3973">
        <f t="shared" si="62"/>
        <v>121.58175</v>
      </c>
      <c r="B3973">
        <v>32</v>
      </c>
      <c r="C3973">
        <v>34.130000000000003</v>
      </c>
      <c r="D3973">
        <v>33.76</v>
      </c>
      <c r="E3973">
        <v>7294905</v>
      </c>
    </row>
    <row r="3974" spans="1:5" x14ac:dyDescent="0.25">
      <c r="A3974">
        <f t="shared" si="62"/>
        <v>121.61236666666667</v>
      </c>
      <c r="B3974">
        <v>32</v>
      </c>
      <c r="C3974">
        <v>34.130000000000003</v>
      </c>
      <c r="D3974">
        <v>33.76</v>
      </c>
      <c r="E3974">
        <v>7296742</v>
      </c>
    </row>
    <row r="3975" spans="1:5" x14ac:dyDescent="0.25">
      <c r="A3975">
        <f t="shared" si="62"/>
        <v>121.64296666666667</v>
      </c>
      <c r="B3975">
        <v>32</v>
      </c>
      <c r="C3975">
        <v>34.17</v>
      </c>
      <c r="D3975">
        <v>33.76</v>
      </c>
      <c r="E3975">
        <v>7298578</v>
      </c>
    </row>
    <row r="3976" spans="1:5" x14ac:dyDescent="0.25">
      <c r="A3976">
        <f t="shared" si="62"/>
        <v>121.67356666666667</v>
      </c>
      <c r="B3976">
        <v>32</v>
      </c>
      <c r="C3976">
        <v>34.17</v>
      </c>
      <c r="D3976">
        <v>33.799999999999997</v>
      </c>
      <c r="E3976">
        <v>7300414</v>
      </c>
    </row>
    <row r="3977" spans="1:5" x14ac:dyDescent="0.25">
      <c r="A3977">
        <f t="shared" si="62"/>
        <v>121.70418333333333</v>
      </c>
      <c r="B3977">
        <v>32</v>
      </c>
      <c r="C3977">
        <v>34.130000000000003</v>
      </c>
      <c r="D3977">
        <v>33.799999999999997</v>
      </c>
      <c r="E3977">
        <v>7302251</v>
      </c>
    </row>
    <row r="3978" spans="1:5" x14ac:dyDescent="0.25">
      <c r="A3978">
        <f t="shared" si="62"/>
        <v>121.73478333333334</v>
      </c>
      <c r="B3978">
        <v>32</v>
      </c>
      <c r="C3978">
        <v>34.17</v>
      </c>
      <c r="D3978">
        <v>33.840000000000003</v>
      </c>
      <c r="E3978">
        <v>7304087</v>
      </c>
    </row>
    <row r="3979" spans="1:5" x14ac:dyDescent="0.25">
      <c r="A3979">
        <f t="shared" si="62"/>
        <v>121.76538333333333</v>
      </c>
      <c r="B3979">
        <v>32</v>
      </c>
      <c r="C3979">
        <v>34.17</v>
      </c>
      <c r="D3979">
        <v>33.799999999999997</v>
      </c>
      <c r="E3979">
        <v>7305923</v>
      </c>
    </row>
    <row r="3980" spans="1:5" x14ac:dyDescent="0.25">
      <c r="A3980">
        <f t="shared" si="62"/>
        <v>121.79600000000001</v>
      </c>
      <c r="B3980">
        <v>32</v>
      </c>
      <c r="C3980">
        <v>34.21</v>
      </c>
      <c r="D3980">
        <v>33.840000000000003</v>
      </c>
      <c r="E3980">
        <v>7307760</v>
      </c>
    </row>
    <row r="3981" spans="1:5" x14ac:dyDescent="0.25">
      <c r="A3981">
        <f t="shared" si="62"/>
        <v>121.8266</v>
      </c>
      <c r="B3981">
        <v>32</v>
      </c>
      <c r="C3981">
        <v>34.17</v>
      </c>
      <c r="D3981">
        <v>33.840000000000003</v>
      </c>
      <c r="E3981">
        <v>7309596</v>
      </c>
    </row>
    <row r="3982" spans="1:5" x14ac:dyDescent="0.25">
      <c r="A3982">
        <f t="shared" si="62"/>
        <v>121.85720000000001</v>
      </c>
      <c r="B3982">
        <v>32</v>
      </c>
      <c r="C3982">
        <v>34.17</v>
      </c>
      <c r="D3982">
        <v>33.840000000000003</v>
      </c>
      <c r="E3982">
        <v>7311432</v>
      </c>
    </row>
    <row r="3983" spans="1:5" x14ac:dyDescent="0.25">
      <c r="A3983">
        <f t="shared" si="62"/>
        <v>121.88781666666667</v>
      </c>
      <c r="B3983">
        <v>32</v>
      </c>
      <c r="C3983">
        <v>34.17</v>
      </c>
      <c r="D3983">
        <v>33.799999999999997</v>
      </c>
      <c r="E3983">
        <v>7313269</v>
      </c>
    </row>
    <row r="3984" spans="1:5" x14ac:dyDescent="0.25">
      <c r="A3984">
        <f t="shared" si="62"/>
        <v>121.91841666666667</v>
      </c>
      <c r="B3984">
        <v>32</v>
      </c>
      <c r="C3984">
        <v>34.17</v>
      </c>
      <c r="D3984">
        <v>33.76</v>
      </c>
      <c r="E3984">
        <v>7315105</v>
      </c>
    </row>
    <row r="3985" spans="1:5" x14ac:dyDescent="0.25">
      <c r="A3985">
        <f t="shared" si="62"/>
        <v>121.94901666666667</v>
      </c>
      <c r="B3985">
        <v>32</v>
      </c>
      <c r="C3985">
        <v>34.130000000000003</v>
      </c>
      <c r="D3985">
        <v>33.76</v>
      </c>
      <c r="E3985">
        <v>7316941</v>
      </c>
    </row>
    <row r="3986" spans="1:5" x14ac:dyDescent="0.25">
      <c r="A3986">
        <f t="shared" si="62"/>
        <v>121.97963333333334</v>
      </c>
      <c r="B3986">
        <v>32</v>
      </c>
      <c r="C3986">
        <v>34.130000000000003</v>
      </c>
      <c r="D3986">
        <v>33.76</v>
      </c>
      <c r="E3986">
        <v>7318778</v>
      </c>
    </row>
    <row r="3987" spans="1:5" x14ac:dyDescent="0.25">
      <c r="A3987">
        <f t="shared" si="62"/>
        <v>122.01023333333333</v>
      </c>
      <c r="B3987">
        <v>32</v>
      </c>
      <c r="C3987">
        <v>34.130000000000003</v>
      </c>
      <c r="D3987">
        <v>33.76</v>
      </c>
      <c r="E3987">
        <v>7320614</v>
      </c>
    </row>
    <row r="3988" spans="1:5" x14ac:dyDescent="0.25">
      <c r="A3988">
        <f t="shared" si="62"/>
        <v>122.04083333333334</v>
      </c>
      <c r="B3988">
        <v>32</v>
      </c>
      <c r="C3988">
        <v>34.17</v>
      </c>
      <c r="D3988">
        <v>33.799999999999997</v>
      </c>
      <c r="E3988">
        <v>7322450</v>
      </c>
    </row>
    <row r="3989" spans="1:5" x14ac:dyDescent="0.25">
      <c r="A3989">
        <f t="shared" si="62"/>
        <v>122.07146666666667</v>
      </c>
      <c r="B3989">
        <v>32</v>
      </c>
      <c r="C3989">
        <v>34.17</v>
      </c>
      <c r="D3989">
        <v>33.76</v>
      </c>
      <c r="E3989">
        <v>7324288</v>
      </c>
    </row>
    <row r="3990" spans="1:5" x14ac:dyDescent="0.25">
      <c r="A3990">
        <f t="shared" si="62"/>
        <v>122.10206666666667</v>
      </c>
      <c r="B3990">
        <v>32</v>
      </c>
      <c r="C3990">
        <v>34.130000000000003</v>
      </c>
      <c r="D3990">
        <v>33.76</v>
      </c>
      <c r="E3990">
        <v>7326124</v>
      </c>
    </row>
    <row r="3991" spans="1:5" x14ac:dyDescent="0.25">
      <c r="A3991">
        <f t="shared" si="62"/>
        <v>122.13266666666667</v>
      </c>
      <c r="B3991">
        <v>32</v>
      </c>
      <c r="C3991">
        <v>34.17</v>
      </c>
      <c r="D3991">
        <v>33.840000000000003</v>
      </c>
      <c r="E3991">
        <v>7327960</v>
      </c>
    </row>
    <row r="3992" spans="1:5" x14ac:dyDescent="0.25">
      <c r="A3992">
        <f t="shared" si="62"/>
        <v>122.16328333333334</v>
      </c>
      <c r="B3992">
        <v>32</v>
      </c>
      <c r="C3992">
        <v>34.17</v>
      </c>
      <c r="D3992">
        <v>33.799999999999997</v>
      </c>
      <c r="E3992">
        <v>7329797</v>
      </c>
    </row>
    <row r="3993" spans="1:5" x14ac:dyDescent="0.25">
      <c r="A3993">
        <f t="shared" si="62"/>
        <v>122.19388333333333</v>
      </c>
      <c r="B3993">
        <v>32</v>
      </c>
      <c r="C3993">
        <v>34.17</v>
      </c>
      <c r="D3993">
        <v>33.76</v>
      </c>
      <c r="E3993">
        <v>7331633</v>
      </c>
    </row>
    <row r="3994" spans="1:5" x14ac:dyDescent="0.25">
      <c r="A3994">
        <f t="shared" si="62"/>
        <v>122.22448333333334</v>
      </c>
      <c r="B3994">
        <v>32</v>
      </c>
      <c r="C3994">
        <v>34.130000000000003</v>
      </c>
      <c r="D3994">
        <v>33.76</v>
      </c>
      <c r="E3994">
        <v>7333469</v>
      </c>
    </row>
    <row r="3995" spans="1:5" x14ac:dyDescent="0.25">
      <c r="A3995">
        <f t="shared" si="62"/>
        <v>122.2551</v>
      </c>
      <c r="B3995">
        <v>32</v>
      </c>
      <c r="C3995">
        <v>34.17</v>
      </c>
      <c r="D3995">
        <v>33.799999999999997</v>
      </c>
      <c r="E3995">
        <v>7335306</v>
      </c>
    </row>
    <row r="3996" spans="1:5" x14ac:dyDescent="0.25">
      <c r="A3996">
        <f t="shared" si="62"/>
        <v>122.28570000000001</v>
      </c>
      <c r="B3996">
        <v>32</v>
      </c>
      <c r="C3996">
        <v>34.1</v>
      </c>
      <c r="D3996">
        <v>33.869999999999997</v>
      </c>
      <c r="E3996">
        <v>7337142</v>
      </c>
    </row>
    <row r="3997" spans="1:5" x14ac:dyDescent="0.25">
      <c r="A3997">
        <f t="shared" si="62"/>
        <v>122.3163</v>
      </c>
      <c r="B3997">
        <v>32</v>
      </c>
      <c r="C3997">
        <v>34.130000000000003</v>
      </c>
      <c r="D3997">
        <v>33.799999999999997</v>
      </c>
      <c r="E3997">
        <v>7338978</v>
      </c>
    </row>
    <row r="3998" spans="1:5" x14ac:dyDescent="0.25">
      <c r="A3998">
        <f t="shared" si="62"/>
        <v>122.34691666666667</v>
      </c>
      <c r="B3998">
        <v>32</v>
      </c>
      <c r="C3998">
        <v>34.17</v>
      </c>
      <c r="D3998">
        <v>33.840000000000003</v>
      </c>
      <c r="E3998">
        <v>7340815</v>
      </c>
    </row>
    <row r="3999" spans="1:5" x14ac:dyDescent="0.25">
      <c r="A3999">
        <f t="shared" si="62"/>
        <v>122.37751666666666</v>
      </c>
      <c r="B3999">
        <v>32</v>
      </c>
      <c r="C3999">
        <v>34.17</v>
      </c>
      <c r="D3999">
        <v>33.76</v>
      </c>
      <c r="E3999">
        <v>7342651</v>
      </c>
    </row>
    <row r="4000" spans="1:5" x14ac:dyDescent="0.25">
      <c r="A4000">
        <f t="shared" si="62"/>
        <v>122.40811666666667</v>
      </c>
      <c r="B4000">
        <v>32</v>
      </c>
      <c r="C4000">
        <v>34.130000000000003</v>
      </c>
      <c r="D4000">
        <v>33.869999999999997</v>
      </c>
      <c r="E4000">
        <v>7344487</v>
      </c>
    </row>
    <row r="4001" spans="1:5" x14ac:dyDescent="0.25">
      <c r="A4001">
        <f t="shared" si="62"/>
        <v>122.43873333333333</v>
      </c>
      <c r="B4001">
        <v>32</v>
      </c>
      <c r="C4001">
        <v>34.17</v>
      </c>
      <c r="D4001">
        <v>33.869999999999997</v>
      </c>
      <c r="E4001">
        <v>7346324</v>
      </c>
    </row>
    <row r="4002" spans="1:5" x14ac:dyDescent="0.25">
      <c r="A4002">
        <f t="shared" si="62"/>
        <v>122.46933333333334</v>
      </c>
      <c r="B4002">
        <v>32</v>
      </c>
      <c r="C4002">
        <v>34.130000000000003</v>
      </c>
      <c r="D4002">
        <v>33.799999999999997</v>
      </c>
      <c r="E4002">
        <v>7348160</v>
      </c>
    </row>
    <row r="4003" spans="1:5" x14ac:dyDescent="0.25">
      <c r="A4003">
        <f t="shared" si="62"/>
        <v>122.49993333333333</v>
      </c>
      <c r="B4003">
        <v>32</v>
      </c>
      <c r="C4003">
        <v>34.130000000000003</v>
      </c>
      <c r="D4003">
        <v>33.840000000000003</v>
      </c>
      <c r="E4003">
        <v>7349996</v>
      </c>
    </row>
    <row r="4004" spans="1:5" x14ac:dyDescent="0.25">
      <c r="A4004">
        <f t="shared" si="62"/>
        <v>122.53055000000001</v>
      </c>
      <c r="B4004">
        <v>32</v>
      </c>
      <c r="C4004">
        <v>34.1</v>
      </c>
      <c r="D4004">
        <v>33.840000000000003</v>
      </c>
      <c r="E4004">
        <v>7351833</v>
      </c>
    </row>
    <row r="4005" spans="1:5" x14ac:dyDescent="0.25">
      <c r="A4005">
        <f t="shared" si="62"/>
        <v>122.56115</v>
      </c>
      <c r="B4005">
        <v>32</v>
      </c>
      <c r="C4005">
        <v>34.17</v>
      </c>
      <c r="D4005">
        <v>33.909999999999997</v>
      </c>
      <c r="E4005">
        <v>7353669</v>
      </c>
    </row>
    <row r="4006" spans="1:5" x14ac:dyDescent="0.25">
      <c r="A4006">
        <f t="shared" si="62"/>
        <v>122.59175</v>
      </c>
      <c r="B4006">
        <v>32</v>
      </c>
      <c r="C4006">
        <v>34.130000000000003</v>
      </c>
      <c r="D4006">
        <v>33.840000000000003</v>
      </c>
      <c r="E4006">
        <v>7355505</v>
      </c>
    </row>
    <row r="4007" spans="1:5" x14ac:dyDescent="0.25">
      <c r="A4007">
        <f t="shared" si="62"/>
        <v>122.62236666666666</v>
      </c>
      <c r="B4007">
        <v>32</v>
      </c>
      <c r="C4007">
        <v>34.17</v>
      </c>
      <c r="D4007">
        <v>33.840000000000003</v>
      </c>
      <c r="E4007">
        <v>7357342</v>
      </c>
    </row>
    <row r="4008" spans="1:5" x14ac:dyDescent="0.25">
      <c r="A4008">
        <f t="shared" si="62"/>
        <v>122.65296666666667</v>
      </c>
      <c r="B4008">
        <v>32</v>
      </c>
      <c r="C4008">
        <v>34.130000000000003</v>
      </c>
      <c r="D4008">
        <v>33.799999999999997</v>
      </c>
      <c r="E4008">
        <v>7359178</v>
      </c>
    </row>
    <row r="4009" spans="1:5" x14ac:dyDescent="0.25">
      <c r="A4009">
        <f t="shared" si="62"/>
        <v>122.68356666666666</v>
      </c>
      <c r="B4009">
        <v>32</v>
      </c>
      <c r="C4009">
        <v>34.21</v>
      </c>
      <c r="D4009">
        <v>33.840000000000003</v>
      </c>
      <c r="E4009">
        <v>7361014</v>
      </c>
    </row>
    <row r="4010" spans="1:5" x14ac:dyDescent="0.25">
      <c r="A4010">
        <f t="shared" si="62"/>
        <v>122.71418333333334</v>
      </c>
      <c r="B4010">
        <v>32</v>
      </c>
      <c r="C4010">
        <v>34.1</v>
      </c>
      <c r="D4010">
        <v>33.799999999999997</v>
      </c>
      <c r="E4010">
        <v>7362851</v>
      </c>
    </row>
    <row r="4011" spans="1:5" x14ac:dyDescent="0.25">
      <c r="A4011">
        <f t="shared" si="62"/>
        <v>122.74478333333333</v>
      </c>
      <c r="B4011">
        <v>32.11</v>
      </c>
      <c r="C4011">
        <v>34.17</v>
      </c>
      <c r="D4011">
        <v>33.869999999999997</v>
      </c>
      <c r="E4011">
        <v>7364687</v>
      </c>
    </row>
    <row r="4012" spans="1:5" x14ac:dyDescent="0.25">
      <c r="A4012">
        <f t="shared" si="62"/>
        <v>122.77538333333334</v>
      </c>
      <c r="B4012">
        <v>32</v>
      </c>
      <c r="C4012">
        <v>34.17</v>
      </c>
      <c r="D4012">
        <v>33.869999999999997</v>
      </c>
      <c r="E4012">
        <v>7366523</v>
      </c>
    </row>
    <row r="4013" spans="1:5" x14ac:dyDescent="0.25">
      <c r="A4013">
        <f t="shared" si="62"/>
        <v>122.806</v>
      </c>
      <c r="B4013">
        <v>32</v>
      </c>
      <c r="C4013">
        <v>34.130000000000003</v>
      </c>
      <c r="D4013">
        <v>33.909999999999997</v>
      </c>
      <c r="E4013">
        <v>7368360</v>
      </c>
    </row>
    <row r="4014" spans="1:5" x14ac:dyDescent="0.25">
      <c r="A4014">
        <f t="shared" si="62"/>
        <v>122.8366</v>
      </c>
      <c r="B4014">
        <v>32</v>
      </c>
      <c r="C4014">
        <v>34.130000000000003</v>
      </c>
      <c r="D4014">
        <v>33.869999999999997</v>
      </c>
      <c r="E4014">
        <v>7370196</v>
      </c>
    </row>
    <row r="4015" spans="1:5" x14ac:dyDescent="0.25">
      <c r="A4015">
        <f t="shared" si="62"/>
        <v>122.86721666666666</v>
      </c>
      <c r="B4015">
        <v>32</v>
      </c>
      <c r="C4015">
        <v>34.17</v>
      </c>
      <c r="D4015">
        <v>33.840000000000003</v>
      </c>
      <c r="E4015">
        <v>7372033</v>
      </c>
    </row>
    <row r="4016" spans="1:5" x14ac:dyDescent="0.25">
      <c r="A4016">
        <f t="shared" si="62"/>
        <v>122.89783333333334</v>
      </c>
      <c r="B4016">
        <v>32</v>
      </c>
      <c r="C4016">
        <v>34.1</v>
      </c>
      <c r="D4016">
        <v>33.909999999999997</v>
      </c>
      <c r="E4016">
        <v>7373870</v>
      </c>
    </row>
    <row r="4017" spans="1:5" x14ac:dyDescent="0.25">
      <c r="A4017">
        <f t="shared" si="62"/>
        <v>122.92843333333333</v>
      </c>
      <c r="B4017">
        <v>32</v>
      </c>
      <c r="C4017">
        <v>34.130000000000003</v>
      </c>
      <c r="D4017">
        <v>33.909999999999997</v>
      </c>
      <c r="E4017">
        <v>7375706</v>
      </c>
    </row>
    <row r="4018" spans="1:5" x14ac:dyDescent="0.25">
      <c r="A4018">
        <f t="shared" si="62"/>
        <v>122.95903333333334</v>
      </c>
      <c r="B4018">
        <v>32</v>
      </c>
      <c r="C4018">
        <v>34.130000000000003</v>
      </c>
      <c r="D4018">
        <v>33.869999999999997</v>
      </c>
      <c r="E4018">
        <v>7377542</v>
      </c>
    </row>
    <row r="4019" spans="1:5" x14ac:dyDescent="0.25">
      <c r="A4019">
        <f t="shared" si="62"/>
        <v>122.98965</v>
      </c>
      <c r="B4019">
        <v>32</v>
      </c>
      <c r="C4019">
        <v>34.130000000000003</v>
      </c>
      <c r="D4019">
        <v>33.799999999999997</v>
      </c>
      <c r="E4019">
        <v>7379379</v>
      </c>
    </row>
    <row r="4020" spans="1:5" x14ac:dyDescent="0.25">
      <c r="A4020">
        <f t="shared" si="62"/>
        <v>123.02025</v>
      </c>
      <c r="B4020">
        <v>32</v>
      </c>
      <c r="C4020">
        <v>34.130000000000003</v>
      </c>
      <c r="D4020">
        <v>33.840000000000003</v>
      </c>
      <c r="E4020">
        <v>7381215</v>
      </c>
    </row>
    <row r="4021" spans="1:5" x14ac:dyDescent="0.25">
      <c r="A4021">
        <f t="shared" si="62"/>
        <v>123.05085</v>
      </c>
      <c r="B4021">
        <v>32</v>
      </c>
      <c r="C4021">
        <v>34.21</v>
      </c>
      <c r="D4021">
        <v>33.869999999999997</v>
      </c>
      <c r="E4021">
        <v>7383051</v>
      </c>
    </row>
    <row r="4022" spans="1:5" x14ac:dyDescent="0.25">
      <c r="A4022">
        <f t="shared" si="62"/>
        <v>123.08146666666667</v>
      </c>
      <c r="B4022">
        <v>32.11</v>
      </c>
      <c r="C4022">
        <v>34.1</v>
      </c>
      <c r="D4022">
        <v>33.909999999999997</v>
      </c>
      <c r="E4022">
        <v>7384888</v>
      </c>
    </row>
    <row r="4023" spans="1:5" x14ac:dyDescent="0.25">
      <c r="A4023">
        <f t="shared" si="62"/>
        <v>123.11206666666666</v>
      </c>
      <c r="B4023">
        <v>32</v>
      </c>
      <c r="C4023">
        <v>34.17</v>
      </c>
      <c r="D4023">
        <v>33.799999999999997</v>
      </c>
      <c r="E4023">
        <v>7386724</v>
      </c>
    </row>
    <row r="4024" spans="1:5" x14ac:dyDescent="0.25">
      <c r="A4024">
        <f t="shared" si="62"/>
        <v>123.14266666666667</v>
      </c>
      <c r="B4024">
        <v>32</v>
      </c>
      <c r="C4024">
        <v>34.1</v>
      </c>
      <c r="D4024">
        <v>33.869999999999997</v>
      </c>
      <c r="E4024">
        <v>7388560</v>
      </c>
    </row>
    <row r="4025" spans="1:5" x14ac:dyDescent="0.25">
      <c r="A4025">
        <f t="shared" si="62"/>
        <v>123.17328333333333</v>
      </c>
      <c r="B4025">
        <v>32.11</v>
      </c>
      <c r="C4025">
        <v>34.21</v>
      </c>
      <c r="D4025">
        <v>33.950000000000003</v>
      </c>
      <c r="E4025">
        <v>7390397</v>
      </c>
    </row>
    <row r="4026" spans="1:5" x14ac:dyDescent="0.25">
      <c r="A4026">
        <f t="shared" si="62"/>
        <v>123.20388333333334</v>
      </c>
      <c r="B4026">
        <v>32</v>
      </c>
      <c r="C4026">
        <v>34.130000000000003</v>
      </c>
      <c r="D4026">
        <v>33.909999999999997</v>
      </c>
      <c r="E4026">
        <v>7392233</v>
      </c>
    </row>
    <row r="4027" spans="1:5" x14ac:dyDescent="0.25">
      <c r="A4027">
        <f t="shared" si="62"/>
        <v>123.23448333333333</v>
      </c>
      <c r="B4027">
        <v>32</v>
      </c>
      <c r="C4027">
        <v>34.17</v>
      </c>
      <c r="D4027">
        <v>33.950000000000003</v>
      </c>
      <c r="E4027">
        <v>7394069</v>
      </c>
    </row>
    <row r="4028" spans="1:5" x14ac:dyDescent="0.25">
      <c r="A4028">
        <f t="shared" si="62"/>
        <v>123.2651</v>
      </c>
      <c r="B4028">
        <v>32</v>
      </c>
      <c r="C4028">
        <v>34.17</v>
      </c>
      <c r="D4028">
        <v>33.869999999999997</v>
      </c>
      <c r="E4028">
        <v>7395906</v>
      </c>
    </row>
    <row r="4029" spans="1:5" x14ac:dyDescent="0.25">
      <c r="A4029">
        <f t="shared" si="62"/>
        <v>123.2957</v>
      </c>
      <c r="B4029">
        <v>32.11</v>
      </c>
      <c r="C4029">
        <v>34.130000000000003</v>
      </c>
      <c r="D4029">
        <v>33.869999999999997</v>
      </c>
      <c r="E4029">
        <v>7397742</v>
      </c>
    </row>
    <row r="4030" spans="1:5" x14ac:dyDescent="0.25">
      <c r="A4030">
        <f t="shared" si="62"/>
        <v>123.3263</v>
      </c>
      <c r="B4030">
        <v>32</v>
      </c>
      <c r="C4030">
        <v>34.130000000000003</v>
      </c>
      <c r="D4030">
        <v>33.909999999999997</v>
      </c>
      <c r="E4030">
        <v>7399578</v>
      </c>
    </row>
    <row r="4031" spans="1:5" x14ac:dyDescent="0.25">
      <c r="A4031">
        <f t="shared" si="62"/>
        <v>123.35691666666666</v>
      </c>
      <c r="B4031">
        <v>32</v>
      </c>
      <c r="C4031">
        <v>34.130000000000003</v>
      </c>
      <c r="D4031">
        <v>33.950000000000003</v>
      </c>
      <c r="E4031">
        <v>7401415</v>
      </c>
    </row>
    <row r="4032" spans="1:5" x14ac:dyDescent="0.25">
      <c r="A4032">
        <f t="shared" si="62"/>
        <v>123.38751666666667</v>
      </c>
      <c r="B4032">
        <v>32.11</v>
      </c>
      <c r="C4032">
        <v>34.17</v>
      </c>
      <c r="D4032">
        <v>33.909999999999997</v>
      </c>
      <c r="E4032">
        <v>7403251</v>
      </c>
    </row>
    <row r="4033" spans="1:5" x14ac:dyDescent="0.25">
      <c r="A4033">
        <f t="shared" si="62"/>
        <v>123.41811666666666</v>
      </c>
      <c r="B4033">
        <v>32</v>
      </c>
      <c r="C4033">
        <v>34.21</v>
      </c>
      <c r="D4033">
        <v>33.99</v>
      </c>
      <c r="E4033">
        <v>7405087</v>
      </c>
    </row>
    <row r="4034" spans="1:5" x14ac:dyDescent="0.25">
      <c r="A4034">
        <f t="shared" ref="A4034:A4097" si="63">E4034/60000</f>
        <v>123.44873333333334</v>
      </c>
      <c r="B4034">
        <v>32</v>
      </c>
      <c r="C4034">
        <v>34.17</v>
      </c>
      <c r="D4034">
        <v>33.840000000000003</v>
      </c>
      <c r="E4034">
        <v>7406924</v>
      </c>
    </row>
    <row r="4035" spans="1:5" x14ac:dyDescent="0.25">
      <c r="A4035">
        <f t="shared" si="63"/>
        <v>123.47933333333333</v>
      </c>
      <c r="B4035">
        <v>32</v>
      </c>
      <c r="C4035">
        <v>34.17</v>
      </c>
      <c r="D4035">
        <v>33.950000000000003</v>
      </c>
      <c r="E4035">
        <v>7408760</v>
      </c>
    </row>
    <row r="4036" spans="1:5" x14ac:dyDescent="0.25">
      <c r="A4036">
        <f t="shared" si="63"/>
        <v>123.50993333333334</v>
      </c>
      <c r="B4036">
        <v>32</v>
      </c>
      <c r="C4036">
        <v>34.130000000000003</v>
      </c>
      <c r="D4036">
        <v>33.909999999999997</v>
      </c>
      <c r="E4036">
        <v>7410596</v>
      </c>
    </row>
    <row r="4037" spans="1:5" x14ac:dyDescent="0.25">
      <c r="A4037">
        <f t="shared" si="63"/>
        <v>123.54055</v>
      </c>
      <c r="B4037">
        <v>32.11</v>
      </c>
      <c r="C4037">
        <v>34.17</v>
      </c>
      <c r="D4037">
        <v>33.869999999999997</v>
      </c>
      <c r="E4037">
        <v>7412433</v>
      </c>
    </row>
    <row r="4038" spans="1:5" x14ac:dyDescent="0.25">
      <c r="A4038">
        <f t="shared" si="63"/>
        <v>123.57115</v>
      </c>
      <c r="B4038">
        <v>32.11</v>
      </c>
      <c r="C4038">
        <v>34.17</v>
      </c>
      <c r="D4038">
        <v>33.869999999999997</v>
      </c>
      <c r="E4038">
        <v>7414269</v>
      </c>
    </row>
    <row r="4039" spans="1:5" x14ac:dyDescent="0.25">
      <c r="A4039">
        <f t="shared" si="63"/>
        <v>123.60175</v>
      </c>
      <c r="B4039">
        <v>32.11</v>
      </c>
      <c r="C4039">
        <v>34.24</v>
      </c>
      <c r="D4039">
        <v>33.909999999999997</v>
      </c>
      <c r="E4039">
        <v>7416105</v>
      </c>
    </row>
    <row r="4040" spans="1:5" x14ac:dyDescent="0.25">
      <c r="A4040">
        <f t="shared" si="63"/>
        <v>123.63238333333334</v>
      </c>
      <c r="B4040">
        <v>32</v>
      </c>
      <c r="C4040">
        <v>34.21</v>
      </c>
      <c r="D4040">
        <v>33.869999999999997</v>
      </c>
      <c r="E4040">
        <v>7417943</v>
      </c>
    </row>
    <row r="4041" spans="1:5" x14ac:dyDescent="0.25">
      <c r="A4041">
        <f t="shared" si="63"/>
        <v>123.66298333333333</v>
      </c>
      <c r="B4041">
        <v>32.11</v>
      </c>
      <c r="C4041">
        <v>34.21</v>
      </c>
      <c r="D4041">
        <v>33.99</v>
      </c>
      <c r="E4041">
        <v>7419779</v>
      </c>
    </row>
    <row r="4042" spans="1:5" x14ac:dyDescent="0.25">
      <c r="A4042">
        <f t="shared" si="63"/>
        <v>123.69358333333334</v>
      </c>
      <c r="B4042">
        <v>32</v>
      </c>
      <c r="C4042">
        <v>34.1</v>
      </c>
      <c r="D4042">
        <v>33.840000000000003</v>
      </c>
      <c r="E4042">
        <v>7421615</v>
      </c>
    </row>
    <row r="4043" spans="1:5" x14ac:dyDescent="0.25">
      <c r="A4043">
        <f t="shared" si="63"/>
        <v>123.7242</v>
      </c>
      <c r="B4043">
        <v>32.11</v>
      </c>
      <c r="C4043">
        <v>34.17</v>
      </c>
      <c r="D4043">
        <v>33.950000000000003</v>
      </c>
      <c r="E4043">
        <v>7423452</v>
      </c>
    </row>
    <row r="4044" spans="1:5" x14ac:dyDescent="0.25">
      <c r="A4044">
        <f t="shared" si="63"/>
        <v>123.7548</v>
      </c>
      <c r="B4044">
        <v>32</v>
      </c>
      <c r="C4044">
        <v>34.130000000000003</v>
      </c>
      <c r="D4044">
        <v>33.950000000000003</v>
      </c>
      <c r="E4044">
        <v>7425288</v>
      </c>
    </row>
    <row r="4045" spans="1:5" x14ac:dyDescent="0.25">
      <c r="A4045">
        <f t="shared" si="63"/>
        <v>123.7854</v>
      </c>
      <c r="B4045">
        <v>32.11</v>
      </c>
      <c r="C4045">
        <v>34.21</v>
      </c>
      <c r="D4045">
        <v>33.950000000000003</v>
      </c>
      <c r="E4045">
        <v>7427124</v>
      </c>
    </row>
    <row r="4046" spans="1:5" x14ac:dyDescent="0.25">
      <c r="A4046">
        <f t="shared" si="63"/>
        <v>123.81601666666667</v>
      </c>
      <c r="B4046">
        <v>32.11</v>
      </c>
      <c r="C4046">
        <v>34.130000000000003</v>
      </c>
      <c r="D4046">
        <v>33.909999999999997</v>
      </c>
      <c r="E4046">
        <v>7428961</v>
      </c>
    </row>
    <row r="4047" spans="1:5" x14ac:dyDescent="0.25">
      <c r="A4047">
        <f t="shared" si="63"/>
        <v>123.84661666666666</v>
      </c>
      <c r="B4047">
        <v>32</v>
      </c>
      <c r="C4047">
        <v>34.17</v>
      </c>
      <c r="D4047">
        <v>33.869999999999997</v>
      </c>
      <c r="E4047">
        <v>7430797</v>
      </c>
    </row>
    <row r="4048" spans="1:5" x14ac:dyDescent="0.25">
      <c r="A4048">
        <f t="shared" si="63"/>
        <v>123.87721666666667</v>
      </c>
      <c r="B4048">
        <v>32.11</v>
      </c>
      <c r="C4048">
        <v>34.17</v>
      </c>
      <c r="D4048">
        <v>33.909999999999997</v>
      </c>
      <c r="E4048">
        <v>7432633</v>
      </c>
    </row>
    <row r="4049" spans="1:5" x14ac:dyDescent="0.25">
      <c r="A4049">
        <f t="shared" si="63"/>
        <v>123.90783333333333</v>
      </c>
      <c r="B4049">
        <v>32.11</v>
      </c>
      <c r="C4049">
        <v>34.130000000000003</v>
      </c>
      <c r="D4049">
        <v>34.020000000000003</v>
      </c>
      <c r="E4049">
        <v>7434470</v>
      </c>
    </row>
    <row r="4050" spans="1:5" x14ac:dyDescent="0.25">
      <c r="A4050">
        <f t="shared" si="63"/>
        <v>123.93843333333334</v>
      </c>
      <c r="B4050">
        <v>32.11</v>
      </c>
      <c r="C4050">
        <v>34.130000000000003</v>
      </c>
      <c r="D4050">
        <v>33.909999999999997</v>
      </c>
      <c r="E4050">
        <v>7436306</v>
      </c>
    </row>
    <row r="4051" spans="1:5" x14ac:dyDescent="0.25">
      <c r="A4051">
        <f t="shared" si="63"/>
        <v>123.96903333333333</v>
      </c>
      <c r="B4051">
        <v>32</v>
      </c>
      <c r="C4051">
        <v>34.130000000000003</v>
      </c>
      <c r="D4051">
        <v>33.909999999999997</v>
      </c>
      <c r="E4051">
        <v>7438142</v>
      </c>
    </row>
    <row r="4052" spans="1:5" x14ac:dyDescent="0.25">
      <c r="A4052">
        <f t="shared" si="63"/>
        <v>123.99965</v>
      </c>
      <c r="B4052">
        <v>32</v>
      </c>
      <c r="C4052">
        <v>34.130000000000003</v>
      </c>
      <c r="D4052">
        <v>33.950000000000003</v>
      </c>
      <c r="E4052">
        <v>7439979</v>
      </c>
    </row>
    <row r="4053" spans="1:5" x14ac:dyDescent="0.25">
      <c r="A4053">
        <f t="shared" si="63"/>
        <v>124.03025</v>
      </c>
      <c r="B4053">
        <v>32.11</v>
      </c>
      <c r="C4053">
        <v>34.1</v>
      </c>
      <c r="D4053">
        <v>33.909999999999997</v>
      </c>
      <c r="E4053">
        <v>7441815</v>
      </c>
    </row>
    <row r="4054" spans="1:5" x14ac:dyDescent="0.25">
      <c r="A4054">
        <f t="shared" si="63"/>
        <v>124.06085</v>
      </c>
      <c r="B4054">
        <v>32</v>
      </c>
      <c r="C4054">
        <v>34.1</v>
      </c>
      <c r="D4054">
        <v>33.909999999999997</v>
      </c>
      <c r="E4054">
        <v>7443651</v>
      </c>
    </row>
    <row r="4055" spans="1:5" x14ac:dyDescent="0.25">
      <c r="A4055">
        <f t="shared" si="63"/>
        <v>124.09146666666666</v>
      </c>
      <c r="B4055">
        <v>32.11</v>
      </c>
      <c r="C4055">
        <v>34.17</v>
      </c>
      <c r="D4055">
        <v>33.99</v>
      </c>
      <c r="E4055">
        <v>7445488</v>
      </c>
    </row>
    <row r="4056" spans="1:5" x14ac:dyDescent="0.25">
      <c r="A4056">
        <f t="shared" si="63"/>
        <v>124.12206666666667</v>
      </c>
      <c r="B4056">
        <v>32</v>
      </c>
      <c r="C4056">
        <v>34.17</v>
      </c>
      <c r="D4056">
        <v>33.909999999999997</v>
      </c>
      <c r="E4056">
        <v>7447324</v>
      </c>
    </row>
    <row r="4057" spans="1:5" x14ac:dyDescent="0.25">
      <c r="A4057">
        <f t="shared" si="63"/>
        <v>124.15266666666666</v>
      </c>
      <c r="B4057">
        <v>32.11</v>
      </c>
      <c r="C4057">
        <v>34.130000000000003</v>
      </c>
      <c r="D4057">
        <v>33.950000000000003</v>
      </c>
      <c r="E4057">
        <v>7449160</v>
      </c>
    </row>
    <row r="4058" spans="1:5" x14ac:dyDescent="0.25">
      <c r="A4058">
        <f t="shared" si="63"/>
        <v>124.18328333333334</v>
      </c>
      <c r="B4058">
        <v>32.11</v>
      </c>
      <c r="C4058">
        <v>34.17</v>
      </c>
      <c r="D4058">
        <v>33.950000000000003</v>
      </c>
      <c r="E4058">
        <v>7450997</v>
      </c>
    </row>
    <row r="4059" spans="1:5" x14ac:dyDescent="0.25">
      <c r="A4059">
        <f t="shared" si="63"/>
        <v>124.21388333333333</v>
      </c>
      <c r="B4059">
        <v>32.11</v>
      </c>
      <c r="C4059">
        <v>34.17</v>
      </c>
      <c r="D4059">
        <v>33.950000000000003</v>
      </c>
      <c r="E4059">
        <v>7452833</v>
      </c>
    </row>
    <row r="4060" spans="1:5" x14ac:dyDescent="0.25">
      <c r="A4060">
        <f t="shared" si="63"/>
        <v>124.24448333333333</v>
      </c>
      <c r="B4060">
        <v>32.11</v>
      </c>
      <c r="C4060">
        <v>34.130000000000003</v>
      </c>
      <c r="D4060">
        <v>33.909999999999997</v>
      </c>
      <c r="E4060">
        <v>7454669</v>
      </c>
    </row>
    <row r="4061" spans="1:5" x14ac:dyDescent="0.25">
      <c r="A4061">
        <f t="shared" si="63"/>
        <v>124.27509999999999</v>
      </c>
      <c r="B4061">
        <v>32.11</v>
      </c>
      <c r="C4061">
        <v>34.17</v>
      </c>
      <c r="D4061">
        <v>33.950000000000003</v>
      </c>
      <c r="E4061">
        <v>7456506</v>
      </c>
    </row>
    <row r="4062" spans="1:5" x14ac:dyDescent="0.25">
      <c r="A4062">
        <f t="shared" si="63"/>
        <v>124.3057</v>
      </c>
      <c r="B4062">
        <v>32.11</v>
      </c>
      <c r="C4062">
        <v>34.17</v>
      </c>
      <c r="D4062">
        <v>33.909999999999997</v>
      </c>
      <c r="E4062">
        <v>7458342</v>
      </c>
    </row>
    <row r="4063" spans="1:5" x14ac:dyDescent="0.25">
      <c r="A4063">
        <f t="shared" si="63"/>
        <v>124.33629999999999</v>
      </c>
      <c r="B4063">
        <v>32</v>
      </c>
      <c r="C4063">
        <v>34.21</v>
      </c>
      <c r="D4063">
        <v>33.950000000000003</v>
      </c>
      <c r="E4063">
        <v>7460178</v>
      </c>
    </row>
    <row r="4064" spans="1:5" x14ac:dyDescent="0.25">
      <c r="A4064">
        <f t="shared" si="63"/>
        <v>124.36693333333334</v>
      </c>
      <c r="B4064">
        <v>32.11</v>
      </c>
      <c r="C4064">
        <v>34.17</v>
      </c>
      <c r="D4064">
        <v>33.950000000000003</v>
      </c>
      <c r="E4064">
        <v>7462016</v>
      </c>
    </row>
    <row r="4065" spans="1:5" x14ac:dyDescent="0.25">
      <c r="A4065">
        <f t="shared" si="63"/>
        <v>124.39753333333333</v>
      </c>
      <c r="B4065">
        <v>32.11</v>
      </c>
      <c r="C4065">
        <v>34.17</v>
      </c>
      <c r="D4065">
        <v>33.950000000000003</v>
      </c>
      <c r="E4065">
        <v>7463852</v>
      </c>
    </row>
    <row r="4066" spans="1:5" x14ac:dyDescent="0.25">
      <c r="A4066">
        <f t="shared" si="63"/>
        <v>124.42813333333334</v>
      </c>
      <c r="B4066">
        <v>32.11</v>
      </c>
      <c r="C4066">
        <v>34.17</v>
      </c>
      <c r="D4066">
        <v>33.950000000000003</v>
      </c>
      <c r="E4066">
        <v>7465688</v>
      </c>
    </row>
    <row r="4067" spans="1:5" x14ac:dyDescent="0.25">
      <c r="A4067">
        <f t="shared" si="63"/>
        <v>124.45874999999999</v>
      </c>
      <c r="B4067">
        <v>32.11</v>
      </c>
      <c r="C4067">
        <v>34.17</v>
      </c>
      <c r="D4067">
        <v>33.99</v>
      </c>
      <c r="E4067">
        <v>7467525</v>
      </c>
    </row>
    <row r="4068" spans="1:5" x14ac:dyDescent="0.25">
      <c r="A4068">
        <f t="shared" si="63"/>
        <v>124.48935</v>
      </c>
      <c r="B4068">
        <v>32.11</v>
      </c>
      <c r="C4068">
        <v>34.130000000000003</v>
      </c>
      <c r="D4068">
        <v>33.950000000000003</v>
      </c>
      <c r="E4068">
        <v>7469361</v>
      </c>
    </row>
    <row r="4069" spans="1:5" x14ac:dyDescent="0.25">
      <c r="A4069">
        <f t="shared" si="63"/>
        <v>124.51994999999999</v>
      </c>
      <c r="B4069">
        <v>32.11</v>
      </c>
      <c r="C4069">
        <v>34.130000000000003</v>
      </c>
      <c r="D4069">
        <v>33.950000000000003</v>
      </c>
      <c r="E4069">
        <v>7471197</v>
      </c>
    </row>
    <row r="4070" spans="1:5" x14ac:dyDescent="0.25">
      <c r="A4070">
        <f t="shared" si="63"/>
        <v>124.55056666666667</v>
      </c>
      <c r="B4070">
        <v>32.11</v>
      </c>
      <c r="C4070">
        <v>34.24</v>
      </c>
      <c r="D4070">
        <v>33.950000000000003</v>
      </c>
      <c r="E4070">
        <v>7473034</v>
      </c>
    </row>
    <row r="4071" spans="1:5" x14ac:dyDescent="0.25">
      <c r="A4071">
        <f t="shared" si="63"/>
        <v>124.58116666666666</v>
      </c>
      <c r="B4071">
        <v>32.11</v>
      </c>
      <c r="C4071">
        <v>34.17</v>
      </c>
      <c r="D4071">
        <v>33.99</v>
      </c>
      <c r="E4071">
        <v>7474870</v>
      </c>
    </row>
    <row r="4072" spans="1:5" x14ac:dyDescent="0.25">
      <c r="A4072">
        <f t="shared" si="63"/>
        <v>124.61176666666667</v>
      </c>
      <c r="B4072">
        <v>32.11</v>
      </c>
      <c r="C4072">
        <v>34.130000000000003</v>
      </c>
      <c r="D4072">
        <v>33.909999999999997</v>
      </c>
      <c r="E4072">
        <v>7476706</v>
      </c>
    </row>
    <row r="4073" spans="1:5" x14ac:dyDescent="0.25">
      <c r="A4073">
        <f t="shared" si="63"/>
        <v>124.64238333333333</v>
      </c>
      <c r="B4073">
        <v>32.11</v>
      </c>
      <c r="C4073">
        <v>34.130000000000003</v>
      </c>
      <c r="D4073">
        <v>33.950000000000003</v>
      </c>
      <c r="E4073">
        <v>7478543</v>
      </c>
    </row>
    <row r="4074" spans="1:5" x14ac:dyDescent="0.25">
      <c r="A4074">
        <f t="shared" si="63"/>
        <v>124.67298333333333</v>
      </c>
      <c r="B4074">
        <v>32.11</v>
      </c>
      <c r="C4074">
        <v>34.130000000000003</v>
      </c>
      <c r="D4074">
        <v>33.909999999999997</v>
      </c>
      <c r="E4074">
        <v>7480379</v>
      </c>
    </row>
    <row r="4075" spans="1:5" x14ac:dyDescent="0.25">
      <c r="A4075">
        <f t="shared" si="63"/>
        <v>124.70358333333333</v>
      </c>
      <c r="B4075">
        <v>32.11</v>
      </c>
      <c r="C4075">
        <v>34.17</v>
      </c>
      <c r="D4075">
        <v>33.99</v>
      </c>
      <c r="E4075">
        <v>7482215</v>
      </c>
    </row>
    <row r="4076" spans="1:5" x14ac:dyDescent="0.25">
      <c r="A4076">
        <f t="shared" si="63"/>
        <v>124.7342</v>
      </c>
      <c r="B4076">
        <v>32.11</v>
      </c>
      <c r="C4076">
        <v>34.21</v>
      </c>
      <c r="D4076">
        <v>33.950000000000003</v>
      </c>
      <c r="E4076">
        <v>7484052</v>
      </c>
    </row>
    <row r="4077" spans="1:5" x14ac:dyDescent="0.25">
      <c r="A4077">
        <f t="shared" si="63"/>
        <v>124.76479999999999</v>
      </c>
      <c r="B4077">
        <v>32.11</v>
      </c>
      <c r="C4077">
        <v>34.24</v>
      </c>
      <c r="D4077">
        <v>33.950000000000003</v>
      </c>
      <c r="E4077">
        <v>7485888</v>
      </c>
    </row>
    <row r="4078" spans="1:5" x14ac:dyDescent="0.25">
      <c r="A4078">
        <f t="shared" si="63"/>
        <v>124.7954</v>
      </c>
      <c r="B4078">
        <v>32.11</v>
      </c>
      <c r="C4078">
        <v>34.17</v>
      </c>
      <c r="D4078">
        <v>33.950000000000003</v>
      </c>
      <c r="E4078">
        <v>7487724</v>
      </c>
    </row>
    <row r="4079" spans="1:5" x14ac:dyDescent="0.25">
      <c r="A4079">
        <f t="shared" si="63"/>
        <v>124.82601666666666</v>
      </c>
      <c r="B4079">
        <v>32</v>
      </c>
      <c r="C4079">
        <v>34.17</v>
      </c>
      <c r="D4079">
        <v>33.909999999999997</v>
      </c>
      <c r="E4079">
        <v>7489561</v>
      </c>
    </row>
    <row r="4080" spans="1:5" x14ac:dyDescent="0.25">
      <c r="A4080">
        <f t="shared" si="63"/>
        <v>124.85661666666667</v>
      </c>
      <c r="B4080">
        <v>32.11</v>
      </c>
      <c r="C4080">
        <v>34.21</v>
      </c>
      <c r="D4080">
        <v>33.950000000000003</v>
      </c>
      <c r="E4080">
        <v>7491397</v>
      </c>
    </row>
    <row r="4081" spans="1:5" x14ac:dyDescent="0.25">
      <c r="A4081">
        <f t="shared" si="63"/>
        <v>124.88721666666666</v>
      </c>
      <c r="B4081">
        <v>32.11</v>
      </c>
      <c r="C4081">
        <v>34.1</v>
      </c>
      <c r="D4081">
        <v>33.950000000000003</v>
      </c>
      <c r="E4081">
        <v>7493233</v>
      </c>
    </row>
    <row r="4082" spans="1:5" x14ac:dyDescent="0.25">
      <c r="A4082">
        <f t="shared" si="63"/>
        <v>124.91783333333333</v>
      </c>
      <c r="B4082">
        <v>32.11</v>
      </c>
      <c r="C4082">
        <v>34.17</v>
      </c>
      <c r="D4082">
        <v>33.99</v>
      </c>
      <c r="E4082">
        <v>7495070</v>
      </c>
    </row>
    <row r="4083" spans="1:5" x14ac:dyDescent="0.25">
      <c r="A4083">
        <f t="shared" si="63"/>
        <v>124.94843333333333</v>
      </c>
      <c r="B4083">
        <v>32.11</v>
      </c>
      <c r="C4083">
        <v>34.130000000000003</v>
      </c>
      <c r="D4083">
        <v>33.950000000000003</v>
      </c>
      <c r="E4083">
        <v>7496906</v>
      </c>
    </row>
    <row r="4084" spans="1:5" x14ac:dyDescent="0.25">
      <c r="A4084">
        <f t="shared" si="63"/>
        <v>124.97903333333333</v>
      </c>
      <c r="B4084">
        <v>32.11</v>
      </c>
      <c r="C4084">
        <v>34.17</v>
      </c>
      <c r="D4084">
        <v>33.99</v>
      </c>
      <c r="E4084">
        <v>7498742</v>
      </c>
    </row>
    <row r="4085" spans="1:5" x14ac:dyDescent="0.25">
      <c r="A4085">
        <f t="shared" si="63"/>
        <v>125.00964999999999</v>
      </c>
      <c r="B4085">
        <v>32.11</v>
      </c>
      <c r="C4085">
        <v>34.130000000000003</v>
      </c>
      <c r="D4085">
        <v>33.950000000000003</v>
      </c>
      <c r="E4085">
        <v>7500579</v>
      </c>
    </row>
    <row r="4086" spans="1:5" x14ac:dyDescent="0.25">
      <c r="A4086">
        <f t="shared" si="63"/>
        <v>125.04025</v>
      </c>
      <c r="B4086">
        <v>32.11</v>
      </c>
      <c r="C4086">
        <v>34.130000000000003</v>
      </c>
      <c r="D4086">
        <v>33.909999999999997</v>
      </c>
      <c r="E4086">
        <v>7502415</v>
      </c>
    </row>
    <row r="4087" spans="1:5" x14ac:dyDescent="0.25">
      <c r="A4087">
        <f t="shared" si="63"/>
        <v>125.07084999999999</v>
      </c>
      <c r="B4087">
        <v>32.11</v>
      </c>
      <c r="C4087">
        <v>34.130000000000003</v>
      </c>
      <c r="D4087">
        <v>33.950000000000003</v>
      </c>
      <c r="E4087">
        <v>7504251</v>
      </c>
    </row>
    <row r="4088" spans="1:5" x14ac:dyDescent="0.25">
      <c r="A4088">
        <f t="shared" si="63"/>
        <v>125.10146666666667</v>
      </c>
      <c r="B4088">
        <v>32.11</v>
      </c>
      <c r="C4088">
        <v>34.17</v>
      </c>
      <c r="D4088">
        <v>33.869999999999997</v>
      </c>
      <c r="E4088">
        <v>7506088</v>
      </c>
    </row>
    <row r="4089" spans="1:5" x14ac:dyDescent="0.25">
      <c r="A4089">
        <f t="shared" si="63"/>
        <v>125.13206666666666</v>
      </c>
      <c r="B4089">
        <v>32.11</v>
      </c>
      <c r="C4089">
        <v>34.130000000000003</v>
      </c>
      <c r="D4089">
        <v>33.950000000000003</v>
      </c>
      <c r="E4089">
        <v>7507924</v>
      </c>
    </row>
    <row r="4090" spans="1:5" x14ac:dyDescent="0.25">
      <c r="A4090">
        <f t="shared" si="63"/>
        <v>125.16268333333333</v>
      </c>
      <c r="B4090">
        <v>32.11</v>
      </c>
      <c r="C4090">
        <v>34.24</v>
      </c>
      <c r="D4090">
        <v>33.909999999999997</v>
      </c>
      <c r="E4090">
        <v>7509761</v>
      </c>
    </row>
    <row r="4091" spans="1:5" x14ac:dyDescent="0.25">
      <c r="A4091">
        <f t="shared" si="63"/>
        <v>125.19329999999999</v>
      </c>
      <c r="B4091">
        <v>32.11</v>
      </c>
      <c r="C4091">
        <v>34.17</v>
      </c>
      <c r="D4091">
        <v>33.950000000000003</v>
      </c>
      <c r="E4091">
        <v>7511598</v>
      </c>
    </row>
    <row r="4092" spans="1:5" x14ac:dyDescent="0.25">
      <c r="A4092">
        <f t="shared" si="63"/>
        <v>125.2239</v>
      </c>
      <c r="B4092">
        <v>32.11</v>
      </c>
      <c r="C4092">
        <v>34.17</v>
      </c>
      <c r="D4092">
        <v>34.020000000000003</v>
      </c>
      <c r="E4092">
        <v>7513434</v>
      </c>
    </row>
    <row r="4093" spans="1:5" x14ac:dyDescent="0.25">
      <c r="A4093">
        <f t="shared" si="63"/>
        <v>125.25449999999999</v>
      </c>
      <c r="B4093">
        <v>32</v>
      </c>
      <c r="C4093">
        <v>34.21</v>
      </c>
      <c r="D4093">
        <v>33.909999999999997</v>
      </c>
      <c r="E4093">
        <v>7515270</v>
      </c>
    </row>
    <row r="4094" spans="1:5" x14ac:dyDescent="0.25">
      <c r="A4094">
        <f t="shared" si="63"/>
        <v>125.28511666666667</v>
      </c>
      <c r="B4094">
        <v>32.11</v>
      </c>
      <c r="C4094">
        <v>34.1</v>
      </c>
      <c r="D4094">
        <v>33.950000000000003</v>
      </c>
      <c r="E4094">
        <v>7517107</v>
      </c>
    </row>
    <row r="4095" spans="1:5" x14ac:dyDescent="0.25">
      <c r="A4095">
        <f t="shared" si="63"/>
        <v>125.31571666666666</v>
      </c>
      <c r="B4095">
        <v>32.11</v>
      </c>
      <c r="C4095">
        <v>34.130000000000003</v>
      </c>
      <c r="D4095">
        <v>33.909999999999997</v>
      </c>
      <c r="E4095">
        <v>7518943</v>
      </c>
    </row>
    <row r="4096" spans="1:5" x14ac:dyDescent="0.25">
      <c r="A4096">
        <f t="shared" si="63"/>
        <v>125.34631666666667</v>
      </c>
      <c r="B4096">
        <v>32.11</v>
      </c>
      <c r="C4096">
        <v>34.130000000000003</v>
      </c>
      <c r="D4096">
        <v>33.950000000000003</v>
      </c>
      <c r="E4096">
        <v>7520779</v>
      </c>
    </row>
    <row r="4097" spans="1:5" x14ac:dyDescent="0.25">
      <c r="A4097">
        <f t="shared" si="63"/>
        <v>125.37693333333333</v>
      </c>
      <c r="B4097">
        <v>32.11</v>
      </c>
      <c r="C4097">
        <v>34.17</v>
      </c>
      <c r="D4097">
        <v>33.869999999999997</v>
      </c>
      <c r="E4097">
        <v>7522616</v>
      </c>
    </row>
    <row r="4098" spans="1:5" x14ac:dyDescent="0.25">
      <c r="A4098">
        <f t="shared" ref="A4098:A4161" si="64">E4098/60000</f>
        <v>125.40753333333333</v>
      </c>
      <c r="B4098">
        <v>32.11</v>
      </c>
      <c r="C4098">
        <v>34.130000000000003</v>
      </c>
      <c r="D4098">
        <v>33.950000000000003</v>
      </c>
      <c r="E4098">
        <v>7524452</v>
      </c>
    </row>
    <row r="4099" spans="1:5" x14ac:dyDescent="0.25">
      <c r="A4099">
        <f t="shared" si="64"/>
        <v>125.43813333333334</v>
      </c>
      <c r="B4099">
        <v>32.11</v>
      </c>
      <c r="C4099">
        <v>34.21</v>
      </c>
      <c r="D4099">
        <v>33.909999999999997</v>
      </c>
      <c r="E4099">
        <v>7526288</v>
      </c>
    </row>
    <row r="4100" spans="1:5" x14ac:dyDescent="0.25">
      <c r="A4100">
        <f t="shared" si="64"/>
        <v>125.46875</v>
      </c>
      <c r="B4100">
        <v>32</v>
      </c>
      <c r="C4100">
        <v>34.130000000000003</v>
      </c>
      <c r="D4100">
        <v>33.950000000000003</v>
      </c>
      <c r="E4100">
        <v>7528125</v>
      </c>
    </row>
    <row r="4101" spans="1:5" x14ac:dyDescent="0.25">
      <c r="A4101">
        <f t="shared" si="64"/>
        <v>125.49935000000001</v>
      </c>
      <c r="B4101">
        <v>32.11</v>
      </c>
      <c r="C4101">
        <v>34.21</v>
      </c>
      <c r="D4101">
        <v>33.99</v>
      </c>
      <c r="E4101">
        <v>7529961</v>
      </c>
    </row>
    <row r="4102" spans="1:5" x14ac:dyDescent="0.25">
      <c r="A4102">
        <f t="shared" si="64"/>
        <v>125.52995</v>
      </c>
      <c r="B4102">
        <v>32.11</v>
      </c>
      <c r="C4102">
        <v>34.130000000000003</v>
      </c>
      <c r="D4102">
        <v>33.909999999999997</v>
      </c>
      <c r="E4102">
        <v>7531797</v>
      </c>
    </row>
    <row r="4103" spans="1:5" x14ac:dyDescent="0.25">
      <c r="A4103">
        <f t="shared" si="64"/>
        <v>125.56056666666667</v>
      </c>
      <c r="B4103">
        <v>32.11</v>
      </c>
      <c r="C4103">
        <v>34.1</v>
      </c>
      <c r="D4103">
        <v>33.869999999999997</v>
      </c>
      <c r="E4103">
        <v>7533634</v>
      </c>
    </row>
    <row r="4104" spans="1:5" x14ac:dyDescent="0.25">
      <c r="A4104">
        <f t="shared" si="64"/>
        <v>125.59116666666667</v>
      </c>
      <c r="B4104">
        <v>32.11</v>
      </c>
      <c r="C4104">
        <v>34.17</v>
      </c>
      <c r="D4104">
        <v>33.950000000000003</v>
      </c>
      <c r="E4104">
        <v>7535470</v>
      </c>
    </row>
    <row r="4105" spans="1:5" x14ac:dyDescent="0.25">
      <c r="A4105">
        <f t="shared" si="64"/>
        <v>125.62176666666667</v>
      </c>
      <c r="B4105">
        <v>32.11</v>
      </c>
      <c r="C4105">
        <v>34.130000000000003</v>
      </c>
      <c r="D4105">
        <v>34.020000000000003</v>
      </c>
      <c r="E4105">
        <v>7537306</v>
      </c>
    </row>
    <row r="4106" spans="1:5" x14ac:dyDescent="0.25">
      <c r="A4106">
        <f t="shared" si="64"/>
        <v>125.65238333333333</v>
      </c>
      <c r="B4106">
        <v>32.11</v>
      </c>
      <c r="C4106">
        <v>34.17</v>
      </c>
      <c r="D4106">
        <v>33.909999999999997</v>
      </c>
      <c r="E4106">
        <v>7539143</v>
      </c>
    </row>
    <row r="4107" spans="1:5" x14ac:dyDescent="0.25">
      <c r="A4107">
        <f t="shared" si="64"/>
        <v>125.68298333333334</v>
      </c>
      <c r="B4107">
        <v>32.11</v>
      </c>
      <c r="C4107">
        <v>34.24</v>
      </c>
      <c r="D4107">
        <v>33.99</v>
      </c>
      <c r="E4107">
        <v>7540979</v>
      </c>
    </row>
    <row r="4108" spans="1:5" x14ac:dyDescent="0.25">
      <c r="A4108">
        <f t="shared" si="64"/>
        <v>125.71358333333333</v>
      </c>
      <c r="B4108">
        <v>32.11</v>
      </c>
      <c r="C4108">
        <v>34.17</v>
      </c>
      <c r="D4108">
        <v>33.909999999999997</v>
      </c>
      <c r="E4108">
        <v>7542815</v>
      </c>
    </row>
    <row r="4109" spans="1:5" x14ac:dyDescent="0.25">
      <c r="A4109">
        <f t="shared" si="64"/>
        <v>125.74420000000001</v>
      </c>
      <c r="B4109">
        <v>32.11</v>
      </c>
      <c r="C4109">
        <v>34.17</v>
      </c>
      <c r="D4109">
        <v>33.99</v>
      </c>
      <c r="E4109">
        <v>7544652</v>
      </c>
    </row>
    <row r="4110" spans="1:5" x14ac:dyDescent="0.25">
      <c r="A4110">
        <f t="shared" si="64"/>
        <v>125.7748</v>
      </c>
      <c r="B4110">
        <v>32.11</v>
      </c>
      <c r="C4110">
        <v>34.17</v>
      </c>
      <c r="D4110">
        <v>33.950000000000003</v>
      </c>
      <c r="E4110">
        <v>7546488</v>
      </c>
    </row>
    <row r="4111" spans="1:5" x14ac:dyDescent="0.25">
      <c r="A4111">
        <f t="shared" si="64"/>
        <v>125.80540000000001</v>
      </c>
      <c r="B4111">
        <v>32.11</v>
      </c>
      <c r="C4111">
        <v>34.17</v>
      </c>
      <c r="D4111">
        <v>33.909999999999997</v>
      </c>
      <c r="E4111">
        <v>7548324</v>
      </c>
    </row>
    <row r="4112" spans="1:5" x14ac:dyDescent="0.25">
      <c r="A4112">
        <f t="shared" si="64"/>
        <v>125.83601666666667</v>
      </c>
      <c r="B4112">
        <v>32.11</v>
      </c>
      <c r="C4112">
        <v>34.130000000000003</v>
      </c>
      <c r="D4112">
        <v>33.950000000000003</v>
      </c>
      <c r="E4112">
        <v>7550161</v>
      </c>
    </row>
    <row r="4113" spans="1:5" x14ac:dyDescent="0.25">
      <c r="A4113">
        <f t="shared" si="64"/>
        <v>125.86661666666667</v>
      </c>
      <c r="B4113">
        <v>32.11</v>
      </c>
      <c r="C4113">
        <v>34.130000000000003</v>
      </c>
      <c r="D4113">
        <v>33.950000000000003</v>
      </c>
      <c r="E4113">
        <v>7551997</v>
      </c>
    </row>
    <row r="4114" spans="1:5" x14ac:dyDescent="0.25">
      <c r="A4114">
        <f t="shared" si="64"/>
        <v>125.89721666666667</v>
      </c>
      <c r="B4114">
        <v>32.11</v>
      </c>
      <c r="C4114">
        <v>34.130000000000003</v>
      </c>
      <c r="D4114">
        <v>33.99</v>
      </c>
      <c r="E4114">
        <v>7553833</v>
      </c>
    </row>
    <row r="4115" spans="1:5" x14ac:dyDescent="0.25">
      <c r="A4115">
        <f t="shared" si="64"/>
        <v>125.92785000000001</v>
      </c>
      <c r="B4115">
        <v>32.11</v>
      </c>
      <c r="C4115">
        <v>34.130000000000003</v>
      </c>
      <c r="D4115">
        <v>33.99</v>
      </c>
      <c r="E4115">
        <v>7555671</v>
      </c>
    </row>
    <row r="4116" spans="1:5" x14ac:dyDescent="0.25">
      <c r="A4116">
        <f t="shared" si="64"/>
        <v>125.95845</v>
      </c>
      <c r="B4116">
        <v>32.11</v>
      </c>
      <c r="C4116">
        <v>34.21</v>
      </c>
      <c r="D4116">
        <v>33.950000000000003</v>
      </c>
      <c r="E4116">
        <v>7557507</v>
      </c>
    </row>
    <row r="4117" spans="1:5" x14ac:dyDescent="0.25">
      <c r="A4117">
        <f t="shared" si="64"/>
        <v>125.98905000000001</v>
      </c>
      <c r="B4117">
        <v>32.11</v>
      </c>
      <c r="C4117">
        <v>34.17</v>
      </c>
      <c r="D4117">
        <v>33.950000000000003</v>
      </c>
      <c r="E4117">
        <v>7559343</v>
      </c>
    </row>
    <row r="4118" spans="1:5" x14ac:dyDescent="0.25">
      <c r="A4118">
        <f t="shared" si="64"/>
        <v>126.01966666666667</v>
      </c>
      <c r="B4118">
        <v>32.11</v>
      </c>
      <c r="C4118">
        <v>34.130000000000003</v>
      </c>
      <c r="D4118">
        <v>33.950000000000003</v>
      </c>
      <c r="E4118">
        <v>7561180</v>
      </c>
    </row>
    <row r="4119" spans="1:5" x14ac:dyDescent="0.25">
      <c r="A4119">
        <f t="shared" si="64"/>
        <v>126.05026666666667</v>
      </c>
      <c r="B4119">
        <v>32.11</v>
      </c>
      <c r="C4119">
        <v>34.21</v>
      </c>
      <c r="D4119">
        <v>33.950000000000003</v>
      </c>
      <c r="E4119">
        <v>7563016</v>
      </c>
    </row>
    <row r="4120" spans="1:5" x14ac:dyDescent="0.25">
      <c r="A4120">
        <f t="shared" si="64"/>
        <v>126.08086666666667</v>
      </c>
      <c r="B4120">
        <v>32.11</v>
      </c>
      <c r="C4120">
        <v>34.28</v>
      </c>
      <c r="D4120">
        <v>33.950000000000003</v>
      </c>
      <c r="E4120">
        <v>7564852</v>
      </c>
    </row>
    <row r="4121" spans="1:5" x14ac:dyDescent="0.25">
      <c r="A4121">
        <f t="shared" si="64"/>
        <v>126.11148333333334</v>
      </c>
      <c r="B4121">
        <v>32.11</v>
      </c>
      <c r="C4121">
        <v>34.130000000000003</v>
      </c>
      <c r="D4121">
        <v>33.869999999999997</v>
      </c>
      <c r="E4121">
        <v>7566689</v>
      </c>
    </row>
    <row r="4122" spans="1:5" x14ac:dyDescent="0.25">
      <c r="A4122">
        <f t="shared" si="64"/>
        <v>126.14208333333333</v>
      </c>
      <c r="B4122">
        <v>32.11</v>
      </c>
      <c r="C4122">
        <v>34.17</v>
      </c>
      <c r="D4122">
        <v>33.99</v>
      </c>
      <c r="E4122">
        <v>7568525</v>
      </c>
    </row>
    <row r="4123" spans="1:5" x14ac:dyDescent="0.25">
      <c r="A4123">
        <f t="shared" si="64"/>
        <v>126.17268333333334</v>
      </c>
      <c r="B4123">
        <v>32.11</v>
      </c>
      <c r="C4123">
        <v>34.1</v>
      </c>
      <c r="D4123">
        <v>33.909999999999997</v>
      </c>
      <c r="E4123">
        <v>7570361</v>
      </c>
    </row>
    <row r="4124" spans="1:5" x14ac:dyDescent="0.25">
      <c r="A4124">
        <f t="shared" si="64"/>
        <v>126.2033</v>
      </c>
      <c r="B4124">
        <v>32.11</v>
      </c>
      <c r="C4124">
        <v>34.17</v>
      </c>
      <c r="D4124">
        <v>33.99</v>
      </c>
      <c r="E4124">
        <v>7572198</v>
      </c>
    </row>
    <row r="4125" spans="1:5" x14ac:dyDescent="0.25">
      <c r="A4125">
        <f t="shared" si="64"/>
        <v>126.23390000000001</v>
      </c>
      <c r="B4125">
        <v>32.11</v>
      </c>
      <c r="C4125">
        <v>34.21</v>
      </c>
      <c r="D4125">
        <v>33.99</v>
      </c>
      <c r="E4125">
        <v>7574034</v>
      </c>
    </row>
    <row r="4126" spans="1:5" x14ac:dyDescent="0.25">
      <c r="A4126">
        <f t="shared" si="64"/>
        <v>126.2645</v>
      </c>
      <c r="B4126">
        <v>32.11</v>
      </c>
      <c r="C4126">
        <v>34.21</v>
      </c>
      <c r="D4126">
        <v>33.950000000000003</v>
      </c>
      <c r="E4126">
        <v>7575870</v>
      </c>
    </row>
    <row r="4127" spans="1:5" x14ac:dyDescent="0.25">
      <c r="A4127">
        <f t="shared" si="64"/>
        <v>126.29511666666667</v>
      </c>
      <c r="B4127">
        <v>32.11</v>
      </c>
      <c r="C4127">
        <v>34.130000000000003</v>
      </c>
      <c r="D4127">
        <v>33.99</v>
      </c>
      <c r="E4127">
        <v>7577707</v>
      </c>
    </row>
    <row r="4128" spans="1:5" x14ac:dyDescent="0.25">
      <c r="A4128">
        <f t="shared" si="64"/>
        <v>126.32571666666666</v>
      </c>
      <c r="B4128">
        <v>32.11</v>
      </c>
      <c r="C4128">
        <v>34.17</v>
      </c>
      <c r="D4128">
        <v>33.99</v>
      </c>
      <c r="E4128">
        <v>7579543</v>
      </c>
    </row>
    <row r="4129" spans="1:5" x14ac:dyDescent="0.25">
      <c r="A4129">
        <f t="shared" si="64"/>
        <v>126.35631666666667</v>
      </c>
      <c r="B4129">
        <v>32.11</v>
      </c>
      <c r="C4129">
        <v>34.1</v>
      </c>
      <c r="D4129">
        <v>33.909999999999997</v>
      </c>
      <c r="E4129">
        <v>7581379</v>
      </c>
    </row>
    <row r="4130" spans="1:5" x14ac:dyDescent="0.25">
      <c r="A4130">
        <f t="shared" si="64"/>
        <v>126.38693333333333</v>
      </c>
      <c r="B4130">
        <v>32.11</v>
      </c>
      <c r="C4130">
        <v>34.130000000000003</v>
      </c>
      <c r="D4130">
        <v>33.99</v>
      </c>
      <c r="E4130">
        <v>7583216</v>
      </c>
    </row>
    <row r="4131" spans="1:5" x14ac:dyDescent="0.25">
      <c r="A4131">
        <f t="shared" si="64"/>
        <v>126.41753333333334</v>
      </c>
      <c r="B4131">
        <v>32.11</v>
      </c>
      <c r="C4131">
        <v>34.130000000000003</v>
      </c>
      <c r="D4131">
        <v>33.909999999999997</v>
      </c>
      <c r="E4131">
        <v>7585052</v>
      </c>
    </row>
    <row r="4132" spans="1:5" x14ac:dyDescent="0.25">
      <c r="A4132">
        <f t="shared" si="64"/>
        <v>126.44813333333333</v>
      </c>
      <c r="B4132">
        <v>32.11</v>
      </c>
      <c r="C4132">
        <v>34.17</v>
      </c>
      <c r="D4132">
        <v>33.950000000000003</v>
      </c>
      <c r="E4132">
        <v>7586888</v>
      </c>
    </row>
    <row r="4133" spans="1:5" x14ac:dyDescent="0.25">
      <c r="A4133">
        <f t="shared" si="64"/>
        <v>126.47875000000001</v>
      </c>
      <c r="B4133">
        <v>32.11</v>
      </c>
      <c r="C4133">
        <v>34.130000000000003</v>
      </c>
      <c r="D4133">
        <v>33.950000000000003</v>
      </c>
      <c r="E4133">
        <v>7588725</v>
      </c>
    </row>
    <row r="4134" spans="1:5" x14ac:dyDescent="0.25">
      <c r="A4134">
        <f t="shared" si="64"/>
        <v>126.50935</v>
      </c>
      <c r="B4134">
        <v>32.11</v>
      </c>
      <c r="C4134">
        <v>34.17</v>
      </c>
      <c r="D4134">
        <v>33.950000000000003</v>
      </c>
      <c r="E4134">
        <v>7590561</v>
      </c>
    </row>
    <row r="4135" spans="1:5" x14ac:dyDescent="0.25">
      <c r="A4135">
        <f t="shared" si="64"/>
        <v>126.53995</v>
      </c>
      <c r="B4135">
        <v>32.11</v>
      </c>
      <c r="C4135">
        <v>34.130000000000003</v>
      </c>
      <c r="D4135">
        <v>33.99</v>
      </c>
      <c r="E4135">
        <v>7592397</v>
      </c>
    </row>
    <row r="4136" spans="1:5" x14ac:dyDescent="0.25">
      <c r="A4136">
        <f t="shared" si="64"/>
        <v>126.57056666666666</v>
      </c>
      <c r="B4136">
        <v>32.11</v>
      </c>
      <c r="C4136">
        <v>34.130000000000003</v>
      </c>
      <c r="D4136">
        <v>33.950000000000003</v>
      </c>
      <c r="E4136">
        <v>7594234</v>
      </c>
    </row>
    <row r="4137" spans="1:5" x14ac:dyDescent="0.25">
      <c r="A4137">
        <f t="shared" si="64"/>
        <v>126.60116666666667</v>
      </c>
      <c r="B4137">
        <v>32.11</v>
      </c>
      <c r="C4137">
        <v>34.130000000000003</v>
      </c>
      <c r="D4137">
        <v>33.950000000000003</v>
      </c>
      <c r="E4137">
        <v>7596070</v>
      </c>
    </row>
    <row r="4138" spans="1:5" x14ac:dyDescent="0.25">
      <c r="A4138">
        <f t="shared" si="64"/>
        <v>126.63176666666666</v>
      </c>
      <c r="B4138">
        <v>32.11</v>
      </c>
      <c r="C4138">
        <v>34.17</v>
      </c>
      <c r="D4138">
        <v>33.950000000000003</v>
      </c>
      <c r="E4138">
        <v>7597906</v>
      </c>
    </row>
    <row r="4139" spans="1:5" x14ac:dyDescent="0.25">
      <c r="A4139">
        <f t="shared" si="64"/>
        <v>126.66240000000001</v>
      </c>
      <c r="B4139">
        <v>32.11</v>
      </c>
      <c r="C4139">
        <v>34.17</v>
      </c>
      <c r="D4139">
        <v>33.950000000000003</v>
      </c>
      <c r="E4139">
        <v>7599744</v>
      </c>
    </row>
    <row r="4140" spans="1:5" x14ac:dyDescent="0.25">
      <c r="A4140">
        <f t="shared" si="64"/>
        <v>126.693</v>
      </c>
      <c r="B4140">
        <v>32.11</v>
      </c>
      <c r="C4140">
        <v>34.1</v>
      </c>
      <c r="D4140">
        <v>33.950000000000003</v>
      </c>
      <c r="E4140">
        <v>7601580</v>
      </c>
    </row>
    <row r="4141" spans="1:5" x14ac:dyDescent="0.25">
      <c r="A4141">
        <f t="shared" si="64"/>
        <v>126.7236</v>
      </c>
      <c r="B4141">
        <v>32.11</v>
      </c>
      <c r="C4141">
        <v>34.17</v>
      </c>
      <c r="D4141">
        <v>33.950000000000003</v>
      </c>
      <c r="E4141">
        <v>7603416</v>
      </c>
    </row>
    <row r="4142" spans="1:5" x14ac:dyDescent="0.25">
      <c r="A4142">
        <f t="shared" si="64"/>
        <v>126.75421666666666</v>
      </c>
      <c r="B4142">
        <v>32.11</v>
      </c>
      <c r="C4142">
        <v>34.130000000000003</v>
      </c>
      <c r="D4142">
        <v>33.950000000000003</v>
      </c>
      <c r="E4142">
        <v>7605253</v>
      </c>
    </row>
    <row r="4143" spans="1:5" x14ac:dyDescent="0.25">
      <c r="A4143">
        <f t="shared" si="64"/>
        <v>126.78481666666667</v>
      </c>
      <c r="B4143">
        <v>32.11</v>
      </c>
      <c r="C4143">
        <v>34.21</v>
      </c>
      <c r="D4143">
        <v>33.869999999999997</v>
      </c>
      <c r="E4143">
        <v>7607089</v>
      </c>
    </row>
    <row r="4144" spans="1:5" x14ac:dyDescent="0.25">
      <c r="A4144">
        <f t="shared" si="64"/>
        <v>126.81541666666666</v>
      </c>
      <c r="B4144">
        <v>32.11</v>
      </c>
      <c r="C4144">
        <v>34.130000000000003</v>
      </c>
      <c r="D4144">
        <v>33.909999999999997</v>
      </c>
      <c r="E4144">
        <v>7608925</v>
      </c>
    </row>
    <row r="4145" spans="1:5" x14ac:dyDescent="0.25">
      <c r="A4145">
        <f t="shared" si="64"/>
        <v>126.84603333333334</v>
      </c>
      <c r="B4145">
        <v>32.11</v>
      </c>
      <c r="C4145">
        <v>34.17</v>
      </c>
      <c r="D4145">
        <v>33.909999999999997</v>
      </c>
      <c r="E4145">
        <v>7610762</v>
      </c>
    </row>
    <row r="4146" spans="1:5" x14ac:dyDescent="0.25">
      <c r="A4146">
        <f t="shared" si="64"/>
        <v>126.87663333333333</v>
      </c>
      <c r="B4146">
        <v>32.11</v>
      </c>
      <c r="C4146">
        <v>34.17</v>
      </c>
      <c r="D4146">
        <v>33.950000000000003</v>
      </c>
      <c r="E4146">
        <v>7612598</v>
      </c>
    </row>
    <row r="4147" spans="1:5" x14ac:dyDescent="0.25">
      <c r="A4147">
        <f t="shared" si="64"/>
        <v>126.90723333333334</v>
      </c>
      <c r="B4147">
        <v>32.11</v>
      </c>
      <c r="C4147">
        <v>34.21</v>
      </c>
      <c r="D4147">
        <v>33.950000000000003</v>
      </c>
      <c r="E4147">
        <v>7614434</v>
      </c>
    </row>
    <row r="4148" spans="1:5" x14ac:dyDescent="0.25">
      <c r="A4148">
        <f t="shared" si="64"/>
        <v>126.93785</v>
      </c>
      <c r="B4148">
        <v>32.11</v>
      </c>
      <c r="C4148">
        <v>34.17</v>
      </c>
      <c r="D4148">
        <v>33.950000000000003</v>
      </c>
      <c r="E4148">
        <v>7616271</v>
      </c>
    </row>
    <row r="4149" spans="1:5" x14ac:dyDescent="0.25">
      <c r="A4149">
        <f t="shared" si="64"/>
        <v>126.96845</v>
      </c>
      <c r="B4149">
        <v>32.11</v>
      </c>
      <c r="C4149">
        <v>34.17</v>
      </c>
      <c r="D4149">
        <v>33.950000000000003</v>
      </c>
      <c r="E4149">
        <v>7618107</v>
      </c>
    </row>
    <row r="4150" spans="1:5" x14ac:dyDescent="0.25">
      <c r="A4150">
        <f t="shared" si="64"/>
        <v>126.99905</v>
      </c>
      <c r="B4150">
        <v>32.11</v>
      </c>
      <c r="C4150">
        <v>34.130000000000003</v>
      </c>
      <c r="D4150">
        <v>33.950000000000003</v>
      </c>
      <c r="E4150">
        <v>7619943</v>
      </c>
    </row>
    <row r="4151" spans="1:5" x14ac:dyDescent="0.25">
      <c r="A4151">
        <f t="shared" si="64"/>
        <v>127.02966666666667</v>
      </c>
      <c r="B4151">
        <v>32.11</v>
      </c>
      <c r="C4151">
        <v>34.21</v>
      </c>
      <c r="D4151">
        <v>33.950000000000003</v>
      </c>
      <c r="E4151">
        <v>7621780</v>
      </c>
    </row>
    <row r="4152" spans="1:5" x14ac:dyDescent="0.25">
      <c r="A4152">
        <f t="shared" si="64"/>
        <v>127.06026666666666</v>
      </c>
      <c r="B4152">
        <v>32.11</v>
      </c>
      <c r="C4152">
        <v>34.130000000000003</v>
      </c>
      <c r="D4152">
        <v>33.99</v>
      </c>
      <c r="E4152">
        <v>7623616</v>
      </c>
    </row>
    <row r="4153" spans="1:5" x14ac:dyDescent="0.25">
      <c r="A4153">
        <f t="shared" si="64"/>
        <v>127.09086666666667</v>
      </c>
      <c r="B4153">
        <v>32.11</v>
      </c>
      <c r="C4153">
        <v>34.21</v>
      </c>
      <c r="D4153">
        <v>33.950000000000003</v>
      </c>
      <c r="E4153">
        <v>7625452</v>
      </c>
    </row>
    <row r="4154" spans="1:5" x14ac:dyDescent="0.25">
      <c r="A4154">
        <f t="shared" si="64"/>
        <v>127.12148333333333</v>
      </c>
      <c r="B4154">
        <v>32.11</v>
      </c>
      <c r="C4154">
        <v>34.17</v>
      </c>
      <c r="D4154">
        <v>33.909999999999997</v>
      </c>
      <c r="E4154">
        <v>7627289</v>
      </c>
    </row>
    <row r="4155" spans="1:5" x14ac:dyDescent="0.25">
      <c r="A4155">
        <f t="shared" si="64"/>
        <v>127.15208333333334</v>
      </c>
      <c r="B4155">
        <v>32.11</v>
      </c>
      <c r="C4155">
        <v>34.21</v>
      </c>
      <c r="D4155">
        <v>33.950000000000003</v>
      </c>
      <c r="E4155">
        <v>7629125</v>
      </c>
    </row>
    <row r="4156" spans="1:5" x14ac:dyDescent="0.25">
      <c r="A4156">
        <f t="shared" si="64"/>
        <v>127.18268333333333</v>
      </c>
      <c r="B4156">
        <v>32.11</v>
      </c>
      <c r="C4156">
        <v>34.21</v>
      </c>
      <c r="D4156">
        <v>33.950000000000003</v>
      </c>
      <c r="E4156">
        <v>7630961</v>
      </c>
    </row>
    <row r="4157" spans="1:5" x14ac:dyDescent="0.25">
      <c r="A4157">
        <f t="shared" si="64"/>
        <v>127.2133</v>
      </c>
      <c r="B4157">
        <v>32.11</v>
      </c>
      <c r="C4157">
        <v>34.17</v>
      </c>
      <c r="D4157">
        <v>33.950000000000003</v>
      </c>
      <c r="E4157">
        <v>7632798</v>
      </c>
    </row>
    <row r="4158" spans="1:5" x14ac:dyDescent="0.25">
      <c r="A4158">
        <f t="shared" si="64"/>
        <v>127.2439</v>
      </c>
      <c r="B4158">
        <v>32.11</v>
      </c>
      <c r="C4158">
        <v>34.21</v>
      </c>
      <c r="D4158">
        <v>33.909999999999997</v>
      </c>
      <c r="E4158">
        <v>7634634</v>
      </c>
    </row>
    <row r="4159" spans="1:5" x14ac:dyDescent="0.25">
      <c r="A4159">
        <f t="shared" si="64"/>
        <v>127.2745</v>
      </c>
      <c r="B4159">
        <v>32.11</v>
      </c>
      <c r="C4159">
        <v>34.130000000000003</v>
      </c>
      <c r="D4159">
        <v>33.909999999999997</v>
      </c>
      <c r="E4159">
        <v>7636470</v>
      </c>
    </row>
    <row r="4160" spans="1:5" x14ac:dyDescent="0.25">
      <c r="A4160">
        <f t="shared" si="64"/>
        <v>127.30511666666666</v>
      </c>
      <c r="B4160">
        <v>32.11</v>
      </c>
      <c r="C4160">
        <v>34.17</v>
      </c>
      <c r="D4160">
        <v>33.99</v>
      </c>
      <c r="E4160">
        <v>7638307</v>
      </c>
    </row>
    <row r="4161" spans="1:5" x14ac:dyDescent="0.25">
      <c r="A4161">
        <f t="shared" si="64"/>
        <v>127.33571666666667</v>
      </c>
      <c r="B4161">
        <v>32.11</v>
      </c>
      <c r="C4161">
        <v>34.17</v>
      </c>
      <c r="D4161">
        <v>33.950000000000003</v>
      </c>
      <c r="E4161">
        <v>7640143</v>
      </c>
    </row>
    <row r="4162" spans="1:5" x14ac:dyDescent="0.25">
      <c r="A4162">
        <f t="shared" ref="A4162:A4225" si="65">E4162/60000</f>
        <v>127.36631666666666</v>
      </c>
      <c r="B4162">
        <v>32.11</v>
      </c>
      <c r="C4162">
        <v>34.17</v>
      </c>
      <c r="D4162">
        <v>34.020000000000003</v>
      </c>
      <c r="E4162">
        <v>7641979</v>
      </c>
    </row>
    <row r="4163" spans="1:5" x14ac:dyDescent="0.25">
      <c r="A4163">
        <f t="shared" si="65"/>
        <v>127.39693333333334</v>
      </c>
      <c r="B4163">
        <v>32.11</v>
      </c>
      <c r="C4163">
        <v>34.17</v>
      </c>
      <c r="D4163">
        <v>33.99</v>
      </c>
      <c r="E4163">
        <v>7643816</v>
      </c>
    </row>
    <row r="4164" spans="1:5" x14ac:dyDescent="0.25">
      <c r="A4164">
        <f t="shared" si="65"/>
        <v>127.42753333333333</v>
      </c>
      <c r="B4164">
        <v>32.11</v>
      </c>
      <c r="C4164">
        <v>34.17</v>
      </c>
      <c r="D4164">
        <v>33.950000000000003</v>
      </c>
      <c r="E4164">
        <v>7645652</v>
      </c>
    </row>
    <row r="4165" spans="1:5" x14ac:dyDescent="0.25">
      <c r="A4165">
        <f t="shared" si="65"/>
        <v>127.45815</v>
      </c>
      <c r="B4165">
        <v>32.11</v>
      </c>
      <c r="C4165">
        <v>34.21</v>
      </c>
      <c r="D4165">
        <v>33.99</v>
      </c>
      <c r="E4165">
        <v>7647489</v>
      </c>
    </row>
    <row r="4166" spans="1:5" x14ac:dyDescent="0.25">
      <c r="A4166">
        <f t="shared" si="65"/>
        <v>127.48876666666666</v>
      </c>
      <c r="B4166">
        <v>32.11</v>
      </c>
      <c r="C4166">
        <v>34.17</v>
      </c>
      <c r="D4166">
        <v>33.869999999999997</v>
      </c>
      <c r="E4166">
        <v>7649326</v>
      </c>
    </row>
    <row r="4167" spans="1:5" x14ac:dyDescent="0.25">
      <c r="A4167">
        <f t="shared" si="65"/>
        <v>127.51936666666667</v>
      </c>
      <c r="B4167">
        <v>32.11</v>
      </c>
      <c r="C4167">
        <v>34.130000000000003</v>
      </c>
      <c r="D4167">
        <v>33.950000000000003</v>
      </c>
      <c r="E4167">
        <v>7651162</v>
      </c>
    </row>
    <row r="4168" spans="1:5" x14ac:dyDescent="0.25">
      <c r="A4168">
        <f t="shared" si="65"/>
        <v>127.54996666666666</v>
      </c>
      <c r="B4168">
        <v>32.11</v>
      </c>
      <c r="C4168">
        <v>34.17</v>
      </c>
      <c r="D4168">
        <v>34.020000000000003</v>
      </c>
      <c r="E4168">
        <v>7652998</v>
      </c>
    </row>
    <row r="4169" spans="1:5" x14ac:dyDescent="0.25">
      <c r="A4169">
        <f t="shared" si="65"/>
        <v>127.58058333333334</v>
      </c>
      <c r="B4169">
        <v>32.11</v>
      </c>
      <c r="C4169">
        <v>34.28</v>
      </c>
      <c r="D4169">
        <v>33.950000000000003</v>
      </c>
      <c r="E4169">
        <v>7654835</v>
      </c>
    </row>
    <row r="4170" spans="1:5" x14ac:dyDescent="0.25">
      <c r="A4170">
        <f t="shared" si="65"/>
        <v>127.61118333333333</v>
      </c>
      <c r="B4170">
        <v>32.11</v>
      </c>
      <c r="C4170">
        <v>34.130000000000003</v>
      </c>
      <c r="D4170">
        <v>34.020000000000003</v>
      </c>
      <c r="E4170">
        <v>7656671</v>
      </c>
    </row>
    <row r="4171" spans="1:5" x14ac:dyDescent="0.25">
      <c r="A4171">
        <f t="shared" si="65"/>
        <v>127.64178333333334</v>
      </c>
      <c r="B4171">
        <v>32.11</v>
      </c>
      <c r="C4171">
        <v>34.130000000000003</v>
      </c>
      <c r="D4171">
        <v>33.950000000000003</v>
      </c>
      <c r="E4171">
        <v>7658507</v>
      </c>
    </row>
    <row r="4172" spans="1:5" x14ac:dyDescent="0.25">
      <c r="A4172">
        <f t="shared" si="65"/>
        <v>127.6724</v>
      </c>
      <c r="B4172">
        <v>32.11</v>
      </c>
      <c r="C4172">
        <v>34.17</v>
      </c>
      <c r="D4172">
        <v>33.99</v>
      </c>
      <c r="E4172">
        <v>7660344</v>
      </c>
    </row>
    <row r="4173" spans="1:5" x14ac:dyDescent="0.25">
      <c r="A4173">
        <f t="shared" si="65"/>
        <v>127.703</v>
      </c>
      <c r="B4173">
        <v>32.11</v>
      </c>
      <c r="C4173">
        <v>34.17</v>
      </c>
      <c r="D4173">
        <v>33.950000000000003</v>
      </c>
      <c r="E4173">
        <v>7662180</v>
      </c>
    </row>
    <row r="4174" spans="1:5" x14ac:dyDescent="0.25">
      <c r="A4174">
        <f t="shared" si="65"/>
        <v>127.7336</v>
      </c>
      <c r="B4174">
        <v>32.11</v>
      </c>
      <c r="C4174">
        <v>34.130000000000003</v>
      </c>
      <c r="D4174">
        <v>33.950000000000003</v>
      </c>
      <c r="E4174">
        <v>7664016</v>
      </c>
    </row>
    <row r="4175" spans="1:5" x14ac:dyDescent="0.25">
      <c r="A4175">
        <f t="shared" si="65"/>
        <v>127.76421666666667</v>
      </c>
      <c r="B4175">
        <v>32.11</v>
      </c>
      <c r="C4175">
        <v>34.17</v>
      </c>
      <c r="D4175">
        <v>33.909999999999997</v>
      </c>
      <c r="E4175">
        <v>7665853</v>
      </c>
    </row>
    <row r="4176" spans="1:5" x14ac:dyDescent="0.25">
      <c r="A4176">
        <f t="shared" si="65"/>
        <v>127.79481666666666</v>
      </c>
      <c r="B4176">
        <v>32.11</v>
      </c>
      <c r="C4176">
        <v>34.17</v>
      </c>
      <c r="D4176">
        <v>33.950000000000003</v>
      </c>
      <c r="E4176">
        <v>7667689</v>
      </c>
    </row>
    <row r="4177" spans="1:5" x14ac:dyDescent="0.25">
      <c r="A4177">
        <f t="shared" si="65"/>
        <v>127.82541666666667</v>
      </c>
      <c r="B4177">
        <v>32.11</v>
      </c>
      <c r="C4177">
        <v>34.17</v>
      </c>
      <c r="D4177">
        <v>33.950000000000003</v>
      </c>
      <c r="E4177">
        <v>7669525</v>
      </c>
    </row>
    <row r="4178" spans="1:5" x14ac:dyDescent="0.25">
      <c r="A4178">
        <f t="shared" si="65"/>
        <v>127.85603333333333</v>
      </c>
      <c r="B4178">
        <v>32.11</v>
      </c>
      <c r="C4178">
        <v>34.21</v>
      </c>
      <c r="D4178">
        <v>33.869999999999997</v>
      </c>
      <c r="E4178">
        <v>7671362</v>
      </c>
    </row>
    <row r="4179" spans="1:5" x14ac:dyDescent="0.25">
      <c r="A4179">
        <f t="shared" si="65"/>
        <v>127.88663333333334</v>
      </c>
      <c r="B4179">
        <v>32.11</v>
      </c>
      <c r="C4179">
        <v>34.130000000000003</v>
      </c>
      <c r="D4179">
        <v>33.99</v>
      </c>
      <c r="E4179">
        <v>7673198</v>
      </c>
    </row>
    <row r="4180" spans="1:5" x14ac:dyDescent="0.25">
      <c r="A4180">
        <f t="shared" si="65"/>
        <v>127.91725</v>
      </c>
      <c r="B4180">
        <v>32.11</v>
      </c>
      <c r="C4180">
        <v>34.21</v>
      </c>
      <c r="D4180">
        <v>33.909999999999997</v>
      </c>
      <c r="E4180">
        <v>7675035</v>
      </c>
    </row>
    <row r="4181" spans="1:5" x14ac:dyDescent="0.25">
      <c r="A4181">
        <f t="shared" si="65"/>
        <v>127.94785</v>
      </c>
      <c r="B4181">
        <v>32.11</v>
      </c>
      <c r="C4181">
        <v>34.17</v>
      </c>
      <c r="D4181">
        <v>33.909999999999997</v>
      </c>
      <c r="E4181">
        <v>7676871</v>
      </c>
    </row>
    <row r="4182" spans="1:5" x14ac:dyDescent="0.25">
      <c r="A4182">
        <f t="shared" si="65"/>
        <v>127.97845</v>
      </c>
      <c r="B4182">
        <v>32.11</v>
      </c>
      <c r="C4182">
        <v>34.17</v>
      </c>
      <c r="D4182">
        <v>33.909999999999997</v>
      </c>
      <c r="E4182">
        <v>7678707</v>
      </c>
    </row>
    <row r="4183" spans="1:5" x14ac:dyDescent="0.25">
      <c r="A4183">
        <f t="shared" si="65"/>
        <v>128.00906666666666</v>
      </c>
      <c r="B4183">
        <v>32.11</v>
      </c>
      <c r="C4183">
        <v>34.21</v>
      </c>
      <c r="D4183">
        <v>33.950000000000003</v>
      </c>
      <c r="E4183">
        <v>7680544</v>
      </c>
    </row>
    <row r="4184" spans="1:5" x14ac:dyDescent="0.25">
      <c r="A4184">
        <f t="shared" si="65"/>
        <v>128.03966666666668</v>
      </c>
      <c r="B4184">
        <v>32.22</v>
      </c>
      <c r="C4184">
        <v>34.1</v>
      </c>
      <c r="D4184">
        <v>33.950000000000003</v>
      </c>
      <c r="E4184">
        <v>7682380</v>
      </c>
    </row>
    <row r="4185" spans="1:5" x14ac:dyDescent="0.25">
      <c r="A4185">
        <f t="shared" si="65"/>
        <v>128.07026666666667</v>
      </c>
      <c r="B4185">
        <v>32.11</v>
      </c>
      <c r="C4185">
        <v>34.17</v>
      </c>
      <c r="D4185">
        <v>33.950000000000003</v>
      </c>
      <c r="E4185">
        <v>7684216</v>
      </c>
    </row>
    <row r="4186" spans="1:5" x14ac:dyDescent="0.25">
      <c r="A4186">
        <f t="shared" si="65"/>
        <v>128.10088333333334</v>
      </c>
      <c r="B4186">
        <v>32.11</v>
      </c>
      <c r="C4186">
        <v>34.17</v>
      </c>
      <c r="D4186">
        <v>33.99</v>
      </c>
      <c r="E4186">
        <v>7686053</v>
      </c>
    </row>
    <row r="4187" spans="1:5" x14ac:dyDescent="0.25">
      <c r="A4187">
        <f t="shared" si="65"/>
        <v>128.13148333333334</v>
      </c>
      <c r="B4187">
        <v>32.11</v>
      </c>
      <c r="C4187">
        <v>34.130000000000003</v>
      </c>
      <c r="D4187">
        <v>33.950000000000003</v>
      </c>
      <c r="E4187">
        <v>7687889</v>
      </c>
    </row>
    <row r="4188" spans="1:5" x14ac:dyDescent="0.25">
      <c r="A4188">
        <f t="shared" si="65"/>
        <v>128.16208333333333</v>
      </c>
      <c r="B4188">
        <v>32.11</v>
      </c>
      <c r="C4188">
        <v>34.21</v>
      </c>
      <c r="D4188">
        <v>33.99</v>
      </c>
      <c r="E4188">
        <v>7689725</v>
      </c>
    </row>
    <row r="4189" spans="1:5" x14ac:dyDescent="0.25">
      <c r="A4189">
        <f t="shared" si="65"/>
        <v>128.19271666666666</v>
      </c>
      <c r="B4189">
        <v>32.11</v>
      </c>
      <c r="C4189">
        <v>34.130000000000003</v>
      </c>
      <c r="D4189">
        <v>33.950000000000003</v>
      </c>
      <c r="E4189">
        <v>7691563</v>
      </c>
    </row>
    <row r="4190" spans="1:5" x14ac:dyDescent="0.25">
      <c r="A4190">
        <f t="shared" si="65"/>
        <v>128.22331666666668</v>
      </c>
      <c r="B4190">
        <v>32.11</v>
      </c>
      <c r="C4190">
        <v>34.130000000000003</v>
      </c>
      <c r="D4190">
        <v>33.909999999999997</v>
      </c>
      <c r="E4190">
        <v>7693399</v>
      </c>
    </row>
    <row r="4191" spans="1:5" x14ac:dyDescent="0.25">
      <c r="A4191">
        <f t="shared" si="65"/>
        <v>128.25391666666667</v>
      </c>
      <c r="B4191">
        <v>32.11</v>
      </c>
      <c r="C4191">
        <v>34.17</v>
      </c>
      <c r="D4191">
        <v>33.950000000000003</v>
      </c>
      <c r="E4191">
        <v>7695235</v>
      </c>
    </row>
    <row r="4192" spans="1:5" x14ac:dyDescent="0.25">
      <c r="A4192">
        <f t="shared" si="65"/>
        <v>128.28453333333334</v>
      </c>
      <c r="B4192">
        <v>32.11</v>
      </c>
      <c r="C4192">
        <v>34.17</v>
      </c>
      <c r="D4192">
        <v>33.99</v>
      </c>
      <c r="E4192">
        <v>7697072</v>
      </c>
    </row>
    <row r="4193" spans="1:5" x14ac:dyDescent="0.25">
      <c r="A4193">
        <f t="shared" si="65"/>
        <v>128.31513333333334</v>
      </c>
      <c r="B4193">
        <v>32.11</v>
      </c>
      <c r="C4193">
        <v>34.17</v>
      </c>
      <c r="D4193">
        <v>34.020000000000003</v>
      </c>
      <c r="E4193">
        <v>7698908</v>
      </c>
    </row>
    <row r="4194" spans="1:5" x14ac:dyDescent="0.25">
      <c r="A4194">
        <f t="shared" si="65"/>
        <v>128.34573333333333</v>
      </c>
      <c r="B4194">
        <v>32.11</v>
      </c>
      <c r="C4194">
        <v>34.130000000000003</v>
      </c>
      <c r="D4194">
        <v>33.909999999999997</v>
      </c>
      <c r="E4194">
        <v>7700744</v>
      </c>
    </row>
    <row r="4195" spans="1:5" x14ac:dyDescent="0.25">
      <c r="A4195">
        <f t="shared" si="65"/>
        <v>128.37635</v>
      </c>
      <c r="B4195">
        <v>32.11</v>
      </c>
      <c r="C4195">
        <v>34.17</v>
      </c>
      <c r="D4195">
        <v>33.950000000000003</v>
      </c>
      <c r="E4195">
        <v>7702581</v>
      </c>
    </row>
    <row r="4196" spans="1:5" x14ac:dyDescent="0.25">
      <c r="A4196">
        <f t="shared" si="65"/>
        <v>128.40694999999999</v>
      </c>
      <c r="B4196">
        <v>32.11</v>
      </c>
      <c r="C4196">
        <v>34.130000000000003</v>
      </c>
      <c r="D4196">
        <v>33.909999999999997</v>
      </c>
      <c r="E4196">
        <v>7704417</v>
      </c>
    </row>
    <row r="4197" spans="1:5" x14ac:dyDescent="0.25">
      <c r="A4197">
        <f t="shared" si="65"/>
        <v>128.43754999999999</v>
      </c>
      <c r="B4197">
        <v>32.11</v>
      </c>
      <c r="C4197">
        <v>34.17</v>
      </c>
      <c r="D4197">
        <v>34.020000000000003</v>
      </c>
      <c r="E4197">
        <v>7706253</v>
      </c>
    </row>
    <row r="4198" spans="1:5" x14ac:dyDescent="0.25">
      <c r="A4198">
        <f t="shared" si="65"/>
        <v>128.46816666666666</v>
      </c>
      <c r="B4198">
        <v>32.11</v>
      </c>
      <c r="C4198">
        <v>34.17</v>
      </c>
      <c r="D4198">
        <v>33.909999999999997</v>
      </c>
      <c r="E4198">
        <v>7708090</v>
      </c>
    </row>
    <row r="4199" spans="1:5" x14ac:dyDescent="0.25">
      <c r="A4199">
        <f t="shared" si="65"/>
        <v>128.49876666666665</v>
      </c>
      <c r="B4199">
        <v>32.11</v>
      </c>
      <c r="C4199">
        <v>34.21</v>
      </c>
      <c r="D4199">
        <v>33.99</v>
      </c>
      <c r="E4199">
        <v>7709926</v>
      </c>
    </row>
    <row r="4200" spans="1:5" x14ac:dyDescent="0.25">
      <c r="A4200">
        <f t="shared" si="65"/>
        <v>128.52936666666668</v>
      </c>
      <c r="B4200">
        <v>32.11</v>
      </c>
      <c r="C4200">
        <v>34.21</v>
      </c>
      <c r="D4200">
        <v>33.950000000000003</v>
      </c>
      <c r="E4200">
        <v>7711762</v>
      </c>
    </row>
    <row r="4201" spans="1:5" x14ac:dyDescent="0.25">
      <c r="A4201">
        <f t="shared" si="65"/>
        <v>128.55998333333332</v>
      </c>
      <c r="B4201">
        <v>32.11</v>
      </c>
      <c r="C4201">
        <v>34.21</v>
      </c>
      <c r="D4201">
        <v>33.99</v>
      </c>
      <c r="E4201">
        <v>7713599</v>
      </c>
    </row>
    <row r="4202" spans="1:5" x14ac:dyDescent="0.25">
      <c r="A4202">
        <f t="shared" si="65"/>
        <v>128.59058333333334</v>
      </c>
      <c r="B4202">
        <v>32.11</v>
      </c>
      <c r="C4202">
        <v>34.17</v>
      </c>
      <c r="D4202">
        <v>34.020000000000003</v>
      </c>
      <c r="E4202">
        <v>7715435</v>
      </c>
    </row>
    <row r="4203" spans="1:5" x14ac:dyDescent="0.25">
      <c r="A4203">
        <f t="shared" si="65"/>
        <v>128.62118333333333</v>
      </c>
      <c r="B4203">
        <v>32.11</v>
      </c>
      <c r="C4203">
        <v>34.17</v>
      </c>
      <c r="D4203">
        <v>33.950000000000003</v>
      </c>
      <c r="E4203">
        <v>7717271</v>
      </c>
    </row>
    <row r="4204" spans="1:5" x14ac:dyDescent="0.25">
      <c r="A4204">
        <f t="shared" si="65"/>
        <v>128.65180000000001</v>
      </c>
      <c r="B4204">
        <v>32.11</v>
      </c>
      <c r="C4204">
        <v>34.1</v>
      </c>
      <c r="D4204">
        <v>33.869999999999997</v>
      </c>
      <c r="E4204">
        <v>7719108</v>
      </c>
    </row>
    <row r="4205" spans="1:5" x14ac:dyDescent="0.25">
      <c r="A4205">
        <f t="shared" si="65"/>
        <v>128.6824</v>
      </c>
      <c r="B4205">
        <v>32.11</v>
      </c>
      <c r="C4205">
        <v>34.17</v>
      </c>
      <c r="D4205">
        <v>33.99</v>
      </c>
      <c r="E4205">
        <v>7720944</v>
      </c>
    </row>
    <row r="4206" spans="1:5" x14ac:dyDescent="0.25">
      <c r="A4206">
        <f t="shared" si="65"/>
        <v>128.71299999999999</v>
      </c>
      <c r="B4206">
        <v>32.11</v>
      </c>
      <c r="C4206">
        <v>34.21</v>
      </c>
      <c r="D4206">
        <v>33.950000000000003</v>
      </c>
      <c r="E4206">
        <v>7722780</v>
      </c>
    </row>
    <row r="4207" spans="1:5" x14ac:dyDescent="0.25">
      <c r="A4207">
        <f t="shared" si="65"/>
        <v>128.74361666666667</v>
      </c>
      <c r="B4207">
        <v>32.11</v>
      </c>
      <c r="C4207">
        <v>34.24</v>
      </c>
      <c r="D4207">
        <v>33.840000000000003</v>
      </c>
      <c r="E4207">
        <v>7724617</v>
      </c>
    </row>
    <row r="4208" spans="1:5" x14ac:dyDescent="0.25">
      <c r="A4208">
        <f t="shared" si="65"/>
        <v>128.77421666666666</v>
      </c>
      <c r="B4208">
        <v>32.11</v>
      </c>
      <c r="C4208">
        <v>34.130000000000003</v>
      </c>
      <c r="D4208">
        <v>33.950000000000003</v>
      </c>
      <c r="E4208">
        <v>7726453</v>
      </c>
    </row>
    <row r="4209" spans="1:5" x14ac:dyDescent="0.25">
      <c r="A4209">
        <f t="shared" si="65"/>
        <v>128.80481666666665</v>
      </c>
      <c r="B4209">
        <v>32.11</v>
      </c>
      <c r="C4209">
        <v>34.17</v>
      </c>
      <c r="D4209">
        <v>33.950000000000003</v>
      </c>
      <c r="E4209">
        <v>7728289</v>
      </c>
    </row>
    <row r="4210" spans="1:5" x14ac:dyDescent="0.25">
      <c r="A4210">
        <f t="shared" si="65"/>
        <v>128.83543333333333</v>
      </c>
      <c r="B4210">
        <v>32.11</v>
      </c>
      <c r="C4210">
        <v>34.130000000000003</v>
      </c>
      <c r="D4210">
        <v>33.950000000000003</v>
      </c>
      <c r="E4210">
        <v>7730126</v>
      </c>
    </row>
    <row r="4211" spans="1:5" x14ac:dyDescent="0.25">
      <c r="A4211">
        <f t="shared" si="65"/>
        <v>128.86603333333332</v>
      </c>
      <c r="B4211">
        <v>32.11</v>
      </c>
      <c r="C4211">
        <v>34.17</v>
      </c>
      <c r="D4211">
        <v>33.950000000000003</v>
      </c>
      <c r="E4211">
        <v>7731962</v>
      </c>
    </row>
    <row r="4212" spans="1:5" x14ac:dyDescent="0.25">
      <c r="A4212">
        <f t="shared" si="65"/>
        <v>128.89663333333334</v>
      </c>
      <c r="B4212">
        <v>32.11</v>
      </c>
      <c r="C4212">
        <v>34.24</v>
      </c>
      <c r="D4212">
        <v>33.950000000000003</v>
      </c>
      <c r="E4212">
        <v>7733798</v>
      </c>
    </row>
    <row r="4213" spans="1:5" x14ac:dyDescent="0.25">
      <c r="A4213">
        <f t="shared" si="65"/>
        <v>128.92724999999999</v>
      </c>
      <c r="B4213">
        <v>32.11</v>
      </c>
      <c r="C4213">
        <v>34.17</v>
      </c>
      <c r="D4213">
        <v>33.950000000000003</v>
      </c>
      <c r="E4213">
        <v>7735635</v>
      </c>
    </row>
    <row r="4214" spans="1:5" x14ac:dyDescent="0.25">
      <c r="A4214">
        <f t="shared" si="65"/>
        <v>128.95786666666666</v>
      </c>
      <c r="B4214">
        <v>32.11</v>
      </c>
      <c r="C4214">
        <v>34.130000000000003</v>
      </c>
      <c r="D4214">
        <v>33.950000000000003</v>
      </c>
      <c r="E4214">
        <v>7737472</v>
      </c>
    </row>
    <row r="4215" spans="1:5" x14ac:dyDescent="0.25">
      <c r="A4215">
        <f t="shared" si="65"/>
        <v>128.98846666666665</v>
      </c>
      <c r="B4215">
        <v>32.11</v>
      </c>
      <c r="C4215">
        <v>34.21</v>
      </c>
      <c r="D4215">
        <v>33.909999999999997</v>
      </c>
      <c r="E4215">
        <v>7739308</v>
      </c>
    </row>
    <row r="4216" spans="1:5" x14ac:dyDescent="0.25">
      <c r="A4216">
        <f t="shared" si="65"/>
        <v>129.01908333333333</v>
      </c>
      <c r="B4216">
        <v>32.22</v>
      </c>
      <c r="C4216">
        <v>34.17</v>
      </c>
      <c r="D4216">
        <v>33.99</v>
      </c>
      <c r="E4216">
        <v>7741145</v>
      </c>
    </row>
    <row r="4217" spans="1:5" x14ac:dyDescent="0.25">
      <c r="A4217">
        <f t="shared" si="65"/>
        <v>129.04968333333332</v>
      </c>
      <c r="B4217">
        <v>32.11</v>
      </c>
      <c r="C4217">
        <v>34.17</v>
      </c>
      <c r="D4217">
        <v>33.950000000000003</v>
      </c>
      <c r="E4217">
        <v>7742981</v>
      </c>
    </row>
    <row r="4218" spans="1:5" x14ac:dyDescent="0.25">
      <c r="A4218">
        <f t="shared" si="65"/>
        <v>129.08028333333334</v>
      </c>
      <c r="B4218">
        <v>32.11</v>
      </c>
      <c r="C4218">
        <v>34.21</v>
      </c>
      <c r="D4218">
        <v>33.99</v>
      </c>
      <c r="E4218">
        <v>7744817</v>
      </c>
    </row>
    <row r="4219" spans="1:5" x14ac:dyDescent="0.25">
      <c r="A4219">
        <f t="shared" si="65"/>
        <v>129.11089999999999</v>
      </c>
      <c r="B4219">
        <v>32.11</v>
      </c>
      <c r="C4219">
        <v>34.17</v>
      </c>
      <c r="D4219">
        <v>33.909999999999997</v>
      </c>
      <c r="E4219">
        <v>7746654</v>
      </c>
    </row>
    <row r="4220" spans="1:5" x14ac:dyDescent="0.25">
      <c r="A4220">
        <f t="shared" si="65"/>
        <v>129.14150000000001</v>
      </c>
      <c r="B4220">
        <v>32.11</v>
      </c>
      <c r="C4220">
        <v>34.130000000000003</v>
      </c>
      <c r="D4220">
        <v>33.99</v>
      </c>
      <c r="E4220">
        <v>7748490</v>
      </c>
    </row>
    <row r="4221" spans="1:5" x14ac:dyDescent="0.25">
      <c r="A4221">
        <f t="shared" si="65"/>
        <v>129.1721</v>
      </c>
      <c r="B4221">
        <v>32.11</v>
      </c>
      <c r="C4221">
        <v>34.21</v>
      </c>
      <c r="D4221">
        <v>33.99</v>
      </c>
      <c r="E4221">
        <v>7750326</v>
      </c>
    </row>
    <row r="4222" spans="1:5" x14ac:dyDescent="0.25">
      <c r="A4222">
        <f t="shared" si="65"/>
        <v>129.20271666666667</v>
      </c>
      <c r="B4222">
        <v>32.11</v>
      </c>
      <c r="C4222">
        <v>34.21</v>
      </c>
      <c r="D4222">
        <v>33.99</v>
      </c>
      <c r="E4222">
        <v>7752163</v>
      </c>
    </row>
    <row r="4223" spans="1:5" x14ac:dyDescent="0.25">
      <c r="A4223">
        <f t="shared" si="65"/>
        <v>129.23331666666667</v>
      </c>
      <c r="B4223">
        <v>32.11</v>
      </c>
      <c r="C4223">
        <v>34.17</v>
      </c>
      <c r="D4223">
        <v>33.99</v>
      </c>
      <c r="E4223">
        <v>7753999</v>
      </c>
    </row>
    <row r="4224" spans="1:5" x14ac:dyDescent="0.25">
      <c r="A4224">
        <f t="shared" si="65"/>
        <v>129.26391666666666</v>
      </c>
      <c r="B4224">
        <v>32.11</v>
      </c>
      <c r="C4224">
        <v>34.17</v>
      </c>
      <c r="D4224">
        <v>33.950000000000003</v>
      </c>
      <c r="E4224">
        <v>7755835</v>
      </c>
    </row>
    <row r="4225" spans="1:5" x14ac:dyDescent="0.25">
      <c r="A4225">
        <f t="shared" si="65"/>
        <v>129.29453333333333</v>
      </c>
      <c r="B4225">
        <v>32.11</v>
      </c>
      <c r="C4225">
        <v>34.21</v>
      </c>
      <c r="D4225">
        <v>33.950000000000003</v>
      </c>
      <c r="E4225">
        <v>7757672</v>
      </c>
    </row>
    <row r="4226" spans="1:5" x14ac:dyDescent="0.25">
      <c r="A4226">
        <f t="shared" ref="A4226:A4289" si="66">E4226/60000</f>
        <v>129.32513333333333</v>
      </c>
      <c r="B4226">
        <v>32.11</v>
      </c>
      <c r="C4226">
        <v>34.17</v>
      </c>
      <c r="D4226">
        <v>33.99</v>
      </c>
      <c r="E4226">
        <v>7759508</v>
      </c>
    </row>
    <row r="4227" spans="1:5" x14ac:dyDescent="0.25">
      <c r="A4227">
        <f t="shared" si="66"/>
        <v>129.35573333333335</v>
      </c>
      <c r="B4227">
        <v>32.11</v>
      </c>
      <c r="C4227">
        <v>34.21</v>
      </c>
      <c r="D4227">
        <v>33.950000000000003</v>
      </c>
      <c r="E4227">
        <v>7761344</v>
      </c>
    </row>
    <row r="4228" spans="1:5" x14ac:dyDescent="0.25">
      <c r="A4228">
        <f t="shared" si="66"/>
        <v>129.38634999999999</v>
      </c>
      <c r="B4228">
        <v>32.11</v>
      </c>
      <c r="C4228">
        <v>34.130000000000003</v>
      </c>
      <c r="D4228">
        <v>33.950000000000003</v>
      </c>
      <c r="E4228">
        <v>7763181</v>
      </c>
    </row>
    <row r="4229" spans="1:5" x14ac:dyDescent="0.25">
      <c r="A4229">
        <f t="shared" si="66"/>
        <v>129.41695000000001</v>
      </c>
      <c r="B4229">
        <v>32.11</v>
      </c>
      <c r="C4229">
        <v>34.130000000000003</v>
      </c>
      <c r="D4229">
        <v>33.950000000000003</v>
      </c>
      <c r="E4229">
        <v>7765017</v>
      </c>
    </row>
    <row r="4230" spans="1:5" x14ac:dyDescent="0.25">
      <c r="A4230">
        <f t="shared" si="66"/>
        <v>129.44755000000001</v>
      </c>
      <c r="B4230">
        <v>32.11</v>
      </c>
      <c r="C4230">
        <v>34.17</v>
      </c>
      <c r="D4230">
        <v>33.909999999999997</v>
      </c>
      <c r="E4230">
        <v>7766853</v>
      </c>
    </row>
    <row r="4231" spans="1:5" x14ac:dyDescent="0.25">
      <c r="A4231">
        <f t="shared" si="66"/>
        <v>129.47816666666668</v>
      </c>
      <c r="B4231">
        <v>32.22</v>
      </c>
      <c r="C4231">
        <v>34.17</v>
      </c>
      <c r="D4231">
        <v>33.909999999999997</v>
      </c>
      <c r="E4231">
        <v>7768690</v>
      </c>
    </row>
    <row r="4232" spans="1:5" x14ac:dyDescent="0.25">
      <c r="A4232">
        <f t="shared" si="66"/>
        <v>129.50876666666667</v>
      </c>
      <c r="B4232">
        <v>32.11</v>
      </c>
      <c r="C4232">
        <v>34.17</v>
      </c>
      <c r="D4232">
        <v>33.99</v>
      </c>
      <c r="E4232">
        <v>7770526</v>
      </c>
    </row>
    <row r="4233" spans="1:5" x14ac:dyDescent="0.25">
      <c r="A4233">
        <f t="shared" si="66"/>
        <v>129.53936666666667</v>
      </c>
      <c r="B4233">
        <v>32.11</v>
      </c>
      <c r="C4233">
        <v>34.21</v>
      </c>
      <c r="D4233">
        <v>33.909999999999997</v>
      </c>
      <c r="E4233">
        <v>7772362</v>
      </c>
    </row>
    <row r="4234" spans="1:5" x14ac:dyDescent="0.25">
      <c r="A4234">
        <f t="shared" si="66"/>
        <v>129.56998333333334</v>
      </c>
      <c r="B4234">
        <v>32.11</v>
      </c>
      <c r="C4234">
        <v>34.21</v>
      </c>
      <c r="D4234">
        <v>33.99</v>
      </c>
      <c r="E4234">
        <v>7774199</v>
      </c>
    </row>
    <row r="4235" spans="1:5" x14ac:dyDescent="0.25">
      <c r="A4235">
        <f t="shared" si="66"/>
        <v>129.60058333333333</v>
      </c>
      <c r="B4235">
        <v>32.22</v>
      </c>
      <c r="C4235">
        <v>34.21</v>
      </c>
      <c r="D4235">
        <v>33.99</v>
      </c>
      <c r="E4235">
        <v>7776035</v>
      </c>
    </row>
    <row r="4236" spans="1:5" x14ac:dyDescent="0.25">
      <c r="A4236">
        <f t="shared" si="66"/>
        <v>129.63118333333333</v>
      </c>
      <c r="B4236">
        <v>32.11</v>
      </c>
      <c r="C4236">
        <v>34.21</v>
      </c>
      <c r="D4236">
        <v>33.950000000000003</v>
      </c>
      <c r="E4236">
        <v>7777871</v>
      </c>
    </row>
    <row r="4237" spans="1:5" x14ac:dyDescent="0.25">
      <c r="A4237">
        <f t="shared" si="66"/>
        <v>129.6618</v>
      </c>
      <c r="B4237">
        <v>32.11</v>
      </c>
      <c r="C4237">
        <v>34.17</v>
      </c>
      <c r="D4237">
        <v>33.950000000000003</v>
      </c>
      <c r="E4237">
        <v>7779708</v>
      </c>
    </row>
    <row r="4238" spans="1:5" x14ac:dyDescent="0.25">
      <c r="A4238">
        <f t="shared" si="66"/>
        <v>129.69239999999999</v>
      </c>
      <c r="B4238">
        <v>32.11</v>
      </c>
      <c r="C4238">
        <v>34.130000000000003</v>
      </c>
      <c r="D4238">
        <v>33.950000000000003</v>
      </c>
      <c r="E4238">
        <v>7781544</v>
      </c>
    </row>
    <row r="4239" spans="1:5" x14ac:dyDescent="0.25">
      <c r="A4239">
        <f t="shared" si="66"/>
        <v>129.72300000000001</v>
      </c>
      <c r="B4239">
        <v>32.11</v>
      </c>
      <c r="C4239">
        <v>34.21</v>
      </c>
      <c r="D4239">
        <v>33.909999999999997</v>
      </c>
      <c r="E4239">
        <v>7783380</v>
      </c>
    </row>
    <row r="4240" spans="1:5" x14ac:dyDescent="0.25">
      <c r="A4240">
        <f t="shared" si="66"/>
        <v>129.75363333333334</v>
      </c>
      <c r="B4240">
        <v>32.22</v>
      </c>
      <c r="C4240">
        <v>34.17</v>
      </c>
      <c r="D4240">
        <v>33.950000000000003</v>
      </c>
      <c r="E4240">
        <v>7785218</v>
      </c>
    </row>
    <row r="4241" spans="1:5" x14ac:dyDescent="0.25">
      <c r="A4241">
        <f t="shared" si="66"/>
        <v>129.78423333333333</v>
      </c>
      <c r="B4241">
        <v>32.22</v>
      </c>
      <c r="C4241">
        <v>34.17</v>
      </c>
      <c r="D4241">
        <v>34.020000000000003</v>
      </c>
      <c r="E4241">
        <v>7787054</v>
      </c>
    </row>
    <row r="4242" spans="1:5" x14ac:dyDescent="0.25">
      <c r="A4242">
        <f t="shared" si="66"/>
        <v>129.81483333333333</v>
      </c>
      <c r="B4242">
        <v>32.11</v>
      </c>
      <c r="C4242">
        <v>34.24</v>
      </c>
      <c r="D4242">
        <v>33.950000000000003</v>
      </c>
      <c r="E4242">
        <v>7788890</v>
      </c>
    </row>
    <row r="4243" spans="1:5" x14ac:dyDescent="0.25">
      <c r="A4243">
        <f t="shared" si="66"/>
        <v>129.84545</v>
      </c>
      <c r="B4243">
        <v>32.11</v>
      </c>
      <c r="C4243">
        <v>34.17</v>
      </c>
      <c r="D4243">
        <v>33.909999999999997</v>
      </c>
      <c r="E4243">
        <v>7790727</v>
      </c>
    </row>
    <row r="4244" spans="1:5" x14ac:dyDescent="0.25">
      <c r="A4244">
        <f t="shared" si="66"/>
        <v>129.87604999999999</v>
      </c>
      <c r="B4244">
        <v>32.11</v>
      </c>
      <c r="C4244">
        <v>34.24</v>
      </c>
      <c r="D4244">
        <v>33.99</v>
      </c>
      <c r="E4244">
        <v>7792563</v>
      </c>
    </row>
    <row r="4245" spans="1:5" x14ac:dyDescent="0.25">
      <c r="A4245">
        <f t="shared" si="66"/>
        <v>129.90665000000001</v>
      </c>
      <c r="B4245">
        <v>32.11</v>
      </c>
      <c r="C4245">
        <v>34.21</v>
      </c>
      <c r="D4245">
        <v>33.909999999999997</v>
      </c>
      <c r="E4245">
        <v>7794399</v>
      </c>
    </row>
    <row r="4246" spans="1:5" x14ac:dyDescent="0.25">
      <c r="A4246">
        <f t="shared" si="66"/>
        <v>129.93726666666666</v>
      </c>
      <c r="B4246">
        <v>32.11</v>
      </c>
      <c r="C4246">
        <v>34.1</v>
      </c>
      <c r="D4246">
        <v>33.950000000000003</v>
      </c>
      <c r="E4246">
        <v>7796236</v>
      </c>
    </row>
    <row r="4247" spans="1:5" x14ac:dyDescent="0.25">
      <c r="A4247">
        <f t="shared" si="66"/>
        <v>129.96786666666668</v>
      </c>
      <c r="B4247">
        <v>32.11</v>
      </c>
      <c r="C4247">
        <v>34.17</v>
      </c>
      <c r="D4247">
        <v>33.950000000000003</v>
      </c>
      <c r="E4247">
        <v>7798072</v>
      </c>
    </row>
    <row r="4248" spans="1:5" x14ac:dyDescent="0.25">
      <c r="A4248">
        <f t="shared" si="66"/>
        <v>129.99846666666667</v>
      </c>
      <c r="B4248">
        <v>32.11</v>
      </c>
      <c r="C4248">
        <v>34.21</v>
      </c>
      <c r="D4248">
        <v>34.020000000000003</v>
      </c>
      <c r="E4248">
        <v>7799908</v>
      </c>
    </row>
    <row r="4249" spans="1:5" x14ac:dyDescent="0.25">
      <c r="A4249">
        <f t="shared" si="66"/>
        <v>130.02908333333335</v>
      </c>
      <c r="B4249">
        <v>32.11</v>
      </c>
      <c r="C4249">
        <v>34.17</v>
      </c>
      <c r="D4249">
        <v>33.950000000000003</v>
      </c>
      <c r="E4249">
        <v>7801745</v>
      </c>
    </row>
    <row r="4250" spans="1:5" x14ac:dyDescent="0.25">
      <c r="A4250">
        <f t="shared" si="66"/>
        <v>130.05968333333334</v>
      </c>
      <c r="B4250">
        <v>32.11</v>
      </c>
      <c r="C4250">
        <v>34.17</v>
      </c>
      <c r="D4250">
        <v>33.950000000000003</v>
      </c>
      <c r="E4250">
        <v>7803581</v>
      </c>
    </row>
    <row r="4251" spans="1:5" x14ac:dyDescent="0.25">
      <c r="A4251">
        <f t="shared" si="66"/>
        <v>130.09028333333333</v>
      </c>
      <c r="B4251">
        <v>32.11</v>
      </c>
      <c r="C4251">
        <v>34.17</v>
      </c>
      <c r="D4251">
        <v>33.99</v>
      </c>
      <c r="E4251">
        <v>7805417</v>
      </c>
    </row>
    <row r="4252" spans="1:5" x14ac:dyDescent="0.25">
      <c r="A4252">
        <f t="shared" si="66"/>
        <v>130.12090000000001</v>
      </c>
      <c r="B4252">
        <v>32.11</v>
      </c>
      <c r="C4252">
        <v>34.17</v>
      </c>
      <c r="D4252">
        <v>33.909999999999997</v>
      </c>
      <c r="E4252">
        <v>7807254</v>
      </c>
    </row>
    <row r="4253" spans="1:5" x14ac:dyDescent="0.25">
      <c r="A4253">
        <f t="shared" si="66"/>
        <v>130.1515</v>
      </c>
      <c r="B4253">
        <v>32.11</v>
      </c>
      <c r="C4253">
        <v>34.21</v>
      </c>
      <c r="D4253">
        <v>33.950000000000003</v>
      </c>
      <c r="E4253">
        <v>7809090</v>
      </c>
    </row>
    <row r="4254" spans="1:5" x14ac:dyDescent="0.25">
      <c r="A4254">
        <f t="shared" si="66"/>
        <v>130.18209999999999</v>
      </c>
      <c r="B4254">
        <v>32.11</v>
      </c>
      <c r="C4254">
        <v>34.21</v>
      </c>
      <c r="D4254">
        <v>33.950000000000003</v>
      </c>
      <c r="E4254">
        <v>7810926</v>
      </c>
    </row>
    <row r="4255" spans="1:5" x14ac:dyDescent="0.25">
      <c r="A4255">
        <f t="shared" si="66"/>
        <v>130.21271666666667</v>
      </c>
      <c r="B4255">
        <v>32.11</v>
      </c>
      <c r="C4255">
        <v>34.130000000000003</v>
      </c>
      <c r="D4255">
        <v>33.909999999999997</v>
      </c>
      <c r="E4255">
        <v>7812763</v>
      </c>
    </row>
    <row r="4256" spans="1:5" x14ac:dyDescent="0.25">
      <c r="A4256">
        <f t="shared" si="66"/>
        <v>130.24331666666666</v>
      </c>
      <c r="B4256">
        <v>32.22</v>
      </c>
      <c r="C4256">
        <v>34.1</v>
      </c>
      <c r="D4256">
        <v>33.950000000000003</v>
      </c>
      <c r="E4256">
        <v>7814599</v>
      </c>
    </row>
    <row r="4257" spans="1:5" x14ac:dyDescent="0.25">
      <c r="A4257">
        <f t="shared" si="66"/>
        <v>130.27391666666668</v>
      </c>
      <c r="B4257">
        <v>32.22</v>
      </c>
      <c r="C4257">
        <v>34.17</v>
      </c>
      <c r="D4257">
        <v>33.950000000000003</v>
      </c>
      <c r="E4257">
        <v>7816435</v>
      </c>
    </row>
    <row r="4258" spans="1:5" x14ac:dyDescent="0.25">
      <c r="A4258">
        <f t="shared" si="66"/>
        <v>130.30453333333332</v>
      </c>
      <c r="B4258">
        <v>32.11</v>
      </c>
      <c r="C4258">
        <v>34.17</v>
      </c>
      <c r="D4258">
        <v>33.99</v>
      </c>
      <c r="E4258">
        <v>7818272</v>
      </c>
    </row>
    <row r="4259" spans="1:5" x14ac:dyDescent="0.25">
      <c r="A4259">
        <f t="shared" si="66"/>
        <v>130.33513333333335</v>
      </c>
      <c r="B4259">
        <v>32.22</v>
      </c>
      <c r="C4259">
        <v>34.17</v>
      </c>
      <c r="D4259">
        <v>33.950000000000003</v>
      </c>
      <c r="E4259">
        <v>7820108</v>
      </c>
    </row>
    <row r="4260" spans="1:5" x14ac:dyDescent="0.25">
      <c r="A4260">
        <f t="shared" si="66"/>
        <v>130.36573333333334</v>
      </c>
      <c r="B4260">
        <v>32.11</v>
      </c>
      <c r="C4260">
        <v>34.28</v>
      </c>
      <c r="D4260">
        <v>33.869999999999997</v>
      </c>
      <c r="E4260">
        <v>7821944</v>
      </c>
    </row>
    <row r="4261" spans="1:5" x14ac:dyDescent="0.25">
      <c r="A4261">
        <f t="shared" si="66"/>
        <v>130.39635000000001</v>
      </c>
      <c r="B4261">
        <v>32.11</v>
      </c>
      <c r="C4261">
        <v>34.24</v>
      </c>
      <c r="D4261">
        <v>33.909999999999997</v>
      </c>
      <c r="E4261">
        <v>7823781</v>
      </c>
    </row>
    <row r="4262" spans="1:5" x14ac:dyDescent="0.25">
      <c r="A4262">
        <f t="shared" si="66"/>
        <v>130.42695000000001</v>
      </c>
      <c r="B4262">
        <v>32.11</v>
      </c>
      <c r="C4262">
        <v>34.17</v>
      </c>
      <c r="D4262">
        <v>33.950000000000003</v>
      </c>
      <c r="E4262">
        <v>7825617</v>
      </c>
    </row>
    <row r="4263" spans="1:5" x14ac:dyDescent="0.25">
      <c r="A4263">
        <f t="shared" si="66"/>
        <v>130.45755</v>
      </c>
      <c r="B4263">
        <v>32.22</v>
      </c>
      <c r="C4263">
        <v>34.17</v>
      </c>
      <c r="D4263">
        <v>33.909999999999997</v>
      </c>
      <c r="E4263">
        <v>7827453</v>
      </c>
    </row>
    <row r="4264" spans="1:5" x14ac:dyDescent="0.25">
      <c r="A4264">
        <f t="shared" si="66"/>
        <v>130.48818333333332</v>
      </c>
      <c r="B4264">
        <v>32.11</v>
      </c>
      <c r="C4264">
        <v>34.17</v>
      </c>
      <c r="D4264">
        <v>33.99</v>
      </c>
      <c r="E4264">
        <v>7829291</v>
      </c>
    </row>
    <row r="4265" spans="1:5" x14ac:dyDescent="0.25">
      <c r="A4265">
        <f t="shared" si="66"/>
        <v>130.51878333333335</v>
      </c>
      <c r="B4265">
        <v>32.11</v>
      </c>
      <c r="C4265">
        <v>34.24</v>
      </c>
      <c r="D4265">
        <v>33.950000000000003</v>
      </c>
      <c r="E4265">
        <v>7831127</v>
      </c>
    </row>
    <row r="4266" spans="1:5" x14ac:dyDescent="0.25">
      <c r="A4266">
        <f t="shared" si="66"/>
        <v>130.54938333333334</v>
      </c>
      <c r="B4266">
        <v>32.11</v>
      </c>
      <c r="C4266">
        <v>34.17</v>
      </c>
      <c r="D4266">
        <v>33.99</v>
      </c>
      <c r="E4266">
        <v>7832963</v>
      </c>
    </row>
    <row r="4267" spans="1:5" x14ac:dyDescent="0.25">
      <c r="A4267">
        <f t="shared" si="66"/>
        <v>130.58000000000001</v>
      </c>
      <c r="B4267">
        <v>32.11</v>
      </c>
      <c r="C4267">
        <v>34.17</v>
      </c>
      <c r="D4267">
        <v>33.950000000000003</v>
      </c>
      <c r="E4267">
        <v>7834800</v>
      </c>
    </row>
    <row r="4268" spans="1:5" x14ac:dyDescent="0.25">
      <c r="A4268">
        <f t="shared" si="66"/>
        <v>130.61060000000001</v>
      </c>
      <c r="B4268">
        <v>32.11</v>
      </c>
      <c r="C4268">
        <v>34.1</v>
      </c>
      <c r="D4268">
        <v>33.950000000000003</v>
      </c>
      <c r="E4268">
        <v>7836636</v>
      </c>
    </row>
    <row r="4269" spans="1:5" x14ac:dyDescent="0.25">
      <c r="A4269">
        <f t="shared" si="66"/>
        <v>130.6412</v>
      </c>
      <c r="B4269">
        <v>32.11</v>
      </c>
      <c r="C4269">
        <v>34.21</v>
      </c>
      <c r="D4269">
        <v>34.020000000000003</v>
      </c>
      <c r="E4269">
        <v>7838472</v>
      </c>
    </row>
    <row r="4270" spans="1:5" x14ac:dyDescent="0.25">
      <c r="A4270">
        <f t="shared" si="66"/>
        <v>130.67181666666667</v>
      </c>
      <c r="B4270">
        <v>32.11</v>
      </c>
      <c r="C4270">
        <v>34.130000000000003</v>
      </c>
      <c r="D4270">
        <v>33.99</v>
      </c>
      <c r="E4270">
        <v>7840309</v>
      </c>
    </row>
    <row r="4271" spans="1:5" x14ac:dyDescent="0.25">
      <c r="A4271">
        <f t="shared" si="66"/>
        <v>130.70241666666666</v>
      </c>
      <c r="B4271">
        <v>32.11</v>
      </c>
      <c r="C4271">
        <v>34.17</v>
      </c>
      <c r="D4271">
        <v>33.99</v>
      </c>
      <c r="E4271">
        <v>7842145</v>
      </c>
    </row>
    <row r="4272" spans="1:5" x14ac:dyDescent="0.25">
      <c r="A4272">
        <f t="shared" si="66"/>
        <v>130.73301666666666</v>
      </c>
      <c r="B4272">
        <v>32.11</v>
      </c>
      <c r="C4272">
        <v>34.130000000000003</v>
      </c>
      <c r="D4272">
        <v>33.909999999999997</v>
      </c>
      <c r="E4272">
        <v>7843981</v>
      </c>
    </row>
    <row r="4273" spans="1:5" x14ac:dyDescent="0.25">
      <c r="A4273">
        <f t="shared" si="66"/>
        <v>130.76363333333333</v>
      </c>
      <c r="B4273">
        <v>32.11</v>
      </c>
      <c r="C4273">
        <v>34.21</v>
      </c>
      <c r="D4273">
        <v>33.950000000000003</v>
      </c>
      <c r="E4273">
        <v>7845818</v>
      </c>
    </row>
    <row r="4274" spans="1:5" x14ac:dyDescent="0.25">
      <c r="A4274">
        <f t="shared" si="66"/>
        <v>130.79423333333332</v>
      </c>
      <c r="B4274">
        <v>32.11</v>
      </c>
      <c r="C4274">
        <v>34.21</v>
      </c>
      <c r="D4274">
        <v>33.950000000000003</v>
      </c>
      <c r="E4274">
        <v>7847654</v>
      </c>
    </row>
    <row r="4275" spans="1:5" x14ac:dyDescent="0.25">
      <c r="A4275">
        <f t="shared" si="66"/>
        <v>130.82483333333334</v>
      </c>
      <c r="B4275">
        <v>32.11</v>
      </c>
      <c r="C4275">
        <v>34.21</v>
      </c>
      <c r="D4275">
        <v>33.869999999999997</v>
      </c>
      <c r="E4275">
        <v>7849490</v>
      </c>
    </row>
    <row r="4276" spans="1:5" x14ac:dyDescent="0.25">
      <c r="A4276">
        <f t="shared" si="66"/>
        <v>130.85544999999999</v>
      </c>
      <c r="B4276">
        <v>32.11</v>
      </c>
      <c r="C4276">
        <v>34.130000000000003</v>
      </c>
      <c r="D4276">
        <v>33.950000000000003</v>
      </c>
      <c r="E4276">
        <v>7851327</v>
      </c>
    </row>
    <row r="4277" spans="1:5" x14ac:dyDescent="0.25">
      <c r="A4277">
        <f t="shared" si="66"/>
        <v>130.88605000000001</v>
      </c>
      <c r="B4277">
        <v>32.22</v>
      </c>
      <c r="C4277">
        <v>34.17</v>
      </c>
      <c r="D4277">
        <v>33.99</v>
      </c>
      <c r="E4277">
        <v>7853163</v>
      </c>
    </row>
    <row r="4278" spans="1:5" x14ac:dyDescent="0.25">
      <c r="A4278">
        <f t="shared" si="66"/>
        <v>130.91665</v>
      </c>
      <c r="B4278">
        <v>32.11</v>
      </c>
      <c r="C4278">
        <v>34.17</v>
      </c>
      <c r="D4278">
        <v>33.950000000000003</v>
      </c>
      <c r="E4278">
        <v>7854999</v>
      </c>
    </row>
    <row r="4279" spans="1:5" x14ac:dyDescent="0.25">
      <c r="A4279">
        <f t="shared" si="66"/>
        <v>130.94726666666668</v>
      </c>
      <c r="B4279">
        <v>32.11</v>
      </c>
      <c r="C4279">
        <v>34.1</v>
      </c>
      <c r="D4279">
        <v>33.99</v>
      </c>
      <c r="E4279">
        <v>7856836</v>
      </c>
    </row>
    <row r="4280" spans="1:5" x14ac:dyDescent="0.25">
      <c r="A4280">
        <f t="shared" si="66"/>
        <v>130.97786666666667</v>
      </c>
      <c r="B4280">
        <v>32.11</v>
      </c>
      <c r="C4280">
        <v>34.17</v>
      </c>
      <c r="D4280">
        <v>33.99</v>
      </c>
      <c r="E4280">
        <v>7858672</v>
      </c>
    </row>
    <row r="4281" spans="1:5" x14ac:dyDescent="0.25">
      <c r="A4281">
        <f t="shared" si="66"/>
        <v>131.00846666666666</v>
      </c>
      <c r="B4281">
        <v>32.22</v>
      </c>
      <c r="C4281">
        <v>34.130000000000003</v>
      </c>
      <c r="D4281">
        <v>33.950000000000003</v>
      </c>
      <c r="E4281">
        <v>7860508</v>
      </c>
    </row>
    <row r="4282" spans="1:5" x14ac:dyDescent="0.25">
      <c r="A4282">
        <f t="shared" si="66"/>
        <v>131.03908333333334</v>
      </c>
      <c r="B4282">
        <v>32.22</v>
      </c>
      <c r="C4282">
        <v>34.21</v>
      </c>
      <c r="D4282">
        <v>33.909999999999997</v>
      </c>
      <c r="E4282">
        <v>7862345</v>
      </c>
    </row>
    <row r="4283" spans="1:5" x14ac:dyDescent="0.25">
      <c r="A4283">
        <f t="shared" si="66"/>
        <v>131.06968333333333</v>
      </c>
      <c r="B4283">
        <v>32.11</v>
      </c>
      <c r="C4283">
        <v>34.17</v>
      </c>
      <c r="D4283">
        <v>33.950000000000003</v>
      </c>
      <c r="E4283">
        <v>7864181</v>
      </c>
    </row>
    <row r="4284" spans="1:5" x14ac:dyDescent="0.25">
      <c r="A4284">
        <f t="shared" si="66"/>
        <v>131.10028333333332</v>
      </c>
      <c r="B4284">
        <v>32.11</v>
      </c>
      <c r="C4284">
        <v>34.17</v>
      </c>
      <c r="D4284">
        <v>33.950000000000003</v>
      </c>
      <c r="E4284">
        <v>7866017</v>
      </c>
    </row>
    <row r="4285" spans="1:5" x14ac:dyDescent="0.25">
      <c r="A4285">
        <f t="shared" si="66"/>
        <v>131.1309</v>
      </c>
      <c r="B4285">
        <v>32.22</v>
      </c>
      <c r="C4285">
        <v>34.17</v>
      </c>
      <c r="D4285">
        <v>33.950000000000003</v>
      </c>
      <c r="E4285">
        <v>7867854</v>
      </c>
    </row>
    <row r="4286" spans="1:5" x14ac:dyDescent="0.25">
      <c r="A4286">
        <f t="shared" si="66"/>
        <v>131.16149999999999</v>
      </c>
      <c r="B4286">
        <v>32.11</v>
      </c>
      <c r="C4286">
        <v>34.130000000000003</v>
      </c>
      <c r="D4286">
        <v>33.950000000000003</v>
      </c>
      <c r="E4286">
        <v>7869690</v>
      </c>
    </row>
    <row r="4287" spans="1:5" x14ac:dyDescent="0.25">
      <c r="A4287">
        <f t="shared" si="66"/>
        <v>131.19210000000001</v>
      </c>
      <c r="B4287">
        <v>32.22</v>
      </c>
      <c r="C4287">
        <v>34.24</v>
      </c>
      <c r="D4287">
        <v>34.020000000000003</v>
      </c>
      <c r="E4287">
        <v>7871526</v>
      </c>
    </row>
    <row r="4288" spans="1:5" x14ac:dyDescent="0.25">
      <c r="A4288">
        <f t="shared" si="66"/>
        <v>131.22271666666666</v>
      </c>
      <c r="B4288">
        <v>32.22</v>
      </c>
      <c r="C4288">
        <v>34.17</v>
      </c>
      <c r="D4288">
        <v>33.950000000000003</v>
      </c>
      <c r="E4288">
        <v>7873363</v>
      </c>
    </row>
    <row r="4289" spans="1:5" x14ac:dyDescent="0.25">
      <c r="A4289">
        <f t="shared" si="66"/>
        <v>131.25333333333333</v>
      </c>
      <c r="B4289">
        <v>32.11</v>
      </c>
      <c r="C4289">
        <v>34.17</v>
      </c>
      <c r="D4289">
        <v>33.909999999999997</v>
      </c>
      <c r="E4289">
        <v>7875200</v>
      </c>
    </row>
    <row r="4290" spans="1:5" x14ac:dyDescent="0.25">
      <c r="A4290">
        <f t="shared" ref="A4290:A4353" si="67">E4290/60000</f>
        <v>131.28393333333332</v>
      </c>
      <c r="B4290">
        <v>32.11</v>
      </c>
      <c r="C4290">
        <v>34.130000000000003</v>
      </c>
      <c r="D4290">
        <v>33.99</v>
      </c>
      <c r="E4290">
        <v>7877036</v>
      </c>
    </row>
    <row r="4291" spans="1:5" x14ac:dyDescent="0.25">
      <c r="A4291">
        <f t="shared" si="67"/>
        <v>131.31455</v>
      </c>
      <c r="B4291">
        <v>32.22</v>
      </c>
      <c r="C4291">
        <v>34.17</v>
      </c>
      <c r="D4291">
        <v>34.020000000000003</v>
      </c>
      <c r="E4291">
        <v>7878873</v>
      </c>
    </row>
    <row r="4292" spans="1:5" x14ac:dyDescent="0.25">
      <c r="A4292">
        <f t="shared" si="67"/>
        <v>131.34514999999999</v>
      </c>
      <c r="B4292">
        <v>32.11</v>
      </c>
      <c r="C4292">
        <v>34.17</v>
      </c>
      <c r="D4292">
        <v>33.99</v>
      </c>
      <c r="E4292">
        <v>7880709</v>
      </c>
    </row>
    <row r="4293" spans="1:5" x14ac:dyDescent="0.25">
      <c r="A4293">
        <f t="shared" si="67"/>
        <v>131.37575000000001</v>
      </c>
      <c r="B4293">
        <v>32.22</v>
      </c>
      <c r="C4293">
        <v>34.21</v>
      </c>
      <c r="D4293">
        <v>33.950000000000003</v>
      </c>
      <c r="E4293">
        <v>7882545</v>
      </c>
    </row>
    <row r="4294" spans="1:5" x14ac:dyDescent="0.25">
      <c r="A4294">
        <f t="shared" si="67"/>
        <v>131.40636666666666</v>
      </c>
      <c r="B4294">
        <v>32.11</v>
      </c>
      <c r="C4294">
        <v>34.17</v>
      </c>
      <c r="D4294">
        <v>33.99</v>
      </c>
      <c r="E4294">
        <v>7884382</v>
      </c>
    </row>
    <row r="4295" spans="1:5" x14ac:dyDescent="0.25">
      <c r="A4295">
        <f t="shared" si="67"/>
        <v>131.43696666666668</v>
      </c>
      <c r="B4295">
        <v>32.22</v>
      </c>
      <c r="C4295">
        <v>34.21</v>
      </c>
      <c r="D4295">
        <v>33.950000000000003</v>
      </c>
      <c r="E4295">
        <v>7886218</v>
      </c>
    </row>
    <row r="4296" spans="1:5" x14ac:dyDescent="0.25">
      <c r="A4296">
        <f t="shared" si="67"/>
        <v>131.46756666666667</v>
      </c>
      <c r="B4296">
        <v>32.11</v>
      </c>
      <c r="C4296">
        <v>34.17</v>
      </c>
      <c r="D4296">
        <v>33.909999999999997</v>
      </c>
      <c r="E4296">
        <v>7888054</v>
      </c>
    </row>
    <row r="4297" spans="1:5" x14ac:dyDescent="0.25">
      <c r="A4297">
        <f t="shared" si="67"/>
        <v>131.49818333333334</v>
      </c>
      <c r="B4297">
        <v>32.22</v>
      </c>
      <c r="C4297">
        <v>34.21</v>
      </c>
      <c r="D4297">
        <v>33.950000000000003</v>
      </c>
      <c r="E4297">
        <v>7889891</v>
      </c>
    </row>
    <row r="4298" spans="1:5" x14ac:dyDescent="0.25">
      <c r="A4298">
        <f t="shared" si="67"/>
        <v>131.52878333333334</v>
      </c>
      <c r="B4298">
        <v>32.11</v>
      </c>
      <c r="C4298">
        <v>34.130000000000003</v>
      </c>
      <c r="D4298">
        <v>33.99</v>
      </c>
      <c r="E4298">
        <v>7891727</v>
      </c>
    </row>
    <row r="4299" spans="1:5" x14ac:dyDescent="0.25">
      <c r="A4299">
        <f t="shared" si="67"/>
        <v>131.55938333333333</v>
      </c>
      <c r="B4299">
        <v>32.11</v>
      </c>
      <c r="C4299">
        <v>34.17</v>
      </c>
      <c r="D4299">
        <v>33.950000000000003</v>
      </c>
      <c r="E4299">
        <v>7893563</v>
      </c>
    </row>
    <row r="4300" spans="1:5" x14ac:dyDescent="0.25">
      <c r="A4300">
        <f t="shared" si="67"/>
        <v>131.59</v>
      </c>
      <c r="B4300">
        <v>32.11</v>
      </c>
      <c r="C4300">
        <v>34.130000000000003</v>
      </c>
      <c r="D4300">
        <v>33.99</v>
      </c>
      <c r="E4300">
        <v>7895400</v>
      </c>
    </row>
    <row r="4301" spans="1:5" x14ac:dyDescent="0.25">
      <c r="A4301">
        <f t="shared" si="67"/>
        <v>131.6206</v>
      </c>
      <c r="B4301">
        <v>32.11</v>
      </c>
      <c r="C4301">
        <v>34.21</v>
      </c>
      <c r="D4301">
        <v>33.99</v>
      </c>
      <c r="E4301">
        <v>7897236</v>
      </c>
    </row>
    <row r="4302" spans="1:5" x14ac:dyDescent="0.25">
      <c r="A4302">
        <f t="shared" si="67"/>
        <v>131.65119999999999</v>
      </c>
      <c r="B4302">
        <v>32.11</v>
      </c>
      <c r="C4302">
        <v>34.17</v>
      </c>
      <c r="D4302">
        <v>33.950000000000003</v>
      </c>
      <c r="E4302">
        <v>7899072</v>
      </c>
    </row>
    <row r="4303" spans="1:5" x14ac:dyDescent="0.25">
      <c r="A4303">
        <f t="shared" si="67"/>
        <v>131.68181666666666</v>
      </c>
      <c r="B4303">
        <v>32.22</v>
      </c>
      <c r="C4303">
        <v>34.17</v>
      </c>
      <c r="D4303">
        <v>34.020000000000003</v>
      </c>
      <c r="E4303">
        <v>7900909</v>
      </c>
    </row>
    <row r="4304" spans="1:5" x14ac:dyDescent="0.25">
      <c r="A4304">
        <f t="shared" si="67"/>
        <v>131.71241666666666</v>
      </c>
      <c r="B4304">
        <v>32.11</v>
      </c>
      <c r="C4304">
        <v>34.21</v>
      </c>
      <c r="D4304">
        <v>33.950000000000003</v>
      </c>
      <c r="E4304">
        <v>7902745</v>
      </c>
    </row>
    <row r="4305" spans="1:5" x14ac:dyDescent="0.25">
      <c r="A4305">
        <f t="shared" si="67"/>
        <v>131.74301666666668</v>
      </c>
      <c r="B4305">
        <v>32.11</v>
      </c>
      <c r="C4305">
        <v>34.17</v>
      </c>
      <c r="D4305">
        <v>33.909999999999997</v>
      </c>
      <c r="E4305">
        <v>7904581</v>
      </c>
    </row>
    <row r="4306" spans="1:5" x14ac:dyDescent="0.25">
      <c r="A4306">
        <f t="shared" si="67"/>
        <v>131.77363333333332</v>
      </c>
      <c r="B4306">
        <v>32.22</v>
      </c>
      <c r="C4306">
        <v>34.130000000000003</v>
      </c>
      <c r="D4306">
        <v>33.99</v>
      </c>
      <c r="E4306">
        <v>7906418</v>
      </c>
    </row>
    <row r="4307" spans="1:5" x14ac:dyDescent="0.25">
      <c r="A4307">
        <f t="shared" si="67"/>
        <v>131.80423333333334</v>
      </c>
      <c r="B4307">
        <v>32.11</v>
      </c>
      <c r="C4307">
        <v>34.130000000000003</v>
      </c>
      <c r="D4307">
        <v>33.99</v>
      </c>
      <c r="E4307">
        <v>7908254</v>
      </c>
    </row>
    <row r="4308" spans="1:5" x14ac:dyDescent="0.25">
      <c r="A4308">
        <f t="shared" si="67"/>
        <v>131.83483333333334</v>
      </c>
      <c r="B4308">
        <v>32.22</v>
      </c>
      <c r="C4308">
        <v>34.21</v>
      </c>
      <c r="D4308">
        <v>33.950000000000003</v>
      </c>
      <c r="E4308">
        <v>7910090</v>
      </c>
    </row>
    <row r="4309" spans="1:5" x14ac:dyDescent="0.25">
      <c r="A4309">
        <f t="shared" si="67"/>
        <v>131.86545000000001</v>
      </c>
      <c r="B4309">
        <v>32.22</v>
      </c>
      <c r="C4309">
        <v>34.21</v>
      </c>
      <c r="D4309">
        <v>33.99</v>
      </c>
      <c r="E4309">
        <v>7911927</v>
      </c>
    </row>
    <row r="4310" spans="1:5" x14ac:dyDescent="0.25">
      <c r="A4310">
        <f t="shared" si="67"/>
        <v>131.89605</v>
      </c>
      <c r="B4310">
        <v>32.11</v>
      </c>
      <c r="C4310">
        <v>34.130000000000003</v>
      </c>
      <c r="D4310">
        <v>33.869999999999997</v>
      </c>
      <c r="E4310">
        <v>7913763</v>
      </c>
    </row>
    <row r="4311" spans="1:5" x14ac:dyDescent="0.25">
      <c r="A4311">
        <f t="shared" si="67"/>
        <v>131.92665</v>
      </c>
      <c r="B4311">
        <v>32.11</v>
      </c>
      <c r="C4311">
        <v>34.24</v>
      </c>
      <c r="D4311">
        <v>33.950000000000003</v>
      </c>
      <c r="E4311">
        <v>7915599</v>
      </c>
    </row>
    <row r="4312" spans="1:5" x14ac:dyDescent="0.25">
      <c r="A4312">
        <f t="shared" si="67"/>
        <v>131.95726666666667</v>
      </c>
      <c r="B4312">
        <v>32.22</v>
      </c>
      <c r="C4312">
        <v>34.21</v>
      </c>
      <c r="D4312">
        <v>33.950000000000003</v>
      </c>
      <c r="E4312">
        <v>7917436</v>
      </c>
    </row>
    <row r="4313" spans="1:5" x14ac:dyDescent="0.25">
      <c r="A4313">
        <f t="shared" si="67"/>
        <v>131.98786666666666</v>
      </c>
      <c r="B4313">
        <v>32.11</v>
      </c>
      <c r="C4313">
        <v>34.17</v>
      </c>
      <c r="D4313">
        <v>33.99</v>
      </c>
      <c r="E4313">
        <v>7919272</v>
      </c>
    </row>
    <row r="4314" spans="1:5" x14ac:dyDescent="0.25">
      <c r="A4314">
        <f t="shared" si="67"/>
        <v>132.01846666666665</v>
      </c>
      <c r="B4314">
        <v>32.22</v>
      </c>
      <c r="C4314">
        <v>34.21</v>
      </c>
      <c r="D4314">
        <v>33.950000000000003</v>
      </c>
      <c r="E4314">
        <v>7921108</v>
      </c>
    </row>
    <row r="4315" spans="1:5" x14ac:dyDescent="0.25">
      <c r="A4315">
        <f t="shared" si="67"/>
        <v>132.04910000000001</v>
      </c>
      <c r="B4315">
        <v>32.22</v>
      </c>
      <c r="C4315">
        <v>34.21</v>
      </c>
      <c r="D4315">
        <v>33.950000000000003</v>
      </c>
      <c r="E4315">
        <v>7922946</v>
      </c>
    </row>
    <row r="4316" spans="1:5" x14ac:dyDescent="0.25">
      <c r="A4316">
        <f t="shared" si="67"/>
        <v>132.0797</v>
      </c>
      <c r="B4316">
        <v>32.22</v>
      </c>
      <c r="C4316">
        <v>34.21</v>
      </c>
      <c r="D4316">
        <v>33.950000000000003</v>
      </c>
      <c r="E4316">
        <v>7924782</v>
      </c>
    </row>
    <row r="4317" spans="1:5" x14ac:dyDescent="0.25">
      <c r="A4317">
        <f t="shared" si="67"/>
        <v>132.1103</v>
      </c>
      <c r="B4317">
        <v>32.22</v>
      </c>
      <c r="C4317">
        <v>34.17</v>
      </c>
      <c r="D4317">
        <v>33.950000000000003</v>
      </c>
      <c r="E4317">
        <v>7926618</v>
      </c>
    </row>
    <row r="4318" spans="1:5" x14ac:dyDescent="0.25">
      <c r="A4318">
        <f t="shared" si="67"/>
        <v>132.14091666666667</v>
      </c>
      <c r="B4318">
        <v>32.11</v>
      </c>
      <c r="C4318">
        <v>34.17</v>
      </c>
      <c r="D4318">
        <v>33.950000000000003</v>
      </c>
      <c r="E4318">
        <v>7928455</v>
      </c>
    </row>
    <row r="4319" spans="1:5" x14ac:dyDescent="0.25">
      <c r="A4319">
        <f t="shared" si="67"/>
        <v>132.17151666666666</v>
      </c>
      <c r="B4319">
        <v>32.11</v>
      </c>
      <c r="C4319">
        <v>34.17</v>
      </c>
      <c r="D4319">
        <v>33.950000000000003</v>
      </c>
      <c r="E4319">
        <v>7930291</v>
      </c>
    </row>
    <row r="4320" spans="1:5" x14ac:dyDescent="0.25">
      <c r="A4320">
        <f t="shared" si="67"/>
        <v>132.20211666666665</v>
      </c>
      <c r="B4320">
        <v>32.11</v>
      </c>
      <c r="C4320">
        <v>34.17</v>
      </c>
      <c r="D4320">
        <v>33.909999999999997</v>
      </c>
      <c r="E4320">
        <v>7932127</v>
      </c>
    </row>
    <row r="4321" spans="1:5" x14ac:dyDescent="0.25">
      <c r="A4321">
        <f t="shared" si="67"/>
        <v>132.23273333333333</v>
      </c>
      <c r="B4321">
        <v>32.22</v>
      </c>
      <c r="C4321">
        <v>34.17</v>
      </c>
      <c r="D4321">
        <v>33.909999999999997</v>
      </c>
      <c r="E4321">
        <v>7933964</v>
      </c>
    </row>
    <row r="4322" spans="1:5" x14ac:dyDescent="0.25">
      <c r="A4322">
        <f t="shared" si="67"/>
        <v>132.26333333333332</v>
      </c>
      <c r="B4322">
        <v>32.11</v>
      </c>
      <c r="C4322">
        <v>34.21</v>
      </c>
      <c r="D4322">
        <v>33.950000000000003</v>
      </c>
      <c r="E4322">
        <v>7935800</v>
      </c>
    </row>
    <row r="4323" spans="1:5" x14ac:dyDescent="0.25">
      <c r="A4323">
        <f t="shared" si="67"/>
        <v>132.29393333333334</v>
      </c>
      <c r="B4323">
        <v>32.22</v>
      </c>
      <c r="C4323">
        <v>34.17</v>
      </c>
      <c r="D4323">
        <v>33.99</v>
      </c>
      <c r="E4323">
        <v>7937636</v>
      </c>
    </row>
    <row r="4324" spans="1:5" x14ac:dyDescent="0.25">
      <c r="A4324">
        <f t="shared" si="67"/>
        <v>132.32454999999999</v>
      </c>
      <c r="B4324">
        <v>32.22</v>
      </c>
      <c r="C4324">
        <v>34.17</v>
      </c>
      <c r="D4324">
        <v>34.020000000000003</v>
      </c>
      <c r="E4324">
        <v>7939473</v>
      </c>
    </row>
    <row r="4325" spans="1:5" x14ac:dyDescent="0.25">
      <c r="A4325">
        <f t="shared" si="67"/>
        <v>132.35515000000001</v>
      </c>
      <c r="B4325">
        <v>32.22</v>
      </c>
      <c r="C4325">
        <v>34.21</v>
      </c>
      <c r="D4325">
        <v>33.99</v>
      </c>
      <c r="E4325">
        <v>7941309</v>
      </c>
    </row>
    <row r="4326" spans="1:5" x14ac:dyDescent="0.25">
      <c r="A4326">
        <f t="shared" si="67"/>
        <v>132.38575</v>
      </c>
      <c r="B4326">
        <v>32.22</v>
      </c>
      <c r="C4326">
        <v>34.17</v>
      </c>
      <c r="D4326">
        <v>33.99</v>
      </c>
      <c r="E4326">
        <v>7943145</v>
      </c>
    </row>
    <row r="4327" spans="1:5" x14ac:dyDescent="0.25">
      <c r="A4327">
        <f t="shared" si="67"/>
        <v>132.41636666666668</v>
      </c>
      <c r="B4327">
        <v>32.11</v>
      </c>
      <c r="C4327">
        <v>34.17</v>
      </c>
      <c r="D4327">
        <v>33.909999999999997</v>
      </c>
      <c r="E4327">
        <v>7944982</v>
      </c>
    </row>
    <row r="4328" spans="1:5" x14ac:dyDescent="0.25">
      <c r="A4328">
        <f t="shared" si="67"/>
        <v>132.44696666666667</v>
      </c>
      <c r="B4328">
        <v>32.11</v>
      </c>
      <c r="C4328">
        <v>34.17</v>
      </c>
      <c r="D4328">
        <v>33.99</v>
      </c>
      <c r="E4328">
        <v>7946818</v>
      </c>
    </row>
    <row r="4329" spans="1:5" x14ac:dyDescent="0.25">
      <c r="A4329">
        <f t="shared" si="67"/>
        <v>132.47756666666666</v>
      </c>
      <c r="B4329">
        <v>32.22</v>
      </c>
      <c r="C4329">
        <v>34.17</v>
      </c>
      <c r="D4329">
        <v>33.909999999999997</v>
      </c>
      <c r="E4329">
        <v>7948654</v>
      </c>
    </row>
    <row r="4330" spans="1:5" x14ac:dyDescent="0.25">
      <c r="A4330">
        <f t="shared" si="67"/>
        <v>132.50818333333333</v>
      </c>
      <c r="B4330">
        <v>32.11</v>
      </c>
      <c r="C4330">
        <v>34.21</v>
      </c>
      <c r="D4330">
        <v>33.950000000000003</v>
      </c>
      <c r="E4330">
        <v>7950491</v>
      </c>
    </row>
    <row r="4331" spans="1:5" x14ac:dyDescent="0.25">
      <c r="A4331">
        <f t="shared" si="67"/>
        <v>132.53878333333333</v>
      </c>
      <c r="B4331">
        <v>32.11</v>
      </c>
      <c r="C4331">
        <v>34.21</v>
      </c>
      <c r="D4331">
        <v>33.909999999999997</v>
      </c>
      <c r="E4331">
        <v>7952327</v>
      </c>
    </row>
    <row r="4332" spans="1:5" x14ac:dyDescent="0.25">
      <c r="A4332">
        <f t="shared" si="67"/>
        <v>132.5694</v>
      </c>
      <c r="B4332">
        <v>32.11</v>
      </c>
      <c r="C4332">
        <v>34.21</v>
      </c>
      <c r="D4332">
        <v>33.950000000000003</v>
      </c>
      <c r="E4332">
        <v>7954164</v>
      </c>
    </row>
    <row r="4333" spans="1:5" x14ac:dyDescent="0.25">
      <c r="A4333">
        <f t="shared" si="67"/>
        <v>132.6</v>
      </c>
      <c r="B4333">
        <v>32.11</v>
      </c>
      <c r="C4333">
        <v>34.17</v>
      </c>
      <c r="D4333">
        <v>33.950000000000003</v>
      </c>
      <c r="E4333">
        <v>7956000</v>
      </c>
    </row>
    <row r="4334" spans="1:5" x14ac:dyDescent="0.25">
      <c r="A4334">
        <f t="shared" si="67"/>
        <v>132.63059999999999</v>
      </c>
      <c r="B4334">
        <v>32.11</v>
      </c>
      <c r="C4334">
        <v>34.24</v>
      </c>
      <c r="D4334">
        <v>33.99</v>
      </c>
      <c r="E4334">
        <v>7957836</v>
      </c>
    </row>
    <row r="4335" spans="1:5" x14ac:dyDescent="0.25">
      <c r="A4335">
        <f t="shared" si="67"/>
        <v>132.66121666666666</v>
      </c>
      <c r="B4335">
        <v>32.11</v>
      </c>
      <c r="C4335">
        <v>34.21</v>
      </c>
      <c r="D4335">
        <v>33.99</v>
      </c>
      <c r="E4335">
        <v>7959673</v>
      </c>
    </row>
    <row r="4336" spans="1:5" x14ac:dyDescent="0.25">
      <c r="A4336">
        <f t="shared" si="67"/>
        <v>132.69181666666665</v>
      </c>
      <c r="B4336">
        <v>32.11</v>
      </c>
      <c r="C4336">
        <v>34.17</v>
      </c>
      <c r="D4336">
        <v>33.99</v>
      </c>
      <c r="E4336">
        <v>7961509</v>
      </c>
    </row>
    <row r="4337" spans="1:5" x14ac:dyDescent="0.25">
      <c r="A4337">
        <f t="shared" si="67"/>
        <v>132.72241666666667</v>
      </c>
      <c r="B4337">
        <v>32.22</v>
      </c>
      <c r="C4337">
        <v>34.130000000000003</v>
      </c>
      <c r="D4337">
        <v>33.909999999999997</v>
      </c>
      <c r="E4337">
        <v>7963345</v>
      </c>
    </row>
    <row r="4338" spans="1:5" x14ac:dyDescent="0.25">
      <c r="A4338">
        <f t="shared" si="67"/>
        <v>132.75303333333332</v>
      </c>
      <c r="B4338">
        <v>32.22</v>
      </c>
      <c r="C4338">
        <v>34.24</v>
      </c>
      <c r="D4338">
        <v>33.99</v>
      </c>
      <c r="E4338">
        <v>7965182</v>
      </c>
    </row>
    <row r="4339" spans="1:5" x14ac:dyDescent="0.25">
      <c r="A4339">
        <f t="shared" si="67"/>
        <v>132.78364999999999</v>
      </c>
      <c r="B4339">
        <v>32.11</v>
      </c>
      <c r="C4339">
        <v>34.17</v>
      </c>
      <c r="D4339">
        <v>33.99</v>
      </c>
      <c r="E4339">
        <v>7967019</v>
      </c>
    </row>
    <row r="4340" spans="1:5" x14ac:dyDescent="0.25">
      <c r="A4340">
        <f t="shared" si="67"/>
        <v>132.81424999999999</v>
      </c>
      <c r="B4340">
        <v>32.22</v>
      </c>
      <c r="C4340">
        <v>34.130000000000003</v>
      </c>
      <c r="D4340">
        <v>33.950000000000003</v>
      </c>
      <c r="E4340">
        <v>7968855</v>
      </c>
    </row>
    <row r="4341" spans="1:5" x14ac:dyDescent="0.25">
      <c r="A4341">
        <f t="shared" si="67"/>
        <v>132.84486666666666</v>
      </c>
      <c r="B4341">
        <v>32.11</v>
      </c>
      <c r="C4341">
        <v>34.17</v>
      </c>
      <c r="D4341">
        <v>33.950000000000003</v>
      </c>
      <c r="E4341">
        <v>7970692</v>
      </c>
    </row>
    <row r="4342" spans="1:5" x14ac:dyDescent="0.25">
      <c r="A4342">
        <f t="shared" si="67"/>
        <v>132.87546666666665</v>
      </c>
      <c r="B4342">
        <v>32.11</v>
      </c>
      <c r="C4342">
        <v>34.130000000000003</v>
      </c>
      <c r="D4342">
        <v>33.909999999999997</v>
      </c>
      <c r="E4342">
        <v>7972528</v>
      </c>
    </row>
    <row r="4343" spans="1:5" x14ac:dyDescent="0.25">
      <c r="A4343">
        <f t="shared" si="67"/>
        <v>132.90606666666667</v>
      </c>
      <c r="B4343">
        <v>32.22</v>
      </c>
      <c r="C4343">
        <v>34.24</v>
      </c>
      <c r="D4343">
        <v>33.99</v>
      </c>
      <c r="E4343">
        <v>7974364</v>
      </c>
    </row>
    <row r="4344" spans="1:5" x14ac:dyDescent="0.25">
      <c r="A4344">
        <f t="shared" si="67"/>
        <v>132.93668333333332</v>
      </c>
      <c r="B4344">
        <v>32.11</v>
      </c>
      <c r="C4344">
        <v>34.130000000000003</v>
      </c>
      <c r="D4344">
        <v>33.99</v>
      </c>
      <c r="E4344">
        <v>7976201</v>
      </c>
    </row>
    <row r="4345" spans="1:5" x14ac:dyDescent="0.25">
      <c r="A4345">
        <f t="shared" si="67"/>
        <v>132.96728333333334</v>
      </c>
      <c r="B4345">
        <v>32.22</v>
      </c>
      <c r="C4345">
        <v>34.17</v>
      </c>
      <c r="D4345">
        <v>33.950000000000003</v>
      </c>
      <c r="E4345">
        <v>7978037</v>
      </c>
    </row>
    <row r="4346" spans="1:5" x14ac:dyDescent="0.25">
      <c r="A4346">
        <f t="shared" si="67"/>
        <v>132.99788333333333</v>
      </c>
      <c r="B4346">
        <v>32.11</v>
      </c>
      <c r="C4346">
        <v>34.17</v>
      </c>
      <c r="D4346">
        <v>33.950000000000003</v>
      </c>
      <c r="E4346">
        <v>7979873</v>
      </c>
    </row>
    <row r="4347" spans="1:5" x14ac:dyDescent="0.25">
      <c r="A4347">
        <f t="shared" si="67"/>
        <v>133.02850000000001</v>
      </c>
      <c r="B4347">
        <v>32.22</v>
      </c>
      <c r="C4347">
        <v>34.17</v>
      </c>
      <c r="D4347">
        <v>33.950000000000003</v>
      </c>
      <c r="E4347">
        <v>7981710</v>
      </c>
    </row>
    <row r="4348" spans="1:5" x14ac:dyDescent="0.25">
      <c r="A4348">
        <f t="shared" si="67"/>
        <v>133.0591</v>
      </c>
      <c r="B4348">
        <v>32.22</v>
      </c>
      <c r="C4348">
        <v>34.17</v>
      </c>
      <c r="D4348">
        <v>33.99</v>
      </c>
      <c r="E4348">
        <v>7983546</v>
      </c>
    </row>
    <row r="4349" spans="1:5" x14ac:dyDescent="0.25">
      <c r="A4349">
        <f t="shared" si="67"/>
        <v>133.08969999999999</v>
      </c>
      <c r="B4349">
        <v>32.22</v>
      </c>
      <c r="C4349">
        <v>34.24</v>
      </c>
      <c r="D4349">
        <v>33.950000000000003</v>
      </c>
      <c r="E4349">
        <v>7985382</v>
      </c>
    </row>
    <row r="4350" spans="1:5" x14ac:dyDescent="0.25">
      <c r="A4350">
        <f t="shared" si="67"/>
        <v>133.12031666666667</v>
      </c>
      <c r="B4350">
        <v>32.22</v>
      </c>
      <c r="C4350">
        <v>34.24</v>
      </c>
      <c r="D4350">
        <v>33.950000000000003</v>
      </c>
      <c r="E4350">
        <v>7987219</v>
      </c>
    </row>
    <row r="4351" spans="1:5" x14ac:dyDescent="0.25">
      <c r="A4351">
        <f t="shared" si="67"/>
        <v>133.15091666666666</v>
      </c>
      <c r="B4351">
        <v>32.22</v>
      </c>
      <c r="C4351">
        <v>34.21</v>
      </c>
      <c r="D4351">
        <v>33.950000000000003</v>
      </c>
      <c r="E4351">
        <v>7989055</v>
      </c>
    </row>
    <row r="4352" spans="1:5" x14ac:dyDescent="0.25">
      <c r="A4352">
        <f t="shared" si="67"/>
        <v>133.18151666666665</v>
      </c>
      <c r="B4352">
        <v>32.22</v>
      </c>
      <c r="C4352">
        <v>34.21</v>
      </c>
      <c r="D4352">
        <v>33.99</v>
      </c>
      <c r="E4352">
        <v>7990891</v>
      </c>
    </row>
    <row r="4353" spans="1:5" x14ac:dyDescent="0.25">
      <c r="A4353">
        <f t="shared" si="67"/>
        <v>133.21213333333333</v>
      </c>
      <c r="B4353">
        <v>32.22</v>
      </c>
      <c r="C4353">
        <v>34.17</v>
      </c>
      <c r="D4353">
        <v>33.950000000000003</v>
      </c>
      <c r="E4353">
        <v>7992728</v>
      </c>
    </row>
    <row r="4354" spans="1:5" x14ac:dyDescent="0.25">
      <c r="A4354">
        <f t="shared" ref="A4354:A4417" si="68">E4354/60000</f>
        <v>133.24273333333332</v>
      </c>
      <c r="B4354">
        <v>32.11</v>
      </c>
      <c r="C4354">
        <v>34.17</v>
      </c>
      <c r="D4354">
        <v>33.950000000000003</v>
      </c>
      <c r="E4354">
        <v>7994564</v>
      </c>
    </row>
    <row r="4355" spans="1:5" x14ac:dyDescent="0.25">
      <c r="A4355">
        <f t="shared" si="68"/>
        <v>133.27333333333334</v>
      </c>
      <c r="B4355">
        <v>32.22</v>
      </c>
      <c r="C4355">
        <v>34.130000000000003</v>
      </c>
      <c r="D4355">
        <v>33.909999999999997</v>
      </c>
      <c r="E4355">
        <v>7996400</v>
      </c>
    </row>
    <row r="4356" spans="1:5" x14ac:dyDescent="0.25">
      <c r="A4356">
        <f t="shared" si="68"/>
        <v>133.30394999999999</v>
      </c>
      <c r="B4356">
        <v>32.11</v>
      </c>
      <c r="C4356">
        <v>34.130000000000003</v>
      </c>
      <c r="D4356">
        <v>33.99</v>
      </c>
      <c r="E4356">
        <v>7998237</v>
      </c>
    </row>
    <row r="4357" spans="1:5" x14ac:dyDescent="0.25">
      <c r="A4357">
        <f t="shared" si="68"/>
        <v>133.33455000000001</v>
      </c>
      <c r="B4357">
        <v>32.22</v>
      </c>
      <c r="C4357">
        <v>34.130000000000003</v>
      </c>
      <c r="D4357">
        <v>33.950000000000003</v>
      </c>
      <c r="E4357">
        <v>8000073</v>
      </c>
    </row>
    <row r="4358" spans="1:5" x14ac:dyDescent="0.25">
      <c r="A4358">
        <f t="shared" si="68"/>
        <v>133.36515</v>
      </c>
      <c r="B4358">
        <v>32.22</v>
      </c>
      <c r="C4358">
        <v>34.21</v>
      </c>
      <c r="D4358">
        <v>33.950000000000003</v>
      </c>
      <c r="E4358">
        <v>8001909</v>
      </c>
    </row>
    <row r="4359" spans="1:5" x14ac:dyDescent="0.25">
      <c r="A4359">
        <f t="shared" si="68"/>
        <v>133.39576666666667</v>
      </c>
      <c r="B4359">
        <v>32.11</v>
      </c>
      <c r="C4359">
        <v>34.21</v>
      </c>
      <c r="D4359">
        <v>33.99</v>
      </c>
      <c r="E4359">
        <v>8003746</v>
      </c>
    </row>
    <row r="4360" spans="1:5" x14ac:dyDescent="0.25">
      <c r="A4360">
        <f t="shared" si="68"/>
        <v>133.42636666666667</v>
      </c>
      <c r="B4360">
        <v>32.11</v>
      </c>
      <c r="C4360">
        <v>34.21</v>
      </c>
      <c r="D4360">
        <v>34.020000000000003</v>
      </c>
      <c r="E4360">
        <v>8005582</v>
      </c>
    </row>
    <row r="4361" spans="1:5" x14ac:dyDescent="0.25">
      <c r="A4361">
        <f t="shared" si="68"/>
        <v>133.45696666666666</v>
      </c>
      <c r="B4361">
        <v>32.22</v>
      </c>
      <c r="C4361">
        <v>34.17</v>
      </c>
      <c r="D4361">
        <v>33.950000000000003</v>
      </c>
      <c r="E4361">
        <v>8007418</v>
      </c>
    </row>
    <row r="4362" spans="1:5" x14ac:dyDescent="0.25">
      <c r="A4362">
        <f t="shared" si="68"/>
        <v>133.48758333333333</v>
      </c>
      <c r="B4362">
        <v>32.22</v>
      </c>
      <c r="C4362">
        <v>34.17</v>
      </c>
      <c r="D4362">
        <v>33.950000000000003</v>
      </c>
      <c r="E4362">
        <v>8009255</v>
      </c>
    </row>
    <row r="4363" spans="1:5" x14ac:dyDescent="0.25">
      <c r="A4363">
        <f t="shared" si="68"/>
        <v>133.51818333333333</v>
      </c>
      <c r="B4363">
        <v>32.22</v>
      </c>
      <c r="C4363">
        <v>34.17</v>
      </c>
      <c r="D4363">
        <v>33.950000000000003</v>
      </c>
      <c r="E4363">
        <v>8011091</v>
      </c>
    </row>
    <row r="4364" spans="1:5" x14ac:dyDescent="0.25">
      <c r="A4364">
        <f t="shared" si="68"/>
        <v>133.5488</v>
      </c>
      <c r="B4364">
        <v>32.11</v>
      </c>
      <c r="C4364">
        <v>34.17</v>
      </c>
      <c r="D4364">
        <v>33.950000000000003</v>
      </c>
      <c r="E4364">
        <v>8012928</v>
      </c>
    </row>
    <row r="4365" spans="1:5" x14ac:dyDescent="0.25">
      <c r="A4365">
        <f t="shared" si="68"/>
        <v>133.57941666666667</v>
      </c>
      <c r="B4365">
        <v>32.11</v>
      </c>
      <c r="C4365">
        <v>34.17</v>
      </c>
      <c r="D4365">
        <v>33.950000000000003</v>
      </c>
      <c r="E4365">
        <v>8014765</v>
      </c>
    </row>
    <row r="4366" spans="1:5" x14ac:dyDescent="0.25">
      <c r="A4366">
        <f t="shared" si="68"/>
        <v>133.61001666666667</v>
      </c>
      <c r="B4366">
        <v>32.11</v>
      </c>
      <c r="C4366">
        <v>34.21</v>
      </c>
      <c r="D4366">
        <v>33.950000000000003</v>
      </c>
      <c r="E4366">
        <v>8016601</v>
      </c>
    </row>
    <row r="4367" spans="1:5" x14ac:dyDescent="0.25">
      <c r="A4367">
        <f t="shared" si="68"/>
        <v>133.64061666666666</v>
      </c>
      <c r="B4367">
        <v>32.22</v>
      </c>
      <c r="C4367">
        <v>34.17</v>
      </c>
      <c r="D4367">
        <v>33.950000000000003</v>
      </c>
      <c r="E4367">
        <v>8018437</v>
      </c>
    </row>
    <row r="4368" spans="1:5" x14ac:dyDescent="0.25">
      <c r="A4368">
        <f t="shared" si="68"/>
        <v>133.67123333333333</v>
      </c>
      <c r="B4368">
        <v>32.22</v>
      </c>
      <c r="C4368">
        <v>34.17</v>
      </c>
      <c r="D4368">
        <v>33.950000000000003</v>
      </c>
      <c r="E4368">
        <v>8020274</v>
      </c>
    </row>
    <row r="4369" spans="1:5" x14ac:dyDescent="0.25">
      <c r="A4369">
        <f t="shared" si="68"/>
        <v>133.70183333333333</v>
      </c>
      <c r="B4369">
        <v>32.22</v>
      </c>
      <c r="C4369">
        <v>34.21</v>
      </c>
      <c r="D4369">
        <v>34.06</v>
      </c>
      <c r="E4369">
        <v>8022110</v>
      </c>
    </row>
    <row r="4370" spans="1:5" x14ac:dyDescent="0.25">
      <c r="A4370">
        <f t="shared" si="68"/>
        <v>133.73243333333335</v>
      </c>
      <c r="B4370">
        <v>32.11</v>
      </c>
      <c r="C4370">
        <v>34.24</v>
      </c>
      <c r="D4370">
        <v>33.99</v>
      </c>
      <c r="E4370">
        <v>8023946</v>
      </c>
    </row>
    <row r="4371" spans="1:5" x14ac:dyDescent="0.25">
      <c r="A4371">
        <f t="shared" si="68"/>
        <v>133.76304999999999</v>
      </c>
      <c r="B4371">
        <v>32.22</v>
      </c>
      <c r="C4371">
        <v>34.21</v>
      </c>
      <c r="D4371">
        <v>33.950000000000003</v>
      </c>
      <c r="E4371">
        <v>8025783</v>
      </c>
    </row>
    <row r="4372" spans="1:5" x14ac:dyDescent="0.25">
      <c r="A4372">
        <f t="shared" si="68"/>
        <v>133.79365000000001</v>
      </c>
      <c r="B4372">
        <v>32.22</v>
      </c>
      <c r="C4372">
        <v>34.17</v>
      </c>
      <c r="D4372">
        <v>33.99</v>
      </c>
      <c r="E4372">
        <v>8027619</v>
      </c>
    </row>
    <row r="4373" spans="1:5" x14ac:dyDescent="0.25">
      <c r="A4373">
        <f t="shared" si="68"/>
        <v>133.82425000000001</v>
      </c>
      <c r="B4373">
        <v>32.22</v>
      </c>
      <c r="C4373">
        <v>34.17</v>
      </c>
      <c r="D4373">
        <v>33.950000000000003</v>
      </c>
      <c r="E4373">
        <v>8029455</v>
      </c>
    </row>
    <row r="4374" spans="1:5" x14ac:dyDescent="0.25">
      <c r="A4374">
        <f t="shared" si="68"/>
        <v>133.85486666666668</v>
      </c>
      <c r="B4374">
        <v>32.22</v>
      </c>
      <c r="C4374">
        <v>34.21</v>
      </c>
      <c r="D4374">
        <v>33.99</v>
      </c>
      <c r="E4374">
        <v>8031292</v>
      </c>
    </row>
    <row r="4375" spans="1:5" x14ac:dyDescent="0.25">
      <c r="A4375">
        <f t="shared" si="68"/>
        <v>133.88546666666667</v>
      </c>
      <c r="B4375">
        <v>32.22</v>
      </c>
      <c r="C4375">
        <v>34.21</v>
      </c>
      <c r="D4375">
        <v>33.99</v>
      </c>
      <c r="E4375">
        <v>8033128</v>
      </c>
    </row>
    <row r="4376" spans="1:5" x14ac:dyDescent="0.25">
      <c r="A4376">
        <f t="shared" si="68"/>
        <v>133.91606666666667</v>
      </c>
      <c r="B4376">
        <v>32.22</v>
      </c>
      <c r="C4376">
        <v>34.130000000000003</v>
      </c>
      <c r="D4376">
        <v>33.99</v>
      </c>
      <c r="E4376">
        <v>8034964</v>
      </c>
    </row>
    <row r="4377" spans="1:5" x14ac:dyDescent="0.25">
      <c r="A4377">
        <f t="shared" si="68"/>
        <v>133.94668333333334</v>
      </c>
      <c r="B4377">
        <v>32.22</v>
      </c>
      <c r="C4377">
        <v>34.130000000000003</v>
      </c>
      <c r="D4377">
        <v>33.950000000000003</v>
      </c>
      <c r="E4377">
        <v>8036801</v>
      </c>
    </row>
    <row r="4378" spans="1:5" x14ac:dyDescent="0.25">
      <c r="A4378">
        <f t="shared" si="68"/>
        <v>133.97728333333333</v>
      </c>
      <c r="B4378">
        <v>32.22</v>
      </c>
      <c r="C4378">
        <v>34.21</v>
      </c>
      <c r="D4378">
        <v>33.99</v>
      </c>
      <c r="E4378">
        <v>8038637</v>
      </c>
    </row>
    <row r="4379" spans="1:5" x14ac:dyDescent="0.25">
      <c r="A4379">
        <f t="shared" si="68"/>
        <v>134.00788333333333</v>
      </c>
      <c r="B4379">
        <v>32.22</v>
      </c>
      <c r="C4379">
        <v>34.28</v>
      </c>
      <c r="D4379">
        <v>33.909999999999997</v>
      </c>
      <c r="E4379">
        <v>8040473</v>
      </c>
    </row>
    <row r="4380" spans="1:5" x14ac:dyDescent="0.25">
      <c r="A4380">
        <f t="shared" si="68"/>
        <v>134.0385</v>
      </c>
      <c r="B4380">
        <v>32.11</v>
      </c>
      <c r="C4380">
        <v>34.17</v>
      </c>
      <c r="D4380">
        <v>33.99</v>
      </c>
      <c r="E4380">
        <v>8042310</v>
      </c>
    </row>
    <row r="4381" spans="1:5" x14ac:dyDescent="0.25">
      <c r="A4381">
        <f t="shared" si="68"/>
        <v>134.06909999999999</v>
      </c>
      <c r="B4381">
        <v>32.22</v>
      </c>
      <c r="C4381">
        <v>34.17</v>
      </c>
      <c r="D4381">
        <v>33.950000000000003</v>
      </c>
      <c r="E4381">
        <v>8044146</v>
      </c>
    </row>
    <row r="4382" spans="1:5" x14ac:dyDescent="0.25">
      <c r="A4382">
        <f t="shared" si="68"/>
        <v>134.09970000000001</v>
      </c>
      <c r="B4382">
        <v>32.22</v>
      </c>
      <c r="C4382">
        <v>34.24</v>
      </c>
      <c r="D4382">
        <v>33.99</v>
      </c>
      <c r="E4382">
        <v>8045982</v>
      </c>
    </row>
    <row r="4383" spans="1:5" x14ac:dyDescent="0.25">
      <c r="A4383">
        <f t="shared" si="68"/>
        <v>134.13031666666666</v>
      </c>
      <c r="B4383">
        <v>32.11</v>
      </c>
      <c r="C4383">
        <v>34.17</v>
      </c>
      <c r="D4383">
        <v>33.950000000000003</v>
      </c>
      <c r="E4383">
        <v>8047819</v>
      </c>
    </row>
    <row r="4384" spans="1:5" x14ac:dyDescent="0.25">
      <c r="A4384">
        <f t="shared" si="68"/>
        <v>134.16091666666668</v>
      </c>
      <c r="B4384">
        <v>32.11</v>
      </c>
      <c r="C4384">
        <v>34.1</v>
      </c>
      <c r="D4384">
        <v>34.020000000000003</v>
      </c>
      <c r="E4384">
        <v>8049655</v>
      </c>
    </row>
    <row r="4385" spans="1:5" x14ac:dyDescent="0.25">
      <c r="A4385">
        <f t="shared" si="68"/>
        <v>134.19151666666667</v>
      </c>
      <c r="B4385">
        <v>32.11</v>
      </c>
      <c r="C4385">
        <v>34.24</v>
      </c>
      <c r="D4385">
        <v>33.950000000000003</v>
      </c>
      <c r="E4385">
        <v>8051491</v>
      </c>
    </row>
    <row r="4386" spans="1:5" x14ac:dyDescent="0.25">
      <c r="A4386">
        <f t="shared" si="68"/>
        <v>134.22213333333335</v>
      </c>
      <c r="B4386">
        <v>32.22</v>
      </c>
      <c r="C4386">
        <v>34.17</v>
      </c>
      <c r="D4386">
        <v>33.99</v>
      </c>
      <c r="E4386">
        <v>8053328</v>
      </c>
    </row>
    <row r="4387" spans="1:5" x14ac:dyDescent="0.25">
      <c r="A4387">
        <f t="shared" si="68"/>
        <v>134.25273333333334</v>
      </c>
      <c r="B4387">
        <v>32.11</v>
      </c>
      <c r="C4387">
        <v>34.130000000000003</v>
      </c>
      <c r="D4387">
        <v>33.950000000000003</v>
      </c>
      <c r="E4387">
        <v>8055164</v>
      </c>
    </row>
    <row r="4388" spans="1:5" x14ac:dyDescent="0.25">
      <c r="A4388">
        <f t="shared" si="68"/>
        <v>134.28333333333333</v>
      </c>
      <c r="B4388">
        <v>32.22</v>
      </c>
      <c r="C4388">
        <v>34.17</v>
      </c>
      <c r="D4388">
        <v>33.950000000000003</v>
      </c>
      <c r="E4388">
        <v>8057000</v>
      </c>
    </row>
    <row r="4389" spans="1:5" x14ac:dyDescent="0.25">
      <c r="A4389">
        <f t="shared" si="68"/>
        <v>134.31396666666666</v>
      </c>
      <c r="B4389">
        <v>32.22</v>
      </c>
      <c r="C4389">
        <v>34.17</v>
      </c>
      <c r="D4389">
        <v>33.99</v>
      </c>
      <c r="E4389">
        <v>8058838</v>
      </c>
    </row>
    <row r="4390" spans="1:5" x14ac:dyDescent="0.25">
      <c r="A4390">
        <f t="shared" si="68"/>
        <v>134.34456666666668</v>
      </c>
      <c r="B4390">
        <v>32.22</v>
      </c>
      <c r="C4390">
        <v>34.130000000000003</v>
      </c>
      <c r="D4390">
        <v>33.99</v>
      </c>
      <c r="E4390">
        <v>8060674</v>
      </c>
    </row>
    <row r="4391" spans="1:5" x14ac:dyDescent="0.25">
      <c r="A4391">
        <f t="shared" si="68"/>
        <v>134.37516666666667</v>
      </c>
      <c r="B4391">
        <v>32.11</v>
      </c>
      <c r="C4391">
        <v>34.17</v>
      </c>
      <c r="D4391">
        <v>33.909999999999997</v>
      </c>
      <c r="E4391">
        <v>8062510</v>
      </c>
    </row>
    <row r="4392" spans="1:5" x14ac:dyDescent="0.25">
      <c r="A4392">
        <f t="shared" si="68"/>
        <v>134.40578333333335</v>
      </c>
      <c r="B4392">
        <v>32.22</v>
      </c>
      <c r="C4392">
        <v>34.24</v>
      </c>
      <c r="D4392">
        <v>33.99</v>
      </c>
      <c r="E4392">
        <v>8064347</v>
      </c>
    </row>
    <row r="4393" spans="1:5" x14ac:dyDescent="0.25">
      <c r="A4393">
        <f t="shared" si="68"/>
        <v>134.43638333333334</v>
      </c>
      <c r="B4393">
        <v>32.11</v>
      </c>
      <c r="C4393">
        <v>34.130000000000003</v>
      </c>
      <c r="D4393">
        <v>33.950000000000003</v>
      </c>
      <c r="E4393">
        <v>8066183</v>
      </c>
    </row>
    <row r="4394" spans="1:5" x14ac:dyDescent="0.25">
      <c r="A4394">
        <f t="shared" si="68"/>
        <v>134.46698333333333</v>
      </c>
      <c r="B4394">
        <v>32.22</v>
      </c>
      <c r="C4394">
        <v>34.17</v>
      </c>
      <c r="D4394">
        <v>33.99</v>
      </c>
      <c r="E4394">
        <v>8068019</v>
      </c>
    </row>
    <row r="4395" spans="1:5" x14ac:dyDescent="0.25">
      <c r="A4395">
        <f t="shared" si="68"/>
        <v>134.49760000000001</v>
      </c>
      <c r="B4395">
        <v>32.22</v>
      </c>
      <c r="C4395">
        <v>34.130000000000003</v>
      </c>
      <c r="D4395">
        <v>33.950000000000003</v>
      </c>
      <c r="E4395">
        <v>8069856</v>
      </c>
    </row>
    <row r="4396" spans="1:5" x14ac:dyDescent="0.25">
      <c r="A4396">
        <f t="shared" si="68"/>
        <v>134.5282</v>
      </c>
      <c r="B4396">
        <v>32.22</v>
      </c>
      <c r="C4396">
        <v>34.17</v>
      </c>
      <c r="D4396">
        <v>33.99</v>
      </c>
      <c r="E4396">
        <v>8071692</v>
      </c>
    </row>
    <row r="4397" spans="1:5" x14ac:dyDescent="0.25">
      <c r="A4397">
        <f t="shared" si="68"/>
        <v>134.55879999999999</v>
      </c>
      <c r="B4397">
        <v>32.22</v>
      </c>
      <c r="C4397">
        <v>34.17</v>
      </c>
      <c r="D4397">
        <v>33.950000000000003</v>
      </c>
      <c r="E4397">
        <v>8073528</v>
      </c>
    </row>
    <row r="4398" spans="1:5" x14ac:dyDescent="0.25">
      <c r="A4398">
        <f t="shared" si="68"/>
        <v>134.58941666666666</v>
      </c>
      <c r="B4398">
        <v>32.22</v>
      </c>
      <c r="C4398">
        <v>34.1</v>
      </c>
      <c r="D4398">
        <v>33.950000000000003</v>
      </c>
      <c r="E4398">
        <v>8075365</v>
      </c>
    </row>
    <row r="4399" spans="1:5" x14ac:dyDescent="0.25">
      <c r="A4399">
        <f t="shared" si="68"/>
        <v>134.62001666666666</v>
      </c>
      <c r="B4399">
        <v>32.22</v>
      </c>
      <c r="C4399">
        <v>34.21</v>
      </c>
      <c r="D4399">
        <v>33.950000000000003</v>
      </c>
      <c r="E4399">
        <v>8077201</v>
      </c>
    </row>
    <row r="4400" spans="1:5" x14ac:dyDescent="0.25">
      <c r="A4400">
        <f t="shared" si="68"/>
        <v>134.65061666666668</v>
      </c>
      <c r="B4400">
        <v>32.11</v>
      </c>
      <c r="C4400">
        <v>34.17</v>
      </c>
      <c r="D4400">
        <v>34.06</v>
      </c>
      <c r="E4400">
        <v>8079037</v>
      </c>
    </row>
    <row r="4401" spans="1:5" x14ac:dyDescent="0.25">
      <c r="A4401">
        <f t="shared" si="68"/>
        <v>134.68123333333332</v>
      </c>
      <c r="B4401">
        <v>32.22</v>
      </c>
      <c r="C4401">
        <v>34.21</v>
      </c>
      <c r="D4401">
        <v>33.909999999999997</v>
      </c>
      <c r="E4401">
        <v>8080874</v>
      </c>
    </row>
    <row r="4402" spans="1:5" x14ac:dyDescent="0.25">
      <c r="A4402">
        <f t="shared" si="68"/>
        <v>134.71183333333335</v>
      </c>
      <c r="B4402">
        <v>32.22</v>
      </c>
      <c r="C4402">
        <v>34.130000000000003</v>
      </c>
      <c r="D4402">
        <v>33.950000000000003</v>
      </c>
      <c r="E4402">
        <v>8082710</v>
      </c>
    </row>
    <row r="4403" spans="1:5" x14ac:dyDescent="0.25">
      <c r="A4403">
        <f t="shared" si="68"/>
        <v>134.74243333333334</v>
      </c>
      <c r="B4403">
        <v>32.22</v>
      </c>
      <c r="C4403">
        <v>34.21</v>
      </c>
      <c r="D4403">
        <v>34.020000000000003</v>
      </c>
      <c r="E4403">
        <v>8084546</v>
      </c>
    </row>
    <row r="4404" spans="1:5" x14ac:dyDescent="0.25">
      <c r="A4404">
        <f t="shared" si="68"/>
        <v>134.77305000000001</v>
      </c>
      <c r="B4404">
        <v>32.22</v>
      </c>
      <c r="C4404">
        <v>34.21</v>
      </c>
      <c r="D4404">
        <v>33.950000000000003</v>
      </c>
      <c r="E4404">
        <v>8086383</v>
      </c>
    </row>
    <row r="4405" spans="1:5" x14ac:dyDescent="0.25">
      <c r="A4405">
        <f t="shared" si="68"/>
        <v>134.80365</v>
      </c>
      <c r="B4405">
        <v>32.22</v>
      </c>
      <c r="C4405">
        <v>34.1</v>
      </c>
      <c r="D4405">
        <v>33.909999999999997</v>
      </c>
      <c r="E4405">
        <v>8088219</v>
      </c>
    </row>
    <row r="4406" spans="1:5" x14ac:dyDescent="0.25">
      <c r="A4406">
        <f t="shared" si="68"/>
        <v>134.83425</v>
      </c>
      <c r="B4406">
        <v>32.22</v>
      </c>
      <c r="C4406">
        <v>34.21</v>
      </c>
      <c r="D4406">
        <v>33.950000000000003</v>
      </c>
      <c r="E4406">
        <v>8090055</v>
      </c>
    </row>
    <row r="4407" spans="1:5" x14ac:dyDescent="0.25">
      <c r="A4407">
        <f t="shared" si="68"/>
        <v>134.86486666666667</v>
      </c>
      <c r="B4407">
        <v>32.11</v>
      </c>
      <c r="C4407">
        <v>34.17</v>
      </c>
      <c r="D4407">
        <v>33.99</v>
      </c>
      <c r="E4407">
        <v>8091892</v>
      </c>
    </row>
    <row r="4408" spans="1:5" x14ac:dyDescent="0.25">
      <c r="A4408">
        <f t="shared" si="68"/>
        <v>134.89546666666666</v>
      </c>
      <c r="B4408">
        <v>32.11</v>
      </c>
      <c r="C4408">
        <v>34.130000000000003</v>
      </c>
      <c r="D4408">
        <v>33.909999999999997</v>
      </c>
      <c r="E4408">
        <v>8093728</v>
      </c>
    </row>
    <row r="4409" spans="1:5" x14ac:dyDescent="0.25">
      <c r="A4409">
        <f t="shared" si="68"/>
        <v>134.92606666666666</v>
      </c>
      <c r="B4409">
        <v>32.22</v>
      </c>
      <c r="C4409">
        <v>34.130000000000003</v>
      </c>
      <c r="D4409">
        <v>33.950000000000003</v>
      </c>
      <c r="E4409">
        <v>8095564</v>
      </c>
    </row>
    <row r="4410" spans="1:5" x14ac:dyDescent="0.25">
      <c r="A4410">
        <f t="shared" si="68"/>
        <v>134.95668333333333</v>
      </c>
      <c r="B4410">
        <v>32.11</v>
      </c>
      <c r="C4410">
        <v>34.21</v>
      </c>
      <c r="D4410">
        <v>33.909999999999997</v>
      </c>
      <c r="E4410">
        <v>8097401</v>
      </c>
    </row>
    <row r="4411" spans="1:5" x14ac:dyDescent="0.25">
      <c r="A4411">
        <f t="shared" si="68"/>
        <v>134.98728333333332</v>
      </c>
      <c r="B4411">
        <v>32.22</v>
      </c>
      <c r="C4411">
        <v>34.21</v>
      </c>
      <c r="D4411">
        <v>33.99</v>
      </c>
      <c r="E4411">
        <v>8099237</v>
      </c>
    </row>
    <row r="4412" spans="1:5" x14ac:dyDescent="0.25">
      <c r="A4412">
        <f t="shared" si="68"/>
        <v>135.01788333333334</v>
      </c>
      <c r="B4412">
        <v>32.22</v>
      </c>
      <c r="C4412">
        <v>34.21</v>
      </c>
      <c r="D4412">
        <v>33.950000000000003</v>
      </c>
      <c r="E4412">
        <v>8101073</v>
      </c>
    </row>
    <row r="4413" spans="1:5" x14ac:dyDescent="0.25">
      <c r="A4413">
        <f t="shared" si="68"/>
        <v>135.04849999999999</v>
      </c>
      <c r="B4413">
        <v>32.22</v>
      </c>
      <c r="C4413">
        <v>34.21</v>
      </c>
      <c r="D4413">
        <v>33.909999999999997</v>
      </c>
      <c r="E4413">
        <v>8102910</v>
      </c>
    </row>
    <row r="4414" spans="1:5" x14ac:dyDescent="0.25">
      <c r="A4414">
        <f t="shared" si="68"/>
        <v>135.07911666666666</v>
      </c>
      <c r="B4414">
        <v>32.22</v>
      </c>
      <c r="C4414">
        <v>34.21</v>
      </c>
      <c r="D4414">
        <v>34.020000000000003</v>
      </c>
      <c r="E4414">
        <v>8104747</v>
      </c>
    </row>
    <row r="4415" spans="1:5" x14ac:dyDescent="0.25">
      <c r="A4415">
        <f t="shared" si="68"/>
        <v>135.10971666666666</v>
      </c>
      <c r="B4415">
        <v>32.22</v>
      </c>
      <c r="C4415">
        <v>34.32</v>
      </c>
      <c r="D4415">
        <v>33.99</v>
      </c>
      <c r="E4415">
        <v>8106583</v>
      </c>
    </row>
    <row r="4416" spans="1:5" x14ac:dyDescent="0.25">
      <c r="A4416">
        <f t="shared" si="68"/>
        <v>135.14033333333333</v>
      </c>
      <c r="B4416">
        <v>32.22</v>
      </c>
      <c r="C4416">
        <v>34.21</v>
      </c>
      <c r="D4416">
        <v>33.99</v>
      </c>
      <c r="E4416">
        <v>8108420</v>
      </c>
    </row>
    <row r="4417" spans="1:5" x14ac:dyDescent="0.25">
      <c r="A4417">
        <f t="shared" si="68"/>
        <v>135.17093333333332</v>
      </c>
      <c r="B4417">
        <v>32.11</v>
      </c>
      <c r="C4417">
        <v>34.130000000000003</v>
      </c>
      <c r="D4417">
        <v>33.950000000000003</v>
      </c>
      <c r="E4417">
        <v>8110256</v>
      </c>
    </row>
    <row r="4418" spans="1:5" x14ac:dyDescent="0.25">
      <c r="A4418">
        <f t="shared" ref="A4418:A4481" si="69">E4418/60000</f>
        <v>135.20153333333334</v>
      </c>
      <c r="B4418">
        <v>32.22</v>
      </c>
      <c r="C4418">
        <v>34.32</v>
      </c>
      <c r="D4418">
        <v>33.950000000000003</v>
      </c>
      <c r="E4418">
        <v>8112092</v>
      </c>
    </row>
    <row r="4419" spans="1:5" x14ac:dyDescent="0.25">
      <c r="A4419">
        <f t="shared" si="69"/>
        <v>135.23214999999999</v>
      </c>
      <c r="B4419">
        <v>32.22</v>
      </c>
      <c r="C4419">
        <v>34.21</v>
      </c>
      <c r="D4419">
        <v>33.99</v>
      </c>
      <c r="E4419">
        <v>8113929</v>
      </c>
    </row>
    <row r="4420" spans="1:5" x14ac:dyDescent="0.25">
      <c r="A4420">
        <f t="shared" si="69"/>
        <v>135.26275000000001</v>
      </c>
      <c r="B4420">
        <v>32.11</v>
      </c>
      <c r="C4420">
        <v>34.21</v>
      </c>
      <c r="D4420">
        <v>33.909999999999997</v>
      </c>
      <c r="E4420">
        <v>8115765</v>
      </c>
    </row>
    <row r="4421" spans="1:5" x14ac:dyDescent="0.25">
      <c r="A4421">
        <f t="shared" si="69"/>
        <v>135.29335</v>
      </c>
      <c r="B4421">
        <v>32.11</v>
      </c>
      <c r="C4421">
        <v>34.21</v>
      </c>
      <c r="D4421">
        <v>33.99</v>
      </c>
      <c r="E4421">
        <v>8117601</v>
      </c>
    </row>
    <row r="4422" spans="1:5" x14ac:dyDescent="0.25">
      <c r="A4422">
        <f t="shared" si="69"/>
        <v>135.32396666666668</v>
      </c>
      <c r="B4422">
        <v>32.22</v>
      </c>
      <c r="C4422">
        <v>34.24</v>
      </c>
      <c r="D4422">
        <v>34.020000000000003</v>
      </c>
      <c r="E4422">
        <v>8119438</v>
      </c>
    </row>
    <row r="4423" spans="1:5" x14ac:dyDescent="0.25">
      <c r="A4423">
        <f t="shared" si="69"/>
        <v>135.35456666666667</v>
      </c>
      <c r="B4423">
        <v>32.22</v>
      </c>
      <c r="C4423">
        <v>34.24</v>
      </c>
      <c r="D4423">
        <v>33.99</v>
      </c>
      <c r="E4423">
        <v>8121274</v>
      </c>
    </row>
    <row r="4424" spans="1:5" x14ac:dyDescent="0.25">
      <c r="A4424">
        <f t="shared" si="69"/>
        <v>135.38516666666666</v>
      </c>
      <c r="B4424">
        <v>32.22</v>
      </c>
      <c r="C4424">
        <v>34.24</v>
      </c>
      <c r="D4424">
        <v>33.950000000000003</v>
      </c>
      <c r="E4424">
        <v>8123110</v>
      </c>
    </row>
    <row r="4425" spans="1:5" x14ac:dyDescent="0.25">
      <c r="A4425">
        <f t="shared" si="69"/>
        <v>135.41578333333334</v>
      </c>
      <c r="B4425">
        <v>32.11</v>
      </c>
      <c r="C4425">
        <v>34.130000000000003</v>
      </c>
      <c r="D4425">
        <v>33.99</v>
      </c>
      <c r="E4425">
        <v>8124947</v>
      </c>
    </row>
    <row r="4426" spans="1:5" x14ac:dyDescent="0.25">
      <c r="A4426">
        <f t="shared" si="69"/>
        <v>135.44638333333333</v>
      </c>
      <c r="B4426">
        <v>32.22</v>
      </c>
      <c r="C4426">
        <v>34.21</v>
      </c>
      <c r="D4426">
        <v>33.99</v>
      </c>
      <c r="E4426">
        <v>8126783</v>
      </c>
    </row>
    <row r="4427" spans="1:5" x14ac:dyDescent="0.25">
      <c r="A4427">
        <f t="shared" si="69"/>
        <v>135.47698333333332</v>
      </c>
      <c r="B4427">
        <v>32.22</v>
      </c>
      <c r="C4427">
        <v>34.21</v>
      </c>
      <c r="D4427">
        <v>33.99</v>
      </c>
      <c r="E4427">
        <v>8128619</v>
      </c>
    </row>
    <row r="4428" spans="1:5" x14ac:dyDescent="0.25">
      <c r="A4428">
        <f t="shared" si="69"/>
        <v>135.5076</v>
      </c>
      <c r="B4428">
        <v>32.22</v>
      </c>
      <c r="C4428">
        <v>34.130000000000003</v>
      </c>
      <c r="D4428">
        <v>33.909999999999997</v>
      </c>
      <c r="E4428">
        <v>8130456</v>
      </c>
    </row>
    <row r="4429" spans="1:5" x14ac:dyDescent="0.25">
      <c r="A4429">
        <f t="shared" si="69"/>
        <v>135.53819999999999</v>
      </c>
      <c r="B4429">
        <v>32.11</v>
      </c>
      <c r="C4429">
        <v>34.21</v>
      </c>
      <c r="D4429">
        <v>33.99</v>
      </c>
      <c r="E4429">
        <v>8132292</v>
      </c>
    </row>
    <row r="4430" spans="1:5" x14ac:dyDescent="0.25">
      <c r="A4430">
        <f t="shared" si="69"/>
        <v>135.56880000000001</v>
      </c>
      <c r="B4430">
        <v>32.11</v>
      </c>
      <c r="C4430">
        <v>34.17</v>
      </c>
      <c r="D4430">
        <v>33.950000000000003</v>
      </c>
      <c r="E4430">
        <v>8134128</v>
      </c>
    </row>
    <row r="4431" spans="1:5" x14ac:dyDescent="0.25">
      <c r="A4431">
        <f t="shared" si="69"/>
        <v>135.59941666666666</v>
      </c>
      <c r="B4431">
        <v>32.22</v>
      </c>
      <c r="C4431">
        <v>34.28</v>
      </c>
      <c r="D4431">
        <v>33.950000000000003</v>
      </c>
      <c r="E4431">
        <v>8135965</v>
      </c>
    </row>
    <row r="4432" spans="1:5" x14ac:dyDescent="0.25">
      <c r="A4432">
        <f t="shared" si="69"/>
        <v>135.63001666666668</v>
      </c>
      <c r="B4432">
        <v>32.22</v>
      </c>
      <c r="C4432">
        <v>34.21</v>
      </c>
      <c r="D4432">
        <v>33.950000000000003</v>
      </c>
      <c r="E4432">
        <v>8137801</v>
      </c>
    </row>
    <row r="4433" spans="1:5" x14ac:dyDescent="0.25">
      <c r="A4433">
        <f t="shared" si="69"/>
        <v>135.66063333333332</v>
      </c>
      <c r="B4433">
        <v>32.22</v>
      </c>
      <c r="C4433">
        <v>34.21</v>
      </c>
      <c r="D4433">
        <v>33.950000000000003</v>
      </c>
      <c r="E4433">
        <v>8139638</v>
      </c>
    </row>
    <row r="4434" spans="1:5" x14ac:dyDescent="0.25">
      <c r="A4434">
        <f t="shared" si="69"/>
        <v>135.69123333333334</v>
      </c>
      <c r="B4434">
        <v>32.22</v>
      </c>
      <c r="C4434">
        <v>34.130000000000003</v>
      </c>
      <c r="D4434">
        <v>33.950000000000003</v>
      </c>
      <c r="E4434">
        <v>8141474</v>
      </c>
    </row>
    <row r="4435" spans="1:5" x14ac:dyDescent="0.25">
      <c r="A4435">
        <f t="shared" si="69"/>
        <v>135.72183333333334</v>
      </c>
      <c r="B4435">
        <v>32.11</v>
      </c>
      <c r="C4435">
        <v>34.130000000000003</v>
      </c>
      <c r="D4435">
        <v>33.950000000000003</v>
      </c>
      <c r="E4435">
        <v>8143310</v>
      </c>
    </row>
    <row r="4436" spans="1:5" x14ac:dyDescent="0.25">
      <c r="A4436">
        <f t="shared" si="69"/>
        <v>135.75245000000001</v>
      </c>
      <c r="B4436">
        <v>32.22</v>
      </c>
      <c r="C4436">
        <v>34.17</v>
      </c>
      <c r="D4436">
        <v>33.950000000000003</v>
      </c>
      <c r="E4436">
        <v>8145147</v>
      </c>
    </row>
    <row r="4437" spans="1:5" x14ac:dyDescent="0.25">
      <c r="A4437">
        <f t="shared" si="69"/>
        <v>135.78305</v>
      </c>
      <c r="B4437">
        <v>32.22</v>
      </c>
      <c r="C4437">
        <v>34.17</v>
      </c>
      <c r="D4437">
        <v>34.06</v>
      </c>
      <c r="E4437">
        <v>8146983</v>
      </c>
    </row>
    <row r="4438" spans="1:5" x14ac:dyDescent="0.25">
      <c r="A4438">
        <f t="shared" si="69"/>
        <v>135.81365</v>
      </c>
      <c r="B4438">
        <v>32.22</v>
      </c>
      <c r="C4438">
        <v>34.21</v>
      </c>
      <c r="D4438">
        <v>34.020000000000003</v>
      </c>
      <c r="E4438">
        <v>8148819</v>
      </c>
    </row>
    <row r="4439" spans="1:5" x14ac:dyDescent="0.25">
      <c r="A4439">
        <f t="shared" si="69"/>
        <v>135.84428333333332</v>
      </c>
      <c r="B4439">
        <v>32.22</v>
      </c>
      <c r="C4439">
        <v>34.130000000000003</v>
      </c>
      <c r="D4439">
        <v>33.950000000000003</v>
      </c>
      <c r="E4439">
        <v>8150657</v>
      </c>
    </row>
    <row r="4440" spans="1:5" x14ac:dyDescent="0.25">
      <c r="A4440">
        <f t="shared" si="69"/>
        <v>135.87488333333334</v>
      </c>
      <c r="B4440">
        <v>32.22</v>
      </c>
      <c r="C4440">
        <v>34.130000000000003</v>
      </c>
      <c r="D4440">
        <v>33.950000000000003</v>
      </c>
      <c r="E4440">
        <v>8152493</v>
      </c>
    </row>
    <row r="4441" spans="1:5" x14ac:dyDescent="0.25">
      <c r="A4441">
        <f t="shared" si="69"/>
        <v>135.90548333333334</v>
      </c>
      <c r="B4441">
        <v>32.22</v>
      </c>
      <c r="C4441">
        <v>34.130000000000003</v>
      </c>
      <c r="D4441">
        <v>33.869999999999997</v>
      </c>
      <c r="E4441">
        <v>8154329</v>
      </c>
    </row>
    <row r="4442" spans="1:5" x14ac:dyDescent="0.25">
      <c r="A4442">
        <f t="shared" si="69"/>
        <v>135.93610000000001</v>
      </c>
      <c r="B4442">
        <v>32.22</v>
      </c>
      <c r="C4442">
        <v>34.24</v>
      </c>
      <c r="D4442">
        <v>33.950000000000003</v>
      </c>
      <c r="E4442">
        <v>8156166</v>
      </c>
    </row>
    <row r="4443" spans="1:5" x14ac:dyDescent="0.25">
      <c r="A4443">
        <f t="shared" si="69"/>
        <v>135.9667</v>
      </c>
      <c r="B4443">
        <v>32.22</v>
      </c>
      <c r="C4443">
        <v>34.21</v>
      </c>
      <c r="D4443">
        <v>33.950000000000003</v>
      </c>
      <c r="E4443">
        <v>8158002</v>
      </c>
    </row>
    <row r="4444" spans="1:5" x14ac:dyDescent="0.25">
      <c r="A4444">
        <f t="shared" si="69"/>
        <v>135.9973</v>
      </c>
      <c r="B4444">
        <v>32.22</v>
      </c>
      <c r="C4444">
        <v>34.21</v>
      </c>
      <c r="D4444">
        <v>33.950000000000003</v>
      </c>
      <c r="E4444">
        <v>8159838</v>
      </c>
    </row>
    <row r="4445" spans="1:5" x14ac:dyDescent="0.25">
      <c r="A4445">
        <f t="shared" si="69"/>
        <v>136.02791666666667</v>
      </c>
      <c r="B4445">
        <v>32.22</v>
      </c>
      <c r="C4445">
        <v>34.28</v>
      </c>
      <c r="D4445">
        <v>33.950000000000003</v>
      </c>
      <c r="E4445">
        <v>8161675</v>
      </c>
    </row>
    <row r="4446" spans="1:5" x14ac:dyDescent="0.25">
      <c r="A4446">
        <f t="shared" si="69"/>
        <v>136.05851666666666</v>
      </c>
      <c r="B4446">
        <v>32.11</v>
      </c>
      <c r="C4446">
        <v>34.17</v>
      </c>
      <c r="D4446">
        <v>33.950000000000003</v>
      </c>
      <c r="E4446">
        <v>8163511</v>
      </c>
    </row>
    <row r="4447" spans="1:5" x14ac:dyDescent="0.25">
      <c r="A4447">
        <f t="shared" si="69"/>
        <v>136.08911666666665</v>
      </c>
      <c r="B4447">
        <v>32.22</v>
      </c>
      <c r="C4447">
        <v>34.17</v>
      </c>
      <c r="D4447">
        <v>33.99</v>
      </c>
      <c r="E4447">
        <v>8165347</v>
      </c>
    </row>
    <row r="4448" spans="1:5" x14ac:dyDescent="0.25">
      <c r="A4448">
        <f t="shared" si="69"/>
        <v>136.11973333333333</v>
      </c>
      <c r="B4448">
        <v>32.22</v>
      </c>
      <c r="C4448">
        <v>34.130000000000003</v>
      </c>
      <c r="D4448">
        <v>33.909999999999997</v>
      </c>
      <c r="E4448">
        <v>8167184</v>
      </c>
    </row>
    <row r="4449" spans="1:5" x14ac:dyDescent="0.25">
      <c r="A4449">
        <f t="shared" si="69"/>
        <v>136.15033333333332</v>
      </c>
      <c r="B4449">
        <v>32.22</v>
      </c>
      <c r="C4449">
        <v>34.130000000000003</v>
      </c>
      <c r="D4449">
        <v>33.99</v>
      </c>
      <c r="E4449">
        <v>8169020</v>
      </c>
    </row>
    <row r="4450" spans="1:5" x14ac:dyDescent="0.25">
      <c r="A4450">
        <f t="shared" si="69"/>
        <v>136.18093333333334</v>
      </c>
      <c r="B4450">
        <v>32.22</v>
      </c>
      <c r="C4450">
        <v>34.21</v>
      </c>
      <c r="D4450">
        <v>34.020000000000003</v>
      </c>
      <c r="E4450">
        <v>8170856</v>
      </c>
    </row>
    <row r="4451" spans="1:5" x14ac:dyDescent="0.25">
      <c r="A4451">
        <f t="shared" si="69"/>
        <v>136.21154999999999</v>
      </c>
      <c r="B4451">
        <v>32.22</v>
      </c>
      <c r="C4451">
        <v>34.21</v>
      </c>
      <c r="D4451">
        <v>33.950000000000003</v>
      </c>
      <c r="E4451">
        <v>8172693</v>
      </c>
    </row>
    <row r="4452" spans="1:5" x14ac:dyDescent="0.25">
      <c r="A4452">
        <f t="shared" si="69"/>
        <v>136.24215000000001</v>
      </c>
      <c r="B4452">
        <v>32.22</v>
      </c>
      <c r="C4452">
        <v>34.130000000000003</v>
      </c>
      <c r="D4452">
        <v>33.950000000000003</v>
      </c>
      <c r="E4452">
        <v>8174529</v>
      </c>
    </row>
    <row r="4453" spans="1:5" x14ac:dyDescent="0.25">
      <c r="A4453">
        <f t="shared" si="69"/>
        <v>136.27275</v>
      </c>
      <c r="B4453">
        <v>32.22</v>
      </c>
      <c r="C4453">
        <v>34.21</v>
      </c>
      <c r="D4453">
        <v>33.909999999999997</v>
      </c>
      <c r="E4453">
        <v>8176365</v>
      </c>
    </row>
    <row r="4454" spans="1:5" x14ac:dyDescent="0.25">
      <c r="A4454">
        <f t="shared" si="69"/>
        <v>136.30336666666668</v>
      </c>
      <c r="B4454">
        <v>32.22</v>
      </c>
      <c r="C4454">
        <v>34.17</v>
      </c>
      <c r="D4454">
        <v>33.99</v>
      </c>
      <c r="E4454">
        <v>8178202</v>
      </c>
    </row>
    <row r="4455" spans="1:5" x14ac:dyDescent="0.25">
      <c r="A4455">
        <f t="shared" si="69"/>
        <v>136.33396666666667</v>
      </c>
      <c r="B4455">
        <v>32.22</v>
      </c>
      <c r="C4455">
        <v>34.21</v>
      </c>
      <c r="D4455">
        <v>33.99</v>
      </c>
      <c r="E4455">
        <v>8180038</v>
      </c>
    </row>
    <row r="4456" spans="1:5" x14ac:dyDescent="0.25">
      <c r="A4456">
        <f t="shared" si="69"/>
        <v>136.36456666666666</v>
      </c>
      <c r="B4456">
        <v>32.22</v>
      </c>
      <c r="C4456">
        <v>34.17</v>
      </c>
      <c r="D4456">
        <v>33.950000000000003</v>
      </c>
      <c r="E4456">
        <v>8181874</v>
      </c>
    </row>
    <row r="4457" spans="1:5" x14ac:dyDescent="0.25">
      <c r="A4457">
        <f t="shared" si="69"/>
        <v>136.39518333333334</v>
      </c>
      <c r="B4457">
        <v>32.22</v>
      </c>
      <c r="C4457">
        <v>34.24</v>
      </c>
      <c r="D4457">
        <v>34.020000000000003</v>
      </c>
      <c r="E4457">
        <v>8183711</v>
      </c>
    </row>
    <row r="4458" spans="1:5" x14ac:dyDescent="0.25">
      <c r="A4458">
        <f t="shared" si="69"/>
        <v>136.42578333333333</v>
      </c>
      <c r="B4458">
        <v>32.11</v>
      </c>
      <c r="C4458">
        <v>34.21</v>
      </c>
      <c r="D4458">
        <v>33.99</v>
      </c>
      <c r="E4458">
        <v>8185547</v>
      </c>
    </row>
    <row r="4459" spans="1:5" x14ac:dyDescent="0.25">
      <c r="A4459">
        <f t="shared" si="69"/>
        <v>136.45638333333332</v>
      </c>
      <c r="B4459">
        <v>32.22</v>
      </c>
      <c r="C4459">
        <v>34.21</v>
      </c>
      <c r="D4459">
        <v>33.99</v>
      </c>
      <c r="E4459">
        <v>8187383</v>
      </c>
    </row>
    <row r="4460" spans="1:5" x14ac:dyDescent="0.25">
      <c r="A4460">
        <f t="shared" si="69"/>
        <v>136.48699999999999</v>
      </c>
      <c r="B4460">
        <v>32.22</v>
      </c>
      <c r="C4460">
        <v>34.24</v>
      </c>
      <c r="D4460">
        <v>33.950000000000003</v>
      </c>
      <c r="E4460">
        <v>8189220</v>
      </c>
    </row>
    <row r="4461" spans="1:5" x14ac:dyDescent="0.25">
      <c r="A4461">
        <f t="shared" si="69"/>
        <v>136.51759999999999</v>
      </c>
      <c r="B4461">
        <v>32.11</v>
      </c>
      <c r="C4461">
        <v>34.21</v>
      </c>
      <c r="D4461">
        <v>33.99</v>
      </c>
      <c r="E4461">
        <v>8191056</v>
      </c>
    </row>
    <row r="4462" spans="1:5" x14ac:dyDescent="0.25">
      <c r="A4462">
        <f t="shared" si="69"/>
        <v>136.54820000000001</v>
      </c>
      <c r="B4462">
        <v>32.22</v>
      </c>
      <c r="C4462">
        <v>34.21</v>
      </c>
      <c r="D4462">
        <v>33.909999999999997</v>
      </c>
      <c r="E4462">
        <v>8192892</v>
      </c>
    </row>
    <row r="4463" spans="1:5" x14ac:dyDescent="0.25">
      <c r="A4463">
        <f t="shared" si="69"/>
        <v>136.57881666666665</v>
      </c>
      <c r="B4463">
        <v>32.22</v>
      </c>
      <c r="C4463">
        <v>34.24</v>
      </c>
      <c r="D4463">
        <v>33.99</v>
      </c>
      <c r="E4463">
        <v>8194729</v>
      </c>
    </row>
    <row r="4464" spans="1:5" x14ac:dyDescent="0.25">
      <c r="A4464">
        <f t="shared" si="69"/>
        <v>136.60943333333333</v>
      </c>
      <c r="B4464">
        <v>32.22</v>
      </c>
      <c r="C4464">
        <v>34.24</v>
      </c>
      <c r="D4464">
        <v>33.99</v>
      </c>
      <c r="E4464">
        <v>8196566</v>
      </c>
    </row>
    <row r="4465" spans="1:5" x14ac:dyDescent="0.25">
      <c r="A4465">
        <f t="shared" si="69"/>
        <v>136.64003333333332</v>
      </c>
      <c r="B4465">
        <v>32.22</v>
      </c>
      <c r="C4465">
        <v>34.21</v>
      </c>
      <c r="D4465">
        <v>33.99</v>
      </c>
      <c r="E4465">
        <v>8198402</v>
      </c>
    </row>
    <row r="4466" spans="1:5" x14ac:dyDescent="0.25">
      <c r="A4466">
        <f t="shared" si="69"/>
        <v>136.67064999999999</v>
      </c>
      <c r="B4466">
        <v>32.11</v>
      </c>
      <c r="C4466">
        <v>34.21</v>
      </c>
      <c r="D4466">
        <v>34.020000000000003</v>
      </c>
      <c r="E4466">
        <v>8200239</v>
      </c>
    </row>
    <row r="4467" spans="1:5" x14ac:dyDescent="0.25">
      <c r="A4467">
        <f t="shared" si="69"/>
        <v>136.70124999999999</v>
      </c>
      <c r="B4467">
        <v>32.22</v>
      </c>
      <c r="C4467">
        <v>34.21</v>
      </c>
      <c r="D4467">
        <v>33.950000000000003</v>
      </c>
      <c r="E4467">
        <v>8202075</v>
      </c>
    </row>
    <row r="4468" spans="1:5" x14ac:dyDescent="0.25">
      <c r="A4468">
        <f t="shared" si="69"/>
        <v>136.73185000000001</v>
      </c>
      <c r="B4468">
        <v>32.22</v>
      </c>
      <c r="C4468">
        <v>34.24</v>
      </c>
      <c r="D4468">
        <v>33.99</v>
      </c>
      <c r="E4468">
        <v>8203911</v>
      </c>
    </row>
    <row r="4469" spans="1:5" x14ac:dyDescent="0.25">
      <c r="A4469">
        <f t="shared" si="69"/>
        <v>136.76246666666665</v>
      </c>
      <c r="B4469">
        <v>32.22</v>
      </c>
      <c r="C4469">
        <v>34.17</v>
      </c>
      <c r="D4469">
        <v>33.99</v>
      </c>
      <c r="E4469">
        <v>8205748</v>
      </c>
    </row>
    <row r="4470" spans="1:5" x14ac:dyDescent="0.25">
      <c r="A4470">
        <f t="shared" si="69"/>
        <v>136.79306666666668</v>
      </c>
      <c r="B4470">
        <v>32.11</v>
      </c>
      <c r="C4470">
        <v>34.17</v>
      </c>
      <c r="D4470">
        <v>34.020000000000003</v>
      </c>
      <c r="E4470">
        <v>8207584</v>
      </c>
    </row>
    <row r="4471" spans="1:5" x14ac:dyDescent="0.25">
      <c r="A4471">
        <f t="shared" si="69"/>
        <v>136.82366666666667</v>
      </c>
      <c r="B4471">
        <v>32.22</v>
      </c>
      <c r="C4471">
        <v>34.130000000000003</v>
      </c>
      <c r="D4471">
        <v>33.99</v>
      </c>
      <c r="E4471">
        <v>8209420</v>
      </c>
    </row>
    <row r="4472" spans="1:5" x14ac:dyDescent="0.25">
      <c r="A4472">
        <f t="shared" si="69"/>
        <v>136.85428333333334</v>
      </c>
      <c r="B4472">
        <v>32.22</v>
      </c>
      <c r="C4472">
        <v>34.17</v>
      </c>
      <c r="D4472">
        <v>34.020000000000003</v>
      </c>
      <c r="E4472">
        <v>8211257</v>
      </c>
    </row>
    <row r="4473" spans="1:5" x14ac:dyDescent="0.25">
      <c r="A4473">
        <f t="shared" si="69"/>
        <v>136.88488333333333</v>
      </c>
      <c r="B4473">
        <v>32.22</v>
      </c>
      <c r="C4473">
        <v>34.21</v>
      </c>
      <c r="D4473">
        <v>33.950000000000003</v>
      </c>
      <c r="E4473">
        <v>8213093</v>
      </c>
    </row>
    <row r="4474" spans="1:5" x14ac:dyDescent="0.25">
      <c r="A4474">
        <f t="shared" si="69"/>
        <v>136.91548333333333</v>
      </c>
      <c r="B4474">
        <v>32.22</v>
      </c>
      <c r="C4474">
        <v>34.17</v>
      </c>
      <c r="D4474">
        <v>33.99</v>
      </c>
      <c r="E4474">
        <v>8214929</v>
      </c>
    </row>
    <row r="4475" spans="1:5" x14ac:dyDescent="0.25">
      <c r="A4475">
        <f t="shared" si="69"/>
        <v>136.9461</v>
      </c>
      <c r="B4475">
        <v>32.11</v>
      </c>
      <c r="C4475">
        <v>34.21</v>
      </c>
      <c r="D4475">
        <v>33.99</v>
      </c>
      <c r="E4475">
        <v>8216766</v>
      </c>
    </row>
    <row r="4476" spans="1:5" x14ac:dyDescent="0.25">
      <c r="A4476">
        <f t="shared" si="69"/>
        <v>136.97669999999999</v>
      </c>
      <c r="B4476">
        <v>32.22</v>
      </c>
      <c r="C4476">
        <v>34.17</v>
      </c>
      <c r="D4476">
        <v>33.99</v>
      </c>
      <c r="E4476">
        <v>8218602</v>
      </c>
    </row>
    <row r="4477" spans="1:5" x14ac:dyDescent="0.25">
      <c r="A4477">
        <f t="shared" si="69"/>
        <v>137.00729999999999</v>
      </c>
      <c r="B4477">
        <v>32.22</v>
      </c>
      <c r="C4477">
        <v>34.17</v>
      </c>
      <c r="D4477">
        <v>34.020000000000003</v>
      </c>
      <c r="E4477">
        <v>8220438</v>
      </c>
    </row>
    <row r="4478" spans="1:5" x14ac:dyDescent="0.25">
      <c r="A4478">
        <f t="shared" si="69"/>
        <v>137.03791666666666</v>
      </c>
      <c r="B4478">
        <v>32.22</v>
      </c>
      <c r="C4478">
        <v>34.21</v>
      </c>
      <c r="D4478">
        <v>33.99</v>
      </c>
      <c r="E4478">
        <v>8222275</v>
      </c>
    </row>
    <row r="4479" spans="1:5" x14ac:dyDescent="0.25">
      <c r="A4479">
        <f t="shared" si="69"/>
        <v>137.06851666666665</v>
      </c>
      <c r="B4479">
        <v>32.22</v>
      </c>
      <c r="C4479">
        <v>34.17</v>
      </c>
      <c r="D4479">
        <v>33.99</v>
      </c>
      <c r="E4479">
        <v>8224111</v>
      </c>
    </row>
    <row r="4480" spans="1:5" x14ac:dyDescent="0.25">
      <c r="A4480">
        <f t="shared" si="69"/>
        <v>137.09911666666667</v>
      </c>
      <c r="B4480">
        <v>32.22</v>
      </c>
      <c r="C4480">
        <v>34.17</v>
      </c>
      <c r="D4480">
        <v>33.99</v>
      </c>
      <c r="E4480">
        <v>8225947</v>
      </c>
    </row>
    <row r="4481" spans="1:5" x14ac:dyDescent="0.25">
      <c r="A4481">
        <f t="shared" si="69"/>
        <v>137.12973333333332</v>
      </c>
      <c r="B4481">
        <v>32.22</v>
      </c>
      <c r="C4481">
        <v>34.17</v>
      </c>
      <c r="D4481">
        <v>33.99</v>
      </c>
      <c r="E4481">
        <v>8227784</v>
      </c>
    </row>
    <row r="4482" spans="1:5" x14ac:dyDescent="0.25">
      <c r="A4482">
        <f t="shared" ref="A4482:A4545" si="70">E4482/60000</f>
        <v>137.16033333333334</v>
      </c>
      <c r="B4482">
        <v>32.22</v>
      </c>
      <c r="C4482">
        <v>34.130000000000003</v>
      </c>
      <c r="D4482">
        <v>33.950000000000003</v>
      </c>
      <c r="E4482">
        <v>8229620</v>
      </c>
    </row>
    <row r="4483" spans="1:5" x14ac:dyDescent="0.25">
      <c r="A4483">
        <f t="shared" si="70"/>
        <v>137.19093333333333</v>
      </c>
      <c r="B4483">
        <v>32.22</v>
      </c>
      <c r="C4483">
        <v>34.17</v>
      </c>
      <c r="D4483">
        <v>33.99</v>
      </c>
      <c r="E4483">
        <v>8231456</v>
      </c>
    </row>
    <row r="4484" spans="1:5" x14ac:dyDescent="0.25">
      <c r="A4484">
        <f t="shared" si="70"/>
        <v>137.22155000000001</v>
      </c>
      <c r="B4484">
        <v>32.22</v>
      </c>
      <c r="C4484">
        <v>34.17</v>
      </c>
      <c r="D4484">
        <v>33.909999999999997</v>
      </c>
      <c r="E4484">
        <v>8233293</v>
      </c>
    </row>
    <row r="4485" spans="1:5" x14ac:dyDescent="0.25">
      <c r="A4485">
        <f t="shared" si="70"/>
        <v>137.25215</v>
      </c>
      <c r="B4485">
        <v>32.22</v>
      </c>
      <c r="C4485">
        <v>34.17</v>
      </c>
      <c r="D4485">
        <v>33.909999999999997</v>
      </c>
      <c r="E4485">
        <v>8235129</v>
      </c>
    </row>
    <row r="4486" spans="1:5" x14ac:dyDescent="0.25">
      <c r="A4486">
        <f t="shared" si="70"/>
        <v>137.28274999999999</v>
      </c>
      <c r="B4486">
        <v>32.22</v>
      </c>
      <c r="C4486">
        <v>34.130000000000003</v>
      </c>
      <c r="D4486">
        <v>33.909999999999997</v>
      </c>
      <c r="E4486">
        <v>8236965</v>
      </c>
    </row>
    <row r="4487" spans="1:5" x14ac:dyDescent="0.25">
      <c r="A4487">
        <f t="shared" si="70"/>
        <v>137.31336666666667</v>
      </c>
      <c r="B4487">
        <v>32.22</v>
      </c>
      <c r="C4487">
        <v>34.17</v>
      </c>
      <c r="D4487">
        <v>34.020000000000003</v>
      </c>
      <c r="E4487">
        <v>8238802</v>
      </c>
    </row>
    <row r="4488" spans="1:5" x14ac:dyDescent="0.25">
      <c r="A4488">
        <f t="shared" si="70"/>
        <v>137.34396666666666</v>
      </c>
      <c r="B4488">
        <v>32.22</v>
      </c>
      <c r="C4488">
        <v>34.17</v>
      </c>
      <c r="D4488">
        <v>33.99</v>
      </c>
      <c r="E4488">
        <v>8240638</v>
      </c>
    </row>
    <row r="4489" spans="1:5" x14ac:dyDescent="0.25">
      <c r="A4489">
        <f t="shared" si="70"/>
        <v>137.37458333333333</v>
      </c>
      <c r="B4489">
        <v>32.22</v>
      </c>
      <c r="C4489">
        <v>34.24</v>
      </c>
      <c r="D4489">
        <v>33.950000000000003</v>
      </c>
      <c r="E4489">
        <v>8242475</v>
      </c>
    </row>
    <row r="4490" spans="1:5" x14ac:dyDescent="0.25">
      <c r="A4490">
        <f t="shared" si="70"/>
        <v>137.40520000000001</v>
      </c>
      <c r="B4490">
        <v>32.11</v>
      </c>
      <c r="C4490">
        <v>34.21</v>
      </c>
      <c r="D4490">
        <v>33.950000000000003</v>
      </c>
      <c r="E4490">
        <v>8244312</v>
      </c>
    </row>
    <row r="4491" spans="1:5" x14ac:dyDescent="0.25">
      <c r="A4491">
        <f t="shared" si="70"/>
        <v>137.4358</v>
      </c>
      <c r="B4491">
        <v>32.22</v>
      </c>
      <c r="C4491">
        <v>34.21</v>
      </c>
      <c r="D4491">
        <v>33.950000000000003</v>
      </c>
      <c r="E4491">
        <v>8246148</v>
      </c>
    </row>
    <row r="4492" spans="1:5" x14ac:dyDescent="0.25">
      <c r="A4492">
        <f t="shared" si="70"/>
        <v>137.46639999999999</v>
      </c>
      <c r="B4492">
        <v>32.22</v>
      </c>
      <c r="C4492">
        <v>34.24</v>
      </c>
      <c r="D4492">
        <v>33.99</v>
      </c>
      <c r="E4492">
        <v>8247984</v>
      </c>
    </row>
    <row r="4493" spans="1:5" x14ac:dyDescent="0.25">
      <c r="A4493">
        <f t="shared" si="70"/>
        <v>137.49701666666667</v>
      </c>
      <c r="B4493">
        <v>32.22</v>
      </c>
      <c r="C4493">
        <v>34.17</v>
      </c>
      <c r="D4493">
        <v>33.950000000000003</v>
      </c>
      <c r="E4493">
        <v>8249821</v>
      </c>
    </row>
    <row r="4494" spans="1:5" x14ac:dyDescent="0.25">
      <c r="A4494">
        <f t="shared" si="70"/>
        <v>137.52761666666666</v>
      </c>
      <c r="B4494">
        <v>32.22</v>
      </c>
      <c r="C4494">
        <v>34.21</v>
      </c>
      <c r="D4494">
        <v>33.950000000000003</v>
      </c>
      <c r="E4494">
        <v>8251657</v>
      </c>
    </row>
    <row r="4495" spans="1:5" x14ac:dyDescent="0.25">
      <c r="A4495">
        <f t="shared" si="70"/>
        <v>137.55821666666668</v>
      </c>
      <c r="B4495">
        <v>32.22</v>
      </c>
      <c r="C4495">
        <v>34.17</v>
      </c>
      <c r="D4495">
        <v>33.909999999999997</v>
      </c>
      <c r="E4495">
        <v>8253493</v>
      </c>
    </row>
    <row r="4496" spans="1:5" x14ac:dyDescent="0.25">
      <c r="A4496">
        <f t="shared" si="70"/>
        <v>137.58883333333333</v>
      </c>
      <c r="B4496">
        <v>32.22</v>
      </c>
      <c r="C4496">
        <v>34.130000000000003</v>
      </c>
      <c r="D4496">
        <v>33.950000000000003</v>
      </c>
      <c r="E4496">
        <v>8255330</v>
      </c>
    </row>
    <row r="4497" spans="1:5" x14ac:dyDescent="0.25">
      <c r="A4497">
        <f t="shared" si="70"/>
        <v>137.61943333333335</v>
      </c>
      <c r="B4497">
        <v>32.22</v>
      </c>
      <c r="C4497">
        <v>34.17</v>
      </c>
      <c r="D4497">
        <v>33.99</v>
      </c>
      <c r="E4497">
        <v>8257166</v>
      </c>
    </row>
    <row r="4498" spans="1:5" x14ac:dyDescent="0.25">
      <c r="A4498">
        <f t="shared" si="70"/>
        <v>137.65003333333334</v>
      </c>
      <c r="B4498">
        <v>32.22</v>
      </c>
      <c r="C4498">
        <v>34.130000000000003</v>
      </c>
      <c r="D4498">
        <v>33.99</v>
      </c>
      <c r="E4498">
        <v>8259002</v>
      </c>
    </row>
    <row r="4499" spans="1:5" x14ac:dyDescent="0.25">
      <c r="A4499">
        <f t="shared" si="70"/>
        <v>137.68065000000001</v>
      </c>
      <c r="B4499">
        <v>32.22</v>
      </c>
      <c r="C4499">
        <v>34.130000000000003</v>
      </c>
      <c r="D4499">
        <v>33.99</v>
      </c>
      <c r="E4499">
        <v>8260839</v>
      </c>
    </row>
    <row r="4500" spans="1:5" x14ac:dyDescent="0.25">
      <c r="A4500">
        <f t="shared" si="70"/>
        <v>137.71125000000001</v>
      </c>
      <c r="B4500">
        <v>32.22</v>
      </c>
      <c r="C4500">
        <v>34.17</v>
      </c>
      <c r="D4500">
        <v>33.99</v>
      </c>
      <c r="E4500">
        <v>8262675</v>
      </c>
    </row>
    <row r="4501" spans="1:5" x14ac:dyDescent="0.25">
      <c r="A4501">
        <f t="shared" si="70"/>
        <v>137.74185</v>
      </c>
      <c r="B4501">
        <v>32.22</v>
      </c>
      <c r="C4501">
        <v>34.24</v>
      </c>
      <c r="D4501">
        <v>33.950000000000003</v>
      </c>
      <c r="E4501">
        <v>8264511</v>
      </c>
    </row>
    <row r="4502" spans="1:5" x14ac:dyDescent="0.25">
      <c r="A4502">
        <f t="shared" si="70"/>
        <v>137.77246666666667</v>
      </c>
      <c r="B4502">
        <v>32.22</v>
      </c>
      <c r="C4502">
        <v>34.35</v>
      </c>
      <c r="D4502">
        <v>33.950000000000003</v>
      </c>
      <c r="E4502">
        <v>8266348</v>
      </c>
    </row>
    <row r="4503" spans="1:5" x14ac:dyDescent="0.25">
      <c r="A4503">
        <f t="shared" si="70"/>
        <v>137.80306666666667</v>
      </c>
      <c r="B4503">
        <v>32.22</v>
      </c>
      <c r="C4503">
        <v>34.21</v>
      </c>
      <c r="D4503">
        <v>33.950000000000003</v>
      </c>
      <c r="E4503">
        <v>8268184</v>
      </c>
    </row>
    <row r="4504" spans="1:5" x14ac:dyDescent="0.25">
      <c r="A4504">
        <f t="shared" si="70"/>
        <v>137.83366666666666</v>
      </c>
      <c r="B4504">
        <v>32.22</v>
      </c>
      <c r="C4504">
        <v>34.17</v>
      </c>
      <c r="D4504">
        <v>33.99</v>
      </c>
      <c r="E4504">
        <v>8270020</v>
      </c>
    </row>
    <row r="4505" spans="1:5" x14ac:dyDescent="0.25">
      <c r="A4505">
        <f t="shared" si="70"/>
        <v>137.86428333333333</v>
      </c>
      <c r="B4505">
        <v>32.22</v>
      </c>
      <c r="C4505">
        <v>34.28</v>
      </c>
      <c r="D4505">
        <v>33.950000000000003</v>
      </c>
      <c r="E4505">
        <v>8271857</v>
      </c>
    </row>
    <row r="4506" spans="1:5" x14ac:dyDescent="0.25">
      <c r="A4506">
        <f t="shared" si="70"/>
        <v>137.89488333333333</v>
      </c>
      <c r="B4506">
        <v>32.22</v>
      </c>
      <c r="C4506">
        <v>34.21</v>
      </c>
      <c r="D4506">
        <v>33.950000000000003</v>
      </c>
      <c r="E4506">
        <v>8273693</v>
      </c>
    </row>
    <row r="4507" spans="1:5" x14ac:dyDescent="0.25">
      <c r="A4507">
        <f t="shared" si="70"/>
        <v>137.92548333333335</v>
      </c>
      <c r="B4507">
        <v>32.11</v>
      </c>
      <c r="C4507">
        <v>34.24</v>
      </c>
      <c r="D4507">
        <v>33.99</v>
      </c>
      <c r="E4507">
        <v>8275529</v>
      </c>
    </row>
    <row r="4508" spans="1:5" x14ac:dyDescent="0.25">
      <c r="A4508">
        <f t="shared" si="70"/>
        <v>137.95609999999999</v>
      </c>
      <c r="B4508">
        <v>32.22</v>
      </c>
      <c r="C4508">
        <v>34.24</v>
      </c>
      <c r="D4508">
        <v>34.020000000000003</v>
      </c>
      <c r="E4508">
        <v>8277366</v>
      </c>
    </row>
    <row r="4509" spans="1:5" x14ac:dyDescent="0.25">
      <c r="A4509">
        <f t="shared" si="70"/>
        <v>137.98670000000001</v>
      </c>
      <c r="B4509">
        <v>32.22</v>
      </c>
      <c r="C4509">
        <v>34.21</v>
      </c>
      <c r="D4509">
        <v>33.99</v>
      </c>
      <c r="E4509">
        <v>8279202</v>
      </c>
    </row>
    <row r="4510" spans="1:5" x14ac:dyDescent="0.25">
      <c r="A4510">
        <f t="shared" si="70"/>
        <v>138.01730000000001</v>
      </c>
      <c r="B4510">
        <v>32.22</v>
      </c>
      <c r="C4510">
        <v>34.21</v>
      </c>
      <c r="D4510">
        <v>33.99</v>
      </c>
      <c r="E4510">
        <v>8281038</v>
      </c>
    </row>
    <row r="4511" spans="1:5" x14ac:dyDescent="0.25">
      <c r="A4511">
        <f t="shared" si="70"/>
        <v>138.04791666666668</v>
      </c>
      <c r="B4511">
        <v>32.22</v>
      </c>
      <c r="C4511">
        <v>34.130000000000003</v>
      </c>
      <c r="D4511">
        <v>33.950000000000003</v>
      </c>
      <c r="E4511">
        <v>8282875</v>
      </c>
    </row>
    <row r="4512" spans="1:5" x14ac:dyDescent="0.25">
      <c r="A4512">
        <f t="shared" si="70"/>
        <v>138.07851666666667</v>
      </c>
      <c r="B4512">
        <v>32.22</v>
      </c>
      <c r="C4512">
        <v>34.24</v>
      </c>
      <c r="D4512">
        <v>33.99</v>
      </c>
      <c r="E4512">
        <v>8284711</v>
      </c>
    </row>
    <row r="4513" spans="1:5" x14ac:dyDescent="0.25">
      <c r="A4513">
        <f t="shared" si="70"/>
        <v>138.10911666666667</v>
      </c>
      <c r="B4513">
        <v>32.22</v>
      </c>
      <c r="C4513">
        <v>34.17</v>
      </c>
      <c r="D4513">
        <v>34.020000000000003</v>
      </c>
      <c r="E4513">
        <v>8286547</v>
      </c>
    </row>
    <row r="4514" spans="1:5" x14ac:dyDescent="0.25">
      <c r="A4514">
        <f t="shared" si="70"/>
        <v>138.13974999999999</v>
      </c>
      <c r="B4514">
        <v>32.22</v>
      </c>
      <c r="C4514">
        <v>34.21</v>
      </c>
      <c r="D4514">
        <v>33.99</v>
      </c>
      <c r="E4514">
        <v>8288385</v>
      </c>
    </row>
    <row r="4515" spans="1:5" x14ac:dyDescent="0.25">
      <c r="A4515">
        <f t="shared" si="70"/>
        <v>138.17035000000001</v>
      </c>
      <c r="B4515">
        <v>32.22</v>
      </c>
      <c r="C4515">
        <v>34.28</v>
      </c>
      <c r="D4515">
        <v>34.06</v>
      </c>
      <c r="E4515">
        <v>8290221</v>
      </c>
    </row>
    <row r="4516" spans="1:5" x14ac:dyDescent="0.25">
      <c r="A4516">
        <f t="shared" si="70"/>
        <v>138.20095000000001</v>
      </c>
      <c r="B4516">
        <v>32.22</v>
      </c>
      <c r="C4516">
        <v>34.21</v>
      </c>
      <c r="D4516">
        <v>34.020000000000003</v>
      </c>
      <c r="E4516">
        <v>8292057</v>
      </c>
    </row>
    <row r="4517" spans="1:5" x14ac:dyDescent="0.25">
      <c r="A4517">
        <f t="shared" si="70"/>
        <v>138.23156666666668</v>
      </c>
      <c r="B4517">
        <v>32.22</v>
      </c>
      <c r="C4517">
        <v>34.21</v>
      </c>
      <c r="D4517">
        <v>34.06</v>
      </c>
      <c r="E4517">
        <v>8293894</v>
      </c>
    </row>
    <row r="4518" spans="1:5" x14ac:dyDescent="0.25">
      <c r="A4518">
        <f t="shared" si="70"/>
        <v>138.26216666666667</v>
      </c>
      <c r="B4518">
        <v>32.22</v>
      </c>
      <c r="C4518">
        <v>34.24</v>
      </c>
      <c r="D4518">
        <v>33.950000000000003</v>
      </c>
      <c r="E4518">
        <v>8295730</v>
      </c>
    </row>
    <row r="4519" spans="1:5" x14ac:dyDescent="0.25">
      <c r="A4519">
        <f t="shared" si="70"/>
        <v>138.29276666666667</v>
      </c>
      <c r="B4519">
        <v>32.22</v>
      </c>
      <c r="C4519">
        <v>34.21</v>
      </c>
      <c r="D4519">
        <v>33.950000000000003</v>
      </c>
      <c r="E4519">
        <v>8297566</v>
      </c>
    </row>
    <row r="4520" spans="1:5" x14ac:dyDescent="0.25">
      <c r="A4520">
        <f t="shared" si="70"/>
        <v>138.32338333333334</v>
      </c>
      <c r="B4520">
        <v>32.22</v>
      </c>
      <c r="C4520">
        <v>34.17</v>
      </c>
      <c r="D4520">
        <v>33.950000000000003</v>
      </c>
      <c r="E4520">
        <v>8299403</v>
      </c>
    </row>
    <row r="4521" spans="1:5" x14ac:dyDescent="0.25">
      <c r="A4521">
        <f t="shared" si="70"/>
        <v>138.35398333333333</v>
      </c>
      <c r="B4521">
        <v>32.22</v>
      </c>
      <c r="C4521">
        <v>34.130000000000003</v>
      </c>
      <c r="D4521">
        <v>33.99</v>
      </c>
      <c r="E4521">
        <v>8301239</v>
      </c>
    </row>
    <row r="4522" spans="1:5" x14ac:dyDescent="0.25">
      <c r="A4522">
        <f t="shared" si="70"/>
        <v>138.38458333333332</v>
      </c>
      <c r="B4522">
        <v>32.22</v>
      </c>
      <c r="C4522">
        <v>34.24</v>
      </c>
      <c r="D4522">
        <v>33.99</v>
      </c>
      <c r="E4522">
        <v>8303075</v>
      </c>
    </row>
    <row r="4523" spans="1:5" x14ac:dyDescent="0.25">
      <c r="A4523">
        <f t="shared" si="70"/>
        <v>138.4152</v>
      </c>
      <c r="B4523">
        <v>32.22</v>
      </c>
      <c r="C4523">
        <v>34.28</v>
      </c>
      <c r="D4523">
        <v>33.950000000000003</v>
      </c>
      <c r="E4523">
        <v>8304912</v>
      </c>
    </row>
    <row r="4524" spans="1:5" x14ac:dyDescent="0.25">
      <c r="A4524">
        <f t="shared" si="70"/>
        <v>138.44579999999999</v>
      </c>
      <c r="B4524">
        <v>32.22</v>
      </c>
      <c r="C4524">
        <v>34.17</v>
      </c>
      <c r="D4524">
        <v>34.06</v>
      </c>
      <c r="E4524">
        <v>8306748</v>
      </c>
    </row>
    <row r="4525" spans="1:5" x14ac:dyDescent="0.25">
      <c r="A4525">
        <f t="shared" si="70"/>
        <v>138.47640000000001</v>
      </c>
      <c r="B4525">
        <v>32.22</v>
      </c>
      <c r="C4525">
        <v>34.130000000000003</v>
      </c>
      <c r="D4525">
        <v>33.909999999999997</v>
      </c>
      <c r="E4525">
        <v>8308584</v>
      </c>
    </row>
    <row r="4526" spans="1:5" x14ac:dyDescent="0.25">
      <c r="A4526">
        <f t="shared" si="70"/>
        <v>138.50701666666666</v>
      </c>
      <c r="B4526">
        <v>32.22</v>
      </c>
      <c r="C4526">
        <v>34.17</v>
      </c>
      <c r="D4526">
        <v>33.99</v>
      </c>
      <c r="E4526">
        <v>8310421</v>
      </c>
    </row>
    <row r="4527" spans="1:5" x14ac:dyDescent="0.25">
      <c r="A4527">
        <f t="shared" si="70"/>
        <v>138.53761666666668</v>
      </c>
      <c r="B4527">
        <v>32.22</v>
      </c>
      <c r="C4527">
        <v>34.24</v>
      </c>
      <c r="D4527">
        <v>33.99</v>
      </c>
      <c r="E4527">
        <v>8312257</v>
      </c>
    </row>
    <row r="4528" spans="1:5" x14ac:dyDescent="0.25">
      <c r="A4528">
        <f t="shared" si="70"/>
        <v>138.56821666666667</v>
      </c>
      <c r="B4528">
        <v>32.22</v>
      </c>
      <c r="C4528">
        <v>34.21</v>
      </c>
      <c r="D4528">
        <v>33.950000000000003</v>
      </c>
      <c r="E4528">
        <v>8314093</v>
      </c>
    </row>
    <row r="4529" spans="1:5" x14ac:dyDescent="0.25">
      <c r="A4529">
        <f t="shared" si="70"/>
        <v>138.59883333333335</v>
      </c>
      <c r="B4529">
        <v>32.22</v>
      </c>
      <c r="C4529">
        <v>34.17</v>
      </c>
      <c r="D4529">
        <v>33.99</v>
      </c>
      <c r="E4529">
        <v>8315930</v>
      </c>
    </row>
    <row r="4530" spans="1:5" x14ac:dyDescent="0.25">
      <c r="A4530">
        <f t="shared" si="70"/>
        <v>138.62943333333334</v>
      </c>
      <c r="B4530">
        <v>32.22</v>
      </c>
      <c r="C4530">
        <v>34.17</v>
      </c>
      <c r="D4530">
        <v>33.950000000000003</v>
      </c>
      <c r="E4530">
        <v>8317766</v>
      </c>
    </row>
    <row r="4531" spans="1:5" x14ac:dyDescent="0.25">
      <c r="A4531">
        <f t="shared" si="70"/>
        <v>138.66003333333333</v>
      </c>
      <c r="B4531">
        <v>32.22</v>
      </c>
      <c r="C4531">
        <v>34.24</v>
      </c>
      <c r="D4531">
        <v>33.950000000000003</v>
      </c>
      <c r="E4531">
        <v>8319602</v>
      </c>
    </row>
    <row r="4532" spans="1:5" x14ac:dyDescent="0.25">
      <c r="A4532">
        <f t="shared" si="70"/>
        <v>138.69065000000001</v>
      </c>
      <c r="B4532">
        <v>32.22</v>
      </c>
      <c r="C4532">
        <v>34.17</v>
      </c>
      <c r="D4532">
        <v>33.909999999999997</v>
      </c>
      <c r="E4532">
        <v>8321439</v>
      </c>
    </row>
    <row r="4533" spans="1:5" x14ac:dyDescent="0.25">
      <c r="A4533">
        <f t="shared" si="70"/>
        <v>138.72125</v>
      </c>
      <c r="B4533">
        <v>32.22</v>
      </c>
      <c r="C4533">
        <v>34.17</v>
      </c>
      <c r="D4533">
        <v>34.06</v>
      </c>
      <c r="E4533">
        <v>8323275</v>
      </c>
    </row>
    <row r="4534" spans="1:5" x14ac:dyDescent="0.25">
      <c r="A4534">
        <f t="shared" si="70"/>
        <v>138.75184999999999</v>
      </c>
      <c r="B4534">
        <v>32.22</v>
      </c>
      <c r="C4534">
        <v>34.21</v>
      </c>
      <c r="D4534">
        <v>33.99</v>
      </c>
      <c r="E4534">
        <v>8325111</v>
      </c>
    </row>
    <row r="4535" spans="1:5" x14ac:dyDescent="0.25">
      <c r="A4535">
        <f t="shared" si="70"/>
        <v>138.78246666666666</v>
      </c>
      <c r="B4535">
        <v>32.22</v>
      </c>
      <c r="C4535">
        <v>34.24</v>
      </c>
      <c r="D4535">
        <v>33.99</v>
      </c>
      <c r="E4535">
        <v>8326948</v>
      </c>
    </row>
    <row r="4536" spans="1:5" x14ac:dyDescent="0.25">
      <c r="A4536">
        <f t="shared" si="70"/>
        <v>138.81306666666666</v>
      </c>
      <c r="B4536">
        <v>32.22</v>
      </c>
      <c r="C4536">
        <v>34.21</v>
      </c>
      <c r="D4536">
        <v>33.99</v>
      </c>
      <c r="E4536">
        <v>8328784</v>
      </c>
    </row>
    <row r="4537" spans="1:5" x14ac:dyDescent="0.25">
      <c r="A4537">
        <f t="shared" si="70"/>
        <v>138.84366666666668</v>
      </c>
      <c r="B4537">
        <v>32.22</v>
      </c>
      <c r="C4537">
        <v>34.130000000000003</v>
      </c>
      <c r="D4537">
        <v>33.950000000000003</v>
      </c>
      <c r="E4537">
        <v>8330620</v>
      </c>
    </row>
    <row r="4538" spans="1:5" x14ac:dyDescent="0.25">
      <c r="A4538">
        <f t="shared" si="70"/>
        <v>138.87428333333332</v>
      </c>
      <c r="B4538">
        <v>32.22</v>
      </c>
      <c r="C4538">
        <v>34.130000000000003</v>
      </c>
      <c r="D4538">
        <v>33.99</v>
      </c>
      <c r="E4538">
        <v>8332457</v>
      </c>
    </row>
    <row r="4539" spans="1:5" x14ac:dyDescent="0.25">
      <c r="A4539">
        <f t="shared" si="70"/>
        <v>138.9049</v>
      </c>
      <c r="B4539">
        <v>32.22</v>
      </c>
      <c r="C4539">
        <v>34.130000000000003</v>
      </c>
      <c r="D4539">
        <v>33.950000000000003</v>
      </c>
      <c r="E4539">
        <v>8334294</v>
      </c>
    </row>
    <row r="4540" spans="1:5" x14ac:dyDescent="0.25">
      <c r="A4540">
        <f t="shared" si="70"/>
        <v>138.93549999999999</v>
      </c>
      <c r="B4540">
        <v>32.22</v>
      </c>
      <c r="C4540">
        <v>34.21</v>
      </c>
      <c r="D4540">
        <v>33.99</v>
      </c>
      <c r="E4540">
        <v>8336130</v>
      </c>
    </row>
    <row r="4541" spans="1:5" x14ac:dyDescent="0.25">
      <c r="A4541">
        <f t="shared" si="70"/>
        <v>138.96611666666666</v>
      </c>
      <c r="B4541">
        <v>32.22</v>
      </c>
      <c r="C4541">
        <v>34.24</v>
      </c>
      <c r="D4541">
        <v>33.950000000000003</v>
      </c>
      <c r="E4541">
        <v>8337967</v>
      </c>
    </row>
    <row r="4542" spans="1:5" x14ac:dyDescent="0.25">
      <c r="A4542">
        <f t="shared" si="70"/>
        <v>138.99671666666666</v>
      </c>
      <c r="B4542">
        <v>32.22</v>
      </c>
      <c r="C4542">
        <v>34.17</v>
      </c>
      <c r="D4542">
        <v>33.950000000000003</v>
      </c>
      <c r="E4542">
        <v>8339803</v>
      </c>
    </row>
    <row r="4543" spans="1:5" x14ac:dyDescent="0.25">
      <c r="A4543">
        <f t="shared" si="70"/>
        <v>139.02731666666668</v>
      </c>
      <c r="B4543">
        <v>32.22</v>
      </c>
      <c r="C4543">
        <v>34.17</v>
      </c>
      <c r="D4543">
        <v>33.99</v>
      </c>
      <c r="E4543">
        <v>8341639</v>
      </c>
    </row>
    <row r="4544" spans="1:5" x14ac:dyDescent="0.25">
      <c r="A4544">
        <f t="shared" si="70"/>
        <v>139.05793333333332</v>
      </c>
      <c r="B4544">
        <v>32.22</v>
      </c>
      <c r="C4544">
        <v>34.21</v>
      </c>
      <c r="D4544">
        <v>33.950000000000003</v>
      </c>
      <c r="E4544">
        <v>8343476</v>
      </c>
    </row>
    <row r="4545" spans="1:5" x14ac:dyDescent="0.25">
      <c r="A4545">
        <f t="shared" si="70"/>
        <v>139.08853333333334</v>
      </c>
      <c r="B4545">
        <v>32.22</v>
      </c>
      <c r="C4545">
        <v>34.17</v>
      </c>
      <c r="D4545">
        <v>34.020000000000003</v>
      </c>
      <c r="E4545">
        <v>8345312</v>
      </c>
    </row>
    <row r="4546" spans="1:5" x14ac:dyDescent="0.25">
      <c r="A4546">
        <f t="shared" ref="A4546:A4609" si="71">E4546/60000</f>
        <v>139.11913333333334</v>
      </c>
      <c r="B4546">
        <v>32.22</v>
      </c>
      <c r="C4546">
        <v>34.21</v>
      </c>
      <c r="D4546">
        <v>33.99</v>
      </c>
      <c r="E4546">
        <v>8347148</v>
      </c>
    </row>
    <row r="4547" spans="1:5" x14ac:dyDescent="0.25">
      <c r="A4547">
        <f t="shared" si="71"/>
        <v>139.14975000000001</v>
      </c>
      <c r="B4547">
        <v>32.22</v>
      </c>
      <c r="C4547">
        <v>34.17</v>
      </c>
      <c r="D4547">
        <v>33.950000000000003</v>
      </c>
      <c r="E4547">
        <v>8348985</v>
      </c>
    </row>
    <row r="4548" spans="1:5" x14ac:dyDescent="0.25">
      <c r="A4548">
        <f t="shared" si="71"/>
        <v>139.18035</v>
      </c>
      <c r="B4548">
        <v>32.22</v>
      </c>
      <c r="C4548">
        <v>34.17</v>
      </c>
      <c r="D4548">
        <v>33.950000000000003</v>
      </c>
      <c r="E4548">
        <v>8350821</v>
      </c>
    </row>
    <row r="4549" spans="1:5" x14ac:dyDescent="0.25">
      <c r="A4549">
        <f t="shared" si="71"/>
        <v>139.21095</v>
      </c>
      <c r="B4549">
        <v>32.22</v>
      </c>
      <c r="C4549">
        <v>34.21</v>
      </c>
      <c r="D4549">
        <v>33.909999999999997</v>
      </c>
      <c r="E4549">
        <v>8352657</v>
      </c>
    </row>
    <row r="4550" spans="1:5" x14ac:dyDescent="0.25">
      <c r="A4550">
        <f t="shared" si="71"/>
        <v>139.24156666666667</v>
      </c>
      <c r="B4550">
        <v>32.22</v>
      </c>
      <c r="C4550">
        <v>34.21</v>
      </c>
      <c r="D4550">
        <v>33.950000000000003</v>
      </c>
      <c r="E4550">
        <v>8354494</v>
      </c>
    </row>
    <row r="4551" spans="1:5" x14ac:dyDescent="0.25">
      <c r="A4551">
        <f t="shared" si="71"/>
        <v>139.27216666666666</v>
      </c>
      <c r="B4551">
        <v>32.22</v>
      </c>
      <c r="C4551">
        <v>34.17</v>
      </c>
      <c r="D4551">
        <v>33.950000000000003</v>
      </c>
      <c r="E4551">
        <v>8356330</v>
      </c>
    </row>
    <row r="4552" spans="1:5" x14ac:dyDescent="0.25">
      <c r="A4552">
        <f t="shared" si="71"/>
        <v>139.30276666666666</v>
      </c>
      <c r="B4552">
        <v>32.22</v>
      </c>
      <c r="C4552">
        <v>34.17</v>
      </c>
      <c r="D4552">
        <v>33.99</v>
      </c>
      <c r="E4552">
        <v>8358166</v>
      </c>
    </row>
    <row r="4553" spans="1:5" x14ac:dyDescent="0.25">
      <c r="A4553">
        <f t="shared" si="71"/>
        <v>139.33338333333333</v>
      </c>
      <c r="B4553">
        <v>32.22</v>
      </c>
      <c r="C4553">
        <v>34.17</v>
      </c>
      <c r="D4553">
        <v>33.99</v>
      </c>
      <c r="E4553">
        <v>8360003</v>
      </c>
    </row>
    <row r="4554" spans="1:5" x14ac:dyDescent="0.25">
      <c r="A4554">
        <f t="shared" si="71"/>
        <v>139.36398333333332</v>
      </c>
      <c r="B4554">
        <v>32.11</v>
      </c>
      <c r="C4554">
        <v>34.17</v>
      </c>
      <c r="D4554">
        <v>33.950000000000003</v>
      </c>
      <c r="E4554">
        <v>8361839</v>
      </c>
    </row>
    <row r="4555" spans="1:5" x14ac:dyDescent="0.25">
      <c r="A4555">
        <f t="shared" si="71"/>
        <v>139.39458333333334</v>
      </c>
      <c r="B4555">
        <v>32.22</v>
      </c>
      <c r="C4555">
        <v>34.21</v>
      </c>
      <c r="D4555">
        <v>33.99</v>
      </c>
      <c r="E4555">
        <v>8363675</v>
      </c>
    </row>
    <row r="4556" spans="1:5" x14ac:dyDescent="0.25">
      <c r="A4556">
        <f t="shared" si="71"/>
        <v>139.42519999999999</v>
      </c>
      <c r="B4556">
        <v>32.11</v>
      </c>
      <c r="C4556">
        <v>34.21</v>
      </c>
      <c r="D4556">
        <v>33.950000000000003</v>
      </c>
      <c r="E4556">
        <v>8365512</v>
      </c>
    </row>
    <row r="4557" spans="1:5" x14ac:dyDescent="0.25">
      <c r="A4557">
        <f t="shared" si="71"/>
        <v>139.45580000000001</v>
      </c>
      <c r="B4557">
        <v>32.22</v>
      </c>
      <c r="C4557">
        <v>34.17</v>
      </c>
      <c r="D4557">
        <v>33.99</v>
      </c>
      <c r="E4557">
        <v>8367348</v>
      </c>
    </row>
    <row r="4558" spans="1:5" x14ac:dyDescent="0.25">
      <c r="A4558">
        <f t="shared" si="71"/>
        <v>139.4864</v>
      </c>
      <c r="B4558">
        <v>32.22</v>
      </c>
      <c r="C4558">
        <v>34.130000000000003</v>
      </c>
      <c r="D4558">
        <v>33.950000000000003</v>
      </c>
      <c r="E4558">
        <v>8369184</v>
      </c>
    </row>
    <row r="4559" spans="1:5" x14ac:dyDescent="0.25">
      <c r="A4559">
        <f t="shared" si="71"/>
        <v>139.51701666666668</v>
      </c>
      <c r="B4559">
        <v>32.22</v>
      </c>
      <c r="C4559">
        <v>34.24</v>
      </c>
      <c r="D4559">
        <v>33.99</v>
      </c>
      <c r="E4559">
        <v>8371021</v>
      </c>
    </row>
    <row r="4560" spans="1:5" x14ac:dyDescent="0.25">
      <c r="A4560">
        <f t="shared" si="71"/>
        <v>139.54761666666667</v>
      </c>
      <c r="B4560">
        <v>32.22</v>
      </c>
      <c r="C4560">
        <v>34.28</v>
      </c>
      <c r="D4560">
        <v>34.020000000000003</v>
      </c>
      <c r="E4560">
        <v>8372857</v>
      </c>
    </row>
    <row r="4561" spans="1:5" x14ac:dyDescent="0.25">
      <c r="A4561">
        <f t="shared" si="71"/>
        <v>139.57821666666666</v>
      </c>
      <c r="B4561">
        <v>32.22</v>
      </c>
      <c r="C4561">
        <v>34.24</v>
      </c>
      <c r="D4561">
        <v>33.950000000000003</v>
      </c>
      <c r="E4561">
        <v>8374693</v>
      </c>
    </row>
    <row r="4562" spans="1:5" x14ac:dyDescent="0.25">
      <c r="A4562">
        <f t="shared" si="71"/>
        <v>139.60883333333334</v>
      </c>
      <c r="B4562">
        <v>32.22</v>
      </c>
      <c r="C4562">
        <v>34.21</v>
      </c>
      <c r="D4562">
        <v>33.99</v>
      </c>
      <c r="E4562">
        <v>8376530</v>
      </c>
    </row>
    <row r="4563" spans="1:5" x14ac:dyDescent="0.25">
      <c r="A4563">
        <f t="shared" si="71"/>
        <v>139.63943333333333</v>
      </c>
      <c r="B4563">
        <v>32.22</v>
      </c>
      <c r="C4563">
        <v>34.32</v>
      </c>
      <c r="D4563">
        <v>34.020000000000003</v>
      </c>
      <c r="E4563">
        <v>8378366</v>
      </c>
    </row>
    <row r="4564" spans="1:5" x14ac:dyDescent="0.25">
      <c r="A4564">
        <f t="shared" si="71"/>
        <v>139.67005</v>
      </c>
      <c r="B4564">
        <v>32.22</v>
      </c>
      <c r="C4564">
        <v>34.21</v>
      </c>
      <c r="D4564">
        <v>33.99</v>
      </c>
      <c r="E4564">
        <v>8380203</v>
      </c>
    </row>
    <row r="4565" spans="1:5" x14ac:dyDescent="0.25">
      <c r="A4565">
        <f t="shared" si="71"/>
        <v>139.70066666666668</v>
      </c>
      <c r="B4565">
        <v>32.22</v>
      </c>
      <c r="C4565">
        <v>34.21</v>
      </c>
      <c r="D4565">
        <v>33.950000000000003</v>
      </c>
      <c r="E4565">
        <v>8382040</v>
      </c>
    </row>
    <row r="4566" spans="1:5" x14ac:dyDescent="0.25">
      <c r="A4566">
        <f t="shared" si="71"/>
        <v>139.73126666666667</v>
      </c>
      <c r="B4566">
        <v>32.22</v>
      </c>
      <c r="C4566">
        <v>34.17</v>
      </c>
      <c r="D4566">
        <v>33.950000000000003</v>
      </c>
      <c r="E4566">
        <v>8383876</v>
      </c>
    </row>
    <row r="4567" spans="1:5" x14ac:dyDescent="0.25">
      <c r="A4567">
        <f t="shared" si="71"/>
        <v>139.76186666666666</v>
      </c>
      <c r="B4567">
        <v>32.22</v>
      </c>
      <c r="C4567">
        <v>34.130000000000003</v>
      </c>
      <c r="D4567">
        <v>33.99</v>
      </c>
      <c r="E4567">
        <v>8385712</v>
      </c>
    </row>
    <row r="4568" spans="1:5" x14ac:dyDescent="0.25">
      <c r="A4568">
        <f t="shared" si="71"/>
        <v>139.79248333333334</v>
      </c>
      <c r="B4568">
        <v>32.22</v>
      </c>
      <c r="C4568">
        <v>34.21</v>
      </c>
      <c r="D4568">
        <v>34.020000000000003</v>
      </c>
      <c r="E4568">
        <v>8387549</v>
      </c>
    </row>
    <row r="4569" spans="1:5" x14ac:dyDescent="0.25">
      <c r="A4569">
        <f t="shared" si="71"/>
        <v>139.82308333333333</v>
      </c>
      <c r="B4569">
        <v>32.22</v>
      </c>
      <c r="C4569">
        <v>34.17</v>
      </c>
      <c r="D4569">
        <v>33.99</v>
      </c>
      <c r="E4569">
        <v>8389385</v>
      </c>
    </row>
    <row r="4570" spans="1:5" x14ac:dyDescent="0.25">
      <c r="A4570">
        <f t="shared" si="71"/>
        <v>139.85368333333332</v>
      </c>
      <c r="B4570">
        <v>32.22</v>
      </c>
      <c r="C4570">
        <v>34.24</v>
      </c>
      <c r="D4570">
        <v>34.020000000000003</v>
      </c>
      <c r="E4570">
        <v>8391221</v>
      </c>
    </row>
    <row r="4571" spans="1:5" x14ac:dyDescent="0.25">
      <c r="A4571">
        <f t="shared" si="71"/>
        <v>139.8843</v>
      </c>
      <c r="B4571">
        <v>32.22</v>
      </c>
      <c r="C4571">
        <v>34.130000000000003</v>
      </c>
      <c r="D4571">
        <v>33.950000000000003</v>
      </c>
      <c r="E4571">
        <v>8393058</v>
      </c>
    </row>
    <row r="4572" spans="1:5" x14ac:dyDescent="0.25">
      <c r="A4572">
        <f t="shared" si="71"/>
        <v>139.91489999999999</v>
      </c>
      <c r="B4572">
        <v>32.22</v>
      </c>
      <c r="C4572">
        <v>34.28</v>
      </c>
      <c r="D4572">
        <v>33.99</v>
      </c>
      <c r="E4572">
        <v>8394894</v>
      </c>
    </row>
    <row r="4573" spans="1:5" x14ac:dyDescent="0.25">
      <c r="A4573">
        <f t="shared" si="71"/>
        <v>139.94550000000001</v>
      </c>
      <c r="B4573">
        <v>32.22</v>
      </c>
      <c r="C4573">
        <v>34.17</v>
      </c>
      <c r="D4573">
        <v>33.950000000000003</v>
      </c>
      <c r="E4573">
        <v>8396730</v>
      </c>
    </row>
    <row r="4574" spans="1:5" x14ac:dyDescent="0.25">
      <c r="A4574">
        <f t="shared" si="71"/>
        <v>139.97611666666666</v>
      </c>
      <c r="B4574">
        <v>32.22</v>
      </c>
      <c r="C4574">
        <v>34.21</v>
      </c>
      <c r="D4574">
        <v>33.869999999999997</v>
      </c>
      <c r="E4574">
        <v>8398567</v>
      </c>
    </row>
    <row r="4575" spans="1:5" x14ac:dyDescent="0.25">
      <c r="A4575">
        <f t="shared" si="71"/>
        <v>140.00671666666668</v>
      </c>
      <c r="B4575">
        <v>32.22</v>
      </c>
      <c r="C4575">
        <v>34.17</v>
      </c>
      <c r="D4575">
        <v>33.99</v>
      </c>
      <c r="E4575">
        <v>8400403</v>
      </c>
    </row>
    <row r="4576" spans="1:5" x14ac:dyDescent="0.25">
      <c r="A4576">
        <f t="shared" si="71"/>
        <v>140.03731666666667</v>
      </c>
      <c r="B4576">
        <v>32.22</v>
      </c>
      <c r="C4576">
        <v>34.17</v>
      </c>
      <c r="D4576">
        <v>33.99</v>
      </c>
      <c r="E4576">
        <v>8402239</v>
      </c>
    </row>
    <row r="4577" spans="1:5" x14ac:dyDescent="0.25">
      <c r="A4577">
        <f t="shared" si="71"/>
        <v>140.06793333333334</v>
      </c>
      <c r="B4577">
        <v>32.11</v>
      </c>
      <c r="C4577">
        <v>34.24</v>
      </c>
      <c r="D4577">
        <v>34.020000000000003</v>
      </c>
      <c r="E4577">
        <v>8404076</v>
      </c>
    </row>
    <row r="4578" spans="1:5" x14ac:dyDescent="0.25">
      <c r="A4578">
        <f t="shared" si="71"/>
        <v>140.09853333333334</v>
      </c>
      <c r="B4578">
        <v>32.22</v>
      </c>
      <c r="C4578">
        <v>34.21</v>
      </c>
      <c r="D4578">
        <v>33.950000000000003</v>
      </c>
      <c r="E4578">
        <v>8405912</v>
      </c>
    </row>
    <row r="4579" spans="1:5" x14ac:dyDescent="0.25">
      <c r="A4579">
        <f t="shared" si="71"/>
        <v>140.12913333333333</v>
      </c>
      <c r="B4579">
        <v>32.22</v>
      </c>
      <c r="C4579">
        <v>34.24</v>
      </c>
      <c r="D4579">
        <v>33.99</v>
      </c>
      <c r="E4579">
        <v>8407748</v>
      </c>
    </row>
    <row r="4580" spans="1:5" x14ac:dyDescent="0.25">
      <c r="A4580">
        <f t="shared" si="71"/>
        <v>140.15975</v>
      </c>
      <c r="B4580">
        <v>32.22</v>
      </c>
      <c r="C4580">
        <v>34.24</v>
      </c>
      <c r="D4580">
        <v>33.99</v>
      </c>
      <c r="E4580">
        <v>8409585</v>
      </c>
    </row>
    <row r="4581" spans="1:5" x14ac:dyDescent="0.25">
      <c r="A4581">
        <f t="shared" si="71"/>
        <v>140.19035</v>
      </c>
      <c r="B4581">
        <v>32.22</v>
      </c>
      <c r="C4581">
        <v>34.24</v>
      </c>
      <c r="D4581">
        <v>33.99</v>
      </c>
      <c r="E4581">
        <v>8411421</v>
      </c>
    </row>
    <row r="4582" spans="1:5" x14ac:dyDescent="0.25">
      <c r="A4582">
        <f t="shared" si="71"/>
        <v>140.22094999999999</v>
      </c>
      <c r="B4582">
        <v>32.22</v>
      </c>
      <c r="C4582">
        <v>34.130000000000003</v>
      </c>
      <c r="D4582">
        <v>33.950000000000003</v>
      </c>
      <c r="E4582">
        <v>8413257</v>
      </c>
    </row>
    <row r="4583" spans="1:5" x14ac:dyDescent="0.25">
      <c r="A4583">
        <f t="shared" si="71"/>
        <v>140.25156666666666</v>
      </c>
      <c r="B4583">
        <v>32.22</v>
      </c>
      <c r="C4583">
        <v>34.21</v>
      </c>
      <c r="D4583">
        <v>33.909999999999997</v>
      </c>
      <c r="E4583">
        <v>8415094</v>
      </c>
    </row>
    <row r="4584" spans="1:5" x14ac:dyDescent="0.25">
      <c r="A4584">
        <f t="shared" si="71"/>
        <v>140.28216666666665</v>
      </c>
      <c r="B4584">
        <v>32.22</v>
      </c>
      <c r="C4584">
        <v>34.17</v>
      </c>
      <c r="D4584">
        <v>33.99</v>
      </c>
      <c r="E4584">
        <v>8416930</v>
      </c>
    </row>
    <row r="4585" spans="1:5" x14ac:dyDescent="0.25">
      <c r="A4585">
        <f t="shared" si="71"/>
        <v>140.31276666666668</v>
      </c>
      <c r="B4585">
        <v>32.22</v>
      </c>
      <c r="C4585">
        <v>34.28</v>
      </c>
      <c r="D4585">
        <v>33.950000000000003</v>
      </c>
      <c r="E4585">
        <v>8418766</v>
      </c>
    </row>
    <row r="4586" spans="1:5" x14ac:dyDescent="0.25">
      <c r="A4586">
        <f t="shared" si="71"/>
        <v>140.34338333333332</v>
      </c>
      <c r="B4586">
        <v>32.22</v>
      </c>
      <c r="C4586">
        <v>34.24</v>
      </c>
      <c r="D4586">
        <v>33.950000000000003</v>
      </c>
      <c r="E4586">
        <v>8420603</v>
      </c>
    </row>
    <row r="4587" spans="1:5" x14ac:dyDescent="0.25">
      <c r="A4587">
        <f t="shared" si="71"/>
        <v>140.37398333333334</v>
      </c>
      <c r="B4587">
        <v>32.22</v>
      </c>
      <c r="C4587">
        <v>34.24</v>
      </c>
      <c r="D4587">
        <v>33.950000000000003</v>
      </c>
      <c r="E4587">
        <v>8422439</v>
      </c>
    </row>
    <row r="4588" spans="1:5" x14ac:dyDescent="0.25">
      <c r="A4588">
        <f t="shared" si="71"/>
        <v>140.40458333333333</v>
      </c>
      <c r="B4588">
        <v>32.22</v>
      </c>
      <c r="C4588">
        <v>34.24</v>
      </c>
      <c r="D4588">
        <v>34.020000000000003</v>
      </c>
      <c r="E4588">
        <v>8424275</v>
      </c>
    </row>
    <row r="4589" spans="1:5" x14ac:dyDescent="0.25">
      <c r="A4589">
        <f t="shared" si="71"/>
        <v>140.43521666666666</v>
      </c>
      <c r="B4589">
        <v>32.22</v>
      </c>
      <c r="C4589">
        <v>34.21</v>
      </c>
      <c r="D4589">
        <v>33.950000000000003</v>
      </c>
      <c r="E4589">
        <v>8426113</v>
      </c>
    </row>
    <row r="4590" spans="1:5" x14ac:dyDescent="0.25">
      <c r="A4590">
        <f t="shared" si="71"/>
        <v>140.46581666666665</v>
      </c>
      <c r="B4590">
        <v>32.22</v>
      </c>
      <c r="C4590">
        <v>34.1</v>
      </c>
      <c r="D4590">
        <v>34.020000000000003</v>
      </c>
      <c r="E4590">
        <v>8427949</v>
      </c>
    </row>
    <row r="4591" spans="1:5" x14ac:dyDescent="0.25">
      <c r="A4591">
        <f t="shared" si="71"/>
        <v>140.49641666666668</v>
      </c>
      <c r="B4591">
        <v>32.22</v>
      </c>
      <c r="C4591">
        <v>34.21</v>
      </c>
      <c r="D4591">
        <v>33.99</v>
      </c>
      <c r="E4591">
        <v>8429785</v>
      </c>
    </row>
    <row r="4592" spans="1:5" x14ac:dyDescent="0.25">
      <c r="A4592">
        <f t="shared" si="71"/>
        <v>140.52703333333332</v>
      </c>
      <c r="B4592">
        <v>32.22</v>
      </c>
      <c r="C4592">
        <v>34.21</v>
      </c>
      <c r="D4592">
        <v>34.06</v>
      </c>
      <c r="E4592">
        <v>8431622</v>
      </c>
    </row>
    <row r="4593" spans="1:5" x14ac:dyDescent="0.25">
      <c r="A4593">
        <f t="shared" si="71"/>
        <v>140.55763333333334</v>
      </c>
      <c r="B4593">
        <v>32.22</v>
      </c>
      <c r="C4593">
        <v>34.130000000000003</v>
      </c>
      <c r="D4593">
        <v>33.99</v>
      </c>
      <c r="E4593">
        <v>8433458</v>
      </c>
    </row>
    <row r="4594" spans="1:5" x14ac:dyDescent="0.25">
      <c r="A4594">
        <f t="shared" si="71"/>
        <v>140.58823333333333</v>
      </c>
      <c r="B4594">
        <v>32.22</v>
      </c>
      <c r="C4594">
        <v>34.17</v>
      </c>
      <c r="D4594">
        <v>33.950000000000003</v>
      </c>
      <c r="E4594">
        <v>8435294</v>
      </c>
    </row>
    <row r="4595" spans="1:5" x14ac:dyDescent="0.25">
      <c r="A4595">
        <f t="shared" si="71"/>
        <v>140.61885000000001</v>
      </c>
      <c r="B4595">
        <v>32.22</v>
      </c>
      <c r="C4595">
        <v>34.17</v>
      </c>
      <c r="D4595">
        <v>33.950000000000003</v>
      </c>
      <c r="E4595">
        <v>8437131</v>
      </c>
    </row>
    <row r="4596" spans="1:5" x14ac:dyDescent="0.25">
      <c r="A4596">
        <f t="shared" si="71"/>
        <v>140.64945</v>
      </c>
      <c r="B4596">
        <v>32.22</v>
      </c>
      <c r="C4596">
        <v>34.32</v>
      </c>
      <c r="D4596">
        <v>34.020000000000003</v>
      </c>
      <c r="E4596">
        <v>8438967</v>
      </c>
    </row>
    <row r="4597" spans="1:5" x14ac:dyDescent="0.25">
      <c r="A4597">
        <f t="shared" si="71"/>
        <v>140.68004999999999</v>
      </c>
      <c r="B4597">
        <v>32.22</v>
      </c>
      <c r="C4597">
        <v>34.17</v>
      </c>
      <c r="D4597">
        <v>33.99</v>
      </c>
      <c r="E4597">
        <v>8440803</v>
      </c>
    </row>
    <row r="4598" spans="1:5" x14ac:dyDescent="0.25">
      <c r="A4598">
        <f t="shared" si="71"/>
        <v>140.71066666666667</v>
      </c>
      <c r="B4598">
        <v>32.22</v>
      </c>
      <c r="C4598">
        <v>34.17</v>
      </c>
      <c r="D4598">
        <v>33.99</v>
      </c>
      <c r="E4598">
        <v>8442640</v>
      </c>
    </row>
    <row r="4599" spans="1:5" x14ac:dyDescent="0.25">
      <c r="A4599">
        <f t="shared" si="71"/>
        <v>140.74126666666666</v>
      </c>
      <c r="B4599">
        <v>32.22</v>
      </c>
      <c r="C4599">
        <v>34.21</v>
      </c>
      <c r="D4599">
        <v>33.909999999999997</v>
      </c>
      <c r="E4599">
        <v>8444476</v>
      </c>
    </row>
    <row r="4600" spans="1:5" x14ac:dyDescent="0.25">
      <c r="A4600">
        <f t="shared" si="71"/>
        <v>140.77186666666665</v>
      </c>
      <c r="B4600">
        <v>32.22</v>
      </c>
      <c r="C4600">
        <v>34.24</v>
      </c>
      <c r="D4600">
        <v>33.909999999999997</v>
      </c>
      <c r="E4600">
        <v>8446312</v>
      </c>
    </row>
    <row r="4601" spans="1:5" x14ac:dyDescent="0.25">
      <c r="A4601">
        <f t="shared" si="71"/>
        <v>140.80248333333333</v>
      </c>
      <c r="B4601">
        <v>32.22</v>
      </c>
      <c r="C4601">
        <v>34.130000000000003</v>
      </c>
      <c r="D4601">
        <v>33.99</v>
      </c>
      <c r="E4601">
        <v>8448149</v>
      </c>
    </row>
    <row r="4602" spans="1:5" x14ac:dyDescent="0.25">
      <c r="A4602">
        <f t="shared" si="71"/>
        <v>140.83308333333332</v>
      </c>
      <c r="B4602">
        <v>32.22</v>
      </c>
      <c r="C4602">
        <v>34.21</v>
      </c>
      <c r="D4602">
        <v>33.99</v>
      </c>
      <c r="E4602">
        <v>8449985</v>
      </c>
    </row>
    <row r="4603" spans="1:5" x14ac:dyDescent="0.25">
      <c r="A4603">
        <f t="shared" si="71"/>
        <v>140.86368333333334</v>
      </c>
      <c r="B4603">
        <v>32.22</v>
      </c>
      <c r="C4603">
        <v>34.21</v>
      </c>
      <c r="D4603">
        <v>33.99</v>
      </c>
      <c r="E4603">
        <v>8451821</v>
      </c>
    </row>
    <row r="4604" spans="1:5" x14ac:dyDescent="0.25">
      <c r="A4604">
        <f t="shared" si="71"/>
        <v>140.89429999999999</v>
      </c>
      <c r="B4604">
        <v>32.22</v>
      </c>
      <c r="C4604">
        <v>34.21</v>
      </c>
      <c r="D4604">
        <v>33.950000000000003</v>
      </c>
      <c r="E4604">
        <v>8453658</v>
      </c>
    </row>
    <row r="4605" spans="1:5" x14ac:dyDescent="0.25">
      <c r="A4605">
        <f t="shared" si="71"/>
        <v>140.92490000000001</v>
      </c>
      <c r="B4605">
        <v>32.22</v>
      </c>
      <c r="C4605">
        <v>34.130000000000003</v>
      </c>
      <c r="D4605">
        <v>33.99</v>
      </c>
      <c r="E4605">
        <v>8455494</v>
      </c>
    </row>
    <row r="4606" spans="1:5" x14ac:dyDescent="0.25">
      <c r="A4606">
        <f t="shared" si="71"/>
        <v>140.9555</v>
      </c>
      <c r="B4606">
        <v>32.22</v>
      </c>
      <c r="C4606">
        <v>34.21</v>
      </c>
      <c r="D4606">
        <v>33.99</v>
      </c>
      <c r="E4606">
        <v>8457330</v>
      </c>
    </row>
    <row r="4607" spans="1:5" x14ac:dyDescent="0.25">
      <c r="A4607">
        <f t="shared" si="71"/>
        <v>140.98611666666667</v>
      </c>
      <c r="B4607">
        <v>32.22</v>
      </c>
      <c r="C4607">
        <v>34.17</v>
      </c>
      <c r="D4607">
        <v>33.950000000000003</v>
      </c>
      <c r="E4607">
        <v>8459167</v>
      </c>
    </row>
    <row r="4608" spans="1:5" x14ac:dyDescent="0.25">
      <c r="A4608">
        <f t="shared" si="71"/>
        <v>141.01671666666667</v>
      </c>
      <c r="B4608">
        <v>32.22</v>
      </c>
      <c r="C4608">
        <v>34.24</v>
      </c>
      <c r="D4608">
        <v>34.020000000000003</v>
      </c>
      <c r="E4608">
        <v>8461003</v>
      </c>
    </row>
    <row r="4609" spans="1:5" x14ac:dyDescent="0.25">
      <c r="A4609">
        <f t="shared" si="71"/>
        <v>141.04731666666666</v>
      </c>
      <c r="B4609">
        <v>32.22</v>
      </c>
      <c r="C4609">
        <v>34.21</v>
      </c>
      <c r="D4609">
        <v>33.99</v>
      </c>
      <c r="E4609">
        <v>8462839</v>
      </c>
    </row>
    <row r="4610" spans="1:5" x14ac:dyDescent="0.25">
      <c r="A4610">
        <f t="shared" ref="A4610:A4673" si="72">E4610/60000</f>
        <v>141.07793333333333</v>
      </c>
      <c r="B4610">
        <v>32.22</v>
      </c>
      <c r="C4610">
        <v>34.17</v>
      </c>
      <c r="D4610">
        <v>33.950000000000003</v>
      </c>
      <c r="E4610">
        <v>8464676</v>
      </c>
    </row>
    <row r="4611" spans="1:5" x14ac:dyDescent="0.25">
      <c r="A4611">
        <f t="shared" si="72"/>
        <v>141.10853333333333</v>
      </c>
      <c r="B4611">
        <v>32.22</v>
      </c>
      <c r="C4611">
        <v>34.17</v>
      </c>
      <c r="D4611">
        <v>33.950000000000003</v>
      </c>
      <c r="E4611">
        <v>8466512</v>
      </c>
    </row>
    <row r="4612" spans="1:5" x14ac:dyDescent="0.25">
      <c r="A4612">
        <f t="shared" si="72"/>
        <v>141.13913333333332</v>
      </c>
      <c r="B4612">
        <v>32.22</v>
      </c>
      <c r="C4612">
        <v>34.28</v>
      </c>
      <c r="D4612">
        <v>34.06</v>
      </c>
      <c r="E4612">
        <v>8468348</v>
      </c>
    </row>
    <row r="4613" spans="1:5" x14ac:dyDescent="0.25">
      <c r="A4613">
        <f t="shared" si="72"/>
        <v>141.16974999999999</v>
      </c>
      <c r="B4613">
        <v>32.22</v>
      </c>
      <c r="C4613">
        <v>34.24</v>
      </c>
      <c r="D4613">
        <v>33.950000000000003</v>
      </c>
      <c r="E4613">
        <v>8470185</v>
      </c>
    </row>
    <row r="4614" spans="1:5" x14ac:dyDescent="0.25">
      <c r="A4614">
        <f t="shared" si="72"/>
        <v>141.20036666666667</v>
      </c>
      <c r="B4614">
        <v>32.22</v>
      </c>
      <c r="C4614">
        <v>34.17</v>
      </c>
      <c r="D4614">
        <v>33.950000000000003</v>
      </c>
      <c r="E4614">
        <v>8472022</v>
      </c>
    </row>
    <row r="4615" spans="1:5" x14ac:dyDescent="0.25">
      <c r="A4615">
        <f t="shared" si="72"/>
        <v>141.23096666666666</v>
      </c>
      <c r="B4615">
        <v>32.22</v>
      </c>
      <c r="C4615">
        <v>34.17</v>
      </c>
      <c r="D4615">
        <v>33.99</v>
      </c>
      <c r="E4615">
        <v>8473858</v>
      </c>
    </row>
    <row r="4616" spans="1:5" x14ac:dyDescent="0.25">
      <c r="A4616">
        <f t="shared" si="72"/>
        <v>141.26158333333333</v>
      </c>
      <c r="B4616">
        <v>32.22</v>
      </c>
      <c r="C4616">
        <v>34.21</v>
      </c>
      <c r="D4616">
        <v>33.99</v>
      </c>
      <c r="E4616">
        <v>8475695</v>
      </c>
    </row>
    <row r="4617" spans="1:5" x14ac:dyDescent="0.25">
      <c r="A4617">
        <f t="shared" si="72"/>
        <v>141.29218333333333</v>
      </c>
      <c r="B4617">
        <v>32.22</v>
      </c>
      <c r="C4617">
        <v>34.24</v>
      </c>
      <c r="D4617">
        <v>33.99</v>
      </c>
      <c r="E4617">
        <v>8477531</v>
      </c>
    </row>
    <row r="4618" spans="1:5" x14ac:dyDescent="0.25">
      <c r="A4618">
        <f t="shared" si="72"/>
        <v>141.32278333333332</v>
      </c>
      <c r="B4618">
        <v>32.22</v>
      </c>
      <c r="C4618">
        <v>34.28</v>
      </c>
      <c r="D4618">
        <v>33.99</v>
      </c>
      <c r="E4618">
        <v>8479367</v>
      </c>
    </row>
    <row r="4619" spans="1:5" x14ac:dyDescent="0.25">
      <c r="A4619">
        <f t="shared" si="72"/>
        <v>141.35339999999999</v>
      </c>
      <c r="B4619">
        <v>32.22</v>
      </c>
      <c r="C4619">
        <v>34.24</v>
      </c>
      <c r="D4619">
        <v>34.020000000000003</v>
      </c>
      <c r="E4619">
        <v>8481204</v>
      </c>
    </row>
    <row r="4620" spans="1:5" x14ac:dyDescent="0.25">
      <c r="A4620">
        <f t="shared" si="72"/>
        <v>141.38399999999999</v>
      </c>
      <c r="B4620">
        <v>32.22</v>
      </c>
      <c r="C4620">
        <v>34.28</v>
      </c>
      <c r="D4620">
        <v>33.909999999999997</v>
      </c>
      <c r="E4620">
        <v>8483040</v>
      </c>
    </row>
    <row r="4621" spans="1:5" x14ac:dyDescent="0.25">
      <c r="A4621">
        <f t="shared" si="72"/>
        <v>141.41460000000001</v>
      </c>
      <c r="B4621">
        <v>32.22</v>
      </c>
      <c r="C4621">
        <v>34.17</v>
      </c>
      <c r="D4621">
        <v>33.99</v>
      </c>
      <c r="E4621">
        <v>8484876</v>
      </c>
    </row>
    <row r="4622" spans="1:5" x14ac:dyDescent="0.25">
      <c r="A4622">
        <f t="shared" si="72"/>
        <v>141.44521666666665</v>
      </c>
      <c r="B4622">
        <v>32.22</v>
      </c>
      <c r="C4622">
        <v>34.21</v>
      </c>
      <c r="D4622">
        <v>34.020000000000003</v>
      </c>
      <c r="E4622">
        <v>8486713</v>
      </c>
    </row>
    <row r="4623" spans="1:5" x14ac:dyDescent="0.25">
      <c r="A4623">
        <f t="shared" si="72"/>
        <v>141.47581666666667</v>
      </c>
      <c r="B4623">
        <v>32.22</v>
      </c>
      <c r="C4623">
        <v>34.21</v>
      </c>
      <c r="D4623">
        <v>33.99</v>
      </c>
      <c r="E4623">
        <v>8488549</v>
      </c>
    </row>
    <row r="4624" spans="1:5" x14ac:dyDescent="0.25">
      <c r="A4624">
        <f t="shared" si="72"/>
        <v>141.50641666666667</v>
      </c>
      <c r="B4624">
        <v>32.22</v>
      </c>
      <c r="C4624">
        <v>34.24</v>
      </c>
      <c r="D4624">
        <v>33.99</v>
      </c>
      <c r="E4624">
        <v>8490385</v>
      </c>
    </row>
    <row r="4625" spans="1:5" x14ac:dyDescent="0.25">
      <c r="A4625">
        <f t="shared" si="72"/>
        <v>141.53703333333334</v>
      </c>
      <c r="B4625">
        <v>32.22</v>
      </c>
      <c r="C4625">
        <v>34.24</v>
      </c>
      <c r="D4625">
        <v>33.99</v>
      </c>
      <c r="E4625">
        <v>8492222</v>
      </c>
    </row>
    <row r="4626" spans="1:5" x14ac:dyDescent="0.25">
      <c r="A4626">
        <f t="shared" si="72"/>
        <v>141.56763333333333</v>
      </c>
      <c r="B4626">
        <v>32.22</v>
      </c>
      <c r="C4626">
        <v>34.17</v>
      </c>
      <c r="D4626">
        <v>33.950000000000003</v>
      </c>
      <c r="E4626">
        <v>8494058</v>
      </c>
    </row>
    <row r="4627" spans="1:5" x14ac:dyDescent="0.25">
      <c r="A4627">
        <f t="shared" si="72"/>
        <v>141.59823333333333</v>
      </c>
      <c r="B4627">
        <v>32.340000000000003</v>
      </c>
      <c r="C4627">
        <v>34.21</v>
      </c>
      <c r="D4627">
        <v>33.99</v>
      </c>
      <c r="E4627">
        <v>8495894</v>
      </c>
    </row>
    <row r="4628" spans="1:5" x14ac:dyDescent="0.25">
      <c r="A4628">
        <f t="shared" si="72"/>
        <v>141.62885</v>
      </c>
      <c r="B4628">
        <v>32.22</v>
      </c>
      <c r="C4628">
        <v>34.21</v>
      </c>
      <c r="D4628">
        <v>33.950000000000003</v>
      </c>
      <c r="E4628">
        <v>8497731</v>
      </c>
    </row>
    <row r="4629" spans="1:5" x14ac:dyDescent="0.25">
      <c r="A4629">
        <f t="shared" si="72"/>
        <v>141.65944999999999</v>
      </c>
      <c r="B4629">
        <v>32.22</v>
      </c>
      <c r="C4629">
        <v>34.21</v>
      </c>
      <c r="D4629">
        <v>33.99</v>
      </c>
      <c r="E4629">
        <v>8499567</v>
      </c>
    </row>
    <row r="4630" spans="1:5" x14ac:dyDescent="0.25">
      <c r="A4630">
        <f t="shared" si="72"/>
        <v>141.69005000000001</v>
      </c>
      <c r="B4630">
        <v>32.340000000000003</v>
      </c>
      <c r="C4630">
        <v>34.130000000000003</v>
      </c>
      <c r="D4630">
        <v>33.950000000000003</v>
      </c>
      <c r="E4630">
        <v>8501403</v>
      </c>
    </row>
    <row r="4631" spans="1:5" x14ac:dyDescent="0.25">
      <c r="A4631">
        <f t="shared" si="72"/>
        <v>141.72066666666666</v>
      </c>
      <c r="B4631">
        <v>32.22</v>
      </c>
      <c r="C4631">
        <v>34.21</v>
      </c>
      <c r="D4631">
        <v>34.020000000000003</v>
      </c>
      <c r="E4631">
        <v>8503240</v>
      </c>
    </row>
    <row r="4632" spans="1:5" x14ac:dyDescent="0.25">
      <c r="A4632">
        <f t="shared" si="72"/>
        <v>141.75126666666668</v>
      </c>
      <c r="B4632">
        <v>32.22</v>
      </c>
      <c r="C4632">
        <v>34.24</v>
      </c>
      <c r="D4632">
        <v>33.99</v>
      </c>
      <c r="E4632">
        <v>8505076</v>
      </c>
    </row>
    <row r="4633" spans="1:5" x14ac:dyDescent="0.25">
      <c r="A4633">
        <f t="shared" si="72"/>
        <v>141.78186666666667</v>
      </c>
      <c r="B4633">
        <v>32.22</v>
      </c>
      <c r="C4633">
        <v>34.1</v>
      </c>
      <c r="D4633">
        <v>34.020000000000003</v>
      </c>
      <c r="E4633">
        <v>8506912</v>
      </c>
    </row>
    <row r="4634" spans="1:5" x14ac:dyDescent="0.25">
      <c r="A4634">
        <f t="shared" si="72"/>
        <v>141.81248333333335</v>
      </c>
      <c r="B4634">
        <v>32.22</v>
      </c>
      <c r="C4634">
        <v>34.21</v>
      </c>
      <c r="D4634">
        <v>33.99</v>
      </c>
      <c r="E4634">
        <v>8508749</v>
      </c>
    </row>
    <row r="4635" spans="1:5" x14ac:dyDescent="0.25">
      <c r="A4635">
        <f t="shared" si="72"/>
        <v>141.84308333333334</v>
      </c>
      <c r="B4635">
        <v>32.22</v>
      </c>
      <c r="C4635">
        <v>34.17</v>
      </c>
      <c r="D4635">
        <v>33.950000000000003</v>
      </c>
      <c r="E4635">
        <v>8510585</v>
      </c>
    </row>
    <row r="4636" spans="1:5" x14ac:dyDescent="0.25">
      <c r="A4636">
        <f t="shared" si="72"/>
        <v>141.87368333333333</v>
      </c>
      <c r="B4636">
        <v>32.22</v>
      </c>
      <c r="C4636">
        <v>34.21</v>
      </c>
      <c r="D4636">
        <v>33.950000000000003</v>
      </c>
      <c r="E4636">
        <v>8512421</v>
      </c>
    </row>
    <row r="4637" spans="1:5" x14ac:dyDescent="0.25">
      <c r="A4637">
        <f t="shared" si="72"/>
        <v>141.90430000000001</v>
      </c>
      <c r="B4637">
        <v>32.22</v>
      </c>
      <c r="C4637">
        <v>34.21</v>
      </c>
      <c r="D4637">
        <v>33.99</v>
      </c>
      <c r="E4637">
        <v>8514258</v>
      </c>
    </row>
    <row r="4638" spans="1:5" x14ac:dyDescent="0.25">
      <c r="A4638">
        <f t="shared" si="72"/>
        <v>141.9349</v>
      </c>
      <c r="B4638">
        <v>32.22</v>
      </c>
      <c r="C4638">
        <v>34.21</v>
      </c>
      <c r="D4638">
        <v>33.99</v>
      </c>
      <c r="E4638">
        <v>8516094</v>
      </c>
    </row>
    <row r="4639" spans="1:5" x14ac:dyDescent="0.25">
      <c r="A4639">
        <f t="shared" si="72"/>
        <v>141.96551666666667</v>
      </c>
      <c r="B4639">
        <v>32.22</v>
      </c>
      <c r="C4639">
        <v>34.24</v>
      </c>
      <c r="D4639">
        <v>34.020000000000003</v>
      </c>
      <c r="E4639">
        <v>8517931</v>
      </c>
    </row>
    <row r="4640" spans="1:5" x14ac:dyDescent="0.25">
      <c r="A4640">
        <f t="shared" si="72"/>
        <v>141.99613333333335</v>
      </c>
      <c r="B4640">
        <v>32.22</v>
      </c>
      <c r="C4640">
        <v>34.21</v>
      </c>
      <c r="D4640">
        <v>33.99</v>
      </c>
      <c r="E4640">
        <v>8519768</v>
      </c>
    </row>
    <row r="4641" spans="1:5" x14ac:dyDescent="0.25">
      <c r="A4641">
        <f t="shared" si="72"/>
        <v>142.02673333333334</v>
      </c>
      <c r="B4641">
        <v>32.22</v>
      </c>
      <c r="C4641">
        <v>34.28</v>
      </c>
      <c r="D4641">
        <v>34.06</v>
      </c>
      <c r="E4641">
        <v>8521604</v>
      </c>
    </row>
    <row r="4642" spans="1:5" x14ac:dyDescent="0.25">
      <c r="A4642">
        <f t="shared" si="72"/>
        <v>142.05733333333333</v>
      </c>
      <c r="B4642">
        <v>32.22</v>
      </c>
      <c r="C4642">
        <v>34.24</v>
      </c>
      <c r="D4642">
        <v>33.99</v>
      </c>
      <c r="E4642">
        <v>8523440</v>
      </c>
    </row>
    <row r="4643" spans="1:5" x14ac:dyDescent="0.25">
      <c r="A4643">
        <f t="shared" si="72"/>
        <v>142.08795000000001</v>
      </c>
      <c r="B4643">
        <v>32.22</v>
      </c>
      <c r="C4643">
        <v>34.130000000000003</v>
      </c>
      <c r="D4643">
        <v>33.909999999999997</v>
      </c>
      <c r="E4643">
        <v>8525277</v>
      </c>
    </row>
    <row r="4644" spans="1:5" x14ac:dyDescent="0.25">
      <c r="A4644">
        <f t="shared" si="72"/>
        <v>142.11855</v>
      </c>
      <c r="B4644">
        <v>32.22</v>
      </c>
      <c r="C4644">
        <v>34.17</v>
      </c>
      <c r="D4644">
        <v>33.909999999999997</v>
      </c>
      <c r="E4644">
        <v>8527113</v>
      </c>
    </row>
    <row r="4645" spans="1:5" x14ac:dyDescent="0.25">
      <c r="A4645">
        <f t="shared" si="72"/>
        <v>142.14914999999999</v>
      </c>
      <c r="B4645">
        <v>32.22</v>
      </c>
      <c r="C4645">
        <v>34.24</v>
      </c>
      <c r="D4645">
        <v>34.020000000000003</v>
      </c>
      <c r="E4645">
        <v>8528949</v>
      </c>
    </row>
    <row r="4646" spans="1:5" x14ac:dyDescent="0.25">
      <c r="A4646">
        <f t="shared" si="72"/>
        <v>142.17976666666667</v>
      </c>
      <c r="B4646">
        <v>32.22</v>
      </c>
      <c r="C4646">
        <v>34.24</v>
      </c>
      <c r="D4646">
        <v>33.99</v>
      </c>
      <c r="E4646">
        <v>8530786</v>
      </c>
    </row>
    <row r="4647" spans="1:5" x14ac:dyDescent="0.25">
      <c r="A4647">
        <f t="shared" si="72"/>
        <v>142.21036666666666</v>
      </c>
      <c r="B4647">
        <v>32.22</v>
      </c>
      <c r="C4647">
        <v>34.28</v>
      </c>
      <c r="D4647">
        <v>34.06</v>
      </c>
      <c r="E4647">
        <v>8532622</v>
      </c>
    </row>
    <row r="4648" spans="1:5" x14ac:dyDescent="0.25">
      <c r="A4648">
        <f t="shared" si="72"/>
        <v>142.24096666666668</v>
      </c>
      <c r="B4648">
        <v>32.22</v>
      </c>
      <c r="C4648">
        <v>34.17</v>
      </c>
      <c r="D4648">
        <v>33.950000000000003</v>
      </c>
      <c r="E4648">
        <v>8534458</v>
      </c>
    </row>
    <row r="4649" spans="1:5" x14ac:dyDescent="0.25">
      <c r="A4649">
        <f t="shared" si="72"/>
        <v>142.27158333333333</v>
      </c>
      <c r="B4649">
        <v>32.22</v>
      </c>
      <c r="C4649">
        <v>34.21</v>
      </c>
      <c r="D4649">
        <v>33.950000000000003</v>
      </c>
      <c r="E4649">
        <v>8536295</v>
      </c>
    </row>
    <row r="4650" spans="1:5" x14ac:dyDescent="0.25">
      <c r="A4650">
        <f t="shared" si="72"/>
        <v>142.30218333333335</v>
      </c>
      <c r="B4650">
        <v>32.22</v>
      </c>
      <c r="C4650">
        <v>34.17</v>
      </c>
      <c r="D4650">
        <v>33.99</v>
      </c>
      <c r="E4650">
        <v>8538131</v>
      </c>
    </row>
    <row r="4651" spans="1:5" x14ac:dyDescent="0.25">
      <c r="A4651">
        <f t="shared" si="72"/>
        <v>142.33278333333334</v>
      </c>
      <c r="B4651">
        <v>32.22</v>
      </c>
      <c r="C4651">
        <v>34.24</v>
      </c>
      <c r="D4651">
        <v>34.06</v>
      </c>
      <c r="E4651">
        <v>8539967</v>
      </c>
    </row>
    <row r="4652" spans="1:5" x14ac:dyDescent="0.25">
      <c r="A4652">
        <f t="shared" si="72"/>
        <v>142.36340000000001</v>
      </c>
      <c r="B4652">
        <v>32.22</v>
      </c>
      <c r="C4652">
        <v>34.1</v>
      </c>
      <c r="D4652">
        <v>33.950000000000003</v>
      </c>
      <c r="E4652">
        <v>8541804</v>
      </c>
    </row>
    <row r="4653" spans="1:5" x14ac:dyDescent="0.25">
      <c r="A4653">
        <f t="shared" si="72"/>
        <v>142.39400000000001</v>
      </c>
      <c r="B4653">
        <v>32.22</v>
      </c>
      <c r="C4653">
        <v>34.28</v>
      </c>
      <c r="D4653">
        <v>33.99</v>
      </c>
      <c r="E4653">
        <v>8543640</v>
      </c>
    </row>
    <row r="4654" spans="1:5" x14ac:dyDescent="0.25">
      <c r="A4654">
        <f t="shared" si="72"/>
        <v>142.4246</v>
      </c>
      <c r="B4654">
        <v>32.340000000000003</v>
      </c>
      <c r="C4654">
        <v>34.24</v>
      </c>
      <c r="D4654">
        <v>33.99</v>
      </c>
      <c r="E4654">
        <v>8545476</v>
      </c>
    </row>
    <row r="4655" spans="1:5" x14ac:dyDescent="0.25">
      <c r="A4655">
        <f t="shared" si="72"/>
        <v>142.45521666666667</v>
      </c>
      <c r="B4655">
        <v>32.22</v>
      </c>
      <c r="C4655">
        <v>34.24</v>
      </c>
      <c r="D4655">
        <v>33.950000000000003</v>
      </c>
      <c r="E4655">
        <v>8547313</v>
      </c>
    </row>
    <row r="4656" spans="1:5" x14ac:dyDescent="0.25">
      <c r="A4656">
        <f t="shared" si="72"/>
        <v>142.48581666666666</v>
      </c>
      <c r="B4656">
        <v>32.22</v>
      </c>
      <c r="C4656">
        <v>34.21</v>
      </c>
      <c r="D4656">
        <v>33.99</v>
      </c>
      <c r="E4656">
        <v>8549149</v>
      </c>
    </row>
    <row r="4657" spans="1:5" x14ac:dyDescent="0.25">
      <c r="A4657">
        <f t="shared" si="72"/>
        <v>142.51641666666666</v>
      </c>
      <c r="B4657">
        <v>32.22</v>
      </c>
      <c r="C4657">
        <v>34.28</v>
      </c>
      <c r="D4657">
        <v>33.950000000000003</v>
      </c>
      <c r="E4657">
        <v>8550985</v>
      </c>
    </row>
    <row r="4658" spans="1:5" x14ac:dyDescent="0.25">
      <c r="A4658">
        <f t="shared" si="72"/>
        <v>142.54703333333333</v>
      </c>
      <c r="B4658">
        <v>32.22</v>
      </c>
      <c r="C4658">
        <v>34.24</v>
      </c>
      <c r="D4658">
        <v>34.020000000000003</v>
      </c>
      <c r="E4658">
        <v>8552822</v>
      </c>
    </row>
    <row r="4659" spans="1:5" x14ac:dyDescent="0.25">
      <c r="A4659">
        <f t="shared" si="72"/>
        <v>142.57763333333332</v>
      </c>
      <c r="B4659">
        <v>32.22</v>
      </c>
      <c r="C4659">
        <v>34.130000000000003</v>
      </c>
      <c r="D4659">
        <v>34.020000000000003</v>
      </c>
      <c r="E4659">
        <v>8554658</v>
      </c>
    </row>
    <row r="4660" spans="1:5" x14ac:dyDescent="0.25">
      <c r="A4660">
        <f t="shared" si="72"/>
        <v>142.60823333333335</v>
      </c>
      <c r="B4660">
        <v>32.22</v>
      </c>
      <c r="C4660">
        <v>34.24</v>
      </c>
      <c r="D4660">
        <v>33.99</v>
      </c>
      <c r="E4660">
        <v>8556494</v>
      </c>
    </row>
    <row r="4661" spans="1:5" x14ac:dyDescent="0.25">
      <c r="A4661">
        <f t="shared" si="72"/>
        <v>142.63884999999999</v>
      </c>
      <c r="B4661">
        <v>32.22</v>
      </c>
      <c r="C4661">
        <v>34.17</v>
      </c>
      <c r="D4661">
        <v>34.020000000000003</v>
      </c>
      <c r="E4661">
        <v>8558331</v>
      </c>
    </row>
    <row r="4662" spans="1:5" x14ac:dyDescent="0.25">
      <c r="A4662">
        <f t="shared" si="72"/>
        <v>142.66945000000001</v>
      </c>
      <c r="B4662">
        <v>32.22</v>
      </c>
      <c r="C4662">
        <v>34.21</v>
      </c>
      <c r="D4662">
        <v>33.99</v>
      </c>
      <c r="E4662">
        <v>8560167</v>
      </c>
    </row>
    <row r="4663" spans="1:5" x14ac:dyDescent="0.25">
      <c r="A4663">
        <f t="shared" si="72"/>
        <v>142.70005</v>
      </c>
      <c r="B4663">
        <v>32.22</v>
      </c>
      <c r="C4663">
        <v>34.21</v>
      </c>
      <c r="D4663">
        <v>33.950000000000003</v>
      </c>
      <c r="E4663">
        <v>8562003</v>
      </c>
    </row>
    <row r="4664" spans="1:5" x14ac:dyDescent="0.25">
      <c r="A4664">
        <f t="shared" si="72"/>
        <v>142.73068333333333</v>
      </c>
      <c r="B4664">
        <v>32.22</v>
      </c>
      <c r="C4664">
        <v>34.32</v>
      </c>
      <c r="D4664">
        <v>34.020000000000003</v>
      </c>
      <c r="E4664">
        <v>8563841</v>
      </c>
    </row>
    <row r="4665" spans="1:5" x14ac:dyDescent="0.25">
      <c r="A4665">
        <f t="shared" si="72"/>
        <v>142.76128333333332</v>
      </c>
      <c r="B4665">
        <v>32.22</v>
      </c>
      <c r="C4665">
        <v>34.21</v>
      </c>
      <c r="D4665">
        <v>33.950000000000003</v>
      </c>
      <c r="E4665">
        <v>8565677</v>
      </c>
    </row>
    <row r="4666" spans="1:5" x14ac:dyDescent="0.25">
      <c r="A4666">
        <f t="shared" si="72"/>
        <v>142.79188333333335</v>
      </c>
      <c r="B4666">
        <v>32.22</v>
      </c>
      <c r="C4666">
        <v>34.130000000000003</v>
      </c>
      <c r="D4666">
        <v>33.950000000000003</v>
      </c>
      <c r="E4666">
        <v>8567513</v>
      </c>
    </row>
    <row r="4667" spans="1:5" x14ac:dyDescent="0.25">
      <c r="A4667">
        <f t="shared" si="72"/>
        <v>142.82249999999999</v>
      </c>
      <c r="B4667">
        <v>32.22</v>
      </c>
      <c r="C4667">
        <v>34.21</v>
      </c>
      <c r="D4667">
        <v>33.99</v>
      </c>
      <c r="E4667">
        <v>8569350</v>
      </c>
    </row>
    <row r="4668" spans="1:5" x14ac:dyDescent="0.25">
      <c r="A4668">
        <f t="shared" si="72"/>
        <v>142.85310000000001</v>
      </c>
      <c r="B4668">
        <v>32.22</v>
      </c>
      <c r="C4668">
        <v>34.130000000000003</v>
      </c>
      <c r="D4668">
        <v>34.020000000000003</v>
      </c>
      <c r="E4668">
        <v>8571186</v>
      </c>
    </row>
    <row r="4669" spans="1:5" x14ac:dyDescent="0.25">
      <c r="A4669">
        <f t="shared" si="72"/>
        <v>142.8837</v>
      </c>
      <c r="B4669">
        <v>32.22</v>
      </c>
      <c r="C4669">
        <v>34.130000000000003</v>
      </c>
      <c r="D4669">
        <v>33.950000000000003</v>
      </c>
      <c r="E4669">
        <v>8573022</v>
      </c>
    </row>
    <row r="4670" spans="1:5" x14ac:dyDescent="0.25">
      <c r="A4670">
        <f t="shared" si="72"/>
        <v>142.91431666666668</v>
      </c>
      <c r="B4670">
        <v>32.22</v>
      </c>
      <c r="C4670">
        <v>34.130000000000003</v>
      </c>
      <c r="D4670">
        <v>33.950000000000003</v>
      </c>
      <c r="E4670">
        <v>8574859</v>
      </c>
    </row>
    <row r="4671" spans="1:5" x14ac:dyDescent="0.25">
      <c r="A4671">
        <f t="shared" si="72"/>
        <v>142.94491666666667</v>
      </c>
      <c r="B4671">
        <v>32.22</v>
      </c>
      <c r="C4671">
        <v>34.21</v>
      </c>
      <c r="D4671">
        <v>33.99</v>
      </c>
      <c r="E4671">
        <v>8576695</v>
      </c>
    </row>
    <row r="4672" spans="1:5" x14ac:dyDescent="0.25">
      <c r="A4672">
        <f t="shared" si="72"/>
        <v>142.97551666666666</v>
      </c>
      <c r="B4672">
        <v>32.340000000000003</v>
      </c>
      <c r="C4672">
        <v>34.21</v>
      </c>
      <c r="D4672">
        <v>33.950000000000003</v>
      </c>
      <c r="E4672">
        <v>8578531</v>
      </c>
    </row>
    <row r="4673" spans="1:5" x14ac:dyDescent="0.25">
      <c r="A4673">
        <f t="shared" si="72"/>
        <v>143.00613333333334</v>
      </c>
      <c r="B4673">
        <v>32.22</v>
      </c>
      <c r="C4673">
        <v>34.17</v>
      </c>
      <c r="D4673">
        <v>33.99</v>
      </c>
      <c r="E4673">
        <v>8580368</v>
      </c>
    </row>
    <row r="4674" spans="1:5" x14ac:dyDescent="0.25">
      <c r="A4674">
        <f t="shared" ref="A4674:A4737" si="73">E4674/60000</f>
        <v>143.03673333333333</v>
      </c>
      <c r="B4674">
        <v>32.22</v>
      </c>
      <c r="C4674">
        <v>34.17</v>
      </c>
      <c r="D4674">
        <v>33.99</v>
      </c>
      <c r="E4674">
        <v>8582204</v>
      </c>
    </row>
    <row r="4675" spans="1:5" x14ac:dyDescent="0.25">
      <c r="A4675">
        <f t="shared" si="73"/>
        <v>143.06733333333332</v>
      </c>
      <c r="B4675">
        <v>32.22</v>
      </c>
      <c r="C4675">
        <v>34.21</v>
      </c>
      <c r="D4675">
        <v>33.950000000000003</v>
      </c>
      <c r="E4675">
        <v>8584040</v>
      </c>
    </row>
    <row r="4676" spans="1:5" x14ac:dyDescent="0.25">
      <c r="A4676">
        <f t="shared" si="73"/>
        <v>143.09795</v>
      </c>
      <c r="B4676">
        <v>32.22</v>
      </c>
      <c r="C4676">
        <v>34.21</v>
      </c>
      <c r="D4676">
        <v>33.99</v>
      </c>
      <c r="E4676">
        <v>8585877</v>
      </c>
    </row>
    <row r="4677" spans="1:5" x14ac:dyDescent="0.25">
      <c r="A4677">
        <f t="shared" si="73"/>
        <v>143.12854999999999</v>
      </c>
      <c r="B4677">
        <v>32.22</v>
      </c>
      <c r="C4677">
        <v>34.28</v>
      </c>
      <c r="D4677">
        <v>34.020000000000003</v>
      </c>
      <c r="E4677">
        <v>8587713</v>
      </c>
    </row>
    <row r="4678" spans="1:5" x14ac:dyDescent="0.25">
      <c r="A4678">
        <f t="shared" si="73"/>
        <v>143.15915000000001</v>
      </c>
      <c r="B4678">
        <v>32.22</v>
      </c>
      <c r="C4678">
        <v>34.21</v>
      </c>
      <c r="D4678">
        <v>33.99</v>
      </c>
      <c r="E4678">
        <v>8589549</v>
      </c>
    </row>
    <row r="4679" spans="1:5" x14ac:dyDescent="0.25">
      <c r="A4679">
        <f t="shared" si="73"/>
        <v>143.18976666666666</v>
      </c>
      <c r="B4679">
        <v>32.22</v>
      </c>
      <c r="C4679">
        <v>34.21</v>
      </c>
      <c r="D4679">
        <v>33.99</v>
      </c>
      <c r="E4679">
        <v>8591386</v>
      </c>
    </row>
    <row r="4680" spans="1:5" x14ac:dyDescent="0.25">
      <c r="A4680">
        <f t="shared" si="73"/>
        <v>143.22036666666668</v>
      </c>
      <c r="B4680">
        <v>32.22</v>
      </c>
      <c r="C4680">
        <v>34.24</v>
      </c>
      <c r="D4680">
        <v>33.99</v>
      </c>
      <c r="E4680">
        <v>8593222</v>
      </c>
    </row>
    <row r="4681" spans="1:5" x14ac:dyDescent="0.25">
      <c r="A4681">
        <f t="shared" si="73"/>
        <v>143.25096666666667</v>
      </c>
      <c r="B4681">
        <v>32.22</v>
      </c>
      <c r="C4681">
        <v>34.17</v>
      </c>
      <c r="D4681">
        <v>33.99</v>
      </c>
      <c r="E4681">
        <v>8595058</v>
      </c>
    </row>
    <row r="4682" spans="1:5" x14ac:dyDescent="0.25">
      <c r="A4682">
        <f t="shared" si="73"/>
        <v>143.28158333333334</v>
      </c>
      <c r="B4682">
        <v>32.22</v>
      </c>
      <c r="C4682">
        <v>34.24</v>
      </c>
      <c r="D4682">
        <v>33.99</v>
      </c>
      <c r="E4682">
        <v>8596895</v>
      </c>
    </row>
    <row r="4683" spans="1:5" x14ac:dyDescent="0.25">
      <c r="A4683">
        <f t="shared" si="73"/>
        <v>143.31218333333334</v>
      </c>
      <c r="B4683">
        <v>32.22</v>
      </c>
      <c r="C4683">
        <v>34.21</v>
      </c>
      <c r="D4683">
        <v>33.99</v>
      </c>
      <c r="E4683">
        <v>8598731</v>
      </c>
    </row>
    <row r="4684" spans="1:5" x14ac:dyDescent="0.25">
      <c r="A4684">
        <f t="shared" si="73"/>
        <v>143.34278333333333</v>
      </c>
      <c r="B4684">
        <v>32.22</v>
      </c>
      <c r="C4684">
        <v>34.17</v>
      </c>
      <c r="D4684">
        <v>33.99</v>
      </c>
      <c r="E4684">
        <v>8600567</v>
      </c>
    </row>
    <row r="4685" spans="1:5" x14ac:dyDescent="0.25">
      <c r="A4685">
        <f t="shared" si="73"/>
        <v>143.3734</v>
      </c>
      <c r="B4685">
        <v>32.22</v>
      </c>
      <c r="C4685">
        <v>34.28</v>
      </c>
      <c r="D4685">
        <v>33.99</v>
      </c>
      <c r="E4685">
        <v>8602404</v>
      </c>
    </row>
    <row r="4686" spans="1:5" x14ac:dyDescent="0.25">
      <c r="A4686">
        <f t="shared" si="73"/>
        <v>143.404</v>
      </c>
      <c r="B4686">
        <v>32.340000000000003</v>
      </c>
      <c r="C4686">
        <v>34.17</v>
      </c>
      <c r="D4686">
        <v>33.950000000000003</v>
      </c>
      <c r="E4686">
        <v>8604240</v>
      </c>
    </row>
    <row r="4687" spans="1:5" x14ac:dyDescent="0.25">
      <c r="A4687">
        <f t="shared" si="73"/>
        <v>143.43459999999999</v>
      </c>
      <c r="B4687">
        <v>32.22</v>
      </c>
      <c r="C4687">
        <v>34.17</v>
      </c>
      <c r="D4687">
        <v>33.99</v>
      </c>
      <c r="E4687">
        <v>8606076</v>
      </c>
    </row>
    <row r="4688" spans="1:5" x14ac:dyDescent="0.25">
      <c r="A4688">
        <f t="shared" si="73"/>
        <v>143.46521666666666</v>
      </c>
      <c r="B4688">
        <v>32.340000000000003</v>
      </c>
      <c r="C4688">
        <v>34.24</v>
      </c>
      <c r="D4688">
        <v>33.99</v>
      </c>
      <c r="E4688">
        <v>8607913</v>
      </c>
    </row>
    <row r="4689" spans="1:5" x14ac:dyDescent="0.25">
      <c r="A4689">
        <f t="shared" si="73"/>
        <v>143.49583333333334</v>
      </c>
      <c r="B4689">
        <v>32.22</v>
      </c>
      <c r="C4689">
        <v>34.28</v>
      </c>
      <c r="D4689">
        <v>33.950000000000003</v>
      </c>
      <c r="E4689">
        <v>8609750</v>
      </c>
    </row>
    <row r="4690" spans="1:5" x14ac:dyDescent="0.25">
      <c r="A4690">
        <f t="shared" si="73"/>
        <v>143.52643333333333</v>
      </c>
      <c r="B4690">
        <v>32.340000000000003</v>
      </c>
      <c r="C4690">
        <v>34.21</v>
      </c>
      <c r="D4690">
        <v>34.020000000000003</v>
      </c>
      <c r="E4690">
        <v>8611586</v>
      </c>
    </row>
    <row r="4691" spans="1:5" x14ac:dyDescent="0.25">
      <c r="A4691">
        <f t="shared" si="73"/>
        <v>143.55705</v>
      </c>
      <c r="B4691">
        <v>32.22</v>
      </c>
      <c r="C4691">
        <v>34.21</v>
      </c>
      <c r="D4691">
        <v>33.950000000000003</v>
      </c>
      <c r="E4691">
        <v>8613423</v>
      </c>
    </row>
    <row r="4692" spans="1:5" x14ac:dyDescent="0.25">
      <c r="A4692">
        <f t="shared" si="73"/>
        <v>143.58765</v>
      </c>
      <c r="B4692">
        <v>32.22</v>
      </c>
      <c r="C4692">
        <v>34.21</v>
      </c>
      <c r="D4692">
        <v>34.020000000000003</v>
      </c>
      <c r="E4692">
        <v>8615259</v>
      </c>
    </row>
    <row r="4693" spans="1:5" x14ac:dyDescent="0.25">
      <c r="A4693">
        <f t="shared" si="73"/>
        <v>143.61824999999999</v>
      </c>
      <c r="B4693">
        <v>32.22</v>
      </c>
      <c r="C4693">
        <v>34.21</v>
      </c>
      <c r="D4693">
        <v>33.99</v>
      </c>
      <c r="E4693">
        <v>8617095</v>
      </c>
    </row>
    <row r="4694" spans="1:5" x14ac:dyDescent="0.25">
      <c r="A4694">
        <f t="shared" si="73"/>
        <v>143.64886666666666</v>
      </c>
      <c r="B4694">
        <v>32.22</v>
      </c>
      <c r="C4694">
        <v>34.17</v>
      </c>
      <c r="D4694">
        <v>33.950000000000003</v>
      </c>
      <c r="E4694">
        <v>8618932</v>
      </c>
    </row>
    <row r="4695" spans="1:5" x14ac:dyDescent="0.25">
      <c r="A4695">
        <f t="shared" si="73"/>
        <v>143.67946666666666</v>
      </c>
      <c r="B4695">
        <v>32.22</v>
      </c>
      <c r="C4695">
        <v>34.21</v>
      </c>
      <c r="D4695">
        <v>33.99</v>
      </c>
      <c r="E4695">
        <v>8620768</v>
      </c>
    </row>
    <row r="4696" spans="1:5" x14ac:dyDescent="0.25">
      <c r="A4696">
        <f t="shared" si="73"/>
        <v>143.71006666666668</v>
      </c>
      <c r="B4696">
        <v>32.22</v>
      </c>
      <c r="C4696">
        <v>34.17</v>
      </c>
      <c r="D4696">
        <v>33.99</v>
      </c>
      <c r="E4696">
        <v>8622604</v>
      </c>
    </row>
    <row r="4697" spans="1:5" x14ac:dyDescent="0.25">
      <c r="A4697">
        <f t="shared" si="73"/>
        <v>143.74068333333332</v>
      </c>
      <c r="B4697">
        <v>32.22</v>
      </c>
      <c r="C4697">
        <v>34.21</v>
      </c>
      <c r="D4697">
        <v>33.99</v>
      </c>
      <c r="E4697">
        <v>8624441</v>
      </c>
    </row>
    <row r="4698" spans="1:5" x14ac:dyDescent="0.25">
      <c r="A4698">
        <f t="shared" si="73"/>
        <v>143.77128333333334</v>
      </c>
      <c r="B4698">
        <v>32.22</v>
      </c>
      <c r="C4698">
        <v>34.130000000000003</v>
      </c>
      <c r="D4698">
        <v>34.020000000000003</v>
      </c>
      <c r="E4698">
        <v>8626277</v>
      </c>
    </row>
    <row r="4699" spans="1:5" x14ac:dyDescent="0.25">
      <c r="A4699">
        <f t="shared" si="73"/>
        <v>143.80188333333334</v>
      </c>
      <c r="B4699">
        <v>32.22</v>
      </c>
      <c r="C4699">
        <v>34.21</v>
      </c>
      <c r="D4699">
        <v>33.950000000000003</v>
      </c>
      <c r="E4699">
        <v>8628113</v>
      </c>
    </row>
    <row r="4700" spans="1:5" x14ac:dyDescent="0.25">
      <c r="A4700">
        <f t="shared" si="73"/>
        <v>143.83250000000001</v>
      </c>
      <c r="B4700">
        <v>32.22</v>
      </c>
      <c r="C4700">
        <v>34.24</v>
      </c>
      <c r="D4700">
        <v>33.950000000000003</v>
      </c>
      <c r="E4700">
        <v>8629950</v>
      </c>
    </row>
    <row r="4701" spans="1:5" x14ac:dyDescent="0.25">
      <c r="A4701">
        <f t="shared" si="73"/>
        <v>143.8631</v>
      </c>
      <c r="B4701">
        <v>32.22</v>
      </c>
      <c r="C4701">
        <v>34.21</v>
      </c>
      <c r="D4701">
        <v>33.909999999999997</v>
      </c>
      <c r="E4701">
        <v>8631786</v>
      </c>
    </row>
    <row r="4702" spans="1:5" x14ac:dyDescent="0.25">
      <c r="A4702">
        <f t="shared" si="73"/>
        <v>143.8937</v>
      </c>
      <c r="B4702">
        <v>32.22</v>
      </c>
      <c r="C4702">
        <v>34.21</v>
      </c>
      <c r="D4702">
        <v>33.99</v>
      </c>
      <c r="E4702">
        <v>8633622</v>
      </c>
    </row>
    <row r="4703" spans="1:5" x14ac:dyDescent="0.25">
      <c r="A4703">
        <f t="shared" si="73"/>
        <v>143.92431666666667</v>
      </c>
      <c r="B4703">
        <v>32.22</v>
      </c>
      <c r="C4703">
        <v>34.21</v>
      </c>
      <c r="D4703">
        <v>33.950000000000003</v>
      </c>
      <c r="E4703">
        <v>8635459</v>
      </c>
    </row>
    <row r="4704" spans="1:5" x14ac:dyDescent="0.25">
      <c r="A4704">
        <f t="shared" si="73"/>
        <v>143.95491666666666</v>
      </c>
      <c r="B4704">
        <v>32.22</v>
      </c>
      <c r="C4704">
        <v>34.17</v>
      </c>
      <c r="D4704">
        <v>33.99</v>
      </c>
      <c r="E4704">
        <v>8637295</v>
      </c>
    </row>
    <row r="4705" spans="1:5" x14ac:dyDescent="0.25">
      <c r="A4705">
        <f t="shared" si="73"/>
        <v>143.98551666666665</v>
      </c>
      <c r="B4705">
        <v>32.22</v>
      </c>
      <c r="C4705">
        <v>34.17</v>
      </c>
      <c r="D4705">
        <v>33.950000000000003</v>
      </c>
      <c r="E4705">
        <v>8639131</v>
      </c>
    </row>
    <row r="4706" spans="1:5" x14ac:dyDescent="0.25">
      <c r="A4706">
        <f t="shared" si="73"/>
        <v>144.01613333333333</v>
      </c>
      <c r="B4706">
        <v>32.340000000000003</v>
      </c>
      <c r="C4706">
        <v>34.17</v>
      </c>
      <c r="D4706">
        <v>33.950000000000003</v>
      </c>
      <c r="E4706">
        <v>8640968</v>
      </c>
    </row>
    <row r="4707" spans="1:5" x14ac:dyDescent="0.25">
      <c r="A4707">
        <f t="shared" si="73"/>
        <v>144.04673333333332</v>
      </c>
      <c r="B4707">
        <v>32.22</v>
      </c>
      <c r="C4707">
        <v>34.17</v>
      </c>
      <c r="D4707">
        <v>33.950000000000003</v>
      </c>
      <c r="E4707">
        <v>8642804</v>
      </c>
    </row>
    <row r="4708" spans="1:5" x14ac:dyDescent="0.25">
      <c r="A4708">
        <f t="shared" si="73"/>
        <v>144.07733333333334</v>
      </c>
      <c r="B4708">
        <v>32.22</v>
      </c>
      <c r="C4708">
        <v>34.24</v>
      </c>
      <c r="D4708">
        <v>33.950000000000003</v>
      </c>
      <c r="E4708">
        <v>8644640</v>
      </c>
    </row>
    <row r="4709" spans="1:5" x14ac:dyDescent="0.25">
      <c r="A4709">
        <f t="shared" si="73"/>
        <v>144.10794999999999</v>
      </c>
      <c r="B4709">
        <v>32.22</v>
      </c>
      <c r="C4709">
        <v>34.28</v>
      </c>
      <c r="D4709">
        <v>33.950000000000003</v>
      </c>
      <c r="E4709">
        <v>8646477</v>
      </c>
    </row>
    <row r="4710" spans="1:5" x14ac:dyDescent="0.25">
      <c r="A4710">
        <f t="shared" si="73"/>
        <v>144.13855000000001</v>
      </c>
      <c r="B4710">
        <v>32.22</v>
      </c>
      <c r="C4710">
        <v>34.21</v>
      </c>
      <c r="D4710">
        <v>33.99</v>
      </c>
      <c r="E4710">
        <v>8648313</v>
      </c>
    </row>
    <row r="4711" spans="1:5" x14ac:dyDescent="0.25">
      <c r="A4711">
        <f t="shared" si="73"/>
        <v>144.16915</v>
      </c>
      <c r="B4711">
        <v>32.22</v>
      </c>
      <c r="C4711">
        <v>34.130000000000003</v>
      </c>
      <c r="D4711">
        <v>33.99</v>
      </c>
      <c r="E4711">
        <v>8650149</v>
      </c>
    </row>
    <row r="4712" spans="1:5" x14ac:dyDescent="0.25">
      <c r="A4712">
        <f t="shared" si="73"/>
        <v>144.19976666666668</v>
      </c>
      <c r="B4712">
        <v>32.22</v>
      </c>
      <c r="C4712">
        <v>34.21</v>
      </c>
      <c r="D4712">
        <v>33.950000000000003</v>
      </c>
      <c r="E4712">
        <v>8651986</v>
      </c>
    </row>
    <row r="4713" spans="1:5" x14ac:dyDescent="0.25">
      <c r="A4713">
        <f t="shared" si="73"/>
        <v>144.23036666666667</v>
      </c>
      <c r="B4713">
        <v>32.22</v>
      </c>
      <c r="C4713">
        <v>34.21</v>
      </c>
      <c r="D4713">
        <v>34.06</v>
      </c>
      <c r="E4713">
        <v>8653822</v>
      </c>
    </row>
    <row r="4714" spans="1:5" x14ac:dyDescent="0.25">
      <c r="A4714">
        <f t="shared" si="73"/>
        <v>144.26098333333334</v>
      </c>
      <c r="B4714">
        <v>32.22</v>
      </c>
      <c r="C4714">
        <v>34.21</v>
      </c>
      <c r="D4714">
        <v>33.99</v>
      </c>
      <c r="E4714">
        <v>8655659</v>
      </c>
    </row>
    <row r="4715" spans="1:5" x14ac:dyDescent="0.25">
      <c r="A4715">
        <f t="shared" si="73"/>
        <v>144.29159999999999</v>
      </c>
      <c r="B4715">
        <v>32.22</v>
      </c>
      <c r="C4715">
        <v>34.21</v>
      </c>
      <c r="D4715">
        <v>33.950000000000003</v>
      </c>
      <c r="E4715">
        <v>8657496</v>
      </c>
    </row>
    <row r="4716" spans="1:5" x14ac:dyDescent="0.25">
      <c r="A4716">
        <f t="shared" si="73"/>
        <v>144.32220000000001</v>
      </c>
      <c r="B4716">
        <v>32.22</v>
      </c>
      <c r="C4716">
        <v>34.17</v>
      </c>
      <c r="D4716">
        <v>33.950000000000003</v>
      </c>
      <c r="E4716">
        <v>8659332</v>
      </c>
    </row>
    <row r="4717" spans="1:5" x14ac:dyDescent="0.25">
      <c r="A4717">
        <f t="shared" si="73"/>
        <v>144.3528</v>
      </c>
      <c r="B4717">
        <v>32.22</v>
      </c>
      <c r="C4717">
        <v>34.21</v>
      </c>
      <c r="D4717">
        <v>33.950000000000003</v>
      </c>
      <c r="E4717">
        <v>8661168</v>
      </c>
    </row>
    <row r="4718" spans="1:5" x14ac:dyDescent="0.25">
      <c r="A4718">
        <f t="shared" si="73"/>
        <v>144.38341666666668</v>
      </c>
      <c r="B4718">
        <v>32.22</v>
      </c>
      <c r="C4718">
        <v>34.21</v>
      </c>
      <c r="D4718">
        <v>34.06</v>
      </c>
      <c r="E4718">
        <v>8663005</v>
      </c>
    </row>
    <row r="4719" spans="1:5" x14ac:dyDescent="0.25">
      <c r="A4719">
        <f t="shared" si="73"/>
        <v>144.41401666666667</v>
      </c>
      <c r="B4719">
        <v>32.22</v>
      </c>
      <c r="C4719">
        <v>34.28</v>
      </c>
      <c r="D4719">
        <v>33.99</v>
      </c>
      <c r="E4719">
        <v>8664841</v>
      </c>
    </row>
    <row r="4720" spans="1:5" x14ac:dyDescent="0.25">
      <c r="A4720">
        <f t="shared" si="73"/>
        <v>144.44461666666666</v>
      </c>
      <c r="B4720">
        <v>32.340000000000003</v>
      </c>
      <c r="C4720">
        <v>34.21</v>
      </c>
      <c r="D4720">
        <v>33.99</v>
      </c>
      <c r="E4720">
        <v>8666677</v>
      </c>
    </row>
    <row r="4721" spans="1:5" x14ac:dyDescent="0.25">
      <c r="A4721">
        <f t="shared" si="73"/>
        <v>144.47523333333334</v>
      </c>
      <c r="B4721">
        <v>32.340000000000003</v>
      </c>
      <c r="C4721">
        <v>34.21</v>
      </c>
      <c r="D4721">
        <v>33.950000000000003</v>
      </c>
      <c r="E4721">
        <v>8668514</v>
      </c>
    </row>
    <row r="4722" spans="1:5" x14ac:dyDescent="0.25">
      <c r="A4722">
        <f t="shared" si="73"/>
        <v>144.50583333333333</v>
      </c>
      <c r="B4722">
        <v>32.22</v>
      </c>
      <c r="C4722">
        <v>34.21</v>
      </c>
      <c r="D4722">
        <v>33.950000000000003</v>
      </c>
      <c r="E4722">
        <v>8670350</v>
      </c>
    </row>
    <row r="4723" spans="1:5" x14ac:dyDescent="0.25">
      <c r="A4723">
        <f t="shared" si="73"/>
        <v>144.53643333333332</v>
      </c>
      <c r="B4723">
        <v>32.340000000000003</v>
      </c>
      <c r="C4723">
        <v>34.17</v>
      </c>
      <c r="D4723">
        <v>33.950000000000003</v>
      </c>
      <c r="E4723">
        <v>8672186</v>
      </c>
    </row>
    <row r="4724" spans="1:5" x14ac:dyDescent="0.25">
      <c r="A4724">
        <f t="shared" si="73"/>
        <v>144.56704999999999</v>
      </c>
      <c r="B4724">
        <v>32.22</v>
      </c>
      <c r="C4724">
        <v>34.28</v>
      </c>
      <c r="D4724">
        <v>33.99</v>
      </c>
      <c r="E4724">
        <v>8674023</v>
      </c>
    </row>
    <row r="4725" spans="1:5" x14ac:dyDescent="0.25">
      <c r="A4725">
        <f t="shared" si="73"/>
        <v>144.59764999999999</v>
      </c>
      <c r="B4725">
        <v>32.22</v>
      </c>
      <c r="C4725">
        <v>34.17</v>
      </c>
      <c r="D4725">
        <v>33.950000000000003</v>
      </c>
      <c r="E4725">
        <v>8675859</v>
      </c>
    </row>
    <row r="4726" spans="1:5" x14ac:dyDescent="0.25">
      <c r="A4726">
        <f t="shared" si="73"/>
        <v>144.62826666666666</v>
      </c>
      <c r="B4726">
        <v>32.340000000000003</v>
      </c>
      <c r="C4726">
        <v>34.21</v>
      </c>
      <c r="D4726">
        <v>33.99</v>
      </c>
      <c r="E4726">
        <v>8677696</v>
      </c>
    </row>
    <row r="4727" spans="1:5" x14ac:dyDescent="0.25">
      <c r="A4727">
        <f t="shared" si="73"/>
        <v>144.65886666666665</v>
      </c>
      <c r="B4727">
        <v>32.22</v>
      </c>
      <c r="C4727">
        <v>34.21</v>
      </c>
      <c r="D4727">
        <v>33.950000000000003</v>
      </c>
      <c r="E4727">
        <v>8679532</v>
      </c>
    </row>
    <row r="4728" spans="1:5" x14ac:dyDescent="0.25">
      <c r="A4728">
        <f t="shared" si="73"/>
        <v>144.68946666666668</v>
      </c>
      <c r="B4728">
        <v>32.22</v>
      </c>
      <c r="C4728">
        <v>34.130000000000003</v>
      </c>
      <c r="D4728">
        <v>34.06</v>
      </c>
      <c r="E4728">
        <v>8681368</v>
      </c>
    </row>
    <row r="4729" spans="1:5" x14ac:dyDescent="0.25">
      <c r="A4729">
        <f t="shared" si="73"/>
        <v>144.72008333333332</v>
      </c>
      <c r="B4729">
        <v>32.22</v>
      </c>
      <c r="C4729">
        <v>34.21</v>
      </c>
      <c r="D4729">
        <v>33.950000000000003</v>
      </c>
      <c r="E4729">
        <v>8683205</v>
      </c>
    </row>
    <row r="4730" spans="1:5" x14ac:dyDescent="0.25">
      <c r="A4730">
        <f t="shared" si="73"/>
        <v>144.75068333333334</v>
      </c>
      <c r="B4730">
        <v>32.22</v>
      </c>
      <c r="C4730">
        <v>34.21</v>
      </c>
      <c r="D4730">
        <v>33.950000000000003</v>
      </c>
      <c r="E4730">
        <v>8685041</v>
      </c>
    </row>
    <row r="4731" spans="1:5" x14ac:dyDescent="0.25">
      <c r="A4731">
        <f t="shared" si="73"/>
        <v>144.78128333333333</v>
      </c>
      <c r="B4731">
        <v>32.22</v>
      </c>
      <c r="C4731">
        <v>34.21</v>
      </c>
      <c r="D4731">
        <v>33.99</v>
      </c>
      <c r="E4731">
        <v>8686877</v>
      </c>
    </row>
    <row r="4732" spans="1:5" x14ac:dyDescent="0.25">
      <c r="A4732">
        <f t="shared" si="73"/>
        <v>144.81188333333333</v>
      </c>
      <c r="B4732">
        <v>32.22</v>
      </c>
      <c r="C4732">
        <v>34.21</v>
      </c>
      <c r="D4732">
        <v>33.99</v>
      </c>
      <c r="E4732">
        <v>8688713</v>
      </c>
    </row>
    <row r="4733" spans="1:5" x14ac:dyDescent="0.25">
      <c r="A4733">
        <f t="shared" si="73"/>
        <v>144.8425</v>
      </c>
      <c r="B4733">
        <v>32.22</v>
      </c>
      <c r="C4733">
        <v>34.21</v>
      </c>
      <c r="D4733">
        <v>34.020000000000003</v>
      </c>
      <c r="E4733">
        <v>8690550</v>
      </c>
    </row>
    <row r="4734" spans="1:5" x14ac:dyDescent="0.25">
      <c r="A4734">
        <f t="shared" si="73"/>
        <v>144.87309999999999</v>
      </c>
      <c r="B4734">
        <v>32.22</v>
      </c>
      <c r="C4734">
        <v>34.24</v>
      </c>
      <c r="D4734">
        <v>34.020000000000003</v>
      </c>
      <c r="E4734">
        <v>8692386</v>
      </c>
    </row>
    <row r="4735" spans="1:5" x14ac:dyDescent="0.25">
      <c r="A4735">
        <f t="shared" si="73"/>
        <v>144.90371666666667</v>
      </c>
      <c r="B4735">
        <v>32.22</v>
      </c>
      <c r="C4735">
        <v>34.24</v>
      </c>
      <c r="D4735">
        <v>33.99</v>
      </c>
      <c r="E4735">
        <v>8694223</v>
      </c>
    </row>
    <row r="4736" spans="1:5" x14ac:dyDescent="0.25">
      <c r="A4736">
        <f t="shared" si="73"/>
        <v>144.93431666666666</v>
      </c>
      <c r="B4736">
        <v>32.340000000000003</v>
      </c>
      <c r="C4736">
        <v>34.21</v>
      </c>
      <c r="D4736">
        <v>34.020000000000003</v>
      </c>
      <c r="E4736">
        <v>8696059</v>
      </c>
    </row>
    <row r="4737" spans="1:5" x14ac:dyDescent="0.25">
      <c r="A4737">
        <f t="shared" si="73"/>
        <v>144.96491666666665</v>
      </c>
      <c r="B4737">
        <v>32.22</v>
      </c>
      <c r="C4737">
        <v>34.21</v>
      </c>
      <c r="D4737">
        <v>33.99</v>
      </c>
      <c r="E4737">
        <v>8697895</v>
      </c>
    </row>
    <row r="4738" spans="1:5" x14ac:dyDescent="0.25">
      <c r="A4738">
        <f t="shared" ref="A4738:A4801" si="74">E4738/60000</f>
        <v>144.99553333333333</v>
      </c>
      <c r="B4738">
        <v>32.22</v>
      </c>
      <c r="C4738">
        <v>34.21</v>
      </c>
      <c r="D4738">
        <v>33.950000000000003</v>
      </c>
      <c r="E4738">
        <v>8699732</v>
      </c>
    </row>
    <row r="4739" spans="1:5" x14ac:dyDescent="0.25">
      <c r="A4739">
        <f t="shared" si="74"/>
        <v>145.02615</v>
      </c>
      <c r="B4739">
        <v>32.22</v>
      </c>
      <c r="C4739">
        <v>34.21</v>
      </c>
      <c r="D4739">
        <v>34.020000000000003</v>
      </c>
      <c r="E4739">
        <v>8701569</v>
      </c>
    </row>
    <row r="4740" spans="1:5" x14ac:dyDescent="0.25">
      <c r="A4740">
        <f t="shared" si="74"/>
        <v>145.05674999999999</v>
      </c>
      <c r="B4740">
        <v>32.22</v>
      </c>
      <c r="C4740">
        <v>34.21</v>
      </c>
      <c r="D4740">
        <v>33.909999999999997</v>
      </c>
      <c r="E4740">
        <v>8703405</v>
      </c>
    </row>
    <row r="4741" spans="1:5" x14ac:dyDescent="0.25">
      <c r="A4741">
        <f t="shared" si="74"/>
        <v>145.08736666666667</v>
      </c>
      <c r="B4741">
        <v>32.22</v>
      </c>
      <c r="C4741">
        <v>34.21</v>
      </c>
      <c r="D4741">
        <v>33.99</v>
      </c>
      <c r="E4741">
        <v>8705242</v>
      </c>
    </row>
    <row r="4742" spans="1:5" x14ac:dyDescent="0.25">
      <c r="A4742">
        <f t="shared" si="74"/>
        <v>145.11796666666666</v>
      </c>
      <c r="B4742">
        <v>32.22</v>
      </c>
      <c r="C4742">
        <v>34.32</v>
      </c>
      <c r="D4742">
        <v>33.99</v>
      </c>
      <c r="E4742">
        <v>8707078</v>
      </c>
    </row>
    <row r="4743" spans="1:5" x14ac:dyDescent="0.25">
      <c r="A4743">
        <f t="shared" si="74"/>
        <v>145.14856666666665</v>
      </c>
      <c r="B4743">
        <v>32.22</v>
      </c>
      <c r="C4743">
        <v>34.24</v>
      </c>
      <c r="D4743">
        <v>33.99</v>
      </c>
      <c r="E4743">
        <v>8708914</v>
      </c>
    </row>
    <row r="4744" spans="1:5" x14ac:dyDescent="0.25">
      <c r="A4744">
        <f t="shared" si="74"/>
        <v>145.17918333333333</v>
      </c>
      <c r="B4744">
        <v>32.22</v>
      </c>
      <c r="C4744">
        <v>34.24</v>
      </c>
      <c r="D4744">
        <v>34.020000000000003</v>
      </c>
      <c r="E4744">
        <v>8710751</v>
      </c>
    </row>
    <row r="4745" spans="1:5" x14ac:dyDescent="0.25">
      <c r="A4745">
        <f t="shared" si="74"/>
        <v>145.20978333333332</v>
      </c>
      <c r="B4745">
        <v>32.22</v>
      </c>
      <c r="C4745">
        <v>34.21</v>
      </c>
      <c r="D4745">
        <v>33.99</v>
      </c>
      <c r="E4745">
        <v>8712587</v>
      </c>
    </row>
    <row r="4746" spans="1:5" x14ac:dyDescent="0.25">
      <c r="A4746">
        <f t="shared" si="74"/>
        <v>145.24038333333334</v>
      </c>
      <c r="B4746">
        <v>32.22</v>
      </c>
      <c r="C4746">
        <v>34.17</v>
      </c>
      <c r="D4746">
        <v>33.950000000000003</v>
      </c>
      <c r="E4746">
        <v>8714423</v>
      </c>
    </row>
    <row r="4747" spans="1:5" x14ac:dyDescent="0.25">
      <c r="A4747">
        <f t="shared" si="74"/>
        <v>145.27099999999999</v>
      </c>
      <c r="B4747">
        <v>32.22</v>
      </c>
      <c r="C4747">
        <v>34.17</v>
      </c>
      <c r="D4747">
        <v>33.950000000000003</v>
      </c>
      <c r="E4747">
        <v>8716260</v>
      </c>
    </row>
    <row r="4748" spans="1:5" x14ac:dyDescent="0.25">
      <c r="A4748">
        <f t="shared" si="74"/>
        <v>145.30160000000001</v>
      </c>
      <c r="B4748">
        <v>32.22</v>
      </c>
      <c r="C4748">
        <v>34.24</v>
      </c>
      <c r="D4748">
        <v>33.950000000000003</v>
      </c>
      <c r="E4748">
        <v>8718096</v>
      </c>
    </row>
    <row r="4749" spans="1:5" x14ac:dyDescent="0.25">
      <c r="A4749">
        <f t="shared" si="74"/>
        <v>145.3322</v>
      </c>
      <c r="B4749">
        <v>32.22</v>
      </c>
      <c r="C4749">
        <v>34.21</v>
      </c>
      <c r="D4749">
        <v>33.99</v>
      </c>
      <c r="E4749">
        <v>8719932</v>
      </c>
    </row>
    <row r="4750" spans="1:5" x14ac:dyDescent="0.25">
      <c r="A4750">
        <f t="shared" si="74"/>
        <v>145.36281666666667</v>
      </c>
      <c r="B4750">
        <v>32.340000000000003</v>
      </c>
      <c r="C4750">
        <v>34.24</v>
      </c>
      <c r="D4750">
        <v>33.99</v>
      </c>
      <c r="E4750">
        <v>8721769</v>
      </c>
    </row>
    <row r="4751" spans="1:5" x14ac:dyDescent="0.25">
      <c r="A4751">
        <f t="shared" si="74"/>
        <v>145.39341666666667</v>
      </c>
      <c r="B4751">
        <v>32.22</v>
      </c>
      <c r="C4751">
        <v>34.17</v>
      </c>
      <c r="D4751">
        <v>33.99</v>
      </c>
      <c r="E4751">
        <v>8723605</v>
      </c>
    </row>
    <row r="4752" spans="1:5" x14ac:dyDescent="0.25">
      <c r="A4752">
        <f t="shared" si="74"/>
        <v>145.42401666666666</v>
      </c>
      <c r="B4752">
        <v>32.22</v>
      </c>
      <c r="C4752">
        <v>34.21</v>
      </c>
      <c r="D4752">
        <v>34.06</v>
      </c>
      <c r="E4752">
        <v>8725441</v>
      </c>
    </row>
    <row r="4753" spans="1:5" x14ac:dyDescent="0.25">
      <c r="A4753">
        <f t="shared" si="74"/>
        <v>145.45463333333333</v>
      </c>
      <c r="B4753">
        <v>32.22</v>
      </c>
      <c r="C4753">
        <v>34.24</v>
      </c>
      <c r="D4753">
        <v>34.020000000000003</v>
      </c>
      <c r="E4753">
        <v>8727278</v>
      </c>
    </row>
    <row r="4754" spans="1:5" x14ac:dyDescent="0.25">
      <c r="A4754">
        <f t="shared" si="74"/>
        <v>145.48523333333333</v>
      </c>
      <c r="B4754">
        <v>32.22</v>
      </c>
      <c r="C4754">
        <v>34.21</v>
      </c>
      <c r="D4754">
        <v>33.99</v>
      </c>
      <c r="E4754">
        <v>8729114</v>
      </c>
    </row>
    <row r="4755" spans="1:5" x14ac:dyDescent="0.25">
      <c r="A4755">
        <f t="shared" si="74"/>
        <v>145.51583333333335</v>
      </c>
      <c r="B4755">
        <v>32.340000000000003</v>
      </c>
      <c r="C4755">
        <v>34.24</v>
      </c>
      <c r="D4755">
        <v>34.020000000000003</v>
      </c>
      <c r="E4755">
        <v>8730950</v>
      </c>
    </row>
    <row r="4756" spans="1:5" x14ac:dyDescent="0.25">
      <c r="A4756">
        <f t="shared" si="74"/>
        <v>145.54644999999999</v>
      </c>
      <c r="B4756">
        <v>32.340000000000003</v>
      </c>
      <c r="C4756">
        <v>34.24</v>
      </c>
      <c r="D4756">
        <v>33.99</v>
      </c>
      <c r="E4756">
        <v>8732787</v>
      </c>
    </row>
    <row r="4757" spans="1:5" x14ac:dyDescent="0.25">
      <c r="A4757">
        <f t="shared" si="74"/>
        <v>145.57705000000001</v>
      </c>
      <c r="B4757">
        <v>32.22</v>
      </c>
      <c r="C4757">
        <v>34.17</v>
      </c>
      <c r="D4757">
        <v>34.020000000000003</v>
      </c>
      <c r="E4757">
        <v>8734623</v>
      </c>
    </row>
    <row r="4758" spans="1:5" x14ac:dyDescent="0.25">
      <c r="A4758">
        <f t="shared" si="74"/>
        <v>145.60765000000001</v>
      </c>
      <c r="B4758">
        <v>32.22</v>
      </c>
      <c r="C4758">
        <v>34.17</v>
      </c>
      <c r="D4758">
        <v>33.99</v>
      </c>
      <c r="E4758">
        <v>8736459</v>
      </c>
    </row>
    <row r="4759" spans="1:5" x14ac:dyDescent="0.25">
      <c r="A4759">
        <f t="shared" si="74"/>
        <v>145.63826666666668</v>
      </c>
      <c r="B4759">
        <v>32.340000000000003</v>
      </c>
      <c r="C4759">
        <v>34.17</v>
      </c>
      <c r="D4759">
        <v>34.020000000000003</v>
      </c>
      <c r="E4759">
        <v>8738296</v>
      </c>
    </row>
    <row r="4760" spans="1:5" x14ac:dyDescent="0.25">
      <c r="A4760">
        <f t="shared" si="74"/>
        <v>145.66886666666667</v>
      </c>
      <c r="B4760">
        <v>32.22</v>
      </c>
      <c r="C4760">
        <v>34.17</v>
      </c>
      <c r="D4760">
        <v>34.020000000000003</v>
      </c>
      <c r="E4760">
        <v>8740132</v>
      </c>
    </row>
    <row r="4761" spans="1:5" x14ac:dyDescent="0.25">
      <c r="A4761">
        <f t="shared" si="74"/>
        <v>145.69946666666667</v>
      </c>
      <c r="B4761">
        <v>32.340000000000003</v>
      </c>
      <c r="C4761">
        <v>34.24</v>
      </c>
      <c r="D4761">
        <v>33.99</v>
      </c>
      <c r="E4761">
        <v>8741968</v>
      </c>
    </row>
    <row r="4762" spans="1:5" x14ac:dyDescent="0.25">
      <c r="A4762">
        <f t="shared" si="74"/>
        <v>145.73008333333334</v>
      </c>
      <c r="B4762">
        <v>32.22</v>
      </c>
      <c r="C4762">
        <v>34.24</v>
      </c>
      <c r="D4762">
        <v>33.99</v>
      </c>
      <c r="E4762">
        <v>8743805</v>
      </c>
    </row>
    <row r="4763" spans="1:5" x14ac:dyDescent="0.25">
      <c r="A4763">
        <f t="shared" si="74"/>
        <v>145.76068333333333</v>
      </c>
      <c r="B4763">
        <v>32.22</v>
      </c>
      <c r="C4763">
        <v>34.24</v>
      </c>
      <c r="D4763">
        <v>34.020000000000003</v>
      </c>
      <c r="E4763">
        <v>8745641</v>
      </c>
    </row>
    <row r="4764" spans="1:5" x14ac:dyDescent="0.25">
      <c r="A4764">
        <f t="shared" si="74"/>
        <v>145.79130000000001</v>
      </c>
      <c r="B4764">
        <v>32.22</v>
      </c>
      <c r="C4764">
        <v>34.24</v>
      </c>
      <c r="D4764">
        <v>33.99</v>
      </c>
      <c r="E4764">
        <v>8747478</v>
      </c>
    </row>
    <row r="4765" spans="1:5" x14ac:dyDescent="0.25">
      <c r="A4765">
        <f t="shared" si="74"/>
        <v>145.82191666666668</v>
      </c>
      <c r="B4765">
        <v>32.22</v>
      </c>
      <c r="C4765">
        <v>34.21</v>
      </c>
      <c r="D4765">
        <v>34.020000000000003</v>
      </c>
      <c r="E4765">
        <v>8749315</v>
      </c>
    </row>
    <row r="4766" spans="1:5" x14ac:dyDescent="0.25">
      <c r="A4766">
        <f t="shared" si="74"/>
        <v>145.85251666666667</v>
      </c>
      <c r="B4766">
        <v>32.22</v>
      </c>
      <c r="C4766">
        <v>34.21</v>
      </c>
      <c r="D4766">
        <v>33.99</v>
      </c>
      <c r="E4766">
        <v>8751151</v>
      </c>
    </row>
    <row r="4767" spans="1:5" x14ac:dyDescent="0.25">
      <c r="A4767">
        <f t="shared" si="74"/>
        <v>145.88311666666667</v>
      </c>
      <c r="B4767">
        <v>32.22</v>
      </c>
      <c r="C4767">
        <v>34.24</v>
      </c>
      <c r="D4767">
        <v>33.950000000000003</v>
      </c>
      <c r="E4767">
        <v>8752987</v>
      </c>
    </row>
    <row r="4768" spans="1:5" x14ac:dyDescent="0.25">
      <c r="A4768">
        <f t="shared" si="74"/>
        <v>145.91373333333334</v>
      </c>
      <c r="B4768">
        <v>32.22</v>
      </c>
      <c r="C4768">
        <v>34.21</v>
      </c>
      <c r="D4768">
        <v>33.99</v>
      </c>
      <c r="E4768">
        <v>8754824</v>
      </c>
    </row>
    <row r="4769" spans="1:5" x14ac:dyDescent="0.25">
      <c r="A4769">
        <f t="shared" si="74"/>
        <v>145.94433333333333</v>
      </c>
      <c r="B4769">
        <v>32.22</v>
      </c>
      <c r="C4769">
        <v>34.17</v>
      </c>
      <c r="D4769">
        <v>33.950000000000003</v>
      </c>
      <c r="E4769">
        <v>8756660</v>
      </c>
    </row>
    <row r="4770" spans="1:5" x14ac:dyDescent="0.25">
      <c r="A4770">
        <f t="shared" si="74"/>
        <v>145.97493333333333</v>
      </c>
      <c r="B4770">
        <v>32.22</v>
      </c>
      <c r="C4770">
        <v>34.24</v>
      </c>
      <c r="D4770">
        <v>33.99</v>
      </c>
      <c r="E4770">
        <v>8758496</v>
      </c>
    </row>
    <row r="4771" spans="1:5" x14ac:dyDescent="0.25">
      <c r="A4771">
        <f t="shared" si="74"/>
        <v>146.00555</v>
      </c>
      <c r="B4771">
        <v>32.340000000000003</v>
      </c>
      <c r="C4771">
        <v>34.17</v>
      </c>
      <c r="D4771">
        <v>33.99</v>
      </c>
      <c r="E4771">
        <v>8760333</v>
      </c>
    </row>
    <row r="4772" spans="1:5" x14ac:dyDescent="0.25">
      <c r="A4772">
        <f t="shared" si="74"/>
        <v>146.03614999999999</v>
      </c>
      <c r="B4772">
        <v>32.22</v>
      </c>
      <c r="C4772">
        <v>34.28</v>
      </c>
      <c r="D4772">
        <v>33.99</v>
      </c>
      <c r="E4772">
        <v>8762169</v>
      </c>
    </row>
    <row r="4773" spans="1:5" x14ac:dyDescent="0.25">
      <c r="A4773">
        <f t="shared" si="74"/>
        <v>146.06675000000001</v>
      </c>
      <c r="B4773">
        <v>32.22</v>
      </c>
      <c r="C4773">
        <v>34.28</v>
      </c>
      <c r="D4773">
        <v>34.06</v>
      </c>
      <c r="E4773">
        <v>8764005</v>
      </c>
    </row>
    <row r="4774" spans="1:5" x14ac:dyDescent="0.25">
      <c r="A4774">
        <f t="shared" si="74"/>
        <v>146.09736666666666</v>
      </c>
      <c r="B4774">
        <v>32.22</v>
      </c>
      <c r="C4774">
        <v>34.21</v>
      </c>
      <c r="D4774">
        <v>33.99</v>
      </c>
      <c r="E4774">
        <v>8765842</v>
      </c>
    </row>
    <row r="4775" spans="1:5" x14ac:dyDescent="0.25">
      <c r="A4775">
        <f t="shared" si="74"/>
        <v>146.12796666666668</v>
      </c>
      <c r="B4775">
        <v>32.22</v>
      </c>
      <c r="C4775">
        <v>34.130000000000003</v>
      </c>
      <c r="D4775">
        <v>34.020000000000003</v>
      </c>
      <c r="E4775">
        <v>8767678</v>
      </c>
    </row>
    <row r="4776" spans="1:5" x14ac:dyDescent="0.25">
      <c r="A4776">
        <f t="shared" si="74"/>
        <v>146.15856666666667</v>
      </c>
      <c r="B4776">
        <v>32.22</v>
      </c>
      <c r="C4776">
        <v>34.21</v>
      </c>
      <c r="D4776">
        <v>34.06</v>
      </c>
      <c r="E4776">
        <v>8769514</v>
      </c>
    </row>
    <row r="4777" spans="1:5" x14ac:dyDescent="0.25">
      <c r="A4777">
        <f t="shared" si="74"/>
        <v>146.18918333333335</v>
      </c>
      <c r="B4777">
        <v>32.22</v>
      </c>
      <c r="C4777">
        <v>34.21</v>
      </c>
      <c r="D4777">
        <v>33.99</v>
      </c>
      <c r="E4777">
        <v>8771351</v>
      </c>
    </row>
    <row r="4778" spans="1:5" x14ac:dyDescent="0.25">
      <c r="A4778">
        <f t="shared" si="74"/>
        <v>146.21978333333334</v>
      </c>
      <c r="B4778">
        <v>32.22</v>
      </c>
      <c r="C4778">
        <v>34.1</v>
      </c>
      <c r="D4778">
        <v>33.950000000000003</v>
      </c>
      <c r="E4778">
        <v>8773187</v>
      </c>
    </row>
    <row r="4779" spans="1:5" x14ac:dyDescent="0.25">
      <c r="A4779">
        <f t="shared" si="74"/>
        <v>146.25038333333333</v>
      </c>
      <c r="B4779">
        <v>32.22</v>
      </c>
      <c r="C4779">
        <v>34.17</v>
      </c>
      <c r="D4779">
        <v>33.950000000000003</v>
      </c>
      <c r="E4779">
        <v>8775023</v>
      </c>
    </row>
    <row r="4780" spans="1:5" x14ac:dyDescent="0.25">
      <c r="A4780">
        <f t="shared" si="74"/>
        <v>146.28100000000001</v>
      </c>
      <c r="B4780">
        <v>32.340000000000003</v>
      </c>
      <c r="C4780">
        <v>34.24</v>
      </c>
      <c r="D4780">
        <v>33.950000000000003</v>
      </c>
      <c r="E4780">
        <v>8776860</v>
      </c>
    </row>
    <row r="4781" spans="1:5" x14ac:dyDescent="0.25">
      <c r="A4781">
        <f t="shared" si="74"/>
        <v>146.3116</v>
      </c>
      <c r="B4781">
        <v>32.22</v>
      </c>
      <c r="C4781">
        <v>34.21</v>
      </c>
      <c r="D4781">
        <v>34.020000000000003</v>
      </c>
      <c r="E4781">
        <v>8778696</v>
      </c>
    </row>
    <row r="4782" spans="1:5" x14ac:dyDescent="0.25">
      <c r="A4782">
        <f t="shared" si="74"/>
        <v>146.34219999999999</v>
      </c>
      <c r="B4782">
        <v>32.22</v>
      </c>
      <c r="C4782">
        <v>34.21</v>
      </c>
      <c r="D4782">
        <v>34.020000000000003</v>
      </c>
      <c r="E4782">
        <v>8780532</v>
      </c>
    </row>
    <row r="4783" spans="1:5" x14ac:dyDescent="0.25">
      <c r="A4783">
        <f t="shared" si="74"/>
        <v>146.37281666666667</v>
      </c>
      <c r="B4783">
        <v>32.22</v>
      </c>
      <c r="C4783">
        <v>34.17</v>
      </c>
      <c r="D4783">
        <v>34.020000000000003</v>
      </c>
      <c r="E4783">
        <v>8782369</v>
      </c>
    </row>
    <row r="4784" spans="1:5" x14ac:dyDescent="0.25">
      <c r="A4784">
        <f t="shared" si="74"/>
        <v>146.40341666666666</v>
      </c>
      <c r="B4784">
        <v>32.22</v>
      </c>
      <c r="C4784">
        <v>34.24</v>
      </c>
      <c r="D4784">
        <v>34.020000000000003</v>
      </c>
      <c r="E4784">
        <v>8784205</v>
      </c>
    </row>
    <row r="4785" spans="1:5" x14ac:dyDescent="0.25">
      <c r="A4785">
        <f t="shared" si="74"/>
        <v>146.43401666666668</v>
      </c>
      <c r="B4785">
        <v>32.22</v>
      </c>
      <c r="C4785">
        <v>34.21</v>
      </c>
      <c r="D4785">
        <v>34.020000000000003</v>
      </c>
      <c r="E4785">
        <v>8786041</v>
      </c>
    </row>
    <row r="4786" spans="1:5" x14ac:dyDescent="0.25">
      <c r="A4786">
        <f t="shared" si="74"/>
        <v>146.46463333333332</v>
      </c>
      <c r="B4786">
        <v>32.22</v>
      </c>
      <c r="C4786">
        <v>34.21</v>
      </c>
      <c r="D4786">
        <v>34.020000000000003</v>
      </c>
      <c r="E4786">
        <v>8787878</v>
      </c>
    </row>
    <row r="4787" spans="1:5" x14ac:dyDescent="0.25">
      <c r="A4787">
        <f t="shared" si="74"/>
        <v>146.49523333333335</v>
      </c>
      <c r="B4787">
        <v>32.22</v>
      </c>
      <c r="C4787">
        <v>34.130000000000003</v>
      </c>
      <c r="D4787">
        <v>34.020000000000003</v>
      </c>
      <c r="E4787">
        <v>8789714</v>
      </c>
    </row>
    <row r="4788" spans="1:5" x14ac:dyDescent="0.25">
      <c r="A4788">
        <f t="shared" si="74"/>
        <v>146.52583333333334</v>
      </c>
      <c r="B4788">
        <v>32.340000000000003</v>
      </c>
      <c r="C4788">
        <v>34.17</v>
      </c>
      <c r="D4788">
        <v>33.99</v>
      </c>
      <c r="E4788">
        <v>8791550</v>
      </c>
    </row>
    <row r="4789" spans="1:5" x14ac:dyDescent="0.25">
      <c r="A4789">
        <f t="shared" si="74"/>
        <v>146.55646666666667</v>
      </c>
      <c r="B4789">
        <v>32.22</v>
      </c>
      <c r="C4789">
        <v>34.17</v>
      </c>
      <c r="D4789">
        <v>33.99</v>
      </c>
      <c r="E4789">
        <v>8793388</v>
      </c>
    </row>
    <row r="4790" spans="1:5" x14ac:dyDescent="0.25">
      <c r="A4790">
        <f t="shared" si="74"/>
        <v>146.58706666666666</v>
      </c>
      <c r="B4790">
        <v>32.22</v>
      </c>
      <c r="C4790">
        <v>34.21</v>
      </c>
      <c r="D4790">
        <v>33.950000000000003</v>
      </c>
      <c r="E4790">
        <v>8795224</v>
      </c>
    </row>
    <row r="4791" spans="1:5" x14ac:dyDescent="0.25">
      <c r="A4791">
        <f t="shared" si="74"/>
        <v>146.61766666666668</v>
      </c>
      <c r="B4791">
        <v>32.22</v>
      </c>
      <c r="C4791">
        <v>34.24</v>
      </c>
      <c r="D4791">
        <v>33.909999999999997</v>
      </c>
      <c r="E4791">
        <v>8797060</v>
      </c>
    </row>
    <row r="4792" spans="1:5" x14ac:dyDescent="0.25">
      <c r="A4792">
        <f t="shared" si="74"/>
        <v>146.64828333333332</v>
      </c>
      <c r="B4792">
        <v>32.22</v>
      </c>
      <c r="C4792">
        <v>34.17</v>
      </c>
      <c r="D4792">
        <v>33.99</v>
      </c>
      <c r="E4792">
        <v>8798897</v>
      </c>
    </row>
    <row r="4793" spans="1:5" x14ac:dyDescent="0.25">
      <c r="A4793">
        <f t="shared" si="74"/>
        <v>146.67888333333335</v>
      </c>
      <c r="B4793">
        <v>32.340000000000003</v>
      </c>
      <c r="C4793">
        <v>34.24</v>
      </c>
      <c r="D4793">
        <v>34.020000000000003</v>
      </c>
      <c r="E4793">
        <v>8800733</v>
      </c>
    </row>
    <row r="4794" spans="1:5" x14ac:dyDescent="0.25">
      <c r="A4794">
        <f t="shared" si="74"/>
        <v>146.70948333333334</v>
      </c>
      <c r="B4794">
        <v>32.340000000000003</v>
      </c>
      <c r="C4794">
        <v>34.24</v>
      </c>
      <c r="D4794">
        <v>33.950000000000003</v>
      </c>
      <c r="E4794">
        <v>8802569</v>
      </c>
    </row>
    <row r="4795" spans="1:5" x14ac:dyDescent="0.25">
      <c r="A4795">
        <f t="shared" si="74"/>
        <v>146.74010000000001</v>
      </c>
      <c r="B4795">
        <v>32.22</v>
      </c>
      <c r="C4795">
        <v>34.21</v>
      </c>
      <c r="D4795">
        <v>33.950000000000003</v>
      </c>
      <c r="E4795">
        <v>8804406</v>
      </c>
    </row>
    <row r="4796" spans="1:5" x14ac:dyDescent="0.25">
      <c r="A4796">
        <f t="shared" si="74"/>
        <v>146.77070000000001</v>
      </c>
      <c r="B4796">
        <v>32.22</v>
      </c>
      <c r="C4796">
        <v>34.21</v>
      </c>
      <c r="D4796">
        <v>33.99</v>
      </c>
      <c r="E4796">
        <v>8806242</v>
      </c>
    </row>
    <row r="4797" spans="1:5" x14ac:dyDescent="0.25">
      <c r="A4797">
        <f t="shared" si="74"/>
        <v>146.8013</v>
      </c>
      <c r="B4797">
        <v>32.22</v>
      </c>
      <c r="C4797">
        <v>34.24</v>
      </c>
      <c r="D4797">
        <v>34.06</v>
      </c>
      <c r="E4797">
        <v>8808078</v>
      </c>
    </row>
    <row r="4798" spans="1:5" x14ac:dyDescent="0.25">
      <c r="A4798">
        <f t="shared" si="74"/>
        <v>146.83191666666667</v>
      </c>
      <c r="B4798">
        <v>32.22</v>
      </c>
      <c r="C4798">
        <v>34.17</v>
      </c>
      <c r="D4798">
        <v>33.99</v>
      </c>
      <c r="E4798">
        <v>8809915</v>
      </c>
    </row>
    <row r="4799" spans="1:5" x14ac:dyDescent="0.25">
      <c r="A4799">
        <f t="shared" si="74"/>
        <v>146.86251666666666</v>
      </c>
      <c r="B4799">
        <v>32.22</v>
      </c>
      <c r="C4799">
        <v>34.24</v>
      </c>
      <c r="D4799">
        <v>34.020000000000003</v>
      </c>
      <c r="E4799">
        <v>8811751</v>
      </c>
    </row>
    <row r="4800" spans="1:5" x14ac:dyDescent="0.25">
      <c r="A4800">
        <f t="shared" si="74"/>
        <v>146.89311666666666</v>
      </c>
      <c r="B4800">
        <v>32.340000000000003</v>
      </c>
      <c r="C4800">
        <v>34.24</v>
      </c>
      <c r="D4800">
        <v>33.99</v>
      </c>
      <c r="E4800">
        <v>8813587</v>
      </c>
    </row>
    <row r="4801" spans="1:5" x14ac:dyDescent="0.25">
      <c r="A4801">
        <f t="shared" si="74"/>
        <v>146.92373333333333</v>
      </c>
      <c r="B4801">
        <v>32.22</v>
      </c>
      <c r="C4801">
        <v>34.21</v>
      </c>
      <c r="D4801">
        <v>33.950000000000003</v>
      </c>
      <c r="E4801">
        <v>8815424</v>
      </c>
    </row>
    <row r="4802" spans="1:5" x14ac:dyDescent="0.25">
      <c r="A4802">
        <f t="shared" ref="A4802:A4865" si="75">E4802/60000</f>
        <v>146.95433333333332</v>
      </c>
      <c r="B4802">
        <v>32.22</v>
      </c>
      <c r="C4802">
        <v>34.21</v>
      </c>
      <c r="D4802">
        <v>33.99</v>
      </c>
      <c r="E4802">
        <v>8817260</v>
      </c>
    </row>
    <row r="4803" spans="1:5" x14ac:dyDescent="0.25">
      <c r="A4803">
        <f t="shared" si="75"/>
        <v>146.98493333333334</v>
      </c>
      <c r="B4803">
        <v>32.22</v>
      </c>
      <c r="C4803">
        <v>34.21</v>
      </c>
      <c r="D4803">
        <v>33.99</v>
      </c>
      <c r="E4803">
        <v>8819096</v>
      </c>
    </row>
    <row r="4804" spans="1:5" x14ac:dyDescent="0.25">
      <c r="A4804">
        <f t="shared" si="75"/>
        <v>147.01554999999999</v>
      </c>
      <c r="B4804">
        <v>32.22</v>
      </c>
      <c r="C4804">
        <v>34.21</v>
      </c>
      <c r="D4804">
        <v>33.950000000000003</v>
      </c>
      <c r="E4804">
        <v>8820933</v>
      </c>
    </row>
    <row r="4805" spans="1:5" x14ac:dyDescent="0.25">
      <c r="A4805">
        <f t="shared" si="75"/>
        <v>147.04615000000001</v>
      </c>
      <c r="B4805">
        <v>32.22</v>
      </c>
      <c r="C4805">
        <v>34.17</v>
      </c>
      <c r="D4805">
        <v>33.99</v>
      </c>
      <c r="E4805">
        <v>8822769</v>
      </c>
    </row>
    <row r="4806" spans="1:5" x14ac:dyDescent="0.25">
      <c r="A4806">
        <f t="shared" si="75"/>
        <v>147.07675</v>
      </c>
      <c r="B4806">
        <v>32.340000000000003</v>
      </c>
      <c r="C4806">
        <v>34.24</v>
      </c>
      <c r="D4806">
        <v>34.06</v>
      </c>
      <c r="E4806">
        <v>8824605</v>
      </c>
    </row>
    <row r="4807" spans="1:5" x14ac:dyDescent="0.25">
      <c r="A4807">
        <f t="shared" si="75"/>
        <v>147.10736666666668</v>
      </c>
      <c r="B4807">
        <v>32.22</v>
      </c>
      <c r="C4807">
        <v>34.21</v>
      </c>
      <c r="D4807">
        <v>33.950000000000003</v>
      </c>
      <c r="E4807">
        <v>8826442</v>
      </c>
    </row>
    <row r="4808" spans="1:5" x14ac:dyDescent="0.25">
      <c r="A4808">
        <f t="shared" si="75"/>
        <v>147.13796666666667</v>
      </c>
      <c r="B4808">
        <v>32.22</v>
      </c>
      <c r="C4808">
        <v>34.28</v>
      </c>
      <c r="D4808">
        <v>33.99</v>
      </c>
      <c r="E4808">
        <v>8828278</v>
      </c>
    </row>
    <row r="4809" spans="1:5" x14ac:dyDescent="0.25">
      <c r="A4809">
        <f t="shared" si="75"/>
        <v>147.16856666666666</v>
      </c>
      <c r="B4809">
        <v>32.22</v>
      </c>
      <c r="C4809">
        <v>34.28</v>
      </c>
      <c r="D4809">
        <v>34.1</v>
      </c>
      <c r="E4809">
        <v>8830114</v>
      </c>
    </row>
    <row r="4810" spans="1:5" x14ac:dyDescent="0.25">
      <c r="A4810">
        <f t="shared" si="75"/>
        <v>147.19918333333334</v>
      </c>
      <c r="B4810">
        <v>32.22</v>
      </c>
      <c r="C4810">
        <v>34.21</v>
      </c>
      <c r="D4810">
        <v>33.99</v>
      </c>
      <c r="E4810">
        <v>8831951</v>
      </c>
    </row>
    <row r="4811" spans="1:5" x14ac:dyDescent="0.25">
      <c r="A4811">
        <f t="shared" si="75"/>
        <v>147.22978333333333</v>
      </c>
      <c r="B4811">
        <v>32.340000000000003</v>
      </c>
      <c r="C4811">
        <v>34.21</v>
      </c>
      <c r="D4811">
        <v>34.020000000000003</v>
      </c>
      <c r="E4811">
        <v>8833787</v>
      </c>
    </row>
    <row r="4812" spans="1:5" x14ac:dyDescent="0.25">
      <c r="A4812">
        <f t="shared" si="75"/>
        <v>147.26038333333332</v>
      </c>
      <c r="B4812">
        <v>32.340000000000003</v>
      </c>
      <c r="C4812">
        <v>34.17</v>
      </c>
      <c r="D4812">
        <v>33.99</v>
      </c>
      <c r="E4812">
        <v>8835623</v>
      </c>
    </row>
    <row r="4813" spans="1:5" x14ac:dyDescent="0.25">
      <c r="A4813">
        <f t="shared" si="75"/>
        <v>147.291</v>
      </c>
      <c r="B4813">
        <v>32.22</v>
      </c>
      <c r="C4813">
        <v>34.24</v>
      </c>
      <c r="D4813">
        <v>34.020000000000003</v>
      </c>
      <c r="E4813">
        <v>8837460</v>
      </c>
    </row>
    <row r="4814" spans="1:5" x14ac:dyDescent="0.25">
      <c r="A4814">
        <f t="shared" si="75"/>
        <v>147.32161666666667</v>
      </c>
      <c r="B4814">
        <v>32.22</v>
      </c>
      <c r="C4814">
        <v>34.21</v>
      </c>
      <c r="D4814">
        <v>33.99</v>
      </c>
      <c r="E4814">
        <v>8839297</v>
      </c>
    </row>
    <row r="4815" spans="1:5" x14ac:dyDescent="0.25">
      <c r="A4815">
        <f t="shared" si="75"/>
        <v>147.35221666666666</v>
      </c>
      <c r="B4815">
        <v>32.22</v>
      </c>
      <c r="C4815">
        <v>34.24</v>
      </c>
      <c r="D4815">
        <v>33.950000000000003</v>
      </c>
      <c r="E4815">
        <v>8841133</v>
      </c>
    </row>
    <row r="4816" spans="1:5" x14ac:dyDescent="0.25">
      <c r="A4816">
        <f t="shared" si="75"/>
        <v>147.38283333333334</v>
      </c>
      <c r="B4816">
        <v>32.22</v>
      </c>
      <c r="C4816">
        <v>34.21</v>
      </c>
      <c r="D4816">
        <v>34.06</v>
      </c>
      <c r="E4816">
        <v>8842970</v>
      </c>
    </row>
    <row r="4817" spans="1:5" x14ac:dyDescent="0.25">
      <c r="A4817">
        <f t="shared" si="75"/>
        <v>147.41343333333333</v>
      </c>
      <c r="B4817">
        <v>32.22</v>
      </c>
      <c r="C4817">
        <v>34.24</v>
      </c>
      <c r="D4817">
        <v>33.99</v>
      </c>
      <c r="E4817">
        <v>8844806</v>
      </c>
    </row>
    <row r="4818" spans="1:5" x14ac:dyDescent="0.25">
      <c r="A4818">
        <f t="shared" si="75"/>
        <v>147.44403333333332</v>
      </c>
      <c r="B4818">
        <v>32.22</v>
      </c>
      <c r="C4818">
        <v>34.21</v>
      </c>
      <c r="D4818">
        <v>33.99</v>
      </c>
      <c r="E4818">
        <v>8846642</v>
      </c>
    </row>
    <row r="4819" spans="1:5" x14ac:dyDescent="0.25">
      <c r="A4819">
        <f t="shared" si="75"/>
        <v>147.47465</v>
      </c>
      <c r="B4819">
        <v>32.22</v>
      </c>
      <c r="C4819">
        <v>34.21</v>
      </c>
      <c r="D4819">
        <v>33.99</v>
      </c>
      <c r="E4819">
        <v>8848479</v>
      </c>
    </row>
    <row r="4820" spans="1:5" x14ac:dyDescent="0.25">
      <c r="A4820">
        <f t="shared" si="75"/>
        <v>147.50524999999999</v>
      </c>
      <c r="B4820">
        <v>32.22</v>
      </c>
      <c r="C4820">
        <v>34.24</v>
      </c>
      <c r="D4820">
        <v>33.99</v>
      </c>
      <c r="E4820">
        <v>8850315</v>
      </c>
    </row>
    <row r="4821" spans="1:5" x14ac:dyDescent="0.25">
      <c r="A4821">
        <f t="shared" si="75"/>
        <v>147.53585000000001</v>
      </c>
      <c r="B4821">
        <v>32.22</v>
      </c>
      <c r="C4821">
        <v>34.21</v>
      </c>
      <c r="D4821">
        <v>34.020000000000003</v>
      </c>
      <c r="E4821">
        <v>8852151</v>
      </c>
    </row>
    <row r="4822" spans="1:5" x14ac:dyDescent="0.25">
      <c r="A4822">
        <f t="shared" si="75"/>
        <v>147.56646666666666</v>
      </c>
      <c r="B4822">
        <v>32.22</v>
      </c>
      <c r="C4822">
        <v>34.24</v>
      </c>
      <c r="D4822">
        <v>34.020000000000003</v>
      </c>
      <c r="E4822">
        <v>8853988</v>
      </c>
    </row>
    <row r="4823" spans="1:5" x14ac:dyDescent="0.25">
      <c r="A4823">
        <f t="shared" si="75"/>
        <v>147.59706666666668</v>
      </c>
      <c r="B4823">
        <v>32.22</v>
      </c>
      <c r="C4823">
        <v>34.21</v>
      </c>
      <c r="D4823">
        <v>34.020000000000003</v>
      </c>
      <c r="E4823">
        <v>8855824</v>
      </c>
    </row>
    <row r="4824" spans="1:5" x14ac:dyDescent="0.25">
      <c r="A4824">
        <f t="shared" si="75"/>
        <v>147.62766666666667</v>
      </c>
      <c r="B4824">
        <v>32.22</v>
      </c>
      <c r="C4824">
        <v>34.24</v>
      </c>
      <c r="D4824">
        <v>34.020000000000003</v>
      </c>
      <c r="E4824">
        <v>8857660</v>
      </c>
    </row>
    <row r="4825" spans="1:5" x14ac:dyDescent="0.25">
      <c r="A4825">
        <f t="shared" si="75"/>
        <v>147.65828333333334</v>
      </c>
      <c r="B4825">
        <v>32.340000000000003</v>
      </c>
      <c r="C4825">
        <v>34.21</v>
      </c>
      <c r="D4825">
        <v>34.020000000000003</v>
      </c>
      <c r="E4825">
        <v>8859497</v>
      </c>
    </row>
    <row r="4826" spans="1:5" x14ac:dyDescent="0.25">
      <c r="A4826">
        <f t="shared" si="75"/>
        <v>147.68888333333334</v>
      </c>
      <c r="B4826">
        <v>32.22</v>
      </c>
      <c r="C4826">
        <v>34.21</v>
      </c>
      <c r="D4826">
        <v>33.99</v>
      </c>
      <c r="E4826">
        <v>8861333</v>
      </c>
    </row>
    <row r="4827" spans="1:5" x14ac:dyDescent="0.25">
      <c r="A4827">
        <f t="shared" si="75"/>
        <v>147.71948333333333</v>
      </c>
      <c r="B4827">
        <v>32.22</v>
      </c>
      <c r="C4827">
        <v>34.24</v>
      </c>
      <c r="D4827">
        <v>34.020000000000003</v>
      </c>
      <c r="E4827">
        <v>8863169</v>
      </c>
    </row>
    <row r="4828" spans="1:5" x14ac:dyDescent="0.25">
      <c r="A4828">
        <f t="shared" si="75"/>
        <v>147.7501</v>
      </c>
      <c r="B4828">
        <v>32.340000000000003</v>
      </c>
      <c r="C4828">
        <v>34.24</v>
      </c>
      <c r="D4828">
        <v>33.99</v>
      </c>
      <c r="E4828">
        <v>8865006</v>
      </c>
    </row>
    <row r="4829" spans="1:5" x14ac:dyDescent="0.25">
      <c r="A4829">
        <f t="shared" si="75"/>
        <v>147.7807</v>
      </c>
      <c r="B4829">
        <v>32.22</v>
      </c>
      <c r="C4829">
        <v>34.17</v>
      </c>
      <c r="D4829">
        <v>33.950000000000003</v>
      </c>
      <c r="E4829">
        <v>8866842</v>
      </c>
    </row>
    <row r="4830" spans="1:5" x14ac:dyDescent="0.25">
      <c r="A4830">
        <f t="shared" si="75"/>
        <v>147.81129999999999</v>
      </c>
      <c r="B4830">
        <v>32.22</v>
      </c>
      <c r="C4830">
        <v>34.28</v>
      </c>
      <c r="D4830">
        <v>33.99</v>
      </c>
      <c r="E4830">
        <v>8868678</v>
      </c>
    </row>
    <row r="4831" spans="1:5" x14ac:dyDescent="0.25">
      <c r="A4831">
        <f t="shared" si="75"/>
        <v>147.84191666666666</v>
      </c>
      <c r="B4831">
        <v>32.22</v>
      </c>
      <c r="C4831">
        <v>34.17</v>
      </c>
      <c r="D4831">
        <v>33.99</v>
      </c>
      <c r="E4831">
        <v>8870515</v>
      </c>
    </row>
    <row r="4832" spans="1:5" x14ac:dyDescent="0.25">
      <c r="A4832">
        <f t="shared" si="75"/>
        <v>147.87251666666666</v>
      </c>
      <c r="B4832">
        <v>32.22</v>
      </c>
      <c r="C4832">
        <v>34.21</v>
      </c>
      <c r="D4832">
        <v>34.1</v>
      </c>
      <c r="E4832">
        <v>8872351</v>
      </c>
    </row>
    <row r="4833" spans="1:5" x14ac:dyDescent="0.25">
      <c r="A4833">
        <f t="shared" si="75"/>
        <v>147.90311666666668</v>
      </c>
      <c r="B4833">
        <v>32.340000000000003</v>
      </c>
      <c r="C4833">
        <v>34.24</v>
      </c>
      <c r="D4833">
        <v>34.020000000000003</v>
      </c>
      <c r="E4833">
        <v>8874187</v>
      </c>
    </row>
    <row r="4834" spans="1:5" x14ac:dyDescent="0.25">
      <c r="A4834">
        <f t="shared" si="75"/>
        <v>147.93373333333332</v>
      </c>
      <c r="B4834">
        <v>32.22</v>
      </c>
      <c r="C4834">
        <v>34.28</v>
      </c>
      <c r="D4834">
        <v>34.020000000000003</v>
      </c>
      <c r="E4834">
        <v>8876024</v>
      </c>
    </row>
    <row r="4835" spans="1:5" x14ac:dyDescent="0.25">
      <c r="A4835">
        <f t="shared" si="75"/>
        <v>147.96433333333334</v>
      </c>
      <c r="B4835">
        <v>32.22</v>
      </c>
      <c r="C4835">
        <v>34.21</v>
      </c>
      <c r="D4835">
        <v>33.99</v>
      </c>
      <c r="E4835">
        <v>8877860</v>
      </c>
    </row>
    <row r="4836" spans="1:5" x14ac:dyDescent="0.25">
      <c r="A4836">
        <f t="shared" si="75"/>
        <v>147.99493333333334</v>
      </c>
      <c r="B4836">
        <v>32.22</v>
      </c>
      <c r="C4836">
        <v>34.17</v>
      </c>
      <c r="D4836">
        <v>34.020000000000003</v>
      </c>
      <c r="E4836">
        <v>8879696</v>
      </c>
    </row>
    <row r="4837" spans="1:5" x14ac:dyDescent="0.25">
      <c r="A4837">
        <f t="shared" si="75"/>
        <v>148.02555000000001</v>
      </c>
      <c r="B4837">
        <v>32.22</v>
      </c>
      <c r="C4837">
        <v>34.24</v>
      </c>
      <c r="D4837">
        <v>34.020000000000003</v>
      </c>
      <c r="E4837">
        <v>8881533</v>
      </c>
    </row>
    <row r="4838" spans="1:5" x14ac:dyDescent="0.25">
      <c r="A4838">
        <f t="shared" si="75"/>
        <v>148.05615</v>
      </c>
      <c r="B4838">
        <v>32.22</v>
      </c>
      <c r="C4838">
        <v>34.24</v>
      </c>
      <c r="D4838">
        <v>33.950000000000003</v>
      </c>
      <c r="E4838">
        <v>8883369</v>
      </c>
    </row>
    <row r="4839" spans="1:5" x14ac:dyDescent="0.25">
      <c r="A4839">
        <f t="shared" si="75"/>
        <v>148.08676666666668</v>
      </c>
      <c r="B4839">
        <v>32.22</v>
      </c>
      <c r="C4839">
        <v>34.24</v>
      </c>
      <c r="D4839">
        <v>33.99</v>
      </c>
      <c r="E4839">
        <v>8885206</v>
      </c>
    </row>
    <row r="4840" spans="1:5" x14ac:dyDescent="0.25">
      <c r="A4840">
        <f t="shared" si="75"/>
        <v>148.11738333333332</v>
      </c>
      <c r="B4840">
        <v>32.22</v>
      </c>
      <c r="C4840">
        <v>34.28</v>
      </c>
      <c r="D4840">
        <v>34.020000000000003</v>
      </c>
      <c r="E4840">
        <v>8887043</v>
      </c>
    </row>
    <row r="4841" spans="1:5" x14ac:dyDescent="0.25">
      <c r="A4841">
        <f t="shared" si="75"/>
        <v>148.14798333333334</v>
      </c>
      <c r="B4841">
        <v>32.340000000000003</v>
      </c>
      <c r="C4841">
        <v>34.24</v>
      </c>
      <c r="D4841">
        <v>34.020000000000003</v>
      </c>
      <c r="E4841">
        <v>8888879</v>
      </c>
    </row>
    <row r="4842" spans="1:5" x14ac:dyDescent="0.25">
      <c r="A4842">
        <f t="shared" si="75"/>
        <v>148.17858333333334</v>
      </c>
      <c r="B4842">
        <v>32.22</v>
      </c>
      <c r="C4842">
        <v>34.28</v>
      </c>
      <c r="D4842">
        <v>34.020000000000003</v>
      </c>
      <c r="E4842">
        <v>8890715</v>
      </c>
    </row>
    <row r="4843" spans="1:5" x14ac:dyDescent="0.25">
      <c r="A4843">
        <f t="shared" si="75"/>
        <v>148.20920000000001</v>
      </c>
      <c r="B4843">
        <v>32.22</v>
      </c>
      <c r="C4843">
        <v>34.24</v>
      </c>
      <c r="D4843">
        <v>34.020000000000003</v>
      </c>
      <c r="E4843">
        <v>8892552</v>
      </c>
    </row>
    <row r="4844" spans="1:5" x14ac:dyDescent="0.25">
      <c r="A4844">
        <f t="shared" si="75"/>
        <v>148.2398</v>
      </c>
      <c r="B4844">
        <v>32.340000000000003</v>
      </c>
      <c r="C4844">
        <v>34.17</v>
      </c>
      <c r="D4844">
        <v>33.99</v>
      </c>
      <c r="E4844">
        <v>8894388</v>
      </c>
    </row>
    <row r="4845" spans="1:5" x14ac:dyDescent="0.25">
      <c r="A4845">
        <f t="shared" si="75"/>
        <v>148.2704</v>
      </c>
      <c r="B4845">
        <v>32.22</v>
      </c>
      <c r="C4845">
        <v>34.17</v>
      </c>
      <c r="D4845">
        <v>33.99</v>
      </c>
      <c r="E4845">
        <v>8896224</v>
      </c>
    </row>
    <row r="4846" spans="1:5" x14ac:dyDescent="0.25">
      <c r="A4846">
        <f t="shared" si="75"/>
        <v>148.30101666666667</v>
      </c>
      <c r="B4846">
        <v>32.22</v>
      </c>
      <c r="C4846">
        <v>34.24</v>
      </c>
      <c r="D4846">
        <v>33.950000000000003</v>
      </c>
      <c r="E4846">
        <v>8898061</v>
      </c>
    </row>
    <row r="4847" spans="1:5" x14ac:dyDescent="0.25">
      <c r="A4847">
        <f t="shared" si="75"/>
        <v>148.33161666666666</v>
      </c>
      <c r="B4847">
        <v>32.22</v>
      </c>
      <c r="C4847">
        <v>34.17</v>
      </c>
      <c r="D4847">
        <v>34.020000000000003</v>
      </c>
      <c r="E4847">
        <v>8899897</v>
      </c>
    </row>
    <row r="4848" spans="1:5" x14ac:dyDescent="0.25">
      <c r="A4848">
        <f t="shared" si="75"/>
        <v>148.36221666666665</v>
      </c>
      <c r="B4848">
        <v>32.22</v>
      </c>
      <c r="C4848">
        <v>34.21</v>
      </c>
      <c r="D4848">
        <v>33.99</v>
      </c>
      <c r="E4848">
        <v>8901733</v>
      </c>
    </row>
    <row r="4849" spans="1:5" x14ac:dyDescent="0.25">
      <c r="A4849">
        <f t="shared" si="75"/>
        <v>148.39283333333333</v>
      </c>
      <c r="B4849">
        <v>32.22</v>
      </c>
      <c r="C4849">
        <v>34.28</v>
      </c>
      <c r="D4849">
        <v>34.06</v>
      </c>
      <c r="E4849">
        <v>8903570</v>
      </c>
    </row>
    <row r="4850" spans="1:5" x14ac:dyDescent="0.25">
      <c r="A4850">
        <f t="shared" si="75"/>
        <v>148.42343333333332</v>
      </c>
      <c r="B4850">
        <v>32.22</v>
      </c>
      <c r="C4850">
        <v>34.21</v>
      </c>
      <c r="D4850">
        <v>33.99</v>
      </c>
      <c r="E4850">
        <v>8905406</v>
      </c>
    </row>
    <row r="4851" spans="1:5" x14ac:dyDescent="0.25">
      <c r="A4851">
        <f t="shared" si="75"/>
        <v>148.45403333333334</v>
      </c>
      <c r="B4851">
        <v>32.340000000000003</v>
      </c>
      <c r="C4851">
        <v>34.24</v>
      </c>
      <c r="D4851">
        <v>33.950000000000003</v>
      </c>
      <c r="E4851">
        <v>8907242</v>
      </c>
    </row>
    <row r="4852" spans="1:5" x14ac:dyDescent="0.25">
      <c r="A4852">
        <f t="shared" si="75"/>
        <v>148.48464999999999</v>
      </c>
      <c r="B4852">
        <v>32.22</v>
      </c>
      <c r="C4852">
        <v>34.21</v>
      </c>
      <c r="D4852">
        <v>33.950000000000003</v>
      </c>
      <c r="E4852">
        <v>8909079</v>
      </c>
    </row>
    <row r="4853" spans="1:5" x14ac:dyDescent="0.25">
      <c r="A4853">
        <f t="shared" si="75"/>
        <v>148.51525000000001</v>
      </c>
      <c r="B4853">
        <v>32.22</v>
      </c>
      <c r="C4853">
        <v>34.28</v>
      </c>
      <c r="D4853">
        <v>33.950000000000003</v>
      </c>
      <c r="E4853">
        <v>8910915</v>
      </c>
    </row>
    <row r="4854" spans="1:5" x14ac:dyDescent="0.25">
      <c r="A4854">
        <f t="shared" si="75"/>
        <v>148.54585</v>
      </c>
      <c r="B4854">
        <v>32.22</v>
      </c>
      <c r="C4854">
        <v>34.21</v>
      </c>
      <c r="D4854">
        <v>33.99</v>
      </c>
      <c r="E4854">
        <v>8912751</v>
      </c>
    </row>
    <row r="4855" spans="1:5" x14ac:dyDescent="0.25">
      <c r="A4855">
        <f t="shared" si="75"/>
        <v>148.57646666666668</v>
      </c>
      <c r="B4855">
        <v>32.22</v>
      </c>
      <c r="C4855">
        <v>34.28</v>
      </c>
      <c r="D4855">
        <v>33.950000000000003</v>
      </c>
      <c r="E4855">
        <v>8914588</v>
      </c>
    </row>
    <row r="4856" spans="1:5" x14ac:dyDescent="0.25">
      <c r="A4856">
        <f t="shared" si="75"/>
        <v>148.60706666666667</v>
      </c>
      <c r="B4856">
        <v>32.22</v>
      </c>
      <c r="C4856">
        <v>34.24</v>
      </c>
      <c r="D4856">
        <v>33.950000000000003</v>
      </c>
      <c r="E4856">
        <v>8916424</v>
      </c>
    </row>
    <row r="4857" spans="1:5" x14ac:dyDescent="0.25">
      <c r="A4857">
        <f t="shared" si="75"/>
        <v>148.63766666666666</v>
      </c>
      <c r="B4857">
        <v>32.340000000000003</v>
      </c>
      <c r="C4857">
        <v>34.28</v>
      </c>
      <c r="D4857">
        <v>34.020000000000003</v>
      </c>
      <c r="E4857">
        <v>8918260</v>
      </c>
    </row>
    <row r="4858" spans="1:5" x14ac:dyDescent="0.25">
      <c r="A4858">
        <f t="shared" si="75"/>
        <v>148.66828333333333</v>
      </c>
      <c r="B4858">
        <v>32.340000000000003</v>
      </c>
      <c r="C4858">
        <v>34.21</v>
      </c>
      <c r="D4858">
        <v>33.99</v>
      </c>
      <c r="E4858">
        <v>8920097</v>
      </c>
    </row>
    <row r="4859" spans="1:5" x14ac:dyDescent="0.25">
      <c r="A4859">
        <f t="shared" si="75"/>
        <v>148.69888333333333</v>
      </c>
      <c r="B4859">
        <v>32.22</v>
      </c>
      <c r="C4859">
        <v>34.130000000000003</v>
      </c>
      <c r="D4859">
        <v>33.99</v>
      </c>
      <c r="E4859">
        <v>8921933</v>
      </c>
    </row>
    <row r="4860" spans="1:5" x14ac:dyDescent="0.25">
      <c r="A4860">
        <f t="shared" si="75"/>
        <v>148.72948333333332</v>
      </c>
      <c r="B4860">
        <v>32.22</v>
      </c>
      <c r="C4860">
        <v>34.24</v>
      </c>
      <c r="D4860">
        <v>33.99</v>
      </c>
      <c r="E4860">
        <v>8923769</v>
      </c>
    </row>
    <row r="4861" spans="1:5" x14ac:dyDescent="0.25">
      <c r="A4861">
        <f t="shared" si="75"/>
        <v>148.76009999999999</v>
      </c>
      <c r="B4861">
        <v>32.22</v>
      </c>
      <c r="C4861">
        <v>34.24</v>
      </c>
      <c r="D4861">
        <v>33.99</v>
      </c>
      <c r="E4861">
        <v>8925606</v>
      </c>
    </row>
    <row r="4862" spans="1:5" x14ac:dyDescent="0.25">
      <c r="A4862">
        <f t="shared" si="75"/>
        <v>148.79069999999999</v>
      </c>
      <c r="B4862">
        <v>32.22</v>
      </c>
      <c r="C4862">
        <v>34.21</v>
      </c>
      <c r="D4862">
        <v>33.950000000000003</v>
      </c>
      <c r="E4862">
        <v>8927442</v>
      </c>
    </row>
    <row r="4863" spans="1:5" x14ac:dyDescent="0.25">
      <c r="A4863">
        <f t="shared" si="75"/>
        <v>148.82130000000001</v>
      </c>
      <c r="B4863">
        <v>32.22</v>
      </c>
      <c r="C4863">
        <v>34.24</v>
      </c>
      <c r="D4863">
        <v>34.020000000000003</v>
      </c>
      <c r="E4863">
        <v>8929278</v>
      </c>
    </row>
    <row r="4864" spans="1:5" x14ac:dyDescent="0.25">
      <c r="A4864">
        <f t="shared" si="75"/>
        <v>148.85193333333333</v>
      </c>
      <c r="B4864">
        <v>32.22</v>
      </c>
      <c r="C4864">
        <v>34.17</v>
      </c>
      <c r="D4864">
        <v>34.020000000000003</v>
      </c>
      <c r="E4864">
        <v>8931116</v>
      </c>
    </row>
    <row r="4865" spans="1:5" x14ac:dyDescent="0.25">
      <c r="A4865">
        <f t="shared" si="75"/>
        <v>148.88253333333333</v>
      </c>
      <c r="B4865">
        <v>32.340000000000003</v>
      </c>
      <c r="C4865">
        <v>34.35</v>
      </c>
      <c r="D4865">
        <v>34.06</v>
      </c>
      <c r="E4865">
        <v>8932952</v>
      </c>
    </row>
    <row r="4866" spans="1:5" x14ac:dyDescent="0.25">
      <c r="A4866">
        <f t="shared" ref="A4866:A4929" si="76">E4866/60000</f>
        <v>148.91313333333332</v>
      </c>
      <c r="B4866">
        <v>32.22</v>
      </c>
      <c r="C4866">
        <v>34.130000000000003</v>
      </c>
      <c r="D4866">
        <v>34.020000000000003</v>
      </c>
      <c r="E4866">
        <v>8934788</v>
      </c>
    </row>
    <row r="4867" spans="1:5" x14ac:dyDescent="0.25">
      <c r="A4867">
        <f t="shared" si="76"/>
        <v>148.94374999999999</v>
      </c>
      <c r="B4867">
        <v>32.22</v>
      </c>
      <c r="C4867">
        <v>34.24</v>
      </c>
      <c r="D4867">
        <v>33.99</v>
      </c>
      <c r="E4867">
        <v>8936625</v>
      </c>
    </row>
    <row r="4868" spans="1:5" x14ac:dyDescent="0.25">
      <c r="A4868">
        <f t="shared" si="76"/>
        <v>148.97434999999999</v>
      </c>
      <c r="B4868">
        <v>32.22</v>
      </c>
      <c r="C4868">
        <v>34.24</v>
      </c>
      <c r="D4868">
        <v>33.99</v>
      </c>
      <c r="E4868">
        <v>8938461</v>
      </c>
    </row>
    <row r="4869" spans="1:5" x14ac:dyDescent="0.25">
      <c r="A4869">
        <f t="shared" si="76"/>
        <v>149.00495000000001</v>
      </c>
      <c r="B4869">
        <v>32.22</v>
      </c>
      <c r="C4869">
        <v>34.21</v>
      </c>
      <c r="D4869">
        <v>33.950000000000003</v>
      </c>
      <c r="E4869">
        <v>8940297</v>
      </c>
    </row>
    <row r="4870" spans="1:5" x14ac:dyDescent="0.25">
      <c r="A4870">
        <f t="shared" si="76"/>
        <v>149.03556666666665</v>
      </c>
      <c r="B4870">
        <v>32.340000000000003</v>
      </c>
      <c r="C4870">
        <v>34.17</v>
      </c>
      <c r="D4870">
        <v>33.99</v>
      </c>
      <c r="E4870">
        <v>8942134</v>
      </c>
    </row>
    <row r="4871" spans="1:5" x14ac:dyDescent="0.25">
      <c r="A4871">
        <f t="shared" si="76"/>
        <v>149.06616666666667</v>
      </c>
      <c r="B4871">
        <v>32.22</v>
      </c>
      <c r="C4871">
        <v>34.28</v>
      </c>
      <c r="D4871">
        <v>34.020000000000003</v>
      </c>
      <c r="E4871">
        <v>8943970</v>
      </c>
    </row>
    <row r="4872" spans="1:5" x14ac:dyDescent="0.25">
      <c r="A4872">
        <f t="shared" si="76"/>
        <v>149.09676666666667</v>
      </c>
      <c r="B4872">
        <v>32.22</v>
      </c>
      <c r="C4872">
        <v>34.17</v>
      </c>
      <c r="D4872">
        <v>34.020000000000003</v>
      </c>
      <c r="E4872">
        <v>8945806</v>
      </c>
    </row>
    <row r="4873" spans="1:5" x14ac:dyDescent="0.25">
      <c r="A4873">
        <f t="shared" si="76"/>
        <v>149.12738333333334</v>
      </c>
      <c r="B4873">
        <v>32.22</v>
      </c>
      <c r="C4873">
        <v>34.28</v>
      </c>
      <c r="D4873">
        <v>34.06</v>
      </c>
      <c r="E4873">
        <v>8947643</v>
      </c>
    </row>
    <row r="4874" spans="1:5" x14ac:dyDescent="0.25">
      <c r="A4874">
        <f t="shared" si="76"/>
        <v>149.15798333333333</v>
      </c>
      <c r="B4874">
        <v>32.22</v>
      </c>
      <c r="C4874">
        <v>34.24</v>
      </c>
      <c r="D4874">
        <v>33.99</v>
      </c>
      <c r="E4874">
        <v>8949479</v>
      </c>
    </row>
    <row r="4875" spans="1:5" x14ac:dyDescent="0.25">
      <c r="A4875">
        <f t="shared" si="76"/>
        <v>149.18858333333333</v>
      </c>
      <c r="B4875">
        <v>32.22</v>
      </c>
      <c r="C4875">
        <v>34.21</v>
      </c>
      <c r="D4875">
        <v>34.06</v>
      </c>
      <c r="E4875">
        <v>8951315</v>
      </c>
    </row>
    <row r="4876" spans="1:5" x14ac:dyDescent="0.25">
      <c r="A4876">
        <f t="shared" si="76"/>
        <v>149.2192</v>
      </c>
      <c r="B4876">
        <v>32.340000000000003</v>
      </c>
      <c r="C4876">
        <v>34.28</v>
      </c>
      <c r="D4876">
        <v>33.99</v>
      </c>
      <c r="E4876">
        <v>8953152</v>
      </c>
    </row>
    <row r="4877" spans="1:5" x14ac:dyDescent="0.25">
      <c r="A4877">
        <f t="shared" si="76"/>
        <v>149.24979999999999</v>
      </c>
      <c r="B4877">
        <v>32.22</v>
      </c>
      <c r="C4877">
        <v>34.24</v>
      </c>
      <c r="D4877">
        <v>33.950000000000003</v>
      </c>
      <c r="E4877">
        <v>8954988</v>
      </c>
    </row>
    <row r="4878" spans="1:5" x14ac:dyDescent="0.25">
      <c r="A4878">
        <f t="shared" si="76"/>
        <v>149.28039999999999</v>
      </c>
      <c r="B4878">
        <v>32.22</v>
      </c>
      <c r="C4878">
        <v>34.21</v>
      </c>
      <c r="D4878">
        <v>33.909999999999997</v>
      </c>
      <c r="E4878">
        <v>8956824</v>
      </c>
    </row>
    <row r="4879" spans="1:5" x14ac:dyDescent="0.25">
      <c r="A4879">
        <f t="shared" si="76"/>
        <v>149.31101666666666</v>
      </c>
      <c r="B4879">
        <v>32.22</v>
      </c>
      <c r="C4879">
        <v>34.21</v>
      </c>
      <c r="D4879">
        <v>34.020000000000003</v>
      </c>
      <c r="E4879">
        <v>8958661</v>
      </c>
    </row>
    <row r="4880" spans="1:5" x14ac:dyDescent="0.25">
      <c r="A4880">
        <f t="shared" si="76"/>
        <v>149.34161666666665</v>
      </c>
      <c r="B4880">
        <v>32.340000000000003</v>
      </c>
      <c r="C4880">
        <v>34.21</v>
      </c>
      <c r="D4880">
        <v>33.950000000000003</v>
      </c>
      <c r="E4880">
        <v>8960497</v>
      </c>
    </row>
    <row r="4881" spans="1:5" x14ac:dyDescent="0.25">
      <c r="A4881">
        <f t="shared" si="76"/>
        <v>149.37221666666667</v>
      </c>
      <c r="B4881">
        <v>32.22</v>
      </c>
      <c r="C4881">
        <v>34.21</v>
      </c>
      <c r="D4881">
        <v>34.020000000000003</v>
      </c>
      <c r="E4881">
        <v>8962333</v>
      </c>
    </row>
    <row r="4882" spans="1:5" x14ac:dyDescent="0.25">
      <c r="A4882">
        <f t="shared" si="76"/>
        <v>149.40283333333332</v>
      </c>
      <c r="B4882">
        <v>32.22</v>
      </c>
      <c r="C4882">
        <v>34.24</v>
      </c>
      <c r="D4882">
        <v>34.020000000000003</v>
      </c>
      <c r="E4882">
        <v>8964170</v>
      </c>
    </row>
    <row r="4883" spans="1:5" x14ac:dyDescent="0.25">
      <c r="A4883">
        <f t="shared" si="76"/>
        <v>149.43343333333334</v>
      </c>
      <c r="B4883">
        <v>32.340000000000003</v>
      </c>
      <c r="C4883">
        <v>34.21</v>
      </c>
      <c r="D4883">
        <v>34.020000000000003</v>
      </c>
      <c r="E4883">
        <v>8966006</v>
      </c>
    </row>
    <row r="4884" spans="1:5" x14ac:dyDescent="0.25">
      <c r="A4884">
        <f t="shared" si="76"/>
        <v>149.46403333333333</v>
      </c>
      <c r="B4884">
        <v>32.340000000000003</v>
      </c>
      <c r="C4884">
        <v>34.28</v>
      </c>
      <c r="D4884">
        <v>33.99</v>
      </c>
      <c r="E4884">
        <v>8967842</v>
      </c>
    </row>
    <row r="4885" spans="1:5" x14ac:dyDescent="0.25">
      <c r="A4885">
        <f t="shared" si="76"/>
        <v>149.49465000000001</v>
      </c>
      <c r="B4885">
        <v>32.340000000000003</v>
      </c>
      <c r="C4885">
        <v>34.24</v>
      </c>
      <c r="D4885">
        <v>33.950000000000003</v>
      </c>
      <c r="E4885">
        <v>8969679</v>
      </c>
    </row>
    <row r="4886" spans="1:5" x14ac:dyDescent="0.25">
      <c r="A4886">
        <f t="shared" si="76"/>
        <v>149.52525</v>
      </c>
      <c r="B4886">
        <v>32.22</v>
      </c>
      <c r="C4886">
        <v>34.24</v>
      </c>
      <c r="D4886">
        <v>33.950000000000003</v>
      </c>
      <c r="E4886">
        <v>8971515</v>
      </c>
    </row>
    <row r="4887" spans="1:5" x14ac:dyDescent="0.25">
      <c r="A4887">
        <f t="shared" si="76"/>
        <v>149.55584999999999</v>
      </c>
      <c r="B4887">
        <v>32.22</v>
      </c>
      <c r="C4887">
        <v>34.21</v>
      </c>
      <c r="D4887">
        <v>33.950000000000003</v>
      </c>
      <c r="E4887">
        <v>8973351</v>
      </c>
    </row>
    <row r="4888" spans="1:5" x14ac:dyDescent="0.25">
      <c r="A4888">
        <f t="shared" si="76"/>
        <v>149.58646666666667</v>
      </c>
      <c r="B4888">
        <v>32.340000000000003</v>
      </c>
      <c r="C4888">
        <v>34.24</v>
      </c>
      <c r="D4888">
        <v>34.020000000000003</v>
      </c>
      <c r="E4888">
        <v>8975188</v>
      </c>
    </row>
    <row r="4889" spans="1:5" x14ac:dyDescent="0.25">
      <c r="A4889">
        <f t="shared" si="76"/>
        <v>149.61708333333334</v>
      </c>
      <c r="B4889">
        <v>32.22</v>
      </c>
      <c r="C4889">
        <v>34.28</v>
      </c>
      <c r="D4889">
        <v>33.99</v>
      </c>
      <c r="E4889">
        <v>8977025</v>
      </c>
    </row>
    <row r="4890" spans="1:5" x14ac:dyDescent="0.25">
      <c r="A4890">
        <f t="shared" si="76"/>
        <v>149.64768333333333</v>
      </c>
      <c r="B4890">
        <v>32.340000000000003</v>
      </c>
      <c r="C4890">
        <v>34.21</v>
      </c>
      <c r="D4890">
        <v>34.020000000000003</v>
      </c>
      <c r="E4890">
        <v>8978861</v>
      </c>
    </row>
    <row r="4891" spans="1:5" x14ac:dyDescent="0.25">
      <c r="A4891">
        <f t="shared" si="76"/>
        <v>149.67830000000001</v>
      </c>
      <c r="B4891">
        <v>32.22</v>
      </c>
      <c r="C4891">
        <v>34.17</v>
      </c>
      <c r="D4891">
        <v>34.020000000000003</v>
      </c>
      <c r="E4891">
        <v>8980698</v>
      </c>
    </row>
    <row r="4892" spans="1:5" x14ac:dyDescent="0.25">
      <c r="A4892">
        <f t="shared" si="76"/>
        <v>149.7089</v>
      </c>
      <c r="B4892">
        <v>32.22</v>
      </c>
      <c r="C4892">
        <v>34.24</v>
      </c>
      <c r="D4892">
        <v>34.06</v>
      </c>
      <c r="E4892">
        <v>8982534</v>
      </c>
    </row>
    <row r="4893" spans="1:5" x14ac:dyDescent="0.25">
      <c r="A4893">
        <f t="shared" si="76"/>
        <v>149.73949999999999</v>
      </c>
      <c r="B4893">
        <v>32.22</v>
      </c>
      <c r="C4893">
        <v>34.24</v>
      </c>
      <c r="D4893">
        <v>34.020000000000003</v>
      </c>
      <c r="E4893">
        <v>8984370</v>
      </c>
    </row>
    <row r="4894" spans="1:5" x14ac:dyDescent="0.25">
      <c r="A4894">
        <f t="shared" si="76"/>
        <v>149.77011666666667</v>
      </c>
      <c r="B4894">
        <v>32.22</v>
      </c>
      <c r="C4894">
        <v>34.17</v>
      </c>
      <c r="D4894">
        <v>34.020000000000003</v>
      </c>
      <c r="E4894">
        <v>8986207</v>
      </c>
    </row>
    <row r="4895" spans="1:5" x14ac:dyDescent="0.25">
      <c r="A4895">
        <f t="shared" si="76"/>
        <v>149.80071666666666</v>
      </c>
      <c r="B4895">
        <v>32.22</v>
      </c>
      <c r="C4895">
        <v>34.24</v>
      </c>
      <c r="D4895">
        <v>33.950000000000003</v>
      </c>
      <c r="E4895">
        <v>8988043</v>
      </c>
    </row>
    <row r="4896" spans="1:5" x14ac:dyDescent="0.25">
      <c r="A4896">
        <f t="shared" si="76"/>
        <v>149.83131666666668</v>
      </c>
      <c r="B4896">
        <v>32.340000000000003</v>
      </c>
      <c r="C4896">
        <v>34.24</v>
      </c>
      <c r="D4896">
        <v>34.020000000000003</v>
      </c>
      <c r="E4896">
        <v>8989879</v>
      </c>
    </row>
    <row r="4897" spans="1:5" x14ac:dyDescent="0.25">
      <c r="A4897">
        <f t="shared" si="76"/>
        <v>149.86193333333333</v>
      </c>
      <c r="B4897">
        <v>32.22</v>
      </c>
      <c r="C4897">
        <v>34.17</v>
      </c>
      <c r="D4897">
        <v>33.950000000000003</v>
      </c>
      <c r="E4897">
        <v>8991716</v>
      </c>
    </row>
    <row r="4898" spans="1:5" x14ac:dyDescent="0.25">
      <c r="A4898">
        <f t="shared" si="76"/>
        <v>149.89253333333335</v>
      </c>
      <c r="B4898">
        <v>32.22</v>
      </c>
      <c r="C4898">
        <v>34.28</v>
      </c>
      <c r="D4898">
        <v>33.869999999999997</v>
      </c>
      <c r="E4898">
        <v>8993552</v>
      </c>
    </row>
    <row r="4899" spans="1:5" x14ac:dyDescent="0.25">
      <c r="A4899">
        <f t="shared" si="76"/>
        <v>149.92313333333334</v>
      </c>
      <c r="B4899">
        <v>32.22</v>
      </c>
      <c r="C4899">
        <v>34.24</v>
      </c>
      <c r="D4899">
        <v>33.950000000000003</v>
      </c>
      <c r="E4899">
        <v>8995388</v>
      </c>
    </row>
    <row r="4900" spans="1:5" x14ac:dyDescent="0.25">
      <c r="A4900">
        <f t="shared" si="76"/>
        <v>149.95375000000001</v>
      </c>
      <c r="B4900">
        <v>32.340000000000003</v>
      </c>
      <c r="C4900">
        <v>34.21</v>
      </c>
      <c r="D4900">
        <v>33.950000000000003</v>
      </c>
      <c r="E4900">
        <v>8997225</v>
      </c>
    </row>
    <row r="4901" spans="1:5" x14ac:dyDescent="0.25">
      <c r="A4901">
        <f t="shared" si="76"/>
        <v>149.98435000000001</v>
      </c>
      <c r="B4901">
        <v>32.22</v>
      </c>
      <c r="C4901">
        <v>34.21</v>
      </c>
      <c r="D4901">
        <v>33.99</v>
      </c>
      <c r="E4901">
        <v>8999061</v>
      </c>
    </row>
    <row r="4902" spans="1:5" x14ac:dyDescent="0.25">
      <c r="A4902">
        <f t="shared" si="76"/>
        <v>150.01495</v>
      </c>
      <c r="B4902">
        <v>32.340000000000003</v>
      </c>
      <c r="C4902">
        <v>34.28</v>
      </c>
      <c r="D4902">
        <v>33.950000000000003</v>
      </c>
      <c r="E4902">
        <v>9000897</v>
      </c>
    </row>
    <row r="4903" spans="1:5" x14ac:dyDescent="0.25">
      <c r="A4903">
        <f t="shared" si="76"/>
        <v>150.04556666666667</v>
      </c>
      <c r="B4903">
        <v>32.22</v>
      </c>
      <c r="C4903">
        <v>34.21</v>
      </c>
      <c r="D4903">
        <v>34.020000000000003</v>
      </c>
      <c r="E4903">
        <v>9002734</v>
      </c>
    </row>
    <row r="4904" spans="1:5" x14ac:dyDescent="0.25">
      <c r="A4904">
        <f t="shared" si="76"/>
        <v>150.07616666666667</v>
      </c>
      <c r="B4904">
        <v>32.340000000000003</v>
      </c>
      <c r="C4904">
        <v>34.24</v>
      </c>
      <c r="D4904">
        <v>33.99</v>
      </c>
      <c r="E4904">
        <v>9004570</v>
      </c>
    </row>
    <row r="4905" spans="1:5" x14ac:dyDescent="0.25">
      <c r="A4905">
        <f t="shared" si="76"/>
        <v>150.10676666666666</v>
      </c>
      <c r="B4905">
        <v>32.22</v>
      </c>
      <c r="C4905">
        <v>34.28</v>
      </c>
      <c r="D4905">
        <v>33.950000000000003</v>
      </c>
      <c r="E4905">
        <v>9006406</v>
      </c>
    </row>
    <row r="4906" spans="1:5" x14ac:dyDescent="0.25">
      <c r="A4906">
        <f t="shared" si="76"/>
        <v>150.13738333333333</v>
      </c>
      <c r="B4906">
        <v>32.22</v>
      </c>
      <c r="C4906">
        <v>34.21</v>
      </c>
      <c r="D4906">
        <v>34.020000000000003</v>
      </c>
      <c r="E4906">
        <v>9008243</v>
      </c>
    </row>
    <row r="4907" spans="1:5" x14ac:dyDescent="0.25">
      <c r="A4907">
        <f t="shared" si="76"/>
        <v>150.16798333333332</v>
      </c>
      <c r="B4907">
        <v>32.22</v>
      </c>
      <c r="C4907">
        <v>34.24</v>
      </c>
      <c r="D4907">
        <v>34.020000000000003</v>
      </c>
      <c r="E4907">
        <v>9010079</v>
      </c>
    </row>
    <row r="4908" spans="1:5" x14ac:dyDescent="0.25">
      <c r="A4908">
        <f t="shared" si="76"/>
        <v>150.19858333333335</v>
      </c>
      <c r="B4908">
        <v>32.22</v>
      </c>
      <c r="C4908">
        <v>34.21</v>
      </c>
      <c r="D4908">
        <v>34.06</v>
      </c>
      <c r="E4908">
        <v>9011915</v>
      </c>
    </row>
    <row r="4909" spans="1:5" x14ac:dyDescent="0.25">
      <c r="A4909">
        <f t="shared" si="76"/>
        <v>150.22919999999999</v>
      </c>
      <c r="B4909">
        <v>32.340000000000003</v>
      </c>
      <c r="C4909">
        <v>34.130000000000003</v>
      </c>
      <c r="D4909">
        <v>33.99</v>
      </c>
      <c r="E4909">
        <v>9013752</v>
      </c>
    </row>
    <row r="4910" spans="1:5" x14ac:dyDescent="0.25">
      <c r="A4910">
        <f t="shared" si="76"/>
        <v>150.25980000000001</v>
      </c>
      <c r="B4910">
        <v>32.340000000000003</v>
      </c>
      <c r="C4910">
        <v>34.17</v>
      </c>
      <c r="D4910">
        <v>33.950000000000003</v>
      </c>
      <c r="E4910">
        <v>9015588</v>
      </c>
    </row>
    <row r="4911" spans="1:5" x14ac:dyDescent="0.25">
      <c r="A4911">
        <f t="shared" si="76"/>
        <v>150.29040000000001</v>
      </c>
      <c r="B4911">
        <v>32.22</v>
      </c>
      <c r="C4911">
        <v>34.28</v>
      </c>
      <c r="D4911">
        <v>34.06</v>
      </c>
      <c r="E4911">
        <v>9017424</v>
      </c>
    </row>
    <row r="4912" spans="1:5" x14ac:dyDescent="0.25">
      <c r="A4912">
        <f t="shared" si="76"/>
        <v>150.32101666666668</v>
      </c>
      <c r="B4912">
        <v>32.340000000000003</v>
      </c>
      <c r="C4912">
        <v>34.28</v>
      </c>
      <c r="D4912">
        <v>33.950000000000003</v>
      </c>
      <c r="E4912">
        <v>9019261</v>
      </c>
    </row>
    <row r="4913" spans="1:5" x14ac:dyDescent="0.25">
      <c r="A4913">
        <f t="shared" si="76"/>
        <v>150.35161666666667</v>
      </c>
      <c r="B4913">
        <v>32.22</v>
      </c>
      <c r="C4913">
        <v>34.24</v>
      </c>
      <c r="D4913">
        <v>34.1</v>
      </c>
      <c r="E4913">
        <v>9021097</v>
      </c>
    </row>
    <row r="4914" spans="1:5" x14ac:dyDescent="0.25">
      <c r="A4914">
        <f t="shared" si="76"/>
        <v>150.38223333333335</v>
      </c>
      <c r="B4914">
        <v>32.22</v>
      </c>
      <c r="C4914">
        <v>34.24</v>
      </c>
      <c r="D4914">
        <v>34.020000000000003</v>
      </c>
      <c r="E4914">
        <v>9022934</v>
      </c>
    </row>
    <row r="4915" spans="1:5" x14ac:dyDescent="0.25">
      <c r="A4915">
        <f t="shared" si="76"/>
        <v>150.41284999999999</v>
      </c>
      <c r="B4915">
        <v>32.22</v>
      </c>
      <c r="C4915">
        <v>34.21</v>
      </c>
      <c r="D4915">
        <v>34.020000000000003</v>
      </c>
      <c r="E4915">
        <v>9024771</v>
      </c>
    </row>
    <row r="4916" spans="1:5" x14ac:dyDescent="0.25">
      <c r="A4916">
        <f t="shared" si="76"/>
        <v>150.44345000000001</v>
      </c>
      <c r="B4916">
        <v>32.22</v>
      </c>
      <c r="C4916">
        <v>34.24</v>
      </c>
      <c r="D4916">
        <v>33.99</v>
      </c>
      <c r="E4916">
        <v>9026607</v>
      </c>
    </row>
    <row r="4917" spans="1:5" x14ac:dyDescent="0.25">
      <c r="A4917">
        <f t="shared" si="76"/>
        <v>150.47405000000001</v>
      </c>
      <c r="B4917">
        <v>32.22</v>
      </c>
      <c r="C4917">
        <v>34.21</v>
      </c>
      <c r="D4917">
        <v>33.950000000000003</v>
      </c>
      <c r="E4917">
        <v>9028443</v>
      </c>
    </row>
    <row r="4918" spans="1:5" x14ac:dyDescent="0.25">
      <c r="A4918">
        <f t="shared" si="76"/>
        <v>150.50466666666668</v>
      </c>
      <c r="B4918">
        <v>32.22</v>
      </c>
      <c r="C4918">
        <v>34.28</v>
      </c>
      <c r="D4918">
        <v>34.06</v>
      </c>
      <c r="E4918">
        <v>9030280</v>
      </c>
    </row>
    <row r="4919" spans="1:5" x14ac:dyDescent="0.25">
      <c r="A4919">
        <f t="shared" si="76"/>
        <v>150.53526666666667</v>
      </c>
      <c r="B4919">
        <v>32.340000000000003</v>
      </c>
      <c r="C4919">
        <v>34.32</v>
      </c>
      <c r="D4919">
        <v>34.020000000000003</v>
      </c>
      <c r="E4919">
        <v>9032116</v>
      </c>
    </row>
    <row r="4920" spans="1:5" x14ac:dyDescent="0.25">
      <c r="A4920">
        <f t="shared" si="76"/>
        <v>150.56586666666666</v>
      </c>
      <c r="B4920">
        <v>32.22</v>
      </c>
      <c r="C4920">
        <v>34.21</v>
      </c>
      <c r="D4920">
        <v>33.99</v>
      </c>
      <c r="E4920">
        <v>9033952</v>
      </c>
    </row>
    <row r="4921" spans="1:5" x14ac:dyDescent="0.25">
      <c r="A4921">
        <f t="shared" si="76"/>
        <v>150.59648333333334</v>
      </c>
      <c r="B4921">
        <v>32.340000000000003</v>
      </c>
      <c r="C4921">
        <v>34.21</v>
      </c>
      <c r="D4921">
        <v>33.950000000000003</v>
      </c>
      <c r="E4921">
        <v>9035789</v>
      </c>
    </row>
    <row r="4922" spans="1:5" x14ac:dyDescent="0.25">
      <c r="A4922">
        <f t="shared" si="76"/>
        <v>150.62708333333333</v>
      </c>
      <c r="B4922">
        <v>32.22</v>
      </c>
      <c r="C4922">
        <v>34.24</v>
      </c>
      <c r="D4922">
        <v>33.950000000000003</v>
      </c>
      <c r="E4922">
        <v>9037625</v>
      </c>
    </row>
    <row r="4923" spans="1:5" x14ac:dyDescent="0.25">
      <c r="A4923">
        <f t="shared" si="76"/>
        <v>150.65768333333332</v>
      </c>
      <c r="B4923">
        <v>32.22</v>
      </c>
      <c r="C4923">
        <v>34.24</v>
      </c>
      <c r="D4923">
        <v>34.020000000000003</v>
      </c>
      <c r="E4923">
        <v>9039461</v>
      </c>
    </row>
    <row r="4924" spans="1:5" x14ac:dyDescent="0.25">
      <c r="A4924">
        <f t="shared" si="76"/>
        <v>150.6883</v>
      </c>
      <c r="B4924">
        <v>32.22</v>
      </c>
      <c r="C4924">
        <v>34.21</v>
      </c>
      <c r="D4924">
        <v>33.99</v>
      </c>
      <c r="E4924">
        <v>9041298</v>
      </c>
    </row>
    <row r="4925" spans="1:5" x14ac:dyDescent="0.25">
      <c r="A4925">
        <f t="shared" si="76"/>
        <v>150.71889999999999</v>
      </c>
      <c r="B4925">
        <v>32.22</v>
      </c>
      <c r="C4925">
        <v>34.28</v>
      </c>
      <c r="D4925">
        <v>33.950000000000003</v>
      </c>
      <c r="E4925">
        <v>9043134</v>
      </c>
    </row>
    <row r="4926" spans="1:5" x14ac:dyDescent="0.25">
      <c r="A4926">
        <f t="shared" si="76"/>
        <v>150.74950000000001</v>
      </c>
      <c r="B4926">
        <v>32.22</v>
      </c>
      <c r="C4926">
        <v>34.32</v>
      </c>
      <c r="D4926">
        <v>33.99</v>
      </c>
      <c r="E4926">
        <v>9044970</v>
      </c>
    </row>
    <row r="4927" spans="1:5" x14ac:dyDescent="0.25">
      <c r="A4927">
        <f t="shared" si="76"/>
        <v>150.78011666666666</v>
      </c>
      <c r="B4927">
        <v>32.340000000000003</v>
      </c>
      <c r="C4927">
        <v>34.24</v>
      </c>
      <c r="D4927">
        <v>34.06</v>
      </c>
      <c r="E4927">
        <v>9046807</v>
      </c>
    </row>
    <row r="4928" spans="1:5" x14ac:dyDescent="0.25">
      <c r="A4928">
        <f t="shared" si="76"/>
        <v>150.81071666666668</v>
      </c>
      <c r="B4928">
        <v>32.340000000000003</v>
      </c>
      <c r="C4928">
        <v>34.21</v>
      </c>
      <c r="D4928">
        <v>33.99</v>
      </c>
      <c r="E4928">
        <v>9048643</v>
      </c>
    </row>
    <row r="4929" spans="1:5" x14ac:dyDescent="0.25">
      <c r="A4929">
        <f t="shared" si="76"/>
        <v>150.84131666666667</v>
      </c>
      <c r="B4929">
        <v>32.22</v>
      </c>
      <c r="C4929">
        <v>34.21</v>
      </c>
      <c r="D4929">
        <v>33.99</v>
      </c>
      <c r="E4929">
        <v>9050479</v>
      </c>
    </row>
    <row r="4930" spans="1:5" x14ac:dyDescent="0.25">
      <c r="A4930">
        <f t="shared" ref="A4930:A4993" si="77">E4930/60000</f>
        <v>150.87193333333335</v>
      </c>
      <c r="B4930">
        <v>32.22</v>
      </c>
      <c r="C4930">
        <v>34.17</v>
      </c>
      <c r="D4930">
        <v>34.020000000000003</v>
      </c>
      <c r="E4930">
        <v>9052316</v>
      </c>
    </row>
    <row r="4931" spans="1:5" x14ac:dyDescent="0.25">
      <c r="A4931">
        <f t="shared" si="77"/>
        <v>150.90253333333334</v>
      </c>
      <c r="B4931">
        <v>32.22</v>
      </c>
      <c r="C4931">
        <v>34.21</v>
      </c>
      <c r="D4931">
        <v>34.06</v>
      </c>
      <c r="E4931">
        <v>9054152</v>
      </c>
    </row>
    <row r="4932" spans="1:5" x14ac:dyDescent="0.25">
      <c r="A4932">
        <f t="shared" si="77"/>
        <v>150.93313333333333</v>
      </c>
      <c r="B4932">
        <v>32.22</v>
      </c>
      <c r="C4932">
        <v>34.17</v>
      </c>
      <c r="D4932">
        <v>33.950000000000003</v>
      </c>
      <c r="E4932">
        <v>9055988</v>
      </c>
    </row>
    <row r="4933" spans="1:5" x14ac:dyDescent="0.25">
      <c r="A4933">
        <f t="shared" si="77"/>
        <v>150.96375</v>
      </c>
      <c r="B4933">
        <v>32.22</v>
      </c>
      <c r="C4933">
        <v>34.21</v>
      </c>
      <c r="D4933">
        <v>33.99</v>
      </c>
      <c r="E4933">
        <v>9057825</v>
      </c>
    </row>
    <row r="4934" spans="1:5" x14ac:dyDescent="0.25">
      <c r="A4934">
        <f t="shared" si="77"/>
        <v>150.99435</v>
      </c>
      <c r="B4934">
        <v>32.22</v>
      </c>
      <c r="C4934">
        <v>34.24</v>
      </c>
      <c r="D4934">
        <v>33.99</v>
      </c>
      <c r="E4934">
        <v>9059661</v>
      </c>
    </row>
    <row r="4935" spans="1:5" x14ac:dyDescent="0.25">
      <c r="A4935">
        <f t="shared" si="77"/>
        <v>151.02494999999999</v>
      </c>
      <c r="B4935">
        <v>32.340000000000003</v>
      </c>
      <c r="C4935">
        <v>34.21</v>
      </c>
      <c r="D4935">
        <v>33.99</v>
      </c>
      <c r="E4935">
        <v>9061497</v>
      </c>
    </row>
    <row r="4936" spans="1:5" x14ac:dyDescent="0.25">
      <c r="A4936">
        <f t="shared" si="77"/>
        <v>151.05556666666666</v>
      </c>
      <c r="B4936">
        <v>32.22</v>
      </c>
      <c r="C4936">
        <v>34.24</v>
      </c>
      <c r="D4936">
        <v>34.020000000000003</v>
      </c>
      <c r="E4936">
        <v>9063334</v>
      </c>
    </row>
    <row r="4937" spans="1:5" x14ac:dyDescent="0.25">
      <c r="A4937">
        <f t="shared" si="77"/>
        <v>151.08616666666666</v>
      </c>
      <c r="B4937">
        <v>32.340000000000003</v>
      </c>
      <c r="C4937">
        <v>34.21</v>
      </c>
      <c r="D4937">
        <v>33.99</v>
      </c>
      <c r="E4937">
        <v>9065170</v>
      </c>
    </row>
    <row r="4938" spans="1:5" x14ac:dyDescent="0.25">
      <c r="A4938">
        <f t="shared" si="77"/>
        <v>151.11676666666668</v>
      </c>
      <c r="B4938">
        <v>32.22</v>
      </c>
      <c r="C4938">
        <v>34.24</v>
      </c>
      <c r="D4938">
        <v>33.99</v>
      </c>
      <c r="E4938">
        <v>9067006</v>
      </c>
    </row>
    <row r="4939" spans="1:5" x14ac:dyDescent="0.25">
      <c r="A4939">
        <f t="shared" si="77"/>
        <v>151.1474</v>
      </c>
      <c r="B4939">
        <v>32.340000000000003</v>
      </c>
      <c r="C4939">
        <v>34.21</v>
      </c>
      <c r="D4939">
        <v>34.020000000000003</v>
      </c>
      <c r="E4939">
        <v>9068844</v>
      </c>
    </row>
    <row r="4940" spans="1:5" x14ac:dyDescent="0.25">
      <c r="A4940">
        <f t="shared" si="77"/>
        <v>151.178</v>
      </c>
      <c r="B4940">
        <v>32.340000000000003</v>
      </c>
      <c r="C4940">
        <v>34.21</v>
      </c>
      <c r="D4940">
        <v>33.950000000000003</v>
      </c>
      <c r="E4940">
        <v>9070680</v>
      </c>
    </row>
    <row r="4941" spans="1:5" x14ac:dyDescent="0.25">
      <c r="A4941">
        <f t="shared" si="77"/>
        <v>151.20859999999999</v>
      </c>
      <c r="B4941">
        <v>32.22</v>
      </c>
      <c r="C4941">
        <v>34.24</v>
      </c>
      <c r="D4941">
        <v>34.020000000000003</v>
      </c>
      <c r="E4941">
        <v>9072516</v>
      </c>
    </row>
    <row r="4942" spans="1:5" x14ac:dyDescent="0.25">
      <c r="A4942">
        <f t="shared" si="77"/>
        <v>151.23921666666666</v>
      </c>
      <c r="B4942">
        <v>32.22</v>
      </c>
      <c r="C4942">
        <v>34.24</v>
      </c>
      <c r="D4942">
        <v>33.99</v>
      </c>
      <c r="E4942">
        <v>9074353</v>
      </c>
    </row>
    <row r="4943" spans="1:5" x14ac:dyDescent="0.25">
      <c r="A4943">
        <f t="shared" si="77"/>
        <v>151.26981666666666</v>
      </c>
      <c r="B4943">
        <v>32.340000000000003</v>
      </c>
      <c r="C4943">
        <v>34.24</v>
      </c>
      <c r="D4943">
        <v>33.99</v>
      </c>
      <c r="E4943">
        <v>9076189</v>
      </c>
    </row>
    <row r="4944" spans="1:5" x14ac:dyDescent="0.25">
      <c r="A4944">
        <f t="shared" si="77"/>
        <v>151.30041666666668</v>
      </c>
      <c r="B4944">
        <v>32.22</v>
      </c>
      <c r="C4944">
        <v>34.24</v>
      </c>
      <c r="D4944">
        <v>33.99</v>
      </c>
      <c r="E4944">
        <v>9078025</v>
      </c>
    </row>
    <row r="4945" spans="1:5" x14ac:dyDescent="0.25">
      <c r="A4945">
        <f t="shared" si="77"/>
        <v>151.33103333333332</v>
      </c>
      <c r="B4945">
        <v>32.22</v>
      </c>
      <c r="C4945">
        <v>34.24</v>
      </c>
      <c r="D4945">
        <v>33.99</v>
      </c>
      <c r="E4945">
        <v>9079862</v>
      </c>
    </row>
    <row r="4946" spans="1:5" x14ac:dyDescent="0.25">
      <c r="A4946">
        <f t="shared" si="77"/>
        <v>151.36163333333334</v>
      </c>
      <c r="B4946">
        <v>32.22</v>
      </c>
      <c r="C4946">
        <v>34.39</v>
      </c>
      <c r="D4946">
        <v>34.06</v>
      </c>
      <c r="E4946">
        <v>9081698</v>
      </c>
    </row>
    <row r="4947" spans="1:5" x14ac:dyDescent="0.25">
      <c r="A4947">
        <f t="shared" si="77"/>
        <v>151.39223333333334</v>
      </c>
      <c r="B4947">
        <v>32.340000000000003</v>
      </c>
      <c r="C4947">
        <v>34.21</v>
      </c>
      <c r="D4947">
        <v>33.99</v>
      </c>
      <c r="E4947">
        <v>9083534</v>
      </c>
    </row>
    <row r="4948" spans="1:5" x14ac:dyDescent="0.25">
      <c r="A4948">
        <f t="shared" si="77"/>
        <v>151.42285000000001</v>
      </c>
      <c r="B4948">
        <v>32.340000000000003</v>
      </c>
      <c r="C4948">
        <v>34.21</v>
      </c>
      <c r="D4948">
        <v>33.950000000000003</v>
      </c>
      <c r="E4948">
        <v>9085371</v>
      </c>
    </row>
    <row r="4949" spans="1:5" x14ac:dyDescent="0.25">
      <c r="A4949">
        <f t="shared" si="77"/>
        <v>151.45345</v>
      </c>
      <c r="B4949">
        <v>32.22</v>
      </c>
      <c r="C4949">
        <v>34.35</v>
      </c>
      <c r="D4949">
        <v>34.06</v>
      </c>
      <c r="E4949">
        <v>9087207</v>
      </c>
    </row>
    <row r="4950" spans="1:5" x14ac:dyDescent="0.25">
      <c r="A4950">
        <f t="shared" si="77"/>
        <v>151.48405</v>
      </c>
      <c r="B4950">
        <v>32.22</v>
      </c>
      <c r="C4950">
        <v>34.21</v>
      </c>
      <c r="D4950">
        <v>33.99</v>
      </c>
      <c r="E4950">
        <v>9089043</v>
      </c>
    </row>
    <row r="4951" spans="1:5" x14ac:dyDescent="0.25">
      <c r="A4951">
        <f t="shared" si="77"/>
        <v>151.51466666666667</v>
      </c>
      <c r="B4951">
        <v>32.22</v>
      </c>
      <c r="C4951">
        <v>34.28</v>
      </c>
      <c r="D4951">
        <v>34.020000000000003</v>
      </c>
      <c r="E4951">
        <v>9090880</v>
      </c>
    </row>
    <row r="4952" spans="1:5" x14ac:dyDescent="0.25">
      <c r="A4952">
        <f t="shared" si="77"/>
        <v>151.54526666666666</v>
      </c>
      <c r="B4952">
        <v>32.22</v>
      </c>
      <c r="C4952">
        <v>34.21</v>
      </c>
      <c r="D4952">
        <v>33.950000000000003</v>
      </c>
      <c r="E4952">
        <v>9092716</v>
      </c>
    </row>
    <row r="4953" spans="1:5" x14ac:dyDescent="0.25">
      <c r="A4953">
        <f t="shared" si="77"/>
        <v>151.57586666666666</v>
      </c>
      <c r="B4953">
        <v>32.340000000000003</v>
      </c>
      <c r="C4953">
        <v>34.21</v>
      </c>
      <c r="D4953">
        <v>33.99</v>
      </c>
      <c r="E4953">
        <v>9094552</v>
      </c>
    </row>
    <row r="4954" spans="1:5" x14ac:dyDescent="0.25">
      <c r="A4954">
        <f t="shared" si="77"/>
        <v>151.60648333333333</v>
      </c>
      <c r="B4954">
        <v>32.340000000000003</v>
      </c>
      <c r="C4954">
        <v>34.130000000000003</v>
      </c>
      <c r="D4954">
        <v>33.909999999999997</v>
      </c>
      <c r="E4954">
        <v>9096389</v>
      </c>
    </row>
    <row r="4955" spans="1:5" x14ac:dyDescent="0.25">
      <c r="A4955">
        <f t="shared" si="77"/>
        <v>151.63708333333332</v>
      </c>
      <c r="B4955">
        <v>32.340000000000003</v>
      </c>
      <c r="C4955">
        <v>34.24</v>
      </c>
      <c r="D4955">
        <v>33.99</v>
      </c>
      <c r="E4955">
        <v>9098225</v>
      </c>
    </row>
    <row r="4956" spans="1:5" x14ac:dyDescent="0.25">
      <c r="A4956">
        <f t="shared" si="77"/>
        <v>151.66768333333334</v>
      </c>
      <c r="B4956">
        <v>32.22</v>
      </c>
      <c r="C4956">
        <v>34.17</v>
      </c>
      <c r="D4956">
        <v>34.06</v>
      </c>
      <c r="E4956">
        <v>9100061</v>
      </c>
    </row>
    <row r="4957" spans="1:5" x14ac:dyDescent="0.25">
      <c r="A4957">
        <f t="shared" si="77"/>
        <v>151.69829999999999</v>
      </c>
      <c r="B4957">
        <v>32.22</v>
      </c>
      <c r="C4957">
        <v>34.32</v>
      </c>
      <c r="D4957">
        <v>34.020000000000003</v>
      </c>
      <c r="E4957">
        <v>9101898</v>
      </c>
    </row>
    <row r="4958" spans="1:5" x14ac:dyDescent="0.25">
      <c r="A4958">
        <f t="shared" si="77"/>
        <v>151.72890000000001</v>
      </c>
      <c r="B4958">
        <v>32.340000000000003</v>
      </c>
      <c r="C4958">
        <v>34.24</v>
      </c>
      <c r="D4958">
        <v>33.99</v>
      </c>
      <c r="E4958">
        <v>9103734</v>
      </c>
    </row>
    <row r="4959" spans="1:5" x14ac:dyDescent="0.25">
      <c r="A4959">
        <f t="shared" si="77"/>
        <v>151.7595</v>
      </c>
      <c r="B4959">
        <v>32.340000000000003</v>
      </c>
      <c r="C4959">
        <v>34.28</v>
      </c>
      <c r="D4959">
        <v>33.950000000000003</v>
      </c>
      <c r="E4959">
        <v>9105570</v>
      </c>
    </row>
    <row r="4960" spans="1:5" x14ac:dyDescent="0.25">
      <c r="A4960">
        <f t="shared" si="77"/>
        <v>151.79011666666668</v>
      </c>
      <c r="B4960">
        <v>32.22</v>
      </c>
      <c r="C4960">
        <v>34.17</v>
      </c>
      <c r="D4960">
        <v>33.99</v>
      </c>
      <c r="E4960">
        <v>9107407</v>
      </c>
    </row>
    <row r="4961" spans="1:5" x14ac:dyDescent="0.25">
      <c r="A4961">
        <f t="shared" si="77"/>
        <v>151.82071666666667</v>
      </c>
      <c r="B4961">
        <v>32.22</v>
      </c>
      <c r="C4961">
        <v>34.21</v>
      </c>
      <c r="D4961">
        <v>33.99</v>
      </c>
      <c r="E4961">
        <v>9109243</v>
      </c>
    </row>
    <row r="4962" spans="1:5" x14ac:dyDescent="0.25">
      <c r="A4962">
        <f t="shared" si="77"/>
        <v>151.85131666666666</v>
      </c>
      <c r="B4962">
        <v>32.22</v>
      </c>
      <c r="C4962">
        <v>34.24</v>
      </c>
      <c r="D4962">
        <v>33.950000000000003</v>
      </c>
      <c r="E4962">
        <v>9111079</v>
      </c>
    </row>
    <row r="4963" spans="1:5" x14ac:dyDescent="0.25">
      <c r="A4963">
        <f t="shared" si="77"/>
        <v>151.88193333333334</v>
      </c>
      <c r="B4963">
        <v>32.22</v>
      </c>
      <c r="C4963">
        <v>34.17</v>
      </c>
      <c r="D4963">
        <v>34.020000000000003</v>
      </c>
      <c r="E4963">
        <v>9112916</v>
      </c>
    </row>
    <row r="4964" spans="1:5" x14ac:dyDescent="0.25">
      <c r="A4964">
        <f t="shared" si="77"/>
        <v>151.91255000000001</v>
      </c>
      <c r="B4964">
        <v>32.22</v>
      </c>
      <c r="C4964">
        <v>34.21</v>
      </c>
      <c r="D4964">
        <v>33.99</v>
      </c>
      <c r="E4964">
        <v>9114753</v>
      </c>
    </row>
    <row r="4965" spans="1:5" x14ac:dyDescent="0.25">
      <c r="A4965">
        <f t="shared" si="77"/>
        <v>151.94315</v>
      </c>
      <c r="B4965">
        <v>32.22</v>
      </c>
      <c r="C4965">
        <v>34.28</v>
      </c>
      <c r="D4965">
        <v>33.909999999999997</v>
      </c>
      <c r="E4965">
        <v>9116589</v>
      </c>
    </row>
    <row r="4966" spans="1:5" x14ac:dyDescent="0.25">
      <c r="A4966">
        <f t="shared" si="77"/>
        <v>151.97376666666668</v>
      </c>
      <c r="B4966">
        <v>32.340000000000003</v>
      </c>
      <c r="C4966">
        <v>34.21</v>
      </c>
      <c r="D4966">
        <v>33.99</v>
      </c>
      <c r="E4966">
        <v>9118426</v>
      </c>
    </row>
    <row r="4967" spans="1:5" x14ac:dyDescent="0.25">
      <c r="A4967">
        <f t="shared" si="77"/>
        <v>152.00436666666667</v>
      </c>
      <c r="B4967">
        <v>32.22</v>
      </c>
      <c r="C4967">
        <v>34.17</v>
      </c>
      <c r="D4967">
        <v>34.020000000000003</v>
      </c>
      <c r="E4967">
        <v>9120262</v>
      </c>
    </row>
    <row r="4968" spans="1:5" x14ac:dyDescent="0.25">
      <c r="A4968">
        <f t="shared" si="77"/>
        <v>152.03496666666666</v>
      </c>
      <c r="B4968">
        <v>32.22</v>
      </c>
      <c r="C4968">
        <v>34.24</v>
      </c>
      <c r="D4968">
        <v>33.99</v>
      </c>
      <c r="E4968">
        <v>9122098</v>
      </c>
    </row>
    <row r="4969" spans="1:5" x14ac:dyDescent="0.25">
      <c r="A4969">
        <f t="shared" si="77"/>
        <v>152.06558333333334</v>
      </c>
      <c r="B4969">
        <v>32.340000000000003</v>
      </c>
      <c r="C4969">
        <v>34.17</v>
      </c>
      <c r="D4969">
        <v>33.99</v>
      </c>
      <c r="E4969">
        <v>9123935</v>
      </c>
    </row>
    <row r="4970" spans="1:5" x14ac:dyDescent="0.25">
      <c r="A4970">
        <f t="shared" si="77"/>
        <v>152.09618333333333</v>
      </c>
      <c r="B4970">
        <v>32.340000000000003</v>
      </c>
      <c r="C4970">
        <v>34.28</v>
      </c>
      <c r="D4970">
        <v>34.020000000000003</v>
      </c>
      <c r="E4970">
        <v>9125771</v>
      </c>
    </row>
    <row r="4971" spans="1:5" x14ac:dyDescent="0.25">
      <c r="A4971">
        <f t="shared" si="77"/>
        <v>152.12678333333332</v>
      </c>
      <c r="B4971">
        <v>32.340000000000003</v>
      </c>
      <c r="C4971">
        <v>34.21</v>
      </c>
      <c r="D4971">
        <v>34.020000000000003</v>
      </c>
      <c r="E4971">
        <v>9127607</v>
      </c>
    </row>
    <row r="4972" spans="1:5" x14ac:dyDescent="0.25">
      <c r="A4972">
        <f t="shared" si="77"/>
        <v>152.1574</v>
      </c>
      <c r="B4972">
        <v>32.340000000000003</v>
      </c>
      <c r="C4972">
        <v>34.28</v>
      </c>
      <c r="D4972">
        <v>34.1</v>
      </c>
      <c r="E4972">
        <v>9129444</v>
      </c>
    </row>
    <row r="4973" spans="1:5" x14ac:dyDescent="0.25">
      <c r="A4973">
        <f t="shared" si="77"/>
        <v>152.18799999999999</v>
      </c>
      <c r="B4973">
        <v>32.340000000000003</v>
      </c>
      <c r="C4973">
        <v>34.24</v>
      </c>
      <c r="D4973">
        <v>33.99</v>
      </c>
      <c r="E4973">
        <v>9131280</v>
      </c>
    </row>
    <row r="4974" spans="1:5" x14ac:dyDescent="0.25">
      <c r="A4974">
        <f t="shared" si="77"/>
        <v>152.21861666666666</v>
      </c>
      <c r="B4974">
        <v>32.22</v>
      </c>
      <c r="C4974">
        <v>34.21</v>
      </c>
      <c r="D4974">
        <v>34.06</v>
      </c>
      <c r="E4974">
        <v>9133117</v>
      </c>
    </row>
    <row r="4975" spans="1:5" x14ac:dyDescent="0.25">
      <c r="A4975">
        <f t="shared" si="77"/>
        <v>152.24921666666665</v>
      </c>
      <c r="B4975">
        <v>32.340000000000003</v>
      </c>
      <c r="C4975">
        <v>34.28</v>
      </c>
      <c r="D4975">
        <v>33.99</v>
      </c>
      <c r="E4975">
        <v>9134953</v>
      </c>
    </row>
    <row r="4976" spans="1:5" x14ac:dyDescent="0.25">
      <c r="A4976">
        <f t="shared" si="77"/>
        <v>152.27981666666668</v>
      </c>
      <c r="B4976">
        <v>32.22</v>
      </c>
      <c r="C4976">
        <v>34.17</v>
      </c>
      <c r="D4976">
        <v>33.950000000000003</v>
      </c>
      <c r="E4976">
        <v>9136789</v>
      </c>
    </row>
    <row r="4977" spans="1:5" x14ac:dyDescent="0.25">
      <c r="A4977">
        <f t="shared" si="77"/>
        <v>152.31043333333332</v>
      </c>
      <c r="B4977">
        <v>32.340000000000003</v>
      </c>
      <c r="C4977">
        <v>34.21</v>
      </c>
      <c r="D4977">
        <v>34.020000000000003</v>
      </c>
      <c r="E4977">
        <v>9138626</v>
      </c>
    </row>
    <row r="4978" spans="1:5" x14ac:dyDescent="0.25">
      <c r="A4978">
        <f t="shared" si="77"/>
        <v>152.34103333333334</v>
      </c>
      <c r="B4978">
        <v>32.22</v>
      </c>
      <c r="C4978">
        <v>34.24</v>
      </c>
      <c r="D4978">
        <v>33.950000000000003</v>
      </c>
      <c r="E4978">
        <v>9140462</v>
      </c>
    </row>
    <row r="4979" spans="1:5" x14ac:dyDescent="0.25">
      <c r="A4979">
        <f t="shared" si="77"/>
        <v>152.37163333333334</v>
      </c>
      <c r="B4979">
        <v>32.340000000000003</v>
      </c>
      <c r="C4979">
        <v>34.28</v>
      </c>
      <c r="D4979">
        <v>33.99</v>
      </c>
      <c r="E4979">
        <v>9142298</v>
      </c>
    </row>
    <row r="4980" spans="1:5" x14ac:dyDescent="0.25">
      <c r="A4980">
        <f t="shared" si="77"/>
        <v>152.40225000000001</v>
      </c>
      <c r="B4980">
        <v>32.22</v>
      </c>
      <c r="C4980">
        <v>34.32</v>
      </c>
      <c r="D4980">
        <v>33.99</v>
      </c>
      <c r="E4980">
        <v>9144135</v>
      </c>
    </row>
    <row r="4981" spans="1:5" x14ac:dyDescent="0.25">
      <c r="A4981">
        <f t="shared" si="77"/>
        <v>152.43285</v>
      </c>
      <c r="B4981">
        <v>32.22</v>
      </c>
      <c r="C4981">
        <v>34.24</v>
      </c>
      <c r="D4981">
        <v>34.020000000000003</v>
      </c>
      <c r="E4981">
        <v>9145971</v>
      </c>
    </row>
    <row r="4982" spans="1:5" x14ac:dyDescent="0.25">
      <c r="A4982">
        <f t="shared" si="77"/>
        <v>152.46344999999999</v>
      </c>
      <c r="B4982">
        <v>32.22</v>
      </c>
      <c r="C4982">
        <v>34.28</v>
      </c>
      <c r="D4982">
        <v>33.99</v>
      </c>
      <c r="E4982">
        <v>9147807</v>
      </c>
    </row>
    <row r="4983" spans="1:5" x14ac:dyDescent="0.25">
      <c r="A4983">
        <f t="shared" si="77"/>
        <v>152.49406666666667</v>
      </c>
      <c r="B4983">
        <v>32.340000000000003</v>
      </c>
      <c r="C4983">
        <v>34.24</v>
      </c>
      <c r="D4983">
        <v>34.020000000000003</v>
      </c>
      <c r="E4983">
        <v>9149644</v>
      </c>
    </row>
    <row r="4984" spans="1:5" x14ac:dyDescent="0.25">
      <c r="A4984">
        <f t="shared" si="77"/>
        <v>152.52466666666666</v>
      </c>
      <c r="B4984">
        <v>32.22</v>
      </c>
      <c r="C4984">
        <v>34.21</v>
      </c>
      <c r="D4984">
        <v>34.020000000000003</v>
      </c>
      <c r="E4984">
        <v>9151480</v>
      </c>
    </row>
    <row r="4985" spans="1:5" x14ac:dyDescent="0.25">
      <c r="A4985">
        <f t="shared" si="77"/>
        <v>152.55526666666665</v>
      </c>
      <c r="B4985">
        <v>32.22</v>
      </c>
      <c r="C4985">
        <v>34.28</v>
      </c>
      <c r="D4985">
        <v>33.950000000000003</v>
      </c>
      <c r="E4985">
        <v>9153316</v>
      </c>
    </row>
    <row r="4986" spans="1:5" x14ac:dyDescent="0.25">
      <c r="A4986">
        <f t="shared" si="77"/>
        <v>152.58588333333333</v>
      </c>
      <c r="B4986">
        <v>32.22</v>
      </c>
      <c r="C4986">
        <v>34.32</v>
      </c>
      <c r="D4986">
        <v>34.020000000000003</v>
      </c>
      <c r="E4986">
        <v>9155153</v>
      </c>
    </row>
    <row r="4987" spans="1:5" x14ac:dyDescent="0.25">
      <c r="A4987">
        <f t="shared" si="77"/>
        <v>152.61648333333332</v>
      </c>
      <c r="B4987">
        <v>32.22</v>
      </c>
      <c r="C4987">
        <v>34.21</v>
      </c>
      <c r="D4987">
        <v>33.950000000000003</v>
      </c>
      <c r="E4987">
        <v>9156989</v>
      </c>
    </row>
    <row r="4988" spans="1:5" x14ac:dyDescent="0.25">
      <c r="A4988">
        <f t="shared" si="77"/>
        <v>152.64708333333334</v>
      </c>
      <c r="B4988">
        <v>32.22</v>
      </c>
      <c r="C4988">
        <v>34.21</v>
      </c>
      <c r="D4988">
        <v>33.950000000000003</v>
      </c>
      <c r="E4988">
        <v>9158825</v>
      </c>
    </row>
    <row r="4989" spans="1:5" x14ac:dyDescent="0.25">
      <c r="A4989">
        <f t="shared" si="77"/>
        <v>152.67771666666667</v>
      </c>
      <c r="B4989">
        <v>32.22</v>
      </c>
      <c r="C4989">
        <v>34.24</v>
      </c>
      <c r="D4989">
        <v>33.99</v>
      </c>
      <c r="E4989">
        <v>9160663</v>
      </c>
    </row>
    <row r="4990" spans="1:5" x14ac:dyDescent="0.25">
      <c r="A4990">
        <f t="shared" si="77"/>
        <v>152.70831666666666</v>
      </c>
      <c r="B4990">
        <v>32.340000000000003</v>
      </c>
      <c r="C4990">
        <v>34.130000000000003</v>
      </c>
      <c r="D4990">
        <v>34.06</v>
      </c>
      <c r="E4990">
        <v>9162499</v>
      </c>
    </row>
    <row r="4991" spans="1:5" x14ac:dyDescent="0.25">
      <c r="A4991">
        <f t="shared" si="77"/>
        <v>152.73891666666665</v>
      </c>
      <c r="B4991">
        <v>32.340000000000003</v>
      </c>
      <c r="C4991">
        <v>34.28</v>
      </c>
      <c r="D4991">
        <v>33.950000000000003</v>
      </c>
      <c r="E4991">
        <v>9164335</v>
      </c>
    </row>
    <row r="4992" spans="1:5" x14ac:dyDescent="0.25">
      <c r="A4992">
        <f t="shared" si="77"/>
        <v>152.76953333333333</v>
      </c>
      <c r="B4992">
        <v>32.22</v>
      </c>
      <c r="C4992">
        <v>34.28</v>
      </c>
      <c r="D4992">
        <v>33.99</v>
      </c>
      <c r="E4992">
        <v>9166172</v>
      </c>
    </row>
    <row r="4993" spans="1:5" x14ac:dyDescent="0.25">
      <c r="A4993">
        <f t="shared" si="77"/>
        <v>152.80013333333332</v>
      </c>
      <c r="B4993">
        <v>32.340000000000003</v>
      </c>
      <c r="C4993">
        <v>34.24</v>
      </c>
      <c r="D4993">
        <v>34.020000000000003</v>
      </c>
      <c r="E4993">
        <v>9168008</v>
      </c>
    </row>
    <row r="4994" spans="1:5" x14ac:dyDescent="0.25">
      <c r="A4994">
        <f t="shared" ref="A4994:A5057" si="78">E4994/60000</f>
        <v>152.83073333333334</v>
      </c>
      <c r="B4994">
        <v>32.340000000000003</v>
      </c>
      <c r="C4994">
        <v>34.28</v>
      </c>
      <c r="D4994">
        <v>33.99</v>
      </c>
      <c r="E4994">
        <v>9169844</v>
      </c>
    </row>
    <row r="4995" spans="1:5" x14ac:dyDescent="0.25">
      <c r="A4995">
        <f t="shared" si="78"/>
        <v>152.86134999999999</v>
      </c>
      <c r="B4995">
        <v>32.340000000000003</v>
      </c>
      <c r="C4995">
        <v>34.21</v>
      </c>
      <c r="D4995">
        <v>34.06</v>
      </c>
      <c r="E4995">
        <v>9171681</v>
      </c>
    </row>
    <row r="4996" spans="1:5" x14ac:dyDescent="0.25">
      <c r="A4996">
        <f t="shared" si="78"/>
        <v>152.89195000000001</v>
      </c>
      <c r="B4996">
        <v>32.22</v>
      </c>
      <c r="C4996">
        <v>34.130000000000003</v>
      </c>
      <c r="D4996">
        <v>34.020000000000003</v>
      </c>
      <c r="E4996">
        <v>9173517</v>
      </c>
    </row>
    <row r="4997" spans="1:5" x14ac:dyDescent="0.25">
      <c r="A4997">
        <f t="shared" si="78"/>
        <v>152.92255</v>
      </c>
      <c r="B4997">
        <v>32.340000000000003</v>
      </c>
      <c r="C4997">
        <v>34.130000000000003</v>
      </c>
      <c r="D4997">
        <v>33.99</v>
      </c>
      <c r="E4997">
        <v>9175353</v>
      </c>
    </row>
    <row r="4998" spans="1:5" x14ac:dyDescent="0.25">
      <c r="A4998">
        <f t="shared" si="78"/>
        <v>152.95316666666668</v>
      </c>
      <c r="B4998">
        <v>32.340000000000003</v>
      </c>
      <c r="C4998">
        <v>34.24</v>
      </c>
      <c r="D4998">
        <v>34.020000000000003</v>
      </c>
      <c r="E4998">
        <v>9177190</v>
      </c>
    </row>
    <row r="4999" spans="1:5" x14ac:dyDescent="0.25">
      <c r="A4999">
        <f t="shared" si="78"/>
        <v>152.98376666666667</v>
      </c>
      <c r="B4999">
        <v>32.340000000000003</v>
      </c>
      <c r="C4999">
        <v>34.21</v>
      </c>
      <c r="D4999">
        <v>34.020000000000003</v>
      </c>
      <c r="E4999">
        <v>9179026</v>
      </c>
    </row>
    <row r="5000" spans="1:5" x14ac:dyDescent="0.25">
      <c r="A5000">
        <f t="shared" si="78"/>
        <v>153.01436666666666</v>
      </c>
      <c r="B5000">
        <v>32.22</v>
      </c>
      <c r="C5000">
        <v>34.28</v>
      </c>
      <c r="D5000">
        <v>34.020000000000003</v>
      </c>
      <c r="E5000">
        <v>9180862</v>
      </c>
    </row>
    <row r="5001" spans="1:5" x14ac:dyDescent="0.25">
      <c r="A5001">
        <f t="shared" si="78"/>
        <v>153.04498333333333</v>
      </c>
      <c r="B5001">
        <v>32.22</v>
      </c>
      <c r="C5001">
        <v>34.28</v>
      </c>
      <c r="D5001">
        <v>34.020000000000003</v>
      </c>
      <c r="E5001">
        <v>9182699</v>
      </c>
    </row>
    <row r="5002" spans="1:5" x14ac:dyDescent="0.25">
      <c r="A5002">
        <f t="shared" si="78"/>
        <v>153.07558333333333</v>
      </c>
      <c r="B5002">
        <v>32.22</v>
      </c>
      <c r="C5002">
        <v>34.28</v>
      </c>
      <c r="D5002">
        <v>33.99</v>
      </c>
      <c r="E5002">
        <v>9184535</v>
      </c>
    </row>
    <row r="5003" spans="1:5" x14ac:dyDescent="0.25">
      <c r="A5003">
        <f t="shared" si="78"/>
        <v>153.10618333333332</v>
      </c>
      <c r="B5003">
        <v>32.22</v>
      </c>
      <c r="C5003">
        <v>34.21</v>
      </c>
      <c r="D5003">
        <v>34.06</v>
      </c>
      <c r="E5003">
        <v>9186371</v>
      </c>
    </row>
    <row r="5004" spans="1:5" x14ac:dyDescent="0.25">
      <c r="A5004">
        <f t="shared" si="78"/>
        <v>153.13679999999999</v>
      </c>
      <c r="B5004">
        <v>32.22</v>
      </c>
      <c r="C5004">
        <v>34.17</v>
      </c>
      <c r="D5004">
        <v>34.06</v>
      </c>
      <c r="E5004">
        <v>9188208</v>
      </c>
    </row>
    <row r="5005" spans="1:5" x14ac:dyDescent="0.25">
      <c r="A5005">
        <f t="shared" si="78"/>
        <v>153.16739999999999</v>
      </c>
      <c r="B5005">
        <v>32.22</v>
      </c>
      <c r="C5005">
        <v>34.24</v>
      </c>
      <c r="D5005">
        <v>33.99</v>
      </c>
      <c r="E5005">
        <v>9190044</v>
      </c>
    </row>
    <row r="5006" spans="1:5" x14ac:dyDescent="0.25">
      <c r="A5006">
        <f t="shared" si="78"/>
        <v>153.19800000000001</v>
      </c>
      <c r="B5006">
        <v>32.340000000000003</v>
      </c>
      <c r="C5006">
        <v>34.24</v>
      </c>
      <c r="D5006">
        <v>34.020000000000003</v>
      </c>
      <c r="E5006">
        <v>9191880</v>
      </c>
    </row>
    <row r="5007" spans="1:5" x14ac:dyDescent="0.25">
      <c r="A5007">
        <f t="shared" si="78"/>
        <v>153.22861666666665</v>
      </c>
      <c r="B5007">
        <v>32.22</v>
      </c>
      <c r="C5007">
        <v>34.24</v>
      </c>
      <c r="D5007">
        <v>33.99</v>
      </c>
      <c r="E5007">
        <v>9193717</v>
      </c>
    </row>
    <row r="5008" spans="1:5" x14ac:dyDescent="0.25">
      <c r="A5008">
        <f t="shared" si="78"/>
        <v>153.25921666666667</v>
      </c>
      <c r="B5008">
        <v>32.340000000000003</v>
      </c>
      <c r="C5008">
        <v>34.24</v>
      </c>
      <c r="D5008">
        <v>33.99</v>
      </c>
      <c r="E5008">
        <v>9195553</v>
      </c>
    </row>
    <row r="5009" spans="1:5" x14ac:dyDescent="0.25">
      <c r="A5009">
        <f t="shared" si="78"/>
        <v>153.28981666666667</v>
      </c>
      <c r="B5009">
        <v>32.22</v>
      </c>
      <c r="C5009">
        <v>34.28</v>
      </c>
      <c r="D5009">
        <v>33.99</v>
      </c>
      <c r="E5009">
        <v>9197389</v>
      </c>
    </row>
    <row r="5010" spans="1:5" x14ac:dyDescent="0.25">
      <c r="A5010">
        <f t="shared" si="78"/>
        <v>153.32043333333334</v>
      </c>
      <c r="B5010">
        <v>32.340000000000003</v>
      </c>
      <c r="C5010">
        <v>34.24</v>
      </c>
      <c r="D5010">
        <v>34.06</v>
      </c>
      <c r="E5010">
        <v>9199226</v>
      </c>
    </row>
    <row r="5011" spans="1:5" x14ac:dyDescent="0.25">
      <c r="A5011">
        <f t="shared" si="78"/>
        <v>153.35103333333333</v>
      </c>
      <c r="B5011">
        <v>32.22</v>
      </c>
      <c r="C5011">
        <v>34.17</v>
      </c>
      <c r="D5011">
        <v>33.99</v>
      </c>
      <c r="E5011">
        <v>9201062</v>
      </c>
    </row>
    <row r="5012" spans="1:5" x14ac:dyDescent="0.25">
      <c r="A5012">
        <f t="shared" si="78"/>
        <v>153.38163333333333</v>
      </c>
      <c r="B5012">
        <v>32.22</v>
      </c>
      <c r="C5012">
        <v>34.32</v>
      </c>
      <c r="D5012">
        <v>34.020000000000003</v>
      </c>
      <c r="E5012">
        <v>9202898</v>
      </c>
    </row>
    <row r="5013" spans="1:5" x14ac:dyDescent="0.25">
      <c r="A5013">
        <f t="shared" si="78"/>
        <v>153.41226666666665</v>
      </c>
      <c r="B5013">
        <v>32.22</v>
      </c>
      <c r="C5013">
        <v>34.24</v>
      </c>
      <c r="D5013">
        <v>33.99</v>
      </c>
      <c r="E5013">
        <v>9204736</v>
      </c>
    </row>
    <row r="5014" spans="1:5" x14ac:dyDescent="0.25">
      <c r="A5014">
        <f t="shared" si="78"/>
        <v>153.44286666666667</v>
      </c>
      <c r="B5014">
        <v>32.340000000000003</v>
      </c>
      <c r="C5014">
        <v>34.28</v>
      </c>
      <c r="D5014">
        <v>33.950000000000003</v>
      </c>
      <c r="E5014">
        <v>9206572</v>
      </c>
    </row>
    <row r="5015" spans="1:5" x14ac:dyDescent="0.25">
      <c r="A5015">
        <f t="shared" si="78"/>
        <v>153.47346666666667</v>
      </c>
      <c r="B5015">
        <v>32.22</v>
      </c>
      <c r="C5015">
        <v>34.24</v>
      </c>
      <c r="D5015">
        <v>33.950000000000003</v>
      </c>
      <c r="E5015">
        <v>9208408</v>
      </c>
    </row>
    <row r="5016" spans="1:5" x14ac:dyDescent="0.25">
      <c r="A5016">
        <f t="shared" si="78"/>
        <v>153.50408333333334</v>
      </c>
      <c r="B5016">
        <v>32.22</v>
      </c>
      <c r="C5016">
        <v>34.24</v>
      </c>
      <c r="D5016">
        <v>33.99</v>
      </c>
      <c r="E5016">
        <v>9210245</v>
      </c>
    </row>
    <row r="5017" spans="1:5" x14ac:dyDescent="0.25">
      <c r="A5017">
        <f t="shared" si="78"/>
        <v>153.53468333333333</v>
      </c>
      <c r="B5017">
        <v>32.22</v>
      </c>
      <c r="C5017">
        <v>34.21</v>
      </c>
      <c r="D5017">
        <v>34.020000000000003</v>
      </c>
      <c r="E5017">
        <v>9212081</v>
      </c>
    </row>
    <row r="5018" spans="1:5" x14ac:dyDescent="0.25">
      <c r="A5018">
        <f t="shared" si="78"/>
        <v>153.56528333333333</v>
      </c>
      <c r="B5018">
        <v>32.22</v>
      </c>
      <c r="C5018">
        <v>34.21</v>
      </c>
      <c r="D5018">
        <v>33.99</v>
      </c>
      <c r="E5018">
        <v>9213917</v>
      </c>
    </row>
    <row r="5019" spans="1:5" x14ac:dyDescent="0.25">
      <c r="A5019">
        <f t="shared" si="78"/>
        <v>153.5959</v>
      </c>
      <c r="B5019">
        <v>32.22</v>
      </c>
      <c r="C5019">
        <v>34.21</v>
      </c>
      <c r="D5019">
        <v>33.99</v>
      </c>
      <c r="E5019">
        <v>9215754</v>
      </c>
    </row>
    <row r="5020" spans="1:5" x14ac:dyDescent="0.25">
      <c r="A5020">
        <f t="shared" si="78"/>
        <v>153.62649999999999</v>
      </c>
      <c r="B5020">
        <v>32.22</v>
      </c>
      <c r="C5020">
        <v>34.21</v>
      </c>
      <c r="D5020">
        <v>34.020000000000003</v>
      </c>
      <c r="E5020">
        <v>9217590</v>
      </c>
    </row>
    <row r="5021" spans="1:5" x14ac:dyDescent="0.25">
      <c r="A5021">
        <f t="shared" si="78"/>
        <v>153.65710000000001</v>
      </c>
      <c r="B5021">
        <v>32.22</v>
      </c>
      <c r="C5021">
        <v>34.24</v>
      </c>
      <c r="D5021">
        <v>33.99</v>
      </c>
      <c r="E5021">
        <v>9219426</v>
      </c>
    </row>
    <row r="5022" spans="1:5" x14ac:dyDescent="0.25">
      <c r="A5022">
        <f t="shared" si="78"/>
        <v>153.68771666666666</v>
      </c>
      <c r="B5022">
        <v>32.22</v>
      </c>
      <c r="C5022">
        <v>34.21</v>
      </c>
      <c r="D5022">
        <v>33.950000000000003</v>
      </c>
      <c r="E5022">
        <v>9221263</v>
      </c>
    </row>
    <row r="5023" spans="1:5" x14ac:dyDescent="0.25">
      <c r="A5023">
        <f t="shared" si="78"/>
        <v>153.71831666666668</v>
      </c>
      <c r="B5023">
        <v>32.340000000000003</v>
      </c>
      <c r="C5023">
        <v>34.21</v>
      </c>
      <c r="D5023">
        <v>34.020000000000003</v>
      </c>
      <c r="E5023">
        <v>9223099</v>
      </c>
    </row>
    <row r="5024" spans="1:5" x14ac:dyDescent="0.25">
      <c r="A5024">
        <f t="shared" si="78"/>
        <v>153.74891666666667</v>
      </c>
      <c r="B5024">
        <v>32.22</v>
      </c>
      <c r="C5024">
        <v>34.24</v>
      </c>
      <c r="D5024">
        <v>33.99</v>
      </c>
      <c r="E5024">
        <v>9224935</v>
      </c>
    </row>
    <row r="5025" spans="1:5" x14ac:dyDescent="0.25">
      <c r="A5025">
        <f t="shared" si="78"/>
        <v>153.77953333333335</v>
      </c>
      <c r="B5025">
        <v>32.340000000000003</v>
      </c>
      <c r="C5025">
        <v>34.24</v>
      </c>
      <c r="D5025">
        <v>33.950000000000003</v>
      </c>
      <c r="E5025">
        <v>9226772</v>
      </c>
    </row>
    <row r="5026" spans="1:5" x14ac:dyDescent="0.25">
      <c r="A5026">
        <f t="shared" si="78"/>
        <v>153.81013333333334</v>
      </c>
      <c r="B5026">
        <v>32.340000000000003</v>
      </c>
      <c r="C5026">
        <v>34.21</v>
      </c>
      <c r="D5026">
        <v>34.020000000000003</v>
      </c>
      <c r="E5026">
        <v>9228608</v>
      </c>
    </row>
    <row r="5027" spans="1:5" x14ac:dyDescent="0.25">
      <c r="A5027">
        <f t="shared" si="78"/>
        <v>153.84073333333333</v>
      </c>
      <c r="B5027">
        <v>32.340000000000003</v>
      </c>
      <c r="C5027">
        <v>34.21</v>
      </c>
      <c r="D5027">
        <v>33.99</v>
      </c>
      <c r="E5027">
        <v>9230444</v>
      </c>
    </row>
    <row r="5028" spans="1:5" x14ac:dyDescent="0.25">
      <c r="A5028">
        <f t="shared" si="78"/>
        <v>153.87135000000001</v>
      </c>
      <c r="B5028">
        <v>32.22</v>
      </c>
      <c r="C5028">
        <v>34.32</v>
      </c>
      <c r="D5028">
        <v>33.99</v>
      </c>
      <c r="E5028">
        <v>9232281</v>
      </c>
    </row>
    <row r="5029" spans="1:5" x14ac:dyDescent="0.25">
      <c r="A5029">
        <f t="shared" si="78"/>
        <v>153.90195</v>
      </c>
      <c r="B5029">
        <v>32.22</v>
      </c>
      <c r="C5029">
        <v>34.21</v>
      </c>
      <c r="D5029">
        <v>33.99</v>
      </c>
      <c r="E5029">
        <v>9234117</v>
      </c>
    </row>
    <row r="5030" spans="1:5" x14ac:dyDescent="0.25">
      <c r="A5030">
        <f t="shared" si="78"/>
        <v>153.93254999999999</v>
      </c>
      <c r="B5030">
        <v>32.22</v>
      </c>
      <c r="C5030">
        <v>34.24</v>
      </c>
      <c r="D5030">
        <v>33.950000000000003</v>
      </c>
      <c r="E5030">
        <v>9235953</v>
      </c>
    </row>
    <row r="5031" spans="1:5" x14ac:dyDescent="0.25">
      <c r="A5031">
        <f t="shared" si="78"/>
        <v>153.96316666666667</v>
      </c>
      <c r="B5031">
        <v>32.22</v>
      </c>
      <c r="C5031">
        <v>34.21</v>
      </c>
      <c r="D5031">
        <v>34.020000000000003</v>
      </c>
      <c r="E5031">
        <v>9237790</v>
      </c>
    </row>
    <row r="5032" spans="1:5" x14ac:dyDescent="0.25">
      <c r="A5032">
        <f t="shared" si="78"/>
        <v>153.99376666666666</v>
      </c>
      <c r="B5032">
        <v>32.340000000000003</v>
      </c>
      <c r="C5032">
        <v>34.24</v>
      </c>
      <c r="D5032">
        <v>34.020000000000003</v>
      </c>
      <c r="E5032">
        <v>9239626</v>
      </c>
    </row>
    <row r="5033" spans="1:5" x14ac:dyDescent="0.25">
      <c r="A5033">
        <f t="shared" si="78"/>
        <v>154.02436666666668</v>
      </c>
      <c r="B5033">
        <v>32.340000000000003</v>
      </c>
      <c r="C5033">
        <v>34.32</v>
      </c>
      <c r="D5033">
        <v>33.909999999999997</v>
      </c>
      <c r="E5033">
        <v>9241462</v>
      </c>
    </row>
    <row r="5034" spans="1:5" x14ac:dyDescent="0.25">
      <c r="A5034">
        <f t="shared" si="78"/>
        <v>154.05498333333333</v>
      </c>
      <c r="B5034">
        <v>32.22</v>
      </c>
      <c r="C5034">
        <v>34.32</v>
      </c>
      <c r="D5034">
        <v>33.950000000000003</v>
      </c>
      <c r="E5034">
        <v>9243299</v>
      </c>
    </row>
    <row r="5035" spans="1:5" x14ac:dyDescent="0.25">
      <c r="A5035">
        <f t="shared" si="78"/>
        <v>154.08558333333335</v>
      </c>
      <c r="B5035">
        <v>32.22</v>
      </c>
      <c r="C5035">
        <v>34.21</v>
      </c>
      <c r="D5035">
        <v>33.99</v>
      </c>
      <c r="E5035">
        <v>9245135</v>
      </c>
    </row>
    <row r="5036" spans="1:5" x14ac:dyDescent="0.25">
      <c r="A5036">
        <f t="shared" si="78"/>
        <v>154.11618333333334</v>
      </c>
      <c r="B5036">
        <v>32.340000000000003</v>
      </c>
      <c r="C5036">
        <v>34.24</v>
      </c>
      <c r="D5036">
        <v>34.06</v>
      </c>
      <c r="E5036">
        <v>9246971</v>
      </c>
    </row>
    <row r="5037" spans="1:5" x14ac:dyDescent="0.25">
      <c r="A5037">
        <f t="shared" si="78"/>
        <v>154.14680000000001</v>
      </c>
      <c r="B5037">
        <v>32.22</v>
      </c>
      <c r="C5037">
        <v>34.24</v>
      </c>
      <c r="D5037">
        <v>34.020000000000003</v>
      </c>
      <c r="E5037">
        <v>9248808</v>
      </c>
    </row>
    <row r="5038" spans="1:5" x14ac:dyDescent="0.25">
      <c r="A5038">
        <f t="shared" si="78"/>
        <v>154.17740000000001</v>
      </c>
      <c r="B5038">
        <v>32.340000000000003</v>
      </c>
      <c r="C5038">
        <v>34.24</v>
      </c>
      <c r="D5038">
        <v>33.950000000000003</v>
      </c>
      <c r="E5038">
        <v>9250644</v>
      </c>
    </row>
    <row r="5039" spans="1:5" x14ac:dyDescent="0.25">
      <c r="A5039">
        <f t="shared" si="78"/>
        <v>154.20801666666668</v>
      </c>
      <c r="B5039">
        <v>32.22</v>
      </c>
      <c r="C5039">
        <v>34.21</v>
      </c>
      <c r="D5039">
        <v>33.99</v>
      </c>
      <c r="E5039">
        <v>9252481</v>
      </c>
    </row>
    <row r="5040" spans="1:5" x14ac:dyDescent="0.25">
      <c r="A5040">
        <f t="shared" si="78"/>
        <v>154.23863333333333</v>
      </c>
      <c r="B5040">
        <v>32.340000000000003</v>
      </c>
      <c r="C5040">
        <v>34.32</v>
      </c>
      <c r="D5040">
        <v>33.99</v>
      </c>
      <c r="E5040">
        <v>9254318</v>
      </c>
    </row>
    <row r="5041" spans="1:5" x14ac:dyDescent="0.25">
      <c r="A5041">
        <f t="shared" si="78"/>
        <v>154.26923333333335</v>
      </c>
      <c r="B5041">
        <v>32.22</v>
      </c>
      <c r="C5041">
        <v>34.24</v>
      </c>
      <c r="D5041">
        <v>33.99</v>
      </c>
      <c r="E5041">
        <v>9256154</v>
      </c>
    </row>
    <row r="5042" spans="1:5" x14ac:dyDescent="0.25">
      <c r="A5042">
        <f t="shared" si="78"/>
        <v>154.29983333333334</v>
      </c>
      <c r="B5042">
        <v>32.22</v>
      </c>
      <c r="C5042">
        <v>34.28</v>
      </c>
      <c r="D5042">
        <v>33.99</v>
      </c>
      <c r="E5042">
        <v>9257990</v>
      </c>
    </row>
    <row r="5043" spans="1:5" x14ac:dyDescent="0.25">
      <c r="A5043">
        <f t="shared" si="78"/>
        <v>154.33045000000001</v>
      </c>
      <c r="B5043">
        <v>32.22</v>
      </c>
      <c r="C5043">
        <v>34.32</v>
      </c>
      <c r="D5043">
        <v>33.99</v>
      </c>
      <c r="E5043">
        <v>9259827</v>
      </c>
    </row>
    <row r="5044" spans="1:5" x14ac:dyDescent="0.25">
      <c r="A5044">
        <f t="shared" si="78"/>
        <v>154.36105000000001</v>
      </c>
      <c r="B5044">
        <v>32.22</v>
      </c>
      <c r="C5044">
        <v>34.21</v>
      </c>
      <c r="D5044">
        <v>33.950000000000003</v>
      </c>
      <c r="E5044">
        <v>9261663</v>
      </c>
    </row>
    <row r="5045" spans="1:5" x14ac:dyDescent="0.25">
      <c r="A5045">
        <f t="shared" si="78"/>
        <v>154.39165</v>
      </c>
      <c r="B5045">
        <v>32.22</v>
      </c>
      <c r="C5045">
        <v>34.24</v>
      </c>
      <c r="D5045">
        <v>33.99</v>
      </c>
      <c r="E5045">
        <v>9263499</v>
      </c>
    </row>
    <row r="5046" spans="1:5" x14ac:dyDescent="0.25">
      <c r="A5046">
        <f t="shared" si="78"/>
        <v>154.42226666666667</v>
      </c>
      <c r="B5046">
        <v>32.22</v>
      </c>
      <c r="C5046">
        <v>34.21</v>
      </c>
      <c r="D5046">
        <v>33.950000000000003</v>
      </c>
      <c r="E5046">
        <v>9265336</v>
      </c>
    </row>
    <row r="5047" spans="1:5" x14ac:dyDescent="0.25">
      <c r="A5047">
        <f t="shared" si="78"/>
        <v>154.45286666666667</v>
      </c>
      <c r="B5047">
        <v>32.22</v>
      </c>
      <c r="C5047">
        <v>34.17</v>
      </c>
      <c r="D5047">
        <v>33.909999999999997</v>
      </c>
      <c r="E5047">
        <v>9267172</v>
      </c>
    </row>
    <row r="5048" spans="1:5" x14ac:dyDescent="0.25">
      <c r="A5048">
        <f t="shared" si="78"/>
        <v>154.48346666666666</v>
      </c>
      <c r="B5048">
        <v>32.340000000000003</v>
      </c>
      <c r="C5048">
        <v>34.28</v>
      </c>
      <c r="D5048">
        <v>33.99</v>
      </c>
      <c r="E5048">
        <v>9269008</v>
      </c>
    </row>
    <row r="5049" spans="1:5" x14ac:dyDescent="0.25">
      <c r="A5049">
        <f t="shared" si="78"/>
        <v>154.51408333333333</v>
      </c>
      <c r="B5049">
        <v>32.340000000000003</v>
      </c>
      <c r="C5049">
        <v>34.24</v>
      </c>
      <c r="D5049">
        <v>33.99</v>
      </c>
      <c r="E5049">
        <v>9270845</v>
      </c>
    </row>
    <row r="5050" spans="1:5" x14ac:dyDescent="0.25">
      <c r="A5050">
        <f t="shared" si="78"/>
        <v>154.54468333333332</v>
      </c>
      <c r="B5050">
        <v>32.22</v>
      </c>
      <c r="C5050">
        <v>34.24</v>
      </c>
      <c r="D5050">
        <v>33.99</v>
      </c>
      <c r="E5050">
        <v>9272681</v>
      </c>
    </row>
    <row r="5051" spans="1:5" x14ac:dyDescent="0.25">
      <c r="A5051">
        <f t="shared" si="78"/>
        <v>154.57528333333335</v>
      </c>
      <c r="B5051">
        <v>32.22</v>
      </c>
      <c r="C5051">
        <v>34.24</v>
      </c>
      <c r="D5051">
        <v>33.99</v>
      </c>
      <c r="E5051">
        <v>9274517</v>
      </c>
    </row>
    <row r="5052" spans="1:5" x14ac:dyDescent="0.25">
      <c r="A5052">
        <f t="shared" si="78"/>
        <v>154.60589999999999</v>
      </c>
      <c r="B5052">
        <v>32.22</v>
      </c>
      <c r="C5052">
        <v>34.24</v>
      </c>
      <c r="D5052">
        <v>33.950000000000003</v>
      </c>
      <c r="E5052">
        <v>9276354</v>
      </c>
    </row>
    <row r="5053" spans="1:5" x14ac:dyDescent="0.25">
      <c r="A5053">
        <f t="shared" si="78"/>
        <v>154.63650000000001</v>
      </c>
      <c r="B5053">
        <v>32.340000000000003</v>
      </c>
      <c r="C5053">
        <v>34.28</v>
      </c>
      <c r="D5053">
        <v>33.99</v>
      </c>
      <c r="E5053">
        <v>9278190</v>
      </c>
    </row>
    <row r="5054" spans="1:5" x14ac:dyDescent="0.25">
      <c r="A5054">
        <f t="shared" si="78"/>
        <v>154.66711666666666</v>
      </c>
      <c r="B5054">
        <v>32.22</v>
      </c>
      <c r="C5054">
        <v>34.21</v>
      </c>
      <c r="D5054">
        <v>34.020000000000003</v>
      </c>
      <c r="E5054">
        <v>9280027</v>
      </c>
    </row>
    <row r="5055" spans="1:5" x14ac:dyDescent="0.25">
      <c r="A5055">
        <f t="shared" si="78"/>
        <v>154.69771666666668</v>
      </c>
      <c r="B5055">
        <v>32.22</v>
      </c>
      <c r="C5055">
        <v>34.24</v>
      </c>
      <c r="D5055">
        <v>33.950000000000003</v>
      </c>
      <c r="E5055">
        <v>9281863</v>
      </c>
    </row>
    <row r="5056" spans="1:5" x14ac:dyDescent="0.25">
      <c r="A5056">
        <f t="shared" si="78"/>
        <v>154.72831666666667</v>
      </c>
      <c r="B5056">
        <v>32.340000000000003</v>
      </c>
      <c r="C5056">
        <v>34.17</v>
      </c>
      <c r="D5056">
        <v>34.06</v>
      </c>
      <c r="E5056">
        <v>9283699</v>
      </c>
    </row>
    <row r="5057" spans="1:5" x14ac:dyDescent="0.25">
      <c r="A5057">
        <f t="shared" si="78"/>
        <v>154.75893333333335</v>
      </c>
      <c r="B5057">
        <v>32.22</v>
      </c>
      <c r="C5057">
        <v>34.130000000000003</v>
      </c>
      <c r="D5057">
        <v>33.909999999999997</v>
      </c>
      <c r="E5057">
        <v>9285536</v>
      </c>
    </row>
    <row r="5058" spans="1:5" x14ac:dyDescent="0.25">
      <c r="A5058">
        <f t="shared" ref="A5058:A5121" si="79">E5058/60000</f>
        <v>154.78953333333334</v>
      </c>
      <c r="B5058">
        <v>32.22</v>
      </c>
      <c r="C5058">
        <v>34.24</v>
      </c>
      <c r="D5058">
        <v>34.06</v>
      </c>
      <c r="E5058">
        <v>9287372</v>
      </c>
    </row>
    <row r="5059" spans="1:5" x14ac:dyDescent="0.25">
      <c r="A5059">
        <f t="shared" si="79"/>
        <v>154.82013333333333</v>
      </c>
      <c r="B5059">
        <v>32.340000000000003</v>
      </c>
      <c r="C5059">
        <v>34.24</v>
      </c>
      <c r="D5059">
        <v>33.950000000000003</v>
      </c>
      <c r="E5059">
        <v>9289208</v>
      </c>
    </row>
    <row r="5060" spans="1:5" x14ac:dyDescent="0.25">
      <c r="A5060">
        <f t="shared" si="79"/>
        <v>154.85075000000001</v>
      </c>
      <c r="B5060">
        <v>32.22</v>
      </c>
      <c r="C5060">
        <v>34.32</v>
      </c>
      <c r="D5060">
        <v>33.99</v>
      </c>
      <c r="E5060">
        <v>9291045</v>
      </c>
    </row>
    <row r="5061" spans="1:5" x14ac:dyDescent="0.25">
      <c r="A5061">
        <f t="shared" si="79"/>
        <v>154.88135</v>
      </c>
      <c r="B5061">
        <v>32.340000000000003</v>
      </c>
      <c r="C5061">
        <v>34.24</v>
      </c>
      <c r="D5061">
        <v>33.99</v>
      </c>
      <c r="E5061">
        <v>9292881</v>
      </c>
    </row>
    <row r="5062" spans="1:5" x14ac:dyDescent="0.25">
      <c r="A5062">
        <f t="shared" si="79"/>
        <v>154.91194999999999</v>
      </c>
      <c r="B5062">
        <v>32.22</v>
      </c>
      <c r="C5062">
        <v>34.24</v>
      </c>
      <c r="D5062">
        <v>33.950000000000003</v>
      </c>
      <c r="E5062">
        <v>9294717</v>
      </c>
    </row>
    <row r="5063" spans="1:5" x14ac:dyDescent="0.25">
      <c r="A5063">
        <f t="shared" si="79"/>
        <v>154.94258333333335</v>
      </c>
      <c r="B5063">
        <v>32.340000000000003</v>
      </c>
      <c r="C5063">
        <v>34.28</v>
      </c>
      <c r="D5063">
        <v>33.99</v>
      </c>
      <c r="E5063">
        <v>9296555</v>
      </c>
    </row>
    <row r="5064" spans="1:5" x14ac:dyDescent="0.25">
      <c r="A5064">
        <f t="shared" si="79"/>
        <v>154.97318333333334</v>
      </c>
      <c r="B5064">
        <v>32.22</v>
      </c>
      <c r="C5064">
        <v>34.24</v>
      </c>
      <c r="D5064">
        <v>34.020000000000003</v>
      </c>
      <c r="E5064">
        <v>9298391</v>
      </c>
    </row>
    <row r="5065" spans="1:5" x14ac:dyDescent="0.25">
      <c r="A5065">
        <f t="shared" si="79"/>
        <v>155.00378333333333</v>
      </c>
      <c r="B5065">
        <v>32.340000000000003</v>
      </c>
      <c r="C5065">
        <v>34.24</v>
      </c>
      <c r="D5065">
        <v>33.99</v>
      </c>
      <c r="E5065">
        <v>9300227</v>
      </c>
    </row>
    <row r="5066" spans="1:5" x14ac:dyDescent="0.25">
      <c r="A5066">
        <f t="shared" si="79"/>
        <v>155.03440000000001</v>
      </c>
      <c r="B5066">
        <v>32.22</v>
      </c>
      <c r="C5066">
        <v>34.17</v>
      </c>
      <c r="D5066">
        <v>33.99</v>
      </c>
      <c r="E5066">
        <v>9302064</v>
      </c>
    </row>
    <row r="5067" spans="1:5" x14ac:dyDescent="0.25">
      <c r="A5067">
        <f t="shared" si="79"/>
        <v>155.065</v>
      </c>
      <c r="B5067">
        <v>32.340000000000003</v>
      </c>
      <c r="C5067">
        <v>34.21</v>
      </c>
      <c r="D5067">
        <v>33.99</v>
      </c>
      <c r="E5067">
        <v>9303900</v>
      </c>
    </row>
    <row r="5068" spans="1:5" x14ac:dyDescent="0.25">
      <c r="A5068">
        <f t="shared" si="79"/>
        <v>155.09559999999999</v>
      </c>
      <c r="B5068">
        <v>32.22</v>
      </c>
      <c r="C5068">
        <v>34.28</v>
      </c>
      <c r="D5068">
        <v>33.950000000000003</v>
      </c>
      <c r="E5068">
        <v>9305736</v>
      </c>
    </row>
    <row r="5069" spans="1:5" x14ac:dyDescent="0.25">
      <c r="A5069">
        <f t="shared" si="79"/>
        <v>155.12621666666666</v>
      </c>
      <c r="B5069">
        <v>32.340000000000003</v>
      </c>
      <c r="C5069">
        <v>34.24</v>
      </c>
      <c r="D5069">
        <v>34.020000000000003</v>
      </c>
      <c r="E5069">
        <v>9307573</v>
      </c>
    </row>
    <row r="5070" spans="1:5" x14ac:dyDescent="0.25">
      <c r="A5070">
        <f t="shared" si="79"/>
        <v>155.15681666666666</v>
      </c>
      <c r="B5070">
        <v>32.22</v>
      </c>
      <c r="C5070">
        <v>34.24</v>
      </c>
      <c r="D5070">
        <v>34.06</v>
      </c>
      <c r="E5070">
        <v>9309409</v>
      </c>
    </row>
    <row r="5071" spans="1:5" x14ac:dyDescent="0.25">
      <c r="A5071">
        <f t="shared" si="79"/>
        <v>155.18741666666668</v>
      </c>
      <c r="B5071">
        <v>32.340000000000003</v>
      </c>
      <c r="C5071">
        <v>34.32</v>
      </c>
      <c r="D5071">
        <v>33.950000000000003</v>
      </c>
      <c r="E5071">
        <v>9311245</v>
      </c>
    </row>
    <row r="5072" spans="1:5" x14ac:dyDescent="0.25">
      <c r="A5072">
        <f t="shared" si="79"/>
        <v>155.21803333333332</v>
      </c>
      <c r="B5072">
        <v>32.340000000000003</v>
      </c>
      <c r="C5072">
        <v>34.21</v>
      </c>
      <c r="D5072">
        <v>33.950000000000003</v>
      </c>
      <c r="E5072">
        <v>9313082</v>
      </c>
    </row>
    <row r="5073" spans="1:5" x14ac:dyDescent="0.25">
      <c r="A5073">
        <f t="shared" si="79"/>
        <v>155.24863333333334</v>
      </c>
      <c r="B5073">
        <v>32.340000000000003</v>
      </c>
      <c r="C5073">
        <v>34.24</v>
      </c>
      <c r="D5073">
        <v>34.020000000000003</v>
      </c>
      <c r="E5073">
        <v>9314918</v>
      </c>
    </row>
    <row r="5074" spans="1:5" x14ac:dyDescent="0.25">
      <c r="A5074">
        <f t="shared" si="79"/>
        <v>155.27923333333334</v>
      </c>
      <c r="B5074">
        <v>32.340000000000003</v>
      </c>
      <c r="C5074">
        <v>34.17</v>
      </c>
      <c r="D5074">
        <v>34.06</v>
      </c>
      <c r="E5074">
        <v>9316754</v>
      </c>
    </row>
    <row r="5075" spans="1:5" x14ac:dyDescent="0.25">
      <c r="A5075">
        <f t="shared" si="79"/>
        <v>155.30985000000001</v>
      </c>
      <c r="B5075">
        <v>32.22</v>
      </c>
      <c r="C5075">
        <v>34.28</v>
      </c>
      <c r="D5075">
        <v>34.020000000000003</v>
      </c>
      <c r="E5075">
        <v>9318591</v>
      </c>
    </row>
    <row r="5076" spans="1:5" x14ac:dyDescent="0.25">
      <c r="A5076">
        <f t="shared" si="79"/>
        <v>155.34045</v>
      </c>
      <c r="B5076">
        <v>32.22</v>
      </c>
      <c r="C5076">
        <v>34.24</v>
      </c>
      <c r="D5076">
        <v>33.99</v>
      </c>
      <c r="E5076">
        <v>9320427</v>
      </c>
    </row>
    <row r="5077" spans="1:5" x14ac:dyDescent="0.25">
      <c r="A5077">
        <f t="shared" si="79"/>
        <v>155.37105</v>
      </c>
      <c r="B5077">
        <v>32.340000000000003</v>
      </c>
      <c r="C5077">
        <v>34.28</v>
      </c>
      <c r="D5077">
        <v>33.99</v>
      </c>
      <c r="E5077">
        <v>9322263</v>
      </c>
    </row>
    <row r="5078" spans="1:5" x14ac:dyDescent="0.25">
      <c r="A5078">
        <f t="shared" si="79"/>
        <v>155.40166666666667</v>
      </c>
      <c r="B5078">
        <v>32.22</v>
      </c>
      <c r="C5078">
        <v>34.24</v>
      </c>
      <c r="D5078">
        <v>33.950000000000003</v>
      </c>
      <c r="E5078">
        <v>9324100</v>
      </c>
    </row>
    <row r="5079" spans="1:5" x14ac:dyDescent="0.25">
      <c r="A5079">
        <f t="shared" si="79"/>
        <v>155.43226666666666</v>
      </c>
      <c r="B5079">
        <v>32.22</v>
      </c>
      <c r="C5079">
        <v>34.28</v>
      </c>
      <c r="D5079">
        <v>33.99</v>
      </c>
      <c r="E5079">
        <v>9325936</v>
      </c>
    </row>
    <row r="5080" spans="1:5" x14ac:dyDescent="0.25">
      <c r="A5080">
        <f t="shared" si="79"/>
        <v>155.46286666666666</v>
      </c>
      <c r="B5080">
        <v>32.340000000000003</v>
      </c>
      <c r="C5080">
        <v>34.21</v>
      </c>
      <c r="D5080">
        <v>33.950000000000003</v>
      </c>
      <c r="E5080">
        <v>9327772</v>
      </c>
    </row>
    <row r="5081" spans="1:5" x14ac:dyDescent="0.25">
      <c r="A5081">
        <f t="shared" si="79"/>
        <v>155.49348333333333</v>
      </c>
      <c r="B5081">
        <v>32.22</v>
      </c>
      <c r="C5081">
        <v>34.24</v>
      </c>
      <c r="D5081">
        <v>33.99</v>
      </c>
      <c r="E5081">
        <v>9329609</v>
      </c>
    </row>
    <row r="5082" spans="1:5" x14ac:dyDescent="0.25">
      <c r="A5082">
        <f t="shared" si="79"/>
        <v>155.52408333333332</v>
      </c>
      <c r="B5082">
        <v>32.340000000000003</v>
      </c>
      <c r="C5082">
        <v>34.21</v>
      </c>
      <c r="D5082">
        <v>34.020000000000003</v>
      </c>
      <c r="E5082">
        <v>9331445</v>
      </c>
    </row>
    <row r="5083" spans="1:5" x14ac:dyDescent="0.25">
      <c r="A5083">
        <f t="shared" si="79"/>
        <v>155.55468333333334</v>
      </c>
      <c r="B5083">
        <v>32.22</v>
      </c>
      <c r="C5083">
        <v>34.32</v>
      </c>
      <c r="D5083">
        <v>34.020000000000003</v>
      </c>
      <c r="E5083">
        <v>9333281</v>
      </c>
    </row>
    <row r="5084" spans="1:5" x14ac:dyDescent="0.25">
      <c r="A5084">
        <f t="shared" si="79"/>
        <v>155.58529999999999</v>
      </c>
      <c r="B5084">
        <v>32.22</v>
      </c>
      <c r="C5084">
        <v>34.28</v>
      </c>
      <c r="D5084">
        <v>34.020000000000003</v>
      </c>
      <c r="E5084">
        <v>9335118</v>
      </c>
    </row>
    <row r="5085" spans="1:5" x14ac:dyDescent="0.25">
      <c r="A5085">
        <f t="shared" si="79"/>
        <v>155.61590000000001</v>
      </c>
      <c r="B5085">
        <v>32.340000000000003</v>
      </c>
      <c r="C5085">
        <v>34.24</v>
      </c>
      <c r="D5085">
        <v>33.99</v>
      </c>
      <c r="E5085">
        <v>9336954</v>
      </c>
    </row>
    <row r="5086" spans="1:5" x14ac:dyDescent="0.25">
      <c r="A5086">
        <f t="shared" si="79"/>
        <v>155.6465</v>
      </c>
      <c r="B5086">
        <v>32.22</v>
      </c>
      <c r="C5086">
        <v>34.24</v>
      </c>
      <c r="D5086">
        <v>34.020000000000003</v>
      </c>
      <c r="E5086">
        <v>9338790</v>
      </c>
    </row>
    <row r="5087" spans="1:5" x14ac:dyDescent="0.25">
      <c r="A5087">
        <f t="shared" si="79"/>
        <v>155.67711666666668</v>
      </c>
      <c r="B5087">
        <v>32.22</v>
      </c>
      <c r="C5087">
        <v>34.17</v>
      </c>
      <c r="D5087">
        <v>33.99</v>
      </c>
      <c r="E5087">
        <v>9340627</v>
      </c>
    </row>
    <row r="5088" spans="1:5" x14ac:dyDescent="0.25">
      <c r="A5088">
        <f t="shared" si="79"/>
        <v>155.70773333333332</v>
      </c>
      <c r="B5088">
        <v>32.340000000000003</v>
      </c>
      <c r="C5088">
        <v>34.17</v>
      </c>
      <c r="D5088">
        <v>34.020000000000003</v>
      </c>
      <c r="E5088">
        <v>9342464</v>
      </c>
    </row>
    <row r="5089" spans="1:5" x14ac:dyDescent="0.25">
      <c r="A5089">
        <f t="shared" si="79"/>
        <v>155.73833333333334</v>
      </c>
      <c r="B5089">
        <v>32.22</v>
      </c>
      <c r="C5089">
        <v>34.24</v>
      </c>
      <c r="D5089">
        <v>33.99</v>
      </c>
      <c r="E5089">
        <v>9344300</v>
      </c>
    </row>
    <row r="5090" spans="1:5" x14ac:dyDescent="0.25">
      <c r="A5090">
        <f t="shared" si="79"/>
        <v>155.76894999999999</v>
      </c>
      <c r="B5090">
        <v>32.340000000000003</v>
      </c>
      <c r="C5090">
        <v>34.17</v>
      </c>
      <c r="D5090">
        <v>33.950000000000003</v>
      </c>
      <c r="E5090">
        <v>9346137</v>
      </c>
    </row>
    <row r="5091" spans="1:5" x14ac:dyDescent="0.25">
      <c r="A5091">
        <f t="shared" si="79"/>
        <v>155.79955000000001</v>
      </c>
      <c r="B5091">
        <v>32.340000000000003</v>
      </c>
      <c r="C5091">
        <v>34.28</v>
      </c>
      <c r="D5091">
        <v>34.020000000000003</v>
      </c>
      <c r="E5091">
        <v>9347973</v>
      </c>
    </row>
    <row r="5092" spans="1:5" x14ac:dyDescent="0.25">
      <c r="A5092">
        <f t="shared" si="79"/>
        <v>155.83015</v>
      </c>
      <c r="B5092">
        <v>32.340000000000003</v>
      </c>
      <c r="C5092">
        <v>34.17</v>
      </c>
      <c r="D5092">
        <v>34.1</v>
      </c>
      <c r="E5092">
        <v>9349809</v>
      </c>
    </row>
    <row r="5093" spans="1:5" x14ac:dyDescent="0.25">
      <c r="A5093">
        <f t="shared" si="79"/>
        <v>155.86076666666668</v>
      </c>
      <c r="B5093">
        <v>32.340000000000003</v>
      </c>
      <c r="C5093">
        <v>34.21</v>
      </c>
      <c r="D5093">
        <v>33.950000000000003</v>
      </c>
      <c r="E5093">
        <v>9351646</v>
      </c>
    </row>
    <row r="5094" spans="1:5" x14ac:dyDescent="0.25">
      <c r="A5094">
        <f t="shared" si="79"/>
        <v>155.89136666666667</v>
      </c>
      <c r="B5094">
        <v>32.340000000000003</v>
      </c>
      <c r="C5094">
        <v>34.32</v>
      </c>
      <c r="D5094">
        <v>34.1</v>
      </c>
      <c r="E5094">
        <v>9353482</v>
      </c>
    </row>
    <row r="5095" spans="1:5" x14ac:dyDescent="0.25">
      <c r="A5095">
        <f t="shared" si="79"/>
        <v>155.92196666666666</v>
      </c>
      <c r="B5095">
        <v>32.340000000000003</v>
      </c>
      <c r="C5095">
        <v>34.24</v>
      </c>
      <c r="D5095">
        <v>34.06</v>
      </c>
      <c r="E5095">
        <v>9355318</v>
      </c>
    </row>
    <row r="5096" spans="1:5" x14ac:dyDescent="0.25">
      <c r="A5096">
        <f t="shared" si="79"/>
        <v>155.95258333333334</v>
      </c>
      <c r="B5096">
        <v>32.22</v>
      </c>
      <c r="C5096">
        <v>34.24</v>
      </c>
      <c r="D5096">
        <v>33.99</v>
      </c>
      <c r="E5096">
        <v>9357155</v>
      </c>
    </row>
    <row r="5097" spans="1:5" x14ac:dyDescent="0.25">
      <c r="A5097">
        <f t="shared" si="79"/>
        <v>155.98318333333333</v>
      </c>
      <c r="B5097">
        <v>32.340000000000003</v>
      </c>
      <c r="C5097">
        <v>34.32</v>
      </c>
      <c r="D5097">
        <v>34.020000000000003</v>
      </c>
      <c r="E5097">
        <v>9358991</v>
      </c>
    </row>
    <row r="5098" spans="1:5" x14ac:dyDescent="0.25">
      <c r="A5098">
        <f t="shared" si="79"/>
        <v>156.01378333333332</v>
      </c>
      <c r="B5098">
        <v>32.340000000000003</v>
      </c>
      <c r="C5098">
        <v>34.28</v>
      </c>
      <c r="D5098">
        <v>34.06</v>
      </c>
      <c r="E5098">
        <v>9360827</v>
      </c>
    </row>
    <row r="5099" spans="1:5" x14ac:dyDescent="0.25">
      <c r="A5099">
        <f t="shared" si="79"/>
        <v>156.0444</v>
      </c>
      <c r="B5099">
        <v>32.340000000000003</v>
      </c>
      <c r="C5099">
        <v>34.21</v>
      </c>
      <c r="D5099">
        <v>34.020000000000003</v>
      </c>
      <c r="E5099">
        <v>9362664</v>
      </c>
    </row>
    <row r="5100" spans="1:5" x14ac:dyDescent="0.25">
      <c r="A5100">
        <f t="shared" si="79"/>
        <v>156.07499999999999</v>
      </c>
      <c r="B5100">
        <v>32.22</v>
      </c>
      <c r="C5100">
        <v>34.24</v>
      </c>
      <c r="D5100">
        <v>33.99</v>
      </c>
      <c r="E5100">
        <v>9364500</v>
      </c>
    </row>
    <row r="5101" spans="1:5" x14ac:dyDescent="0.25">
      <c r="A5101">
        <f t="shared" si="79"/>
        <v>156.10560000000001</v>
      </c>
      <c r="B5101">
        <v>32.22</v>
      </c>
      <c r="C5101">
        <v>34.32</v>
      </c>
      <c r="D5101">
        <v>33.909999999999997</v>
      </c>
      <c r="E5101">
        <v>9366336</v>
      </c>
    </row>
    <row r="5102" spans="1:5" x14ac:dyDescent="0.25">
      <c r="A5102">
        <f t="shared" si="79"/>
        <v>156.13621666666666</v>
      </c>
      <c r="B5102">
        <v>32.340000000000003</v>
      </c>
      <c r="C5102">
        <v>34.24</v>
      </c>
      <c r="D5102">
        <v>33.950000000000003</v>
      </c>
      <c r="E5102">
        <v>9368173</v>
      </c>
    </row>
    <row r="5103" spans="1:5" x14ac:dyDescent="0.25">
      <c r="A5103">
        <f t="shared" si="79"/>
        <v>156.16681666666668</v>
      </c>
      <c r="B5103">
        <v>32.340000000000003</v>
      </c>
      <c r="C5103">
        <v>34.24</v>
      </c>
      <c r="D5103">
        <v>34.020000000000003</v>
      </c>
      <c r="E5103">
        <v>9370009</v>
      </c>
    </row>
    <row r="5104" spans="1:5" x14ac:dyDescent="0.25">
      <c r="A5104">
        <f t="shared" si="79"/>
        <v>156.19741666666667</v>
      </c>
      <c r="B5104">
        <v>32.22</v>
      </c>
      <c r="C5104">
        <v>34.28</v>
      </c>
      <c r="D5104">
        <v>33.99</v>
      </c>
      <c r="E5104">
        <v>9371845</v>
      </c>
    </row>
    <row r="5105" spans="1:5" x14ac:dyDescent="0.25">
      <c r="A5105">
        <f t="shared" si="79"/>
        <v>156.22803333333334</v>
      </c>
      <c r="B5105">
        <v>32.22</v>
      </c>
      <c r="C5105">
        <v>34.24</v>
      </c>
      <c r="D5105">
        <v>33.99</v>
      </c>
      <c r="E5105">
        <v>9373682</v>
      </c>
    </row>
    <row r="5106" spans="1:5" x14ac:dyDescent="0.25">
      <c r="A5106">
        <f t="shared" si="79"/>
        <v>156.25863333333334</v>
      </c>
      <c r="B5106">
        <v>32.340000000000003</v>
      </c>
      <c r="C5106">
        <v>34.21</v>
      </c>
      <c r="D5106">
        <v>33.950000000000003</v>
      </c>
      <c r="E5106">
        <v>9375518</v>
      </c>
    </row>
    <row r="5107" spans="1:5" x14ac:dyDescent="0.25">
      <c r="A5107">
        <f t="shared" si="79"/>
        <v>156.28923333333333</v>
      </c>
      <c r="B5107">
        <v>32.340000000000003</v>
      </c>
      <c r="C5107">
        <v>34.21</v>
      </c>
      <c r="D5107">
        <v>34.020000000000003</v>
      </c>
      <c r="E5107">
        <v>9377354</v>
      </c>
    </row>
    <row r="5108" spans="1:5" x14ac:dyDescent="0.25">
      <c r="A5108">
        <f t="shared" si="79"/>
        <v>156.31985</v>
      </c>
      <c r="B5108">
        <v>32.22</v>
      </c>
      <c r="C5108">
        <v>34.24</v>
      </c>
      <c r="D5108">
        <v>33.99</v>
      </c>
      <c r="E5108">
        <v>9379191</v>
      </c>
    </row>
    <row r="5109" spans="1:5" x14ac:dyDescent="0.25">
      <c r="A5109">
        <f t="shared" si="79"/>
        <v>156.35045</v>
      </c>
      <c r="B5109">
        <v>32.340000000000003</v>
      </c>
      <c r="C5109">
        <v>34.28</v>
      </c>
      <c r="D5109">
        <v>33.950000000000003</v>
      </c>
      <c r="E5109">
        <v>9381027</v>
      </c>
    </row>
    <row r="5110" spans="1:5" x14ac:dyDescent="0.25">
      <c r="A5110">
        <f t="shared" si="79"/>
        <v>156.38106666666667</v>
      </c>
      <c r="B5110">
        <v>32.22</v>
      </c>
      <c r="C5110">
        <v>34.24</v>
      </c>
      <c r="D5110">
        <v>33.99</v>
      </c>
      <c r="E5110">
        <v>9382864</v>
      </c>
    </row>
    <row r="5111" spans="1:5" x14ac:dyDescent="0.25">
      <c r="A5111">
        <f t="shared" si="79"/>
        <v>156.41166666666666</v>
      </c>
      <c r="B5111">
        <v>32.22</v>
      </c>
      <c r="C5111">
        <v>34.17</v>
      </c>
      <c r="D5111">
        <v>33.950000000000003</v>
      </c>
      <c r="E5111">
        <v>9384700</v>
      </c>
    </row>
    <row r="5112" spans="1:5" x14ac:dyDescent="0.25">
      <c r="A5112">
        <f t="shared" si="79"/>
        <v>156.44226666666665</v>
      </c>
      <c r="B5112">
        <v>32.340000000000003</v>
      </c>
      <c r="C5112">
        <v>34.21</v>
      </c>
      <c r="D5112">
        <v>33.99</v>
      </c>
      <c r="E5112">
        <v>9386536</v>
      </c>
    </row>
    <row r="5113" spans="1:5" x14ac:dyDescent="0.25">
      <c r="A5113">
        <f t="shared" si="79"/>
        <v>156.47290000000001</v>
      </c>
      <c r="B5113">
        <v>32.22</v>
      </c>
      <c r="C5113">
        <v>34.28</v>
      </c>
      <c r="D5113">
        <v>33.99</v>
      </c>
      <c r="E5113">
        <v>9388374</v>
      </c>
    </row>
    <row r="5114" spans="1:5" x14ac:dyDescent="0.25">
      <c r="A5114">
        <f t="shared" si="79"/>
        <v>156.5035</v>
      </c>
      <c r="B5114">
        <v>32.340000000000003</v>
      </c>
      <c r="C5114">
        <v>34.28</v>
      </c>
      <c r="D5114">
        <v>34.06</v>
      </c>
      <c r="E5114">
        <v>9390210</v>
      </c>
    </row>
    <row r="5115" spans="1:5" x14ac:dyDescent="0.25">
      <c r="A5115">
        <f t="shared" si="79"/>
        <v>156.5341</v>
      </c>
      <c r="B5115">
        <v>32.22</v>
      </c>
      <c r="C5115">
        <v>34.21</v>
      </c>
      <c r="D5115">
        <v>33.99</v>
      </c>
      <c r="E5115">
        <v>9392046</v>
      </c>
    </row>
    <row r="5116" spans="1:5" x14ac:dyDescent="0.25">
      <c r="A5116">
        <f t="shared" si="79"/>
        <v>156.56471666666667</v>
      </c>
      <c r="B5116">
        <v>32.340000000000003</v>
      </c>
      <c r="C5116">
        <v>34.28</v>
      </c>
      <c r="D5116">
        <v>33.99</v>
      </c>
      <c r="E5116">
        <v>9393883</v>
      </c>
    </row>
    <row r="5117" spans="1:5" x14ac:dyDescent="0.25">
      <c r="A5117">
        <f t="shared" si="79"/>
        <v>156.59531666666666</v>
      </c>
      <c r="B5117">
        <v>32.22</v>
      </c>
      <c r="C5117">
        <v>34.17</v>
      </c>
      <c r="D5117">
        <v>33.950000000000003</v>
      </c>
      <c r="E5117">
        <v>9395719</v>
      </c>
    </row>
    <row r="5118" spans="1:5" x14ac:dyDescent="0.25">
      <c r="A5118">
        <f t="shared" si="79"/>
        <v>156.62591666666665</v>
      </c>
      <c r="B5118">
        <v>32.340000000000003</v>
      </c>
      <c r="C5118">
        <v>34.28</v>
      </c>
      <c r="D5118">
        <v>33.99</v>
      </c>
      <c r="E5118">
        <v>9397555</v>
      </c>
    </row>
    <row r="5119" spans="1:5" x14ac:dyDescent="0.25">
      <c r="A5119">
        <f t="shared" si="79"/>
        <v>156.65653333333333</v>
      </c>
      <c r="B5119">
        <v>32.340000000000003</v>
      </c>
      <c r="C5119">
        <v>34.21</v>
      </c>
      <c r="D5119">
        <v>33.99</v>
      </c>
      <c r="E5119">
        <v>9399392</v>
      </c>
    </row>
    <row r="5120" spans="1:5" x14ac:dyDescent="0.25">
      <c r="A5120">
        <f t="shared" si="79"/>
        <v>156.68713333333332</v>
      </c>
      <c r="B5120">
        <v>32.22</v>
      </c>
      <c r="C5120">
        <v>34.24</v>
      </c>
      <c r="D5120">
        <v>34.020000000000003</v>
      </c>
      <c r="E5120">
        <v>9401228</v>
      </c>
    </row>
    <row r="5121" spans="1:5" x14ac:dyDescent="0.25">
      <c r="A5121">
        <f t="shared" si="79"/>
        <v>156.71773333333334</v>
      </c>
      <c r="B5121">
        <v>32.22</v>
      </c>
      <c r="C5121">
        <v>34.24</v>
      </c>
      <c r="D5121">
        <v>33.99</v>
      </c>
      <c r="E5121">
        <v>9403064</v>
      </c>
    </row>
    <row r="5122" spans="1:5" x14ac:dyDescent="0.25">
      <c r="A5122">
        <f t="shared" ref="A5122:A5185" si="80">E5122/60000</f>
        <v>156.74834999999999</v>
      </c>
      <c r="B5122">
        <v>32.340000000000003</v>
      </c>
      <c r="C5122">
        <v>34.21</v>
      </c>
      <c r="D5122">
        <v>34.020000000000003</v>
      </c>
      <c r="E5122">
        <v>9404901</v>
      </c>
    </row>
    <row r="5123" spans="1:5" x14ac:dyDescent="0.25">
      <c r="A5123">
        <f t="shared" si="80"/>
        <v>156.77895000000001</v>
      </c>
      <c r="B5123">
        <v>32.340000000000003</v>
      </c>
      <c r="C5123">
        <v>34.32</v>
      </c>
      <c r="D5123">
        <v>33.99</v>
      </c>
      <c r="E5123">
        <v>9406737</v>
      </c>
    </row>
    <row r="5124" spans="1:5" x14ac:dyDescent="0.25">
      <c r="A5124">
        <f t="shared" si="80"/>
        <v>156.80955</v>
      </c>
      <c r="B5124">
        <v>32.340000000000003</v>
      </c>
      <c r="C5124">
        <v>34.28</v>
      </c>
      <c r="D5124">
        <v>33.950000000000003</v>
      </c>
      <c r="E5124">
        <v>9408573</v>
      </c>
    </row>
    <row r="5125" spans="1:5" x14ac:dyDescent="0.25">
      <c r="A5125">
        <f t="shared" si="80"/>
        <v>156.84016666666668</v>
      </c>
      <c r="B5125">
        <v>32.22</v>
      </c>
      <c r="C5125">
        <v>34.17</v>
      </c>
      <c r="D5125">
        <v>33.950000000000003</v>
      </c>
      <c r="E5125">
        <v>9410410</v>
      </c>
    </row>
    <row r="5126" spans="1:5" x14ac:dyDescent="0.25">
      <c r="A5126">
        <f t="shared" si="80"/>
        <v>156.87076666666667</v>
      </c>
      <c r="B5126">
        <v>32.22</v>
      </c>
      <c r="C5126">
        <v>34.28</v>
      </c>
      <c r="D5126">
        <v>34.020000000000003</v>
      </c>
      <c r="E5126">
        <v>9412246</v>
      </c>
    </row>
    <row r="5127" spans="1:5" x14ac:dyDescent="0.25">
      <c r="A5127">
        <f t="shared" si="80"/>
        <v>156.90136666666666</v>
      </c>
      <c r="B5127">
        <v>32.340000000000003</v>
      </c>
      <c r="C5127">
        <v>34.24</v>
      </c>
      <c r="D5127">
        <v>34.020000000000003</v>
      </c>
      <c r="E5127">
        <v>9414082</v>
      </c>
    </row>
    <row r="5128" spans="1:5" x14ac:dyDescent="0.25">
      <c r="A5128">
        <f t="shared" si="80"/>
        <v>156.93198333333333</v>
      </c>
      <c r="B5128">
        <v>32.340000000000003</v>
      </c>
      <c r="C5128">
        <v>34.24</v>
      </c>
      <c r="D5128">
        <v>34.06</v>
      </c>
      <c r="E5128">
        <v>9415919</v>
      </c>
    </row>
    <row r="5129" spans="1:5" x14ac:dyDescent="0.25">
      <c r="A5129">
        <f t="shared" si="80"/>
        <v>156.96258333333333</v>
      </c>
      <c r="B5129">
        <v>32.340000000000003</v>
      </c>
      <c r="C5129">
        <v>34.24</v>
      </c>
      <c r="D5129">
        <v>33.99</v>
      </c>
      <c r="E5129">
        <v>9417755</v>
      </c>
    </row>
    <row r="5130" spans="1:5" x14ac:dyDescent="0.25">
      <c r="A5130">
        <f t="shared" si="80"/>
        <v>156.99318333333332</v>
      </c>
      <c r="B5130">
        <v>32.22</v>
      </c>
      <c r="C5130">
        <v>34.24</v>
      </c>
      <c r="D5130">
        <v>33.99</v>
      </c>
      <c r="E5130">
        <v>9419591</v>
      </c>
    </row>
    <row r="5131" spans="1:5" x14ac:dyDescent="0.25">
      <c r="A5131">
        <f t="shared" si="80"/>
        <v>157.02379999999999</v>
      </c>
      <c r="B5131">
        <v>32.340000000000003</v>
      </c>
      <c r="C5131">
        <v>34.32</v>
      </c>
      <c r="D5131">
        <v>34.020000000000003</v>
      </c>
      <c r="E5131">
        <v>9421428</v>
      </c>
    </row>
    <row r="5132" spans="1:5" x14ac:dyDescent="0.25">
      <c r="A5132">
        <f t="shared" si="80"/>
        <v>157.05439999999999</v>
      </c>
      <c r="B5132">
        <v>32.340000000000003</v>
      </c>
      <c r="C5132">
        <v>34.17</v>
      </c>
      <c r="D5132">
        <v>33.950000000000003</v>
      </c>
      <c r="E5132">
        <v>9423264</v>
      </c>
    </row>
    <row r="5133" spans="1:5" x14ac:dyDescent="0.25">
      <c r="A5133">
        <f t="shared" si="80"/>
        <v>157.08500000000001</v>
      </c>
      <c r="B5133">
        <v>32.22</v>
      </c>
      <c r="C5133">
        <v>34.17</v>
      </c>
      <c r="D5133">
        <v>33.99</v>
      </c>
      <c r="E5133">
        <v>9425100</v>
      </c>
    </row>
    <row r="5134" spans="1:5" x14ac:dyDescent="0.25">
      <c r="A5134">
        <f t="shared" si="80"/>
        <v>157.11561666666665</v>
      </c>
      <c r="B5134">
        <v>32.340000000000003</v>
      </c>
      <c r="C5134">
        <v>34.24</v>
      </c>
      <c r="D5134">
        <v>34.020000000000003</v>
      </c>
      <c r="E5134">
        <v>9426937</v>
      </c>
    </row>
    <row r="5135" spans="1:5" x14ac:dyDescent="0.25">
      <c r="A5135">
        <f t="shared" si="80"/>
        <v>157.14621666666667</v>
      </c>
      <c r="B5135">
        <v>32.22</v>
      </c>
      <c r="C5135">
        <v>34.21</v>
      </c>
      <c r="D5135">
        <v>33.99</v>
      </c>
      <c r="E5135">
        <v>9428773</v>
      </c>
    </row>
    <row r="5136" spans="1:5" x14ac:dyDescent="0.25">
      <c r="A5136">
        <f t="shared" si="80"/>
        <v>157.17681666666667</v>
      </c>
      <c r="B5136">
        <v>32.22</v>
      </c>
      <c r="C5136">
        <v>34.21</v>
      </c>
      <c r="D5136">
        <v>34.020000000000003</v>
      </c>
      <c r="E5136">
        <v>9430609</v>
      </c>
    </row>
    <row r="5137" spans="1:5" x14ac:dyDescent="0.25">
      <c r="A5137">
        <f t="shared" si="80"/>
        <v>157.20743333333334</v>
      </c>
      <c r="B5137">
        <v>32.22</v>
      </c>
      <c r="C5137">
        <v>34.21</v>
      </c>
      <c r="D5137">
        <v>34.06</v>
      </c>
      <c r="E5137">
        <v>9432446</v>
      </c>
    </row>
    <row r="5138" spans="1:5" x14ac:dyDescent="0.25">
      <c r="A5138">
        <f t="shared" si="80"/>
        <v>157.23804999999999</v>
      </c>
      <c r="B5138">
        <v>32.340000000000003</v>
      </c>
      <c r="C5138">
        <v>34.24</v>
      </c>
      <c r="D5138">
        <v>33.99</v>
      </c>
      <c r="E5138">
        <v>9434283</v>
      </c>
    </row>
    <row r="5139" spans="1:5" x14ac:dyDescent="0.25">
      <c r="A5139">
        <f t="shared" si="80"/>
        <v>157.26865000000001</v>
      </c>
      <c r="B5139">
        <v>32.340000000000003</v>
      </c>
      <c r="C5139">
        <v>34.24</v>
      </c>
      <c r="D5139">
        <v>34.020000000000003</v>
      </c>
      <c r="E5139">
        <v>9436119</v>
      </c>
    </row>
    <row r="5140" spans="1:5" x14ac:dyDescent="0.25">
      <c r="A5140">
        <f t="shared" si="80"/>
        <v>157.29926666666665</v>
      </c>
      <c r="B5140">
        <v>32.340000000000003</v>
      </c>
      <c r="C5140">
        <v>34.21</v>
      </c>
      <c r="D5140">
        <v>34.020000000000003</v>
      </c>
      <c r="E5140">
        <v>9437956</v>
      </c>
    </row>
    <row r="5141" spans="1:5" x14ac:dyDescent="0.25">
      <c r="A5141">
        <f t="shared" si="80"/>
        <v>157.32986666666667</v>
      </c>
      <c r="B5141">
        <v>32.22</v>
      </c>
      <c r="C5141">
        <v>34.21</v>
      </c>
      <c r="D5141">
        <v>33.99</v>
      </c>
      <c r="E5141">
        <v>9439792</v>
      </c>
    </row>
    <row r="5142" spans="1:5" x14ac:dyDescent="0.25">
      <c r="A5142">
        <f t="shared" si="80"/>
        <v>157.36046666666667</v>
      </c>
      <c r="B5142">
        <v>32.340000000000003</v>
      </c>
      <c r="C5142">
        <v>34.32</v>
      </c>
      <c r="D5142">
        <v>33.950000000000003</v>
      </c>
      <c r="E5142">
        <v>9441628</v>
      </c>
    </row>
    <row r="5143" spans="1:5" x14ac:dyDescent="0.25">
      <c r="A5143">
        <f t="shared" si="80"/>
        <v>157.39108333333334</v>
      </c>
      <c r="B5143">
        <v>32.340000000000003</v>
      </c>
      <c r="C5143">
        <v>34.28</v>
      </c>
      <c r="D5143">
        <v>33.950000000000003</v>
      </c>
      <c r="E5143">
        <v>9443465</v>
      </c>
    </row>
    <row r="5144" spans="1:5" x14ac:dyDescent="0.25">
      <c r="A5144">
        <f t="shared" si="80"/>
        <v>157.42168333333333</v>
      </c>
      <c r="B5144">
        <v>32.22</v>
      </c>
      <c r="C5144">
        <v>34.24</v>
      </c>
      <c r="D5144">
        <v>33.99</v>
      </c>
      <c r="E5144">
        <v>9445301</v>
      </c>
    </row>
    <row r="5145" spans="1:5" x14ac:dyDescent="0.25">
      <c r="A5145">
        <f t="shared" si="80"/>
        <v>157.45228333333333</v>
      </c>
      <c r="B5145">
        <v>32.340000000000003</v>
      </c>
      <c r="C5145">
        <v>34.24</v>
      </c>
      <c r="D5145">
        <v>34.020000000000003</v>
      </c>
      <c r="E5145">
        <v>9447137</v>
      </c>
    </row>
    <row r="5146" spans="1:5" x14ac:dyDescent="0.25">
      <c r="A5146">
        <f t="shared" si="80"/>
        <v>157.4829</v>
      </c>
      <c r="B5146">
        <v>32.340000000000003</v>
      </c>
      <c r="C5146">
        <v>34.24</v>
      </c>
      <c r="D5146">
        <v>33.99</v>
      </c>
      <c r="E5146">
        <v>9448974</v>
      </c>
    </row>
    <row r="5147" spans="1:5" x14ac:dyDescent="0.25">
      <c r="A5147">
        <f t="shared" si="80"/>
        <v>157.51349999999999</v>
      </c>
      <c r="B5147">
        <v>32.22</v>
      </c>
      <c r="C5147">
        <v>34.28</v>
      </c>
      <c r="D5147">
        <v>33.950000000000003</v>
      </c>
      <c r="E5147">
        <v>9450810</v>
      </c>
    </row>
    <row r="5148" spans="1:5" x14ac:dyDescent="0.25">
      <c r="A5148">
        <f t="shared" si="80"/>
        <v>157.54409999999999</v>
      </c>
      <c r="B5148">
        <v>32.340000000000003</v>
      </c>
      <c r="C5148">
        <v>34.24</v>
      </c>
      <c r="D5148">
        <v>34.06</v>
      </c>
      <c r="E5148">
        <v>9452646</v>
      </c>
    </row>
    <row r="5149" spans="1:5" x14ac:dyDescent="0.25">
      <c r="A5149">
        <f t="shared" si="80"/>
        <v>157.57471666666666</v>
      </c>
      <c r="B5149">
        <v>32.22</v>
      </c>
      <c r="C5149">
        <v>34.21</v>
      </c>
      <c r="D5149">
        <v>33.950000000000003</v>
      </c>
      <c r="E5149">
        <v>9454483</v>
      </c>
    </row>
    <row r="5150" spans="1:5" x14ac:dyDescent="0.25">
      <c r="A5150">
        <f t="shared" si="80"/>
        <v>157.60531666666665</v>
      </c>
      <c r="B5150">
        <v>32.22</v>
      </c>
      <c r="C5150">
        <v>34.24</v>
      </c>
      <c r="D5150">
        <v>33.99</v>
      </c>
      <c r="E5150">
        <v>9456319</v>
      </c>
    </row>
    <row r="5151" spans="1:5" x14ac:dyDescent="0.25">
      <c r="A5151">
        <f t="shared" si="80"/>
        <v>157.63591666666667</v>
      </c>
      <c r="B5151">
        <v>32.340000000000003</v>
      </c>
      <c r="C5151">
        <v>34.24</v>
      </c>
      <c r="D5151">
        <v>33.99</v>
      </c>
      <c r="E5151">
        <v>9458155</v>
      </c>
    </row>
    <row r="5152" spans="1:5" x14ac:dyDescent="0.25">
      <c r="A5152">
        <f t="shared" si="80"/>
        <v>157.66653333333332</v>
      </c>
      <c r="B5152">
        <v>32.340000000000003</v>
      </c>
      <c r="C5152">
        <v>34.24</v>
      </c>
      <c r="D5152">
        <v>33.99</v>
      </c>
      <c r="E5152">
        <v>9459992</v>
      </c>
    </row>
    <row r="5153" spans="1:5" x14ac:dyDescent="0.25">
      <c r="A5153">
        <f t="shared" si="80"/>
        <v>157.69713333333334</v>
      </c>
      <c r="B5153">
        <v>32.22</v>
      </c>
      <c r="C5153">
        <v>34.24</v>
      </c>
      <c r="D5153">
        <v>33.99</v>
      </c>
      <c r="E5153">
        <v>9461828</v>
      </c>
    </row>
    <row r="5154" spans="1:5" x14ac:dyDescent="0.25">
      <c r="A5154">
        <f t="shared" si="80"/>
        <v>157.72774999999999</v>
      </c>
      <c r="B5154">
        <v>32.22</v>
      </c>
      <c r="C5154">
        <v>34.24</v>
      </c>
      <c r="D5154">
        <v>33.99</v>
      </c>
      <c r="E5154">
        <v>9463665</v>
      </c>
    </row>
    <row r="5155" spans="1:5" x14ac:dyDescent="0.25">
      <c r="A5155">
        <f t="shared" si="80"/>
        <v>157.75835000000001</v>
      </c>
      <c r="B5155">
        <v>32.22</v>
      </c>
      <c r="C5155">
        <v>34.24</v>
      </c>
      <c r="D5155">
        <v>34.06</v>
      </c>
      <c r="E5155">
        <v>9465501</v>
      </c>
    </row>
    <row r="5156" spans="1:5" x14ac:dyDescent="0.25">
      <c r="A5156">
        <f t="shared" si="80"/>
        <v>157.78895</v>
      </c>
      <c r="B5156">
        <v>32.340000000000003</v>
      </c>
      <c r="C5156">
        <v>34.21</v>
      </c>
      <c r="D5156">
        <v>33.99</v>
      </c>
      <c r="E5156">
        <v>9467337</v>
      </c>
    </row>
    <row r="5157" spans="1:5" x14ac:dyDescent="0.25">
      <c r="A5157">
        <f t="shared" si="80"/>
        <v>157.81956666666667</v>
      </c>
      <c r="B5157">
        <v>32.340000000000003</v>
      </c>
      <c r="C5157">
        <v>34.17</v>
      </c>
      <c r="D5157">
        <v>33.909999999999997</v>
      </c>
      <c r="E5157">
        <v>9469174</v>
      </c>
    </row>
    <row r="5158" spans="1:5" x14ac:dyDescent="0.25">
      <c r="A5158">
        <f t="shared" si="80"/>
        <v>157.85016666666667</v>
      </c>
      <c r="B5158">
        <v>32.340000000000003</v>
      </c>
      <c r="C5158">
        <v>34.21</v>
      </c>
      <c r="D5158">
        <v>33.99</v>
      </c>
      <c r="E5158">
        <v>9471010</v>
      </c>
    </row>
    <row r="5159" spans="1:5" x14ac:dyDescent="0.25">
      <c r="A5159">
        <f t="shared" si="80"/>
        <v>157.88076666666666</v>
      </c>
      <c r="B5159">
        <v>32.22</v>
      </c>
      <c r="C5159">
        <v>34.21</v>
      </c>
      <c r="D5159">
        <v>33.99</v>
      </c>
      <c r="E5159">
        <v>9472846</v>
      </c>
    </row>
    <row r="5160" spans="1:5" x14ac:dyDescent="0.25">
      <c r="A5160">
        <f t="shared" si="80"/>
        <v>157.91138333333333</v>
      </c>
      <c r="B5160">
        <v>32.340000000000003</v>
      </c>
      <c r="C5160">
        <v>34.21</v>
      </c>
      <c r="D5160">
        <v>33.99</v>
      </c>
      <c r="E5160">
        <v>9474683</v>
      </c>
    </row>
    <row r="5161" spans="1:5" x14ac:dyDescent="0.25">
      <c r="A5161">
        <f t="shared" si="80"/>
        <v>157.94198333333333</v>
      </c>
      <c r="B5161">
        <v>32.22</v>
      </c>
      <c r="C5161">
        <v>34.28</v>
      </c>
      <c r="D5161">
        <v>34.020000000000003</v>
      </c>
      <c r="E5161">
        <v>9476519</v>
      </c>
    </row>
    <row r="5162" spans="1:5" x14ac:dyDescent="0.25">
      <c r="A5162">
        <f t="shared" si="80"/>
        <v>157.97258333333335</v>
      </c>
      <c r="B5162">
        <v>32.340000000000003</v>
      </c>
      <c r="C5162">
        <v>34.32</v>
      </c>
      <c r="D5162">
        <v>34.020000000000003</v>
      </c>
      <c r="E5162">
        <v>9478355</v>
      </c>
    </row>
    <row r="5163" spans="1:5" x14ac:dyDescent="0.25">
      <c r="A5163">
        <f t="shared" si="80"/>
        <v>158.00321666666667</v>
      </c>
      <c r="B5163">
        <v>32.22</v>
      </c>
      <c r="C5163">
        <v>34.24</v>
      </c>
      <c r="D5163">
        <v>34.020000000000003</v>
      </c>
      <c r="E5163">
        <v>9480193</v>
      </c>
    </row>
    <row r="5164" spans="1:5" x14ac:dyDescent="0.25">
      <c r="A5164">
        <f t="shared" si="80"/>
        <v>158.03381666666667</v>
      </c>
      <c r="B5164">
        <v>32.22</v>
      </c>
      <c r="C5164">
        <v>34.28</v>
      </c>
      <c r="D5164">
        <v>33.950000000000003</v>
      </c>
      <c r="E5164">
        <v>9482029</v>
      </c>
    </row>
    <row r="5165" spans="1:5" x14ac:dyDescent="0.25">
      <c r="A5165">
        <f t="shared" si="80"/>
        <v>158.06441666666666</v>
      </c>
      <c r="B5165">
        <v>32.340000000000003</v>
      </c>
      <c r="C5165">
        <v>34.28</v>
      </c>
      <c r="D5165">
        <v>34.06</v>
      </c>
      <c r="E5165">
        <v>9483865</v>
      </c>
    </row>
    <row r="5166" spans="1:5" x14ac:dyDescent="0.25">
      <c r="A5166">
        <f t="shared" si="80"/>
        <v>158.09503333333333</v>
      </c>
      <c r="B5166">
        <v>32.340000000000003</v>
      </c>
      <c r="C5166">
        <v>34.32</v>
      </c>
      <c r="D5166">
        <v>34.020000000000003</v>
      </c>
      <c r="E5166">
        <v>9485702</v>
      </c>
    </row>
    <row r="5167" spans="1:5" x14ac:dyDescent="0.25">
      <c r="A5167">
        <f t="shared" si="80"/>
        <v>158.12563333333333</v>
      </c>
      <c r="B5167">
        <v>32.340000000000003</v>
      </c>
      <c r="C5167">
        <v>34.28</v>
      </c>
      <c r="D5167">
        <v>34.020000000000003</v>
      </c>
      <c r="E5167">
        <v>9487538</v>
      </c>
    </row>
    <row r="5168" spans="1:5" x14ac:dyDescent="0.25">
      <c r="A5168">
        <f t="shared" si="80"/>
        <v>158.15623333333335</v>
      </c>
      <c r="B5168">
        <v>32.22</v>
      </c>
      <c r="C5168">
        <v>34.24</v>
      </c>
      <c r="D5168">
        <v>33.950000000000003</v>
      </c>
      <c r="E5168">
        <v>9489374</v>
      </c>
    </row>
    <row r="5169" spans="1:5" x14ac:dyDescent="0.25">
      <c r="A5169">
        <f t="shared" si="80"/>
        <v>158.18684999999999</v>
      </c>
      <c r="B5169">
        <v>32.340000000000003</v>
      </c>
      <c r="C5169">
        <v>34.24</v>
      </c>
      <c r="D5169">
        <v>33.99</v>
      </c>
      <c r="E5169">
        <v>9491211</v>
      </c>
    </row>
    <row r="5170" spans="1:5" x14ac:dyDescent="0.25">
      <c r="A5170">
        <f t="shared" si="80"/>
        <v>158.21745000000001</v>
      </c>
      <c r="B5170">
        <v>32.340000000000003</v>
      </c>
      <c r="C5170">
        <v>34.28</v>
      </c>
      <c r="D5170">
        <v>34.06</v>
      </c>
      <c r="E5170">
        <v>9493047</v>
      </c>
    </row>
    <row r="5171" spans="1:5" x14ac:dyDescent="0.25">
      <c r="A5171">
        <f t="shared" si="80"/>
        <v>158.24805000000001</v>
      </c>
      <c r="B5171">
        <v>32.22</v>
      </c>
      <c r="C5171">
        <v>34.24</v>
      </c>
      <c r="D5171">
        <v>33.99</v>
      </c>
      <c r="E5171">
        <v>9494883</v>
      </c>
    </row>
    <row r="5172" spans="1:5" x14ac:dyDescent="0.25">
      <c r="A5172">
        <f t="shared" si="80"/>
        <v>158.27866666666668</v>
      </c>
      <c r="B5172">
        <v>32.340000000000003</v>
      </c>
      <c r="C5172">
        <v>34.28</v>
      </c>
      <c r="D5172">
        <v>34.06</v>
      </c>
      <c r="E5172">
        <v>9496720</v>
      </c>
    </row>
    <row r="5173" spans="1:5" x14ac:dyDescent="0.25">
      <c r="A5173">
        <f t="shared" si="80"/>
        <v>158.30926666666667</v>
      </c>
      <c r="B5173">
        <v>32.22</v>
      </c>
      <c r="C5173">
        <v>34.24</v>
      </c>
      <c r="D5173">
        <v>33.99</v>
      </c>
      <c r="E5173">
        <v>9498556</v>
      </c>
    </row>
    <row r="5174" spans="1:5" x14ac:dyDescent="0.25">
      <c r="A5174">
        <f t="shared" si="80"/>
        <v>158.33986666666667</v>
      </c>
      <c r="B5174">
        <v>32.340000000000003</v>
      </c>
      <c r="C5174">
        <v>34.21</v>
      </c>
      <c r="D5174">
        <v>34.020000000000003</v>
      </c>
      <c r="E5174">
        <v>9500392</v>
      </c>
    </row>
    <row r="5175" spans="1:5" x14ac:dyDescent="0.25">
      <c r="A5175">
        <f t="shared" si="80"/>
        <v>158.37048333333334</v>
      </c>
      <c r="B5175">
        <v>32.22</v>
      </c>
      <c r="C5175">
        <v>34.24</v>
      </c>
      <c r="D5175">
        <v>33.950000000000003</v>
      </c>
      <c r="E5175">
        <v>9502229</v>
      </c>
    </row>
    <row r="5176" spans="1:5" x14ac:dyDescent="0.25">
      <c r="A5176">
        <f t="shared" si="80"/>
        <v>158.40108333333333</v>
      </c>
      <c r="B5176">
        <v>32.22</v>
      </c>
      <c r="C5176">
        <v>34.21</v>
      </c>
      <c r="D5176">
        <v>34.020000000000003</v>
      </c>
      <c r="E5176">
        <v>9504065</v>
      </c>
    </row>
    <row r="5177" spans="1:5" x14ac:dyDescent="0.25">
      <c r="A5177">
        <f t="shared" si="80"/>
        <v>158.43168333333332</v>
      </c>
      <c r="B5177">
        <v>32.340000000000003</v>
      </c>
      <c r="C5177">
        <v>34.28</v>
      </c>
      <c r="D5177">
        <v>33.950000000000003</v>
      </c>
      <c r="E5177">
        <v>9505901</v>
      </c>
    </row>
    <row r="5178" spans="1:5" x14ac:dyDescent="0.25">
      <c r="A5178">
        <f t="shared" si="80"/>
        <v>158.4623</v>
      </c>
      <c r="B5178">
        <v>32.340000000000003</v>
      </c>
      <c r="C5178">
        <v>34.21</v>
      </c>
      <c r="D5178">
        <v>33.99</v>
      </c>
      <c r="E5178">
        <v>9507738</v>
      </c>
    </row>
    <row r="5179" spans="1:5" x14ac:dyDescent="0.25">
      <c r="A5179">
        <f t="shared" si="80"/>
        <v>158.49289999999999</v>
      </c>
      <c r="B5179">
        <v>32.340000000000003</v>
      </c>
      <c r="C5179">
        <v>34.28</v>
      </c>
      <c r="D5179">
        <v>34.06</v>
      </c>
      <c r="E5179">
        <v>9509574</v>
      </c>
    </row>
    <row r="5180" spans="1:5" x14ac:dyDescent="0.25">
      <c r="A5180">
        <f t="shared" si="80"/>
        <v>158.52350000000001</v>
      </c>
      <c r="B5180">
        <v>32.340000000000003</v>
      </c>
      <c r="C5180">
        <v>34.21</v>
      </c>
      <c r="D5180">
        <v>34.06</v>
      </c>
      <c r="E5180">
        <v>9511410</v>
      </c>
    </row>
    <row r="5181" spans="1:5" x14ac:dyDescent="0.25">
      <c r="A5181">
        <f t="shared" si="80"/>
        <v>158.55411666666666</v>
      </c>
      <c r="B5181">
        <v>32.340000000000003</v>
      </c>
      <c r="C5181">
        <v>34.24</v>
      </c>
      <c r="D5181">
        <v>34.1</v>
      </c>
      <c r="E5181">
        <v>9513247</v>
      </c>
    </row>
    <row r="5182" spans="1:5" x14ac:dyDescent="0.25">
      <c r="A5182">
        <f t="shared" si="80"/>
        <v>158.58471666666668</v>
      </c>
      <c r="B5182">
        <v>32.340000000000003</v>
      </c>
      <c r="C5182">
        <v>34.24</v>
      </c>
      <c r="D5182">
        <v>34.020000000000003</v>
      </c>
      <c r="E5182">
        <v>9515083</v>
      </c>
    </row>
    <row r="5183" spans="1:5" x14ac:dyDescent="0.25">
      <c r="A5183">
        <f t="shared" si="80"/>
        <v>158.61531666666667</v>
      </c>
      <c r="B5183">
        <v>32.340000000000003</v>
      </c>
      <c r="C5183">
        <v>34.24</v>
      </c>
      <c r="D5183">
        <v>33.99</v>
      </c>
      <c r="E5183">
        <v>9516919</v>
      </c>
    </row>
    <row r="5184" spans="1:5" x14ac:dyDescent="0.25">
      <c r="A5184">
        <f t="shared" si="80"/>
        <v>158.64593333333335</v>
      </c>
      <c r="B5184">
        <v>32.22</v>
      </c>
      <c r="C5184">
        <v>34.24</v>
      </c>
      <c r="D5184">
        <v>33.99</v>
      </c>
      <c r="E5184">
        <v>9518756</v>
      </c>
    </row>
    <row r="5185" spans="1:5" x14ac:dyDescent="0.25">
      <c r="A5185">
        <f t="shared" si="80"/>
        <v>158.67653333333334</v>
      </c>
      <c r="B5185">
        <v>32.340000000000003</v>
      </c>
      <c r="C5185">
        <v>34.21</v>
      </c>
      <c r="D5185">
        <v>33.99</v>
      </c>
      <c r="E5185">
        <v>9520592</v>
      </c>
    </row>
    <row r="5186" spans="1:5" x14ac:dyDescent="0.25">
      <c r="A5186">
        <f t="shared" ref="A5186:A5249" si="81">E5186/60000</f>
        <v>158.70713333333333</v>
      </c>
      <c r="B5186">
        <v>32.340000000000003</v>
      </c>
      <c r="C5186">
        <v>34.28</v>
      </c>
      <c r="D5186">
        <v>34.1</v>
      </c>
      <c r="E5186">
        <v>9522428</v>
      </c>
    </row>
    <row r="5187" spans="1:5" x14ac:dyDescent="0.25">
      <c r="A5187">
        <f t="shared" si="81"/>
        <v>158.73775000000001</v>
      </c>
      <c r="B5187">
        <v>32.22</v>
      </c>
      <c r="C5187">
        <v>34.21</v>
      </c>
      <c r="D5187">
        <v>34.020000000000003</v>
      </c>
      <c r="E5187">
        <v>9524265</v>
      </c>
    </row>
    <row r="5188" spans="1:5" x14ac:dyDescent="0.25">
      <c r="A5188">
        <f t="shared" si="81"/>
        <v>158.76836666666668</v>
      </c>
      <c r="B5188">
        <v>32.22</v>
      </c>
      <c r="C5188">
        <v>34.24</v>
      </c>
      <c r="D5188">
        <v>34.06</v>
      </c>
      <c r="E5188">
        <v>9526102</v>
      </c>
    </row>
    <row r="5189" spans="1:5" x14ac:dyDescent="0.25">
      <c r="A5189">
        <f t="shared" si="81"/>
        <v>158.79896666666667</v>
      </c>
      <c r="B5189">
        <v>32.22</v>
      </c>
      <c r="C5189">
        <v>34.21</v>
      </c>
      <c r="D5189">
        <v>33.99</v>
      </c>
      <c r="E5189">
        <v>9527938</v>
      </c>
    </row>
    <row r="5190" spans="1:5" x14ac:dyDescent="0.25">
      <c r="A5190">
        <f t="shared" si="81"/>
        <v>158.82958333333335</v>
      </c>
      <c r="B5190">
        <v>32.22</v>
      </c>
      <c r="C5190">
        <v>34.28</v>
      </c>
      <c r="D5190">
        <v>34.020000000000003</v>
      </c>
      <c r="E5190">
        <v>9529775</v>
      </c>
    </row>
    <row r="5191" spans="1:5" x14ac:dyDescent="0.25">
      <c r="A5191">
        <f t="shared" si="81"/>
        <v>158.86018333333334</v>
      </c>
      <c r="B5191">
        <v>32.340000000000003</v>
      </c>
      <c r="C5191">
        <v>34.24</v>
      </c>
      <c r="D5191">
        <v>34.020000000000003</v>
      </c>
      <c r="E5191">
        <v>9531611</v>
      </c>
    </row>
    <row r="5192" spans="1:5" x14ac:dyDescent="0.25">
      <c r="A5192">
        <f t="shared" si="81"/>
        <v>158.89078333333333</v>
      </c>
      <c r="B5192">
        <v>32.340000000000003</v>
      </c>
      <c r="C5192">
        <v>34.24</v>
      </c>
      <c r="D5192">
        <v>33.950000000000003</v>
      </c>
      <c r="E5192">
        <v>9533447</v>
      </c>
    </row>
    <row r="5193" spans="1:5" x14ac:dyDescent="0.25">
      <c r="A5193">
        <f t="shared" si="81"/>
        <v>158.92140000000001</v>
      </c>
      <c r="B5193">
        <v>32.340000000000003</v>
      </c>
      <c r="C5193">
        <v>34.32</v>
      </c>
      <c r="D5193">
        <v>33.99</v>
      </c>
      <c r="E5193">
        <v>9535284</v>
      </c>
    </row>
    <row r="5194" spans="1:5" x14ac:dyDescent="0.25">
      <c r="A5194">
        <f t="shared" si="81"/>
        <v>158.952</v>
      </c>
      <c r="B5194">
        <v>32.22</v>
      </c>
      <c r="C5194">
        <v>34.130000000000003</v>
      </c>
      <c r="D5194">
        <v>33.909999999999997</v>
      </c>
      <c r="E5194">
        <v>9537120</v>
      </c>
    </row>
    <row r="5195" spans="1:5" x14ac:dyDescent="0.25">
      <c r="A5195">
        <f t="shared" si="81"/>
        <v>158.98259999999999</v>
      </c>
      <c r="B5195">
        <v>32.340000000000003</v>
      </c>
      <c r="C5195">
        <v>34.21</v>
      </c>
      <c r="D5195">
        <v>34.020000000000003</v>
      </c>
      <c r="E5195">
        <v>9538956</v>
      </c>
    </row>
    <row r="5196" spans="1:5" x14ac:dyDescent="0.25">
      <c r="A5196">
        <f t="shared" si="81"/>
        <v>159.01321666666666</v>
      </c>
      <c r="B5196">
        <v>32.340000000000003</v>
      </c>
      <c r="C5196">
        <v>34.28</v>
      </c>
      <c r="D5196">
        <v>33.950000000000003</v>
      </c>
      <c r="E5196">
        <v>9540793</v>
      </c>
    </row>
    <row r="5197" spans="1:5" x14ac:dyDescent="0.25">
      <c r="A5197">
        <f t="shared" si="81"/>
        <v>159.04381666666666</v>
      </c>
      <c r="B5197">
        <v>32.340000000000003</v>
      </c>
      <c r="C5197">
        <v>34.28</v>
      </c>
      <c r="D5197">
        <v>34.020000000000003</v>
      </c>
      <c r="E5197">
        <v>9542629</v>
      </c>
    </row>
    <row r="5198" spans="1:5" x14ac:dyDescent="0.25">
      <c r="A5198">
        <f t="shared" si="81"/>
        <v>159.07441666666668</v>
      </c>
      <c r="B5198">
        <v>32.340000000000003</v>
      </c>
      <c r="C5198">
        <v>34.28</v>
      </c>
      <c r="D5198">
        <v>33.99</v>
      </c>
      <c r="E5198">
        <v>9544465</v>
      </c>
    </row>
    <row r="5199" spans="1:5" x14ac:dyDescent="0.25">
      <c r="A5199">
        <f t="shared" si="81"/>
        <v>159.10503333333332</v>
      </c>
      <c r="B5199">
        <v>32.340000000000003</v>
      </c>
      <c r="C5199">
        <v>34.28</v>
      </c>
      <c r="D5199">
        <v>33.950000000000003</v>
      </c>
      <c r="E5199">
        <v>9546302</v>
      </c>
    </row>
    <row r="5200" spans="1:5" x14ac:dyDescent="0.25">
      <c r="A5200">
        <f t="shared" si="81"/>
        <v>159.13563333333335</v>
      </c>
      <c r="B5200">
        <v>32.340000000000003</v>
      </c>
      <c r="C5200">
        <v>34.28</v>
      </c>
      <c r="D5200">
        <v>34.06</v>
      </c>
      <c r="E5200">
        <v>9548138</v>
      </c>
    </row>
    <row r="5201" spans="1:5" x14ac:dyDescent="0.25">
      <c r="A5201">
        <f t="shared" si="81"/>
        <v>159.16623333333334</v>
      </c>
      <c r="B5201">
        <v>32.340000000000003</v>
      </c>
      <c r="C5201">
        <v>34.28</v>
      </c>
      <c r="D5201">
        <v>34.020000000000003</v>
      </c>
      <c r="E5201">
        <v>9549974</v>
      </c>
    </row>
    <row r="5202" spans="1:5" x14ac:dyDescent="0.25">
      <c r="A5202">
        <f t="shared" si="81"/>
        <v>159.19685000000001</v>
      </c>
      <c r="B5202">
        <v>32.22</v>
      </c>
      <c r="C5202">
        <v>34.24</v>
      </c>
      <c r="D5202">
        <v>33.99</v>
      </c>
      <c r="E5202">
        <v>9551811</v>
      </c>
    </row>
    <row r="5203" spans="1:5" x14ac:dyDescent="0.25">
      <c r="A5203">
        <f t="shared" si="81"/>
        <v>159.22745</v>
      </c>
      <c r="B5203">
        <v>32.22</v>
      </c>
      <c r="C5203">
        <v>34.24</v>
      </c>
      <c r="D5203">
        <v>34.020000000000003</v>
      </c>
      <c r="E5203">
        <v>9553647</v>
      </c>
    </row>
    <row r="5204" spans="1:5" x14ac:dyDescent="0.25">
      <c r="A5204">
        <f t="shared" si="81"/>
        <v>159.25805</v>
      </c>
      <c r="B5204">
        <v>32.340000000000003</v>
      </c>
      <c r="C5204">
        <v>34.32</v>
      </c>
      <c r="D5204">
        <v>34.020000000000003</v>
      </c>
      <c r="E5204">
        <v>9555483</v>
      </c>
    </row>
    <row r="5205" spans="1:5" x14ac:dyDescent="0.25">
      <c r="A5205">
        <f t="shared" si="81"/>
        <v>159.28866666666667</v>
      </c>
      <c r="B5205">
        <v>32.340000000000003</v>
      </c>
      <c r="C5205">
        <v>34.24</v>
      </c>
      <c r="D5205">
        <v>34.020000000000003</v>
      </c>
      <c r="E5205">
        <v>9557320</v>
      </c>
    </row>
    <row r="5206" spans="1:5" x14ac:dyDescent="0.25">
      <c r="A5206">
        <f t="shared" si="81"/>
        <v>159.31926666666666</v>
      </c>
      <c r="B5206">
        <v>32.340000000000003</v>
      </c>
      <c r="C5206">
        <v>34.21</v>
      </c>
      <c r="D5206">
        <v>33.99</v>
      </c>
      <c r="E5206">
        <v>9559156</v>
      </c>
    </row>
    <row r="5207" spans="1:5" x14ac:dyDescent="0.25">
      <c r="A5207">
        <f t="shared" si="81"/>
        <v>159.34986666666666</v>
      </c>
      <c r="B5207">
        <v>32.340000000000003</v>
      </c>
      <c r="C5207">
        <v>34.21</v>
      </c>
      <c r="D5207">
        <v>33.99</v>
      </c>
      <c r="E5207">
        <v>9560992</v>
      </c>
    </row>
    <row r="5208" spans="1:5" x14ac:dyDescent="0.25">
      <c r="A5208">
        <f t="shared" si="81"/>
        <v>159.38048333333333</v>
      </c>
      <c r="B5208">
        <v>32.22</v>
      </c>
      <c r="C5208">
        <v>34.28</v>
      </c>
      <c r="D5208">
        <v>34.020000000000003</v>
      </c>
      <c r="E5208">
        <v>9562829</v>
      </c>
    </row>
    <row r="5209" spans="1:5" x14ac:dyDescent="0.25">
      <c r="A5209">
        <f t="shared" si="81"/>
        <v>159.41108333333332</v>
      </c>
      <c r="B5209">
        <v>32.340000000000003</v>
      </c>
      <c r="C5209">
        <v>34.24</v>
      </c>
      <c r="D5209">
        <v>34.020000000000003</v>
      </c>
      <c r="E5209">
        <v>9564665</v>
      </c>
    </row>
    <row r="5210" spans="1:5" x14ac:dyDescent="0.25">
      <c r="A5210">
        <f t="shared" si="81"/>
        <v>159.44168333333334</v>
      </c>
      <c r="B5210">
        <v>32.340000000000003</v>
      </c>
      <c r="C5210">
        <v>34.24</v>
      </c>
      <c r="D5210">
        <v>33.99</v>
      </c>
      <c r="E5210">
        <v>9566501</v>
      </c>
    </row>
    <row r="5211" spans="1:5" x14ac:dyDescent="0.25">
      <c r="A5211">
        <f t="shared" si="81"/>
        <v>159.47229999999999</v>
      </c>
      <c r="B5211">
        <v>32.340000000000003</v>
      </c>
      <c r="C5211">
        <v>34.21</v>
      </c>
      <c r="D5211">
        <v>34.020000000000003</v>
      </c>
      <c r="E5211">
        <v>9568338</v>
      </c>
    </row>
    <row r="5212" spans="1:5" x14ac:dyDescent="0.25">
      <c r="A5212">
        <f t="shared" si="81"/>
        <v>159.50290000000001</v>
      </c>
      <c r="B5212">
        <v>32.22</v>
      </c>
      <c r="C5212">
        <v>34.28</v>
      </c>
      <c r="D5212">
        <v>34.020000000000003</v>
      </c>
      <c r="E5212">
        <v>9570174</v>
      </c>
    </row>
    <row r="5213" spans="1:5" x14ac:dyDescent="0.25">
      <c r="A5213">
        <f t="shared" si="81"/>
        <v>159.53351666666666</v>
      </c>
      <c r="B5213">
        <v>32.22</v>
      </c>
      <c r="C5213">
        <v>34.28</v>
      </c>
      <c r="D5213">
        <v>33.909999999999997</v>
      </c>
      <c r="E5213">
        <v>9572011</v>
      </c>
    </row>
    <row r="5214" spans="1:5" x14ac:dyDescent="0.25">
      <c r="A5214">
        <f t="shared" si="81"/>
        <v>159.56413333333333</v>
      </c>
      <c r="B5214">
        <v>32.340000000000003</v>
      </c>
      <c r="C5214">
        <v>34.24</v>
      </c>
      <c r="D5214">
        <v>34.020000000000003</v>
      </c>
      <c r="E5214">
        <v>9573848</v>
      </c>
    </row>
    <row r="5215" spans="1:5" x14ac:dyDescent="0.25">
      <c r="A5215">
        <f t="shared" si="81"/>
        <v>159.59473333333332</v>
      </c>
      <c r="B5215">
        <v>32.22</v>
      </c>
      <c r="C5215">
        <v>34.28</v>
      </c>
      <c r="D5215">
        <v>33.99</v>
      </c>
      <c r="E5215">
        <v>9575684</v>
      </c>
    </row>
    <row r="5216" spans="1:5" x14ac:dyDescent="0.25">
      <c r="A5216">
        <f t="shared" si="81"/>
        <v>159.62533333333334</v>
      </c>
      <c r="B5216">
        <v>32.340000000000003</v>
      </c>
      <c r="C5216">
        <v>34.28</v>
      </c>
      <c r="D5216">
        <v>33.99</v>
      </c>
      <c r="E5216">
        <v>9577520</v>
      </c>
    </row>
    <row r="5217" spans="1:5" x14ac:dyDescent="0.25">
      <c r="A5217">
        <f t="shared" si="81"/>
        <v>159.65594999999999</v>
      </c>
      <c r="B5217">
        <v>32.340000000000003</v>
      </c>
      <c r="C5217">
        <v>34.21</v>
      </c>
      <c r="D5217">
        <v>33.99</v>
      </c>
      <c r="E5217">
        <v>9579357</v>
      </c>
    </row>
    <row r="5218" spans="1:5" x14ac:dyDescent="0.25">
      <c r="A5218">
        <f t="shared" si="81"/>
        <v>159.68655000000001</v>
      </c>
      <c r="B5218">
        <v>32.340000000000003</v>
      </c>
      <c r="C5218">
        <v>34.24</v>
      </c>
      <c r="D5218">
        <v>33.99</v>
      </c>
      <c r="E5218">
        <v>9581193</v>
      </c>
    </row>
    <row r="5219" spans="1:5" x14ac:dyDescent="0.25">
      <c r="A5219">
        <f t="shared" si="81"/>
        <v>159.71715</v>
      </c>
      <c r="B5219">
        <v>32.340000000000003</v>
      </c>
      <c r="C5219">
        <v>34.24</v>
      </c>
      <c r="D5219">
        <v>34.020000000000003</v>
      </c>
      <c r="E5219">
        <v>9583029</v>
      </c>
    </row>
    <row r="5220" spans="1:5" x14ac:dyDescent="0.25">
      <c r="A5220">
        <f t="shared" si="81"/>
        <v>159.74776666666668</v>
      </c>
      <c r="B5220">
        <v>32.22</v>
      </c>
      <c r="C5220">
        <v>34.24</v>
      </c>
      <c r="D5220">
        <v>34.1</v>
      </c>
      <c r="E5220">
        <v>9584866</v>
      </c>
    </row>
    <row r="5221" spans="1:5" x14ac:dyDescent="0.25">
      <c r="A5221">
        <f t="shared" si="81"/>
        <v>159.77836666666667</v>
      </c>
      <c r="B5221">
        <v>32.22</v>
      </c>
      <c r="C5221">
        <v>34.21</v>
      </c>
      <c r="D5221">
        <v>33.99</v>
      </c>
      <c r="E5221">
        <v>9586702</v>
      </c>
    </row>
    <row r="5222" spans="1:5" x14ac:dyDescent="0.25">
      <c r="A5222">
        <f t="shared" si="81"/>
        <v>159.80896666666666</v>
      </c>
      <c r="B5222">
        <v>32.340000000000003</v>
      </c>
      <c r="C5222">
        <v>34.28</v>
      </c>
      <c r="D5222">
        <v>33.950000000000003</v>
      </c>
      <c r="E5222">
        <v>9588538</v>
      </c>
    </row>
    <row r="5223" spans="1:5" x14ac:dyDescent="0.25">
      <c r="A5223">
        <f t="shared" si="81"/>
        <v>159.83958333333334</v>
      </c>
      <c r="B5223">
        <v>32.340000000000003</v>
      </c>
      <c r="C5223">
        <v>34.17</v>
      </c>
      <c r="D5223">
        <v>33.99</v>
      </c>
      <c r="E5223">
        <v>9590375</v>
      </c>
    </row>
    <row r="5224" spans="1:5" x14ac:dyDescent="0.25">
      <c r="A5224">
        <f t="shared" si="81"/>
        <v>159.87018333333333</v>
      </c>
      <c r="B5224">
        <v>32.340000000000003</v>
      </c>
      <c r="C5224">
        <v>34.24</v>
      </c>
      <c r="D5224">
        <v>33.950000000000003</v>
      </c>
      <c r="E5224">
        <v>9592211</v>
      </c>
    </row>
    <row r="5225" spans="1:5" x14ac:dyDescent="0.25">
      <c r="A5225">
        <f t="shared" si="81"/>
        <v>159.9008</v>
      </c>
      <c r="B5225">
        <v>32.340000000000003</v>
      </c>
      <c r="C5225">
        <v>34.24</v>
      </c>
      <c r="D5225">
        <v>33.99</v>
      </c>
      <c r="E5225">
        <v>9594048</v>
      </c>
    </row>
    <row r="5226" spans="1:5" x14ac:dyDescent="0.25">
      <c r="A5226">
        <f t="shared" si="81"/>
        <v>159.9314</v>
      </c>
      <c r="B5226">
        <v>32.340000000000003</v>
      </c>
      <c r="C5226">
        <v>34.21</v>
      </c>
      <c r="D5226">
        <v>34.020000000000003</v>
      </c>
      <c r="E5226">
        <v>9595884</v>
      </c>
    </row>
    <row r="5227" spans="1:5" x14ac:dyDescent="0.25">
      <c r="A5227">
        <f t="shared" si="81"/>
        <v>159.96199999999999</v>
      </c>
      <c r="B5227">
        <v>32.340000000000003</v>
      </c>
      <c r="C5227">
        <v>34.28</v>
      </c>
      <c r="D5227">
        <v>34.020000000000003</v>
      </c>
      <c r="E5227">
        <v>9597720</v>
      </c>
    </row>
    <row r="5228" spans="1:5" x14ac:dyDescent="0.25">
      <c r="A5228">
        <f t="shared" si="81"/>
        <v>159.99261666666666</v>
      </c>
      <c r="B5228">
        <v>32.340000000000003</v>
      </c>
      <c r="C5228">
        <v>34.32</v>
      </c>
      <c r="D5228">
        <v>34.1</v>
      </c>
      <c r="E5228">
        <v>9599557</v>
      </c>
    </row>
    <row r="5229" spans="1:5" x14ac:dyDescent="0.25">
      <c r="A5229">
        <f t="shared" si="81"/>
        <v>160.02321666666666</v>
      </c>
      <c r="B5229">
        <v>32.22</v>
      </c>
      <c r="C5229">
        <v>34.24</v>
      </c>
      <c r="D5229">
        <v>34.06</v>
      </c>
      <c r="E5229">
        <v>9601393</v>
      </c>
    </row>
    <row r="5230" spans="1:5" x14ac:dyDescent="0.25">
      <c r="A5230">
        <f t="shared" si="81"/>
        <v>160.05381666666668</v>
      </c>
      <c r="B5230">
        <v>32.340000000000003</v>
      </c>
      <c r="C5230">
        <v>34.28</v>
      </c>
      <c r="D5230">
        <v>33.950000000000003</v>
      </c>
      <c r="E5230">
        <v>9603229</v>
      </c>
    </row>
    <row r="5231" spans="1:5" x14ac:dyDescent="0.25">
      <c r="A5231">
        <f t="shared" si="81"/>
        <v>160.08443333333332</v>
      </c>
      <c r="B5231">
        <v>32.340000000000003</v>
      </c>
      <c r="C5231">
        <v>34.21</v>
      </c>
      <c r="D5231">
        <v>33.99</v>
      </c>
      <c r="E5231">
        <v>9605066</v>
      </c>
    </row>
    <row r="5232" spans="1:5" x14ac:dyDescent="0.25">
      <c r="A5232">
        <f t="shared" si="81"/>
        <v>160.11503333333334</v>
      </c>
      <c r="B5232">
        <v>32.340000000000003</v>
      </c>
      <c r="C5232">
        <v>34.24</v>
      </c>
      <c r="D5232">
        <v>34.020000000000003</v>
      </c>
      <c r="E5232">
        <v>9606902</v>
      </c>
    </row>
    <row r="5233" spans="1:5" x14ac:dyDescent="0.25">
      <c r="A5233">
        <f t="shared" si="81"/>
        <v>160.14563333333334</v>
      </c>
      <c r="B5233">
        <v>32.22</v>
      </c>
      <c r="C5233">
        <v>34.28</v>
      </c>
      <c r="D5233">
        <v>33.99</v>
      </c>
      <c r="E5233">
        <v>9608738</v>
      </c>
    </row>
    <row r="5234" spans="1:5" x14ac:dyDescent="0.25">
      <c r="A5234">
        <f t="shared" si="81"/>
        <v>160.17625000000001</v>
      </c>
      <c r="B5234">
        <v>32.22</v>
      </c>
      <c r="C5234">
        <v>34.21</v>
      </c>
      <c r="D5234">
        <v>33.950000000000003</v>
      </c>
      <c r="E5234">
        <v>9610575</v>
      </c>
    </row>
    <row r="5235" spans="1:5" x14ac:dyDescent="0.25">
      <c r="A5235">
        <f t="shared" si="81"/>
        <v>160.20685</v>
      </c>
      <c r="B5235">
        <v>32.340000000000003</v>
      </c>
      <c r="C5235">
        <v>34.24</v>
      </c>
      <c r="D5235">
        <v>34.020000000000003</v>
      </c>
      <c r="E5235">
        <v>9612411</v>
      </c>
    </row>
    <row r="5236" spans="1:5" x14ac:dyDescent="0.25">
      <c r="A5236">
        <f t="shared" si="81"/>
        <v>160.23745</v>
      </c>
      <c r="B5236">
        <v>32.340000000000003</v>
      </c>
      <c r="C5236">
        <v>34.28</v>
      </c>
      <c r="D5236">
        <v>34.06</v>
      </c>
      <c r="E5236">
        <v>9614247</v>
      </c>
    </row>
    <row r="5237" spans="1:5" x14ac:dyDescent="0.25">
      <c r="A5237">
        <f t="shared" si="81"/>
        <v>160.26806666666667</v>
      </c>
      <c r="B5237">
        <v>32.340000000000003</v>
      </c>
      <c r="C5237">
        <v>34.24</v>
      </c>
      <c r="D5237">
        <v>33.99</v>
      </c>
      <c r="E5237">
        <v>9616084</v>
      </c>
    </row>
    <row r="5238" spans="1:5" x14ac:dyDescent="0.25">
      <c r="A5238">
        <f t="shared" si="81"/>
        <v>160.29868333333334</v>
      </c>
      <c r="B5238">
        <v>32.340000000000003</v>
      </c>
      <c r="C5238">
        <v>34.28</v>
      </c>
      <c r="D5238">
        <v>33.99</v>
      </c>
      <c r="E5238">
        <v>9617921</v>
      </c>
    </row>
    <row r="5239" spans="1:5" x14ac:dyDescent="0.25">
      <c r="A5239">
        <f t="shared" si="81"/>
        <v>160.32928333333334</v>
      </c>
      <c r="B5239">
        <v>32.340000000000003</v>
      </c>
      <c r="C5239">
        <v>34.21</v>
      </c>
      <c r="D5239">
        <v>33.950000000000003</v>
      </c>
      <c r="E5239">
        <v>9619757</v>
      </c>
    </row>
    <row r="5240" spans="1:5" x14ac:dyDescent="0.25">
      <c r="A5240">
        <f t="shared" si="81"/>
        <v>160.35990000000001</v>
      </c>
      <c r="B5240">
        <v>32.340000000000003</v>
      </c>
      <c r="C5240">
        <v>34.24</v>
      </c>
      <c r="D5240">
        <v>33.99</v>
      </c>
      <c r="E5240">
        <v>9621594</v>
      </c>
    </row>
    <row r="5241" spans="1:5" x14ac:dyDescent="0.25">
      <c r="A5241">
        <f t="shared" si="81"/>
        <v>160.3905</v>
      </c>
      <c r="B5241">
        <v>32.340000000000003</v>
      </c>
      <c r="C5241">
        <v>34.21</v>
      </c>
      <c r="D5241">
        <v>34.020000000000003</v>
      </c>
      <c r="E5241">
        <v>9623430</v>
      </c>
    </row>
    <row r="5242" spans="1:5" x14ac:dyDescent="0.25">
      <c r="A5242">
        <f t="shared" si="81"/>
        <v>160.4211</v>
      </c>
      <c r="B5242">
        <v>32.340000000000003</v>
      </c>
      <c r="C5242">
        <v>34.21</v>
      </c>
      <c r="D5242">
        <v>34.020000000000003</v>
      </c>
      <c r="E5242">
        <v>9625266</v>
      </c>
    </row>
    <row r="5243" spans="1:5" x14ac:dyDescent="0.25">
      <c r="A5243">
        <f t="shared" si="81"/>
        <v>160.45171666666667</v>
      </c>
      <c r="B5243">
        <v>32.22</v>
      </c>
      <c r="C5243">
        <v>34.21</v>
      </c>
      <c r="D5243">
        <v>33.99</v>
      </c>
      <c r="E5243">
        <v>9627103</v>
      </c>
    </row>
    <row r="5244" spans="1:5" x14ac:dyDescent="0.25">
      <c r="A5244">
        <f t="shared" si="81"/>
        <v>160.48231666666666</v>
      </c>
      <c r="B5244">
        <v>32.340000000000003</v>
      </c>
      <c r="C5244">
        <v>34.21</v>
      </c>
      <c r="D5244">
        <v>34.020000000000003</v>
      </c>
      <c r="E5244">
        <v>9628939</v>
      </c>
    </row>
    <row r="5245" spans="1:5" x14ac:dyDescent="0.25">
      <c r="A5245">
        <f t="shared" si="81"/>
        <v>160.51291666666665</v>
      </c>
      <c r="B5245">
        <v>32.340000000000003</v>
      </c>
      <c r="C5245">
        <v>34.28</v>
      </c>
      <c r="D5245">
        <v>34.06</v>
      </c>
      <c r="E5245">
        <v>9630775</v>
      </c>
    </row>
    <row r="5246" spans="1:5" x14ac:dyDescent="0.25">
      <c r="A5246">
        <f t="shared" si="81"/>
        <v>160.54353333333333</v>
      </c>
      <c r="B5246">
        <v>32.340000000000003</v>
      </c>
      <c r="C5246">
        <v>34.24</v>
      </c>
      <c r="D5246">
        <v>34.020000000000003</v>
      </c>
      <c r="E5246">
        <v>9632612</v>
      </c>
    </row>
    <row r="5247" spans="1:5" x14ac:dyDescent="0.25">
      <c r="A5247">
        <f t="shared" si="81"/>
        <v>160.57413333333332</v>
      </c>
      <c r="B5247">
        <v>32.340000000000003</v>
      </c>
      <c r="C5247">
        <v>34.17</v>
      </c>
      <c r="D5247">
        <v>33.99</v>
      </c>
      <c r="E5247">
        <v>9634448</v>
      </c>
    </row>
    <row r="5248" spans="1:5" x14ac:dyDescent="0.25">
      <c r="A5248">
        <f t="shared" si="81"/>
        <v>160.60473333333334</v>
      </c>
      <c r="B5248">
        <v>32.22</v>
      </c>
      <c r="C5248">
        <v>34.21</v>
      </c>
      <c r="D5248">
        <v>34.06</v>
      </c>
      <c r="E5248">
        <v>9636284</v>
      </c>
    </row>
    <row r="5249" spans="1:5" x14ac:dyDescent="0.25">
      <c r="A5249">
        <f t="shared" si="81"/>
        <v>160.63534999999999</v>
      </c>
      <c r="B5249">
        <v>32.340000000000003</v>
      </c>
      <c r="C5249">
        <v>34.32</v>
      </c>
      <c r="D5249">
        <v>34.06</v>
      </c>
      <c r="E5249">
        <v>9638121</v>
      </c>
    </row>
    <row r="5250" spans="1:5" x14ac:dyDescent="0.25">
      <c r="A5250">
        <f t="shared" ref="A5250:A5313" si="82">E5250/60000</f>
        <v>160.66595000000001</v>
      </c>
      <c r="B5250">
        <v>32.340000000000003</v>
      </c>
      <c r="C5250">
        <v>34.32</v>
      </c>
      <c r="D5250">
        <v>33.950000000000003</v>
      </c>
      <c r="E5250">
        <v>9639957</v>
      </c>
    </row>
    <row r="5251" spans="1:5" x14ac:dyDescent="0.25">
      <c r="A5251">
        <f t="shared" si="82"/>
        <v>160.69655</v>
      </c>
      <c r="B5251">
        <v>32.22</v>
      </c>
      <c r="C5251">
        <v>34.21</v>
      </c>
      <c r="D5251">
        <v>34.020000000000003</v>
      </c>
      <c r="E5251">
        <v>9641793</v>
      </c>
    </row>
    <row r="5252" spans="1:5" x14ac:dyDescent="0.25">
      <c r="A5252">
        <f t="shared" si="82"/>
        <v>160.72716666666668</v>
      </c>
      <c r="B5252">
        <v>32.340000000000003</v>
      </c>
      <c r="C5252">
        <v>34.24</v>
      </c>
      <c r="D5252">
        <v>33.99</v>
      </c>
      <c r="E5252">
        <v>9643630</v>
      </c>
    </row>
    <row r="5253" spans="1:5" x14ac:dyDescent="0.25">
      <c r="A5253">
        <f t="shared" si="82"/>
        <v>160.75776666666667</v>
      </c>
      <c r="B5253">
        <v>32.340000000000003</v>
      </c>
      <c r="C5253">
        <v>34.32</v>
      </c>
      <c r="D5253">
        <v>33.99</v>
      </c>
      <c r="E5253">
        <v>9645466</v>
      </c>
    </row>
    <row r="5254" spans="1:5" x14ac:dyDescent="0.25">
      <c r="A5254">
        <f t="shared" si="82"/>
        <v>160.78836666666666</v>
      </c>
      <c r="B5254">
        <v>32.340000000000003</v>
      </c>
      <c r="C5254">
        <v>34.28</v>
      </c>
      <c r="D5254">
        <v>34.020000000000003</v>
      </c>
      <c r="E5254">
        <v>9647302</v>
      </c>
    </row>
    <row r="5255" spans="1:5" x14ac:dyDescent="0.25">
      <c r="A5255">
        <f t="shared" si="82"/>
        <v>160.81898333333334</v>
      </c>
      <c r="B5255">
        <v>32.340000000000003</v>
      </c>
      <c r="C5255">
        <v>34.24</v>
      </c>
      <c r="D5255">
        <v>34.06</v>
      </c>
      <c r="E5255">
        <v>9649139</v>
      </c>
    </row>
    <row r="5256" spans="1:5" x14ac:dyDescent="0.25">
      <c r="A5256">
        <f t="shared" si="82"/>
        <v>160.84958333333333</v>
      </c>
      <c r="B5256">
        <v>32.340000000000003</v>
      </c>
      <c r="C5256">
        <v>34.24</v>
      </c>
      <c r="D5256">
        <v>33.950000000000003</v>
      </c>
      <c r="E5256">
        <v>9650975</v>
      </c>
    </row>
    <row r="5257" spans="1:5" x14ac:dyDescent="0.25">
      <c r="A5257">
        <f t="shared" si="82"/>
        <v>160.88018333333332</v>
      </c>
      <c r="B5257">
        <v>32.22</v>
      </c>
      <c r="C5257">
        <v>34.17</v>
      </c>
      <c r="D5257">
        <v>33.99</v>
      </c>
      <c r="E5257">
        <v>9652811</v>
      </c>
    </row>
    <row r="5258" spans="1:5" x14ac:dyDescent="0.25">
      <c r="A5258">
        <f t="shared" si="82"/>
        <v>160.91079999999999</v>
      </c>
      <c r="B5258">
        <v>32.340000000000003</v>
      </c>
      <c r="C5258">
        <v>34.24</v>
      </c>
      <c r="D5258">
        <v>34.020000000000003</v>
      </c>
      <c r="E5258">
        <v>9654648</v>
      </c>
    </row>
    <row r="5259" spans="1:5" x14ac:dyDescent="0.25">
      <c r="A5259">
        <f t="shared" si="82"/>
        <v>160.94139999999999</v>
      </c>
      <c r="B5259">
        <v>32.22</v>
      </c>
      <c r="C5259">
        <v>34.24</v>
      </c>
      <c r="D5259">
        <v>34.020000000000003</v>
      </c>
      <c r="E5259">
        <v>9656484</v>
      </c>
    </row>
    <row r="5260" spans="1:5" x14ac:dyDescent="0.25">
      <c r="A5260">
        <f t="shared" si="82"/>
        <v>160.97200000000001</v>
      </c>
      <c r="B5260">
        <v>32.22</v>
      </c>
      <c r="C5260">
        <v>34.28</v>
      </c>
      <c r="D5260">
        <v>33.99</v>
      </c>
      <c r="E5260">
        <v>9658320</v>
      </c>
    </row>
    <row r="5261" spans="1:5" x14ac:dyDescent="0.25">
      <c r="A5261">
        <f t="shared" si="82"/>
        <v>161.00261666666665</v>
      </c>
      <c r="B5261">
        <v>32.340000000000003</v>
      </c>
      <c r="C5261">
        <v>34.32</v>
      </c>
      <c r="D5261">
        <v>34.020000000000003</v>
      </c>
      <c r="E5261">
        <v>9660157</v>
      </c>
    </row>
    <row r="5262" spans="1:5" x14ac:dyDescent="0.25">
      <c r="A5262">
        <f t="shared" si="82"/>
        <v>161.03321666666668</v>
      </c>
      <c r="B5262">
        <v>32.340000000000003</v>
      </c>
      <c r="C5262">
        <v>34.130000000000003</v>
      </c>
      <c r="D5262">
        <v>34.06</v>
      </c>
      <c r="E5262">
        <v>9661993</v>
      </c>
    </row>
    <row r="5263" spans="1:5" x14ac:dyDescent="0.25">
      <c r="A5263">
        <f t="shared" si="82"/>
        <v>161.06383333333332</v>
      </c>
      <c r="B5263">
        <v>32.340000000000003</v>
      </c>
      <c r="C5263">
        <v>34.24</v>
      </c>
      <c r="D5263">
        <v>33.99</v>
      </c>
      <c r="E5263">
        <v>9663830</v>
      </c>
    </row>
    <row r="5264" spans="1:5" x14ac:dyDescent="0.25">
      <c r="A5264">
        <f t="shared" si="82"/>
        <v>161.09444999999999</v>
      </c>
      <c r="B5264">
        <v>32.22</v>
      </c>
      <c r="C5264">
        <v>34.28</v>
      </c>
      <c r="D5264">
        <v>33.950000000000003</v>
      </c>
      <c r="E5264">
        <v>9665667</v>
      </c>
    </row>
    <row r="5265" spans="1:5" x14ac:dyDescent="0.25">
      <c r="A5265">
        <f t="shared" si="82"/>
        <v>161.12504999999999</v>
      </c>
      <c r="B5265">
        <v>32.340000000000003</v>
      </c>
      <c r="C5265">
        <v>34.24</v>
      </c>
      <c r="D5265">
        <v>33.99</v>
      </c>
      <c r="E5265">
        <v>9667503</v>
      </c>
    </row>
    <row r="5266" spans="1:5" x14ac:dyDescent="0.25">
      <c r="A5266">
        <f t="shared" si="82"/>
        <v>161.15565000000001</v>
      </c>
      <c r="B5266">
        <v>32.22</v>
      </c>
      <c r="C5266">
        <v>34.24</v>
      </c>
      <c r="D5266">
        <v>33.99</v>
      </c>
      <c r="E5266">
        <v>9669339</v>
      </c>
    </row>
    <row r="5267" spans="1:5" x14ac:dyDescent="0.25">
      <c r="A5267">
        <f t="shared" si="82"/>
        <v>161.18626666666665</v>
      </c>
      <c r="B5267">
        <v>32.340000000000003</v>
      </c>
      <c r="C5267">
        <v>34.24</v>
      </c>
      <c r="D5267">
        <v>33.950000000000003</v>
      </c>
      <c r="E5267">
        <v>9671176</v>
      </c>
    </row>
    <row r="5268" spans="1:5" x14ac:dyDescent="0.25">
      <c r="A5268">
        <f t="shared" si="82"/>
        <v>161.21686666666668</v>
      </c>
      <c r="B5268">
        <v>32.22</v>
      </c>
      <c r="C5268">
        <v>34.21</v>
      </c>
      <c r="D5268">
        <v>33.99</v>
      </c>
      <c r="E5268">
        <v>9673012</v>
      </c>
    </row>
    <row r="5269" spans="1:5" x14ac:dyDescent="0.25">
      <c r="A5269">
        <f t="shared" si="82"/>
        <v>161.24746666666667</v>
      </c>
      <c r="B5269">
        <v>32.340000000000003</v>
      </c>
      <c r="C5269">
        <v>34.28</v>
      </c>
      <c r="D5269">
        <v>34.06</v>
      </c>
      <c r="E5269">
        <v>9674848</v>
      </c>
    </row>
    <row r="5270" spans="1:5" x14ac:dyDescent="0.25">
      <c r="A5270">
        <f t="shared" si="82"/>
        <v>161.27808333333334</v>
      </c>
      <c r="B5270">
        <v>32.340000000000003</v>
      </c>
      <c r="C5270">
        <v>34.28</v>
      </c>
      <c r="D5270">
        <v>34.020000000000003</v>
      </c>
      <c r="E5270">
        <v>9676685</v>
      </c>
    </row>
    <row r="5271" spans="1:5" x14ac:dyDescent="0.25">
      <c r="A5271">
        <f t="shared" si="82"/>
        <v>161.30868333333333</v>
      </c>
      <c r="B5271">
        <v>32.340000000000003</v>
      </c>
      <c r="C5271">
        <v>34.28</v>
      </c>
      <c r="D5271">
        <v>33.950000000000003</v>
      </c>
      <c r="E5271">
        <v>9678521</v>
      </c>
    </row>
    <row r="5272" spans="1:5" x14ac:dyDescent="0.25">
      <c r="A5272">
        <f t="shared" si="82"/>
        <v>161.33928333333333</v>
      </c>
      <c r="B5272">
        <v>32.340000000000003</v>
      </c>
      <c r="C5272">
        <v>34.130000000000003</v>
      </c>
      <c r="D5272">
        <v>33.950000000000003</v>
      </c>
      <c r="E5272">
        <v>9680357</v>
      </c>
    </row>
    <row r="5273" spans="1:5" x14ac:dyDescent="0.25">
      <c r="A5273">
        <f t="shared" si="82"/>
        <v>161.3699</v>
      </c>
      <c r="B5273">
        <v>32.340000000000003</v>
      </c>
      <c r="C5273">
        <v>34.24</v>
      </c>
      <c r="D5273">
        <v>34.1</v>
      </c>
      <c r="E5273">
        <v>9682194</v>
      </c>
    </row>
    <row r="5274" spans="1:5" x14ac:dyDescent="0.25">
      <c r="A5274">
        <f t="shared" si="82"/>
        <v>161.40049999999999</v>
      </c>
      <c r="B5274">
        <v>32.340000000000003</v>
      </c>
      <c r="C5274">
        <v>34.21</v>
      </c>
      <c r="D5274">
        <v>33.950000000000003</v>
      </c>
      <c r="E5274">
        <v>9684030</v>
      </c>
    </row>
    <row r="5275" spans="1:5" x14ac:dyDescent="0.25">
      <c r="A5275">
        <f t="shared" si="82"/>
        <v>161.43109999999999</v>
      </c>
      <c r="B5275">
        <v>32.22</v>
      </c>
      <c r="C5275">
        <v>34.24</v>
      </c>
      <c r="D5275">
        <v>34.020000000000003</v>
      </c>
      <c r="E5275">
        <v>9685866</v>
      </c>
    </row>
    <row r="5276" spans="1:5" x14ac:dyDescent="0.25">
      <c r="A5276">
        <f t="shared" si="82"/>
        <v>161.46171666666666</v>
      </c>
      <c r="B5276">
        <v>32.340000000000003</v>
      </c>
      <c r="C5276">
        <v>34.24</v>
      </c>
      <c r="D5276">
        <v>34.020000000000003</v>
      </c>
      <c r="E5276">
        <v>9687703</v>
      </c>
    </row>
    <row r="5277" spans="1:5" x14ac:dyDescent="0.25">
      <c r="A5277">
        <f t="shared" si="82"/>
        <v>161.49231666666665</v>
      </c>
      <c r="B5277">
        <v>32.340000000000003</v>
      </c>
      <c r="C5277">
        <v>34.21</v>
      </c>
      <c r="D5277">
        <v>33.99</v>
      </c>
      <c r="E5277">
        <v>9689539</v>
      </c>
    </row>
    <row r="5278" spans="1:5" x14ac:dyDescent="0.25">
      <c r="A5278">
        <f t="shared" si="82"/>
        <v>161.52293333333333</v>
      </c>
      <c r="B5278">
        <v>32.340000000000003</v>
      </c>
      <c r="C5278">
        <v>34.21</v>
      </c>
      <c r="D5278">
        <v>34.020000000000003</v>
      </c>
      <c r="E5278">
        <v>9691376</v>
      </c>
    </row>
    <row r="5279" spans="1:5" x14ac:dyDescent="0.25">
      <c r="A5279">
        <f t="shared" si="82"/>
        <v>161.55353333333332</v>
      </c>
      <c r="B5279">
        <v>32.340000000000003</v>
      </c>
      <c r="C5279">
        <v>34.28</v>
      </c>
      <c r="D5279">
        <v>33.909999999999997</v>
      </c>
      <c r="E5279">
        <v>9693212</v>
      </c>
    </row>
    <row r="5280" spans="1:5" x14ac:dyDescent="0.25">
      <c r="A5280">
        <f t="shared" si="82"/>
        <v>161.58413333333334</v>
      </c>
      <c r="B5280">
        <v>32.340000000000003</v>
      </c>
      <c r="C5280">
        <v>34.24</v>
      </c>
      <c r="D5280">
        <v>33.99</v>
      </c>
      <c r="E5280">
        <v>9695048</v>
      </c>
    </row>
    <row r="5281" spans="1:5" x14ac:dyDescent="0.25">
      <c r="A5281">
        <f t="shared" si="82"/>
        <v>161.61474999999999</v>
      </c>
      <c r="B5281">
        <v>32.22</v>
      </c>
      <c r="C5281">
        <v>34.28</v>
      </c>
      <c r="D5281">
        <v>33.99</v>
      </c>
      <c r="E5281">
        <v>9696885</v>
      </c>
    </row>
    <row r="5282" spans="1:5" x14ac:dyDescent="0.25">
      <c r="A5282">
        <f t="shared" si="82"/>
        <v>161.64535000000001</v>
      </c>
      <c r="B5282">
        <v>32.22</v>
      </c>
      <c r="C5282">
        <v>34.24</v>
      </c>
      <c r="D5282">
        <v>33.950000000000003</v>
      </c>
      <c r="E5282">
        <v>9698721</v>
      </c>
    </row>
    <row r="5283" spans="1:5" x14ac:dyDescent="0.25">
      <c r="A5283">
        <f t="shared" si="82"/>
        <v>161.67595</v>
      </c>
      <c r="B5283">
        <v>32.340000000000003</v>
      </c>
      <c r="C5283">
        <v>34.24</v>
      </c>
      <c r="D5283">
        <v>34.020000000000003</v>
      </c>
      <c r="E5283">
        <v>9700557</v>
      </c>
    </row>
    <row r="5284" spans="1:5" x14ac:dyDescent="0.25">
      <c r="A5284">
        <f t="shared" si="82"/>
        <v>161.70656666666667</v>
      </c>
      <c r="B5284">
        <v>32.340000000000003</v>
      </c>
      <c r="C5284">
        <v>34.21</v>
      </c>
      <c r="D5284">
        <v>34.020000000000003</v>
      </c>
      <c r="E5284">
        <v>9702394</v>
      </c>
    </row>
    <row r="5285" spans="1:5" x14ac:dyDescent="0.25">
      <c r="A5285">
        <f t="shared" si="82"/>
        <v>161.73716666666667</v>
      </c>
      <c r="B5285">
        <v>32.22</v>
      </c>
      <c r="C5285">
        <v>34.24</v>
      </c>
      <c r="D5285">
        <v>33.99</v>
      </c>
      <c r="E5285">
        <v>9704230</v>
      </c>
    </row>
    <row r="5286" spans="1:5" x14ac:dyDescent="0.25">
      <c r="A5286">
        <f t="shared" si="82"/>
        <v>161.76776666666666</v>
      </c>
      <c r="B5286">
        <v>32.340000000000003</v>
      </c>
      <c r="C5286">
        <v>34.28</v>
      </c>
      <c r="D5286">
        <v>34.020000000000003</v>
      </c>
      <c r="E5286">
        <v>9706066</v>
      </c>
    </row>
    <row r="5287" spans="1:5" x14ac:dyDescent="0.25">
      <c r="A5287">
        <f t="shared" si="82"/>
        <v>161.79839999999999</v>
      </c>
      <c r="B5287">
        <v>32.22</v>
      </c>
      <c r="C5287">
        <v>34.21</v>
      </c>
      <c r="D5287">
        <v>33.950000000000003</v>
      </c>
      <c r="E5287">
        <v>9707904</v>
      </c>
    </row>
    <row r="5288" spans="1:5" x14ac:dyDescent="0.25">
      <c r="A5288">
        <f t="shared" si="82"/>
        <v>161.82900000000001</v>
      </c>
      <c r="B5288">
        <v>32.340000000000003</v>
      </c>
      <c r="C5288">
        <v>34.32</v>
      </c>
      <c r="D5288">
        <v>33.950000000000003</v>
      </c>
      <c r="E5288">
        <v>9709740</v>
      </c>
    </row>
    <row r="5289" spans="1:5" x14ac:dyDescent="0.25">
      <c r="A5289">
        <f t="shared" si="82"/>
        <v>161.8596</v>
      </c>
      <c r="B5289">
        <v>32.340000000000003</v>
      </c>
      <c r="C5289">
        <v>34.17</v>
      </c>
      <c r="D5289">
        <v>33.99</v>
      </c>
      <c r="E5289">
        <v>9711576</v>
      </c>
    </row>
    <row r="5290" spans="1:5" x14ac:dyDescent="0.25">
      <c r="A5290">
        <f t="shared" si="82"/>
        <v>161.89021666666667</v>
      </c>
      <c r="B5290">
        <v>32.22</v>
      </c>
      <c r="C5290">
        <v>34.24</v>
      </c>
      <c r="D5290">
        <v>34.06</v>
      </c>
      <c r="E5290">
        <v>9713413</v>
      </c>
    </row>
    <row r="5291" spans="1:5" x14ac:dyDescent="0.25">
      <c r="A5291">
        <f t="shared" si="82"/>
        <v>161.92081666666667</v>
      </c>
      <c r="B5291">
        <v>32.340000000000003</v>
      </c>
      <c r="C5291">
        <v>34.28</v>
      </c>
      <c r="D5291">
        <v>34.020000000000003</v>
      </c>
      <c r="E5291">
        <v>9715249</v>
      </c>
    </row>
    <row r="5292" spans="1:5" x14ac:dyDescent="0.25">
      <c r="A5292">
        <f t="shared" si="82"/>
        <v>161.95141666666666</v>
      </c>
      <c r="B5292">
        <v>32.22</v>
      </c>
      <c r="C5292">
        <v>34.24</v>
      </c>
      <c r="D5292">
        <v>33.950000000000003</v>
      </c>
      <c r="E5292">
        <v>9717085</v>
      </c>
    </row>
    <row r="5293" spans="1:5" x14ac:dyDescent="0.25">
      <c r="A5293">
        <f t="shared" si="82"/>
        <v>161.98203333333333</v>
      </c>
      <c r="B5293">
        <v>32.340000000000003</v>
      </c>
      <c r="C5293">
        <v>34.28</v>
      </c>
      <c r="D5293">
        <v>34.020000000000003</v>
      </c>
      <c r="E5293">
        <v>9718922</v>
      </c>
    </row>
    <row r="5294" spans="1:5" x14ac:dyDescent="0.25">
      <c r="A5294">
        <f t="shared" si="82"/>
        <v>162.01263333333333</v>
      </c>
      <c r="B5294">
        <v>32.22</v>
      </c>
      <c r="C5294">
        <v>34.32</v>
      </c>
      <c r="D5294">
        <v>33.99</v>
      </c>
      <c r="E5294">
        <v>9720758</v>
      </c>
    </row>
    <row r="5295" spans="1:5" x14ac:dyDescent="0.25">
      <c r="A5295">
        <f t="shared" si="82"/>
        <v>162.04323333333335</v>
      </c>
      <c r="B5295">
        <v>32.340000000000003</v>
      </c>
      <c r="C5295">
        <v>34.21</v>
      </c>
      <c r="D5295">
        <v>34.1</v>
      </c>
      <c r="E5295">
        <v>9722594</v>
      </c>
    </row>
    <row r="5296" spans="1:5" x14ac:dyDescent="0.25">
      <c r="A5296">
        <f t="shared" si="82"/>
        <v>162.07384999999999</v>
      </c>
      <c r="B5296">
        <v>32.340000000000003</v>
      </c>
      <c r="C5296">
        <v>34.24</v>
      </c>
      <c r="D5296">
        <v>33.99</v>
      </c>
      <c r="E5296">
        <v>9724431</v>
      </c>
    </row>
    <row r="5297" spans="1:5" x14ac:dyDescent="0.25">
      <c r="A5297">
        <f t="shared" si="82"/>
        <v>162.10445000000001</v>
      </c>
      <c r="B5297">
        <v>32.22</v>
      </c>
      <c r="C5297">
        <v>34.24</v>
      </c>
      <c r="D5297">
        <v>34.06</v>
      </c>
      <c r="E5297">
        <v>9726267</v>
      </c>
    </row>
    <row r="5298" spans="1:5" x14ac:dyDescent="0.25">
      <c r="A5298">
        <f t="shared" si="82"/>
        <v>162.13505000000001</v>
      </c>
      <c r="B5298">
        <v>32.22</v>
      </c>
      <c r="C5298">
        <v>34.28</v>
      </c>
      <c r="D5298">
        <v>33.99</v>
      </c>
      <c r="E5298">
        <v>9728103</v>
      </c>
    </row>
    <row r="5299" spans="1:5" x14ac:dyDescent="0.25">
      <c r="A5299">
        <f t="shared" si="82"/>
        <v>162.16566666666668</v>
      </c>
      <c r="B5299">
        <v>32.22</v>
      </c>
      <c r="C5299">
        <v>34.17</v>
      </c>
      <c r="D5299">
        <v>33.99</v>
      </c>
      <c r="E5299">
        <v>9729940</v>
      </c>
    </row>
    <row r="5300" spans="1:5" x14ac:dyDescent="0.25">
      <c r="A5300">
        <f t="shared" si="82"/>
        <v>162.19626666666667</v>
      </c>
      <c r="B5300">
        <v>32.340000000000003</v>
      </c>
      <c r="C5300">
        <v>34.28</v>
      </c>
      <c r="D5300">
        <v>33.950000000000003</v>
      </c>
      <c r="E5300">
        <v>9731776</v>
      </c>
    </row>
    <row r="5301" spans="1:5" x14ac:dyDescent="0.25">
      <c r="A5301">
        <f t="shared" si="82"/>
        <v>162.22686666666667</v>
      </c>
      <c r="B5301">
        <v>32.340000000000003</v>
      </c>
      <c r="C5301">
        <v>34.32</v>
      </c>
      <c r="D5301">
        <v>33.99</v>
      </c>
      <c r="E5301">
        <v>9733612</v>
      </c>
    </row>
    <row r="5302" spans="1:5" x14ac:dyDescent="0.25">
      <c r="A5302">
        <f t="shared" si="82"/>
        <v>162.25748333333334</v>
      </c>
      <c r="B5302">
        <v>32.340000000000003</v>
      </c>
      <c r="C5302">
        <v>34.21</v>
      </c>
      <c r="D5302">
        <v>34.020000000000003</v>
      </c>
      <c r="E5302">
        <v>9735449</v>
      </c>
    </row>
    <row r="5303" spans="1:5" x14ac:dyDescent="0.25">
      <c r="A5303">
        <f t="shared" si="82"/>
        <v>162.28808333333333</v>
      </c>
      <c r="B5303">
        <v>32.22</v>
      </c>
      <c r="C5303">
        <v>34.21</v>
      </c>
      <c r="D5303">
        <v>34.020000000000003</v>
      </c>
      <c r="E5303">
        <v>9737285</v>
      </c>
    </row>
    <row r="5304" spans="1:5" x14ac:dyDescent="0.25">
      <c r="A5304">
        <f t="shared" si="82"/>
        <v>162.31868333333333</v>
      </c>
      <c r="B5304">
        <v>32.22</v>
      </c>
      <c r="C5304">
        <v>34.21</v>
      </c>
      <c r="D5304">
        <v>33.99</v>
      </c>
      <c r="E5304">
        <v>9739121</v>
      </c>
    </row>
    <row r="5305" spans="1:5" x14ac:dyDescent="0.25">
      <c r="A5305">
        <f t="shared" si="82"/>
        <v>162.3493</v>
      </c>
      <c r="B5305">
        <v>32.22</v>
      </c>
      <c r="C5305">
        <v>34.21</v>
      </c>
      <c r="D5305">
        <v>33.99</v>
      </c>
      <c r="E5305">
        <v>9740958</v>
      </c>
    </row>
    <row r="5306" spans="1:5" x14ac:dyDescent="0.25">
      <c r="A5306">
        <f t="shared" si="82"/>
        <v>162.37989999999999</v>
      </c>
      <c r="B5306">
        <v>32.22</v>
      </c>
      <c r="C5306">
        <v>34.24</v>
      </c>
      <c r="D5306">
        <v>33.99</v>
      </c>
      <c r="E5306">
        <v>9742794</v>
      </c>
    </row>
    <row r="5307" spans="1:5" x14ac:dyDescent="0.25">
      <c r="A5307">
        <f t="shared" si="82"/>
        <v>162.41050000000001</v>
      </c>
      <c r="B5307">
        <v>32.22</v>
      </c>
      <c r="C5307">
        <v>34.24</v>
      </c>
      <c r="D5307">
        <v>34.020000000000003</v>
      </c>
      <c r="E5307">
        <v>9744630</v>
      </c>
    </row>
    <row r="5308" spans="1:5" x14ac:dyDescent="0.25">
      <c r="A5308">
        <f t="shared" si="82"/>
        <v>162.44111666666666</v>
      </c>
      <c r="B5308">
        <v>32.340000000000003</v>
      </c>
      <c r="C5308">
        <v>34.21</v>
      </c>
      <c r="D5308">
        <v>33.99</v>
      </c>
      <c r="E5308">
        <v>9746467</v>
      </c>
    </row>
    <row r="5309" spans="1:5" x14ac:dyDescent="0.25">
      <c r="A5309">
        <f t="shared" si="82"/>
        <v>162.47171666666668</v>
      </c>
      <c r="B5309">
        <v>32.22</v>
      </c>
      <c r="C5309">
        <v>34.17</v>
      </c>
      <c r="D5309">
        <v>33.99</v>
      </c>
      <c r="E5309">
        <v>9748303</v>
      </c>
    </row>
    <row r="5310" spans="1:5" x14ac:dyDescent="0.25">
      <c r="A5310">
        <f t="shared" si="82"/>
        <v>162.50231666666667</v>
      </c>
      <c r="B5310">
        <v>32.340000000000003</v>
      </c>
      <c r="C5310">
        <v>34.24</v>
      </c>
      <c r="D5310">
        <v>34.020000000000003</v>
      </c>
      <c r="E5310">
        <v>9750139</v>
      </c>
    </row>
    <row r="5311" spans="1:5" x14ac:dyDescent="0.25">
      <c r="A5311">
        <f t="shared" si="82"/>
        <v>162.53293333333335</v>
      </c>
      <c r="B5311">
        <v>32.22</v>
      </c>
      <c r="C5311">
        <v>34.28</v>
      </c>
      <c r="D5311">
        <v>33.950000000000003</v>
      </c>
      <c r="E5311">
        <v>9751976</v>
      </c>
    </row>
    <row r="5312" spans="1:5" x14ac:dyDescent="0.25">
      <c r="A5312">
        <f t="shared" si="82"/>
        <v>162.56353333333334</v>
      </c>
      <c r="B5312">
        <v>32.340000000000003</v>
      </c>
      <c r="C5312">
        <v>34.21</v>
      </c>
      <c r="D5312">
        <v>34.020000000000003</v>
      </c>
      <c r="E5312">
        <v>9753812</v>
      </c>
    </row>
    <row r="5313" spans="1:5" x14ac:dyDescent="0.25">
      <c r="A5313">
        <f t="shared" si="82"/>
        <v>162.59415000000001</v>
      </c>
      <c r="B5313">
        <v>32.22</v>
      </c>
      <c r="C5313">
        <v>34.24</v>
      </c>
      <c r="D5313">
        <v>33.909999999999997</v>
      </c>
      <c r="E5313">
        <v>9755649</v>
      </c>
    </row>
    <row r="5314" spans="1:5" x14ac:dyDescent="0.25">
      <c r="A5314">
        <f t="shared" ref="A5314:A5377" si="83">E5314/60000</f>
        <v>162.62476666666666</v>
      </c>
      <c r="B5314">
        <v>32.22</v>
      </c>
      <c r="C5314">
        <v>34.24</v>
      </c>
      <c r="D5314">
        <v>34.020000000000003</v>
      </c>
      <c r="E5314">
        <v>9757486</v>
      </c>
    </row>
    <row r="5315" spans="1:5" x14ac:dyDescent="0.25">
      <c r="A5315">
        <f t="shared" si="83"/>
        <v>162.65536666666668</v>
      </c>
      <c r="B5315">
        <v>32.22</v>
      </c>
      <c r="C5315">
        <v>34.28</v>
      </c>
      <c r="D5315">
        <v>33.950000000000003</v>
      </c>
      <c r="E5315">
        <v>9759322</v>
      </c>
    </row>
    <row r="5316" spans="1:5" x14ac:dyDescent="0.25">
      <c r="A5316">
        <f t="shared" si="83"/>
        <v>162.68596666666667</v>
      </c>
      <c r="B5316">
        <v>32.22</v>
      </c>
      <c r="C5316">
        <v>34.28</v>
      </c>
      <c r="D5316">
        <v>33.909999999999997</v>
      </c>
      <c r="E5316">
        <v>9761158</v>
      </c>
    </row>
    <row r="5317" spans="1:5" x14ac:dyDescent="0.25">
      <c r="A5317">
        <f t="shared" si="83"/>
        <v>162.71658333333335</v>
      </c>
      <c r="B5317">
        <v>32.22</v>
      </c>
      <c r="C5317">
        <v>34.21</v>
      </c>
      <c r="D5317">
        <v>33.950000000000003</v>
      </c>
      <c r="E5317">
        <v>9762995</v>
      </c>
    </row>
    <row r="5318" spans="1:5" x14ac:dyDescent="0.25">
      <c r="A5318">
        <f t="shared" si="83"/>
        <v>162.74718333333334</v>
      </c>
      <c r="B5318">
        <v>32.22</v>
      </c>
      <c r="C5318">
        <v>34.24</v>
      </c>
      <c r="D5318">
        <v>33.950000000000003</v>
      </c>
      <c r="E5318">
        <v>9764831</v>
      </c>
    </row>
    <row r="5319" spans="1:5" x14ac:dyDescent="0.25">
      <c r="A5319">
        <f t="shared" si="83"/>
        <v>162.77778333333333</v>
      </c>
      <c r="B5319">
        <v>32.22</v>
      </c>
      <c r="C5319">
        <v>34.24</v>
      </c>
      <c r="D5319">
        <v>34.020000000000003</v>
      </c>
      <c r="E5319">
        <v>9766667</v>
      </c>
    </row>
    <row r="5320" spans="1:5" x14ac:dyDescent="0.25">
      <c r="A5320">
        <f t="shared" si="83"/>
        <v>162.80840000000001</v>
      </c>
      <c r="B5320">
        <v>32.340000000000003</v>
      </c>
      <c r="C5320">
        <v>34.24</v>
      </c>
      <c r="D5320">
        <v>33.99</v>
      </c>
      <c r="E5320">
        <v>9768504</v>
      </c>
    </row>
    <row r="5321" spans="1:5" x14ac:dyDescent="0.25">
      <c r="A5321">
        <f t="shared" si="83"/>
        <v>162.839</v>
      </c>
      <c r="B5321">
        <v>32.340000000000003</v>
      </c>
      <c r="C5321">
        <v>34.24</v>
      </c>
      <c r="D5321">
        <v>34.020000000000003</v>
      </c>
      <c r="E5321">
        <v>9770340</v>
      </c>
    </row>
    <row r="5322" spans="1:5" x14ac:dyDescent="0.25">
      <c r="A5322">
        <f t="shared" si="83"/>
        <v>162.86959999999999</v>
      </c>
      <c r="B5322">
        <v>32.22</v>
      </c>
      <c r="C5322">
        <v>34.17</v>
      </c>
      <c r="D5322">
        <v>33.99</v>
      </c>
      <c r="E5322">
        <v>9772176</v>
      </c>
    </row>
    <row r="5323" spans="1:5" x14ac:dyDescent="0.25">
      <c r="A5323">
        <f t="shared" si="83"/>
        <v>162.90021666666667</v>
      </c>
      <c r="B5323">
        <v>32.22</v>
      </c>
      <c r="C5323">
        <v>34.24</v>
      </c>
      <c r="D5323">
        <v>33.909999999999997</v>
      </c>
      <c r="E5323">
        <v>9774013</v>
      </c>
    </row>
    <row r="5324" spans="1:5" x14ac:dyDescent="0.25">
      <c r="A5324">
        <f t="shared" si="83"/>
        <v>162.93081666666666</v>
      </c>
      <c r="B5324">
        <v>32.22</v>
      </c>
      <c r="C5324">
        <v>34.21</v>
      </c>
      <c r="D5324">
        <v>33.99</v>
      </c>
      <c r="E5324">
        <v>9775849</v>
      </c>
    </row>
    <row r="5325" spans="1:5" x14ac:dyDescent="0.25">
      <c r="A5325">
        <f t="shared" si="83"/>
        <v>162.96141666666668</v>
      </c>
      <c r="B5325">
        <v>32.22</v>
      </c>
      <c r="C5325">
        <v>34.32</v>
      </c>
      <c r="D5325">
        <v>33.99</v>
      </c>
      <c r="E5325">
        <v>9777685</v>
      </c>
    </row>
    <row r="5326" spans="1:5" x14ac:dyDescent="0.25">
      <c r="A5326">
        <f t="shared" si="83"/>
        <v>162.99203333333332</v>
      </c>
      <c r="B5326">
        <v>32.22</v>
      </c>
      <c r="C5326">
        <v>34.24</v>
      </c>
      <c r="D5326">
        <v>33.950000000000003</v>
      </c>
      <c r="E5326">
        <v>9779522</v>
      </c>
    </row>
    <row r="5327" spans="1:5" x14ac:dyDescent="0.25">
      <c r="A5327">
        <f t="shared" si="83"/>
        <v>163.02263333333335</v>
      </c>
      <c r="B5327">
        <v>32.22</v>
      </c>
      <c r="C5327">
        <v>34.17</v>
      </c>
      <c r="D5327">
        <v>34.020000000000003</v>
      </c>
      <c r="E5327">
        <v>9781358</v>
      </c>
    </row>
    <row r="5328" spans="1:5" x14ac:dyDescent="0.25">
      <c r="A5328">
        <f t="shared" si="83"/>
        <v>163.05323333333334</v>
      </c>
      <c r="B5328">
        <v>32.22</v>
      </c>
      <c r="C5328">
        <v>34.32</v>
      </c>
      <c r="D5328">
        <v>33.99</v>
      </c>
      <c r="E5328">
        <v>9783194</v>
      </c>
    </row>
    <row r="5329" spans="1:5" x14ac:dyDescent="0.25">
      <c r="A5329">
        <f t="shared" si="83"/>
        <v>163.08385000000001</v>
      </c>
      <c r="B5329">
        <v>32.22</v>
      </c>
      <c r="C5329">
        <v>34.32</v>
      </c>
      <c r="D5329">
        <v>33.950000000000003</v>
      </c>
      <c r="E5329">
        <v>9785031</v>
      </c>
    </row>
    <row r="5330" spans="1:5" x14ac:dyDescent="0.25">
      <c r="A5330">
        <f t="shared" si="83"/>
        <v>163.11445000000001</v>
      </c>
      <c r="B5330">
        <v>32.22</v>
      </c>
      <c r="C5330">
        <v>34.24</v>
      </c>
      <c r="D5330">
        <v>33.950000000000003</v>
      </c>
      <c r="E5330">
        <v>9786867</v>
      </c>
    </row>
    <row r="5331" spans="1:5" x14ac:dyDescent="0.25">
      <c r="A5331">
        <f t="shared" si="83"/>
        <v>163.14505</v>
      </c>
      <c r="B5331">
        <v>32.22</v>
      </c>
      <c r="C5331">
        <v>34.24</v>
      </c>
      <c r="D5331">
        <v>33.950000000000003</v>
      </c>
      <c r="E5331">
        <v>9788703</v>
      </c>
    </row>
    <row r="5332" spans="1:5" x14ac:dyDescent="0.25">
      <c r="A5332">
        <f t="shared" si="83"/>
        <v>163.17566666666667</v>
      </c>
      <c r="B5332">
        <v>32.22</v>
      </c>
      <c r="C5332">
        <v>34.28</v>
      </c>
      <c r="D5332">
        <v>34.020000000000003</v>
      </c>
      <c r="E5332">
        <v>9790540</v>
      </c>
    </row>
    <row r="5333" spans="1:5" x14ac:dyDescent="0.25">
      <c r="A5333">
        <f t="shared" si="83"/>
        <v>163.20626666666666</v>
      </c>
      <c r="B5333">
        <v>32.22</v>
      </c>
      <c r="C5333">
        <v>34.28</v>
      </c>
      <c r="D5333">
        <v>33.950000000000003</v>
      </c>
      <c r="E5333">
        <v>9792376</v>
      </c>
    </row>
    <row r="5334" spans="1:5" x14ac:dyDescent="0.25">
      <c r="A5334">
        <f t="shared" si="83"/>
        <v>163.23686666666666</v>
      </c>
      <c r="B5334">
        <v>32.22</v>
      </c>
      <c r="C5334">
        <v>34.28</v>
      </c>
      <c r="D5334">
        <v>33.99</v>
      </c>
      <c r="E5334">
        <v>9794212</v>
      </c>
    </row>
    <row r="5335" spans="1:5" x14ac:dyDescent="0.25">
      <c r="A5335">
        <f t="shared" si="83"/>
        <v>163.26748333333333</v>
      </c>
      <c r="B5335">
        <v>32.22</v>
      </c>
      <c r="C5335">
        <v>34.28</v>
      </c>
      <c r="D5335">
        <v>33.909999999999997</v>
      </c>
      <c r="E5335">
        <v>9796049</v>
      </c>
    </row>
    <row r="5336" spans="1:5" x14ac:dyDescent="0.25">
      <c r="A5336">
        <f t="shared" si="83"/>
        <v>163.29808333333332</v>
      </c>
      <c r="B5336">
        <v>32.22</v>
      </c>
      <c r="C5336">
        <v>34.28</v>
      </c>
      <c r="D5336">
        <v>34.020000000000003</v>
      </c>
      <c r="E5336">
        <v>9797885</v>
      </c>
    </row>
    <row r="5337" spans="1:5" x14ac:dyDescent="0.25">
      <c r="A5337">
        <f t="shared" si="83"/>
        <v>163.32868333333334</v>
      </c>
      <c r="B5337">
        <v>32.22</v>
      </c>
      <c r="C5337">
        <v>34.21</v>
      </c>
      <c r="D5337">
        <v>33.950000000000003</v>
      </c>
      <c r="E5337">
        <v>9799721</v>
      </c>
    </row>
    <row r="5338" spans="1:5" x14ac:dyDescent="0.25">
      <c r="A5338">
        <f t="shared" si="83"/>
        <v>163.35931666666667</v>
      </c>
      <c r="B5338">
        <v>32.22</v>
      </c>
      <c r="C5338">
        <v>34.21</v>
      </c>
      <c r="D5338">
        <v>33.909999999999997</v>
      </c>
      <c r="E5338">
        <v>9801559</v>
      </c>
    </row>
    <row r="5339" spans="1:5" x14ac:dyDescent="0.25">
      <c r="A5339">
        <f t="shared" si="83"/>
        <v>163.38991666666666</v>
      </c>
      <c r="B5339">
        <v>32.22</v>
      </c>
      <c r="C5339">
        <v>34.28</v>
      </c>
      <c r="D5339">
        <v>33.950000000000003</v>
      </c>
      <c r="E5339">
        <v>9803395</v>
      </c>
    </row>
    <row r="5340" spans="1:5" x14ac:dyDescent="0.25">
      <c r="A5340">
        <f t="shared" si="83"/>
        <v>163.42051666666666</v>
      </c>
      <c r="B5340">
        <v>32.22</v>
      </c>
      <c r="C5340">
        <v>34.28</v>
      </c>
      <c r="D5340">
        <v>34.020000000000003</v>
      </c>
      <c r="E5340">
        <v>9805231</v>
      </c>
    </row>
    <row r="5341" spans="1:5" x14ac:dyDescent="0.25">
      <c r="A5341">
        <f t="shared" si="83"/>
        <v>163.45113333333333</v>
      </c>
      <c r="B5341">
        <v>32.22</v>
      </c>
      <c r="C5341">
        <v>34.21</v>
      </c>
      <c r="D5341">
        <v>33.950000000000003</v>
      </c>
      <c r="E5341">
        <v>9807068</v>
      </c>
    </row>
    <row r="5342" spans="1:5" x14ac:dyDescent="0.25">
      <c r="A5342">
        <f t="shared" si="83"/>
        <v>163.48173333333332</v>
      </c>
      <c r="B5342">
        <v>32.22</v>
      </c>
      <c r="C5342">
        <v>34.28</v>
      </c>
      <c r="D5342">
        <v>33.950000000000003</v>
      </c>
      <c r="E5342">
        <v>9808904</v>
      </c>
    </row>
    <row r="5343" spans="1:5" x14ac:dyDescent="0.25">
      <c r="A5343">
        <f t="shared" si="83"/>
        <v>163.51233333333334</v>
      </c>
      <c r="B5343">
        <v>32.22</v>
      </c>
      <c r="C5343">
        <v>34.28</v>
      </c>
      <c r="D5343">
        <v>33.99</v>
      </c>
      <c r="E5343">
        <v>9810740</v>
      </c>
    </row>
    <row r="5344" spans="1:5" x14ac:dyDescent="0.25">
      <c r="A5344">
        <f t="shared" si="83"/>
        <v>163.54294999999999</v>
      </c>
      <c r="B5344">
        <v>32.22</v>
      </c>
      <c r="C5344">
        <v>34.28</v>
      </c>
      <c r="D5344">
        <v>33.950000000000003</v>
      </c>
      <c r="E5344">
        <v>9812577</v>
      </c>
    </row>
    <row r="5345" spans="1:5" x14ac:dyDescent="0.25">
      <c r="A5345">
        <f t="shared" si="83"/>
        <v>163.57355000000001</v>
      </c>
      <c r="B5345">
        <v>32.22</v>
      </c>
      <c r="C5345">
        <v>34.28</v>
      </c>
      <c r="D5345">
        <v>33.950000000000003</v>
      </c>
      <c r="E5345">
        <v>9814413</v>
      </c>
    </row>
    <row r="5346" spans="1:5" x14ac:dyDescent="0.25">
      <c r="A5346">
        <f t="shared" si="83"/>
        <v>163.60415</v>
      </c>
      <c r="B5346">
        <v>32.22</v>
      </c>
      <c r="C5346">
        <v>34.24</v>
      </c>
      <c r="D5346">
        <v>33.909999999999997</v>
      </c>
      <c r="E5346">
        <v>9816249</v>
      </c>
    </row>
    <row r="5347" spans="1:5" x14ac:dyDescent="0.25">
      <c r="A5347">
        <f t="shared" si="83"/>
        <v>163.63476666666668</v>
      </c>
      <c r="B5347">
        <v>32.22</v>
      </c>
      <c r="C5347">
        <v>34.24</v>
      </c>
      <c r="D5347">
        <v>33.950000000000003</v>
      </c>
      <c r="E5347">
        <v>9818086</v>
      </c>
    </row>
    <row r="5348" spans="1:5" x14ac:dyDescent="0.25">
      <c r="A5348">
        <f t="shared" si="83"/>
        <v>163.66536666666667</v>
      </c>
      <c r="B5348">
        <v>32.22</v>
      </c>
      <c r="C5348">
        <v>34.17</v>
      </c>
      <c r="D5348">
        <v>33.99</v>
      </c>
      <c r="E5348">
        <v>9819922</v>
      </c>
    </row>
    <row r="5349" spans="1:5" x14ac:dyDescent="0.25">
      <c r="A5349">
        <f t="shared" si="83"/>
        <v>163.69596666666666</v>
      </c>
      <c r="B5349">
        <v>32.22</v>
      </c>
      <c r="C5349">
        <v>34.17</v>
      </c>
      <c r="D5349">
        <v>33.950000000000003</v>
      </c>
      <c r="E5349">
        <v>9821758</v>
      </c>
    </row>
    <row r="5350" spans="1:5" x14ac:dyDescent="0.25">
      <c r="A5350">
        <f t="shared" si="83"/>
        <v>163.72658333333334</v>
      </c>
      <c r="B5350">
        <v>32.22</v>
      </c>
      <c r="C5350">
        <v>34.28</v>
      </c>
      <c r="D5350">
        <v>33.950000000000003</v>
      </c>
      <c r="E5350">
        <v>9823595</v>
      </c>
    </row>
    <row r="5351" spans="1:5" x14ac:dyDescent="0.25">
      <c r="A5351">
        <f t="shared" si="83"/>
        <v>163.75718333333333</v>
      </c>
      <c r="B5351">
        <v>32.22</v>
      </c>
      <c r="C5351">
        <v>34.24</v>
      </c>
      <c r="D5351">
        <v>33.950000000000003</v>
      </c>
      <c r="E5351">
        <v>9825431</v>
      </c>
    </row>
    <row r="5352" spans="1:5" x14ac:dyDescent="0.25">
      <c r="A5352">
        <f t="shared" si="83"/>
        <v>163.78778333333332</v>
      </c>
      <c r="B5352">
        <v>32.22</v>
      </c>
      <c r="C5352">
        <v>34.24</v>
      </c>
      <c r="D5352">
        <v>33.99</v>
      </c>
      <c r="E5352">
        <v>9827267</v>
      </c>
    </row>
    <row r="5353" spans="1:5" x14ac:dyDescent="0.25">
      <c r="A5353">
        <f t="shared" si="83"/>
        <v>163.8184</v>
      </c>
      <c r="B5353">
        <v>32.22</v>
      </c>
      <c r="C5353">
        <v>34.24</v>
      </c>
      <c r="D5353">
        <v>33.950000000000003</v>
      </c>
      <c r="E5353">
        <v>9829104</v>
      </c>
    </row>
    <row r="5354" spans="1:5" x14ac:dyDescent="0.25">
      <c r="A5354">
        <f t="shared" si="83"/>
        <v>163.84899999999999</v>
      </c>
      <c r="B5354">
        <v>32.22</v>
      </c>
      <c r="C5354">
        <v>34.24</v>
      </c>
      <c r="D5354">
        <v>33.950000000000003</v>
      </c>
      <c r="E5354">
        <v>9830940</v>
      </c>
    </row>
    <row r="5355" spans="1:5" x14ac:dyDescent="0.25">
      <c r="A5355">
        <f t="shared" si="83"/>
        <v>163.87960000000001</v>
      </c>
      <c r="B5355">
        <v>32.22</v>
      </c>
      <c r="C5355">
        <v>34.21</v>
      </c>
      <c r="D5355">
        <v>33.950000000000003</v>
      </c>
      <c r="E5355">
        <v>9832776</v>
      </c>
    </row>
    <row r="5356" spans="1:5" x14ac:dyDescent="0.25">
      <c r="A5356">
        <f t="shared" si="83"/>
        <v>163.91021666666666</v>
      </c>
      <c r="B5356">
        <v>32.22</v>
      </c>
      <c r="C5356">
        <v>34.28</v>
      </c>
      <c r="D5356">
        <v>34.020000000000003</v>
      </c>
      <c r="E5356">
        <v>9834613</v>
      </c>
    </row>
    <row r="5357" spans="1:5" x14ac:dyDescent="0.25">
      <c r="A5357">
        <f t="shared" si="83"/>
        <v>163.94081666666668</v>
      </c>
      <c r="B5357">
        <v>32.22</v>
      </c>
      <c r="C5357">
        <v>34.17</v>
      </c>
      <c r="D5357">
        <v>33.950000000000003</v>
      </c>
      <c r="E5357">
        <v>9836449</v>
      </c>
    </row>
    <row r="5358" spans="1:5" x14ac:dyDescent="0.25">
      <c r="A5358">
        <f t="shared" si="83"/>
        <v>163.97141666666667</v>
      </c>
      <c r="B5358">
        <v>32.22</v>
      </c>
      <c r="C5358">
        <v>34.21</v>
      </c>
      <c r="D5358">
        <v>33.950000000000003</v>
      </c>
      <c r="E5358">
        <v>9838285</v>
      </c>
    </row>
    <row r="5359" spans="1:5" x14ac:dyDescent="0.25">
      <c r="A5359">
        <f t="shared" si="83"/>
        <v>164.00203333333334</v>
      </c>
      <c r="B5359">
        <v>32.22</v>
      </c>
      <c r="C5359">
        <v>34.24</v>
      </c>
      <c r="D5359">
        <v>33.909999999999997</v>
      </c>
      <c r="E5359">
        <v>9840122</v>
      </c>
    </row>
    <row r="5360" spans="1:5" x14ac:dyDescent="0.25">
      <c r="A5360">
        <f t="shared" si="83"/>
        <v>164.03263333333334</v>
      </c>
      <c r="B5360">
        <v>32.22</v>
      </c>
      <c r="C5360">
        <v>34.21</v>
      </c>
      <c r="D5360">
        <v>33.950000000000003</v>
      </c>
      <c r="E5360">
        <v>9841958</v>
      </c>
    </row>
    <row r="5361" spans="1:5" x14ac:dyDescent="0.25">
      <c r="A5361">
        <f t="shared" si="83"/>
        <v>164.06323333333333</v>
      </c>
      <c r="B5361">
        <v>32.22</v>
      </c>
      <c r="C5361">
        <v>34.17</v>
      </c>
      <c r="D5361">
        <v>33.99</v>
      </c>
      <c r="E5361">
        <v>9843794</v>
      </c>
    </row>
    <row r="5362" spans="1:5" x14ac:dyDescent="0.25">
      <c r="A5362">
        <f t="shared" si="83"/>
        <v>164.09386666666666</v>
      </c>
      <c r="B5362">
        <v>32.22</v>
      </c>
      <c r="C5362">
        <v>34.24</v>
      </c>
      <c r="D5362">
        <v>33.909999999999997</v>
      </c>
      <c r="E5362">
        <v>9845632</v>
      </c>
    </row>
    <row r="5363" spans="1:5" x14ac:dyDescent="0.25">
      <c r="A5363">
        <f t="shared" si="83"/>
        <v>164.12446666666668</v>
      </c>
      <c r="B5363">
        <v>32.22</v>
      </c>
      <c r="C5363">
        <v>34.24</v>
      </c>
      <c r="D5363">
        <v>33.950000000000003</v>
      </c>
      <c r="E5363">
        <v>9847468</v>
      </c>
    </row>
    <row r="5364" spans="1:5" x14ac:dyDescent="0.25">
      <c r="A5364">
        <f t="shared" si="83"/>
        <v>164.15506666666667</v>
      </c>
      <c r="B5364">
        <v>32.22</v>
      </c>
      <c r="C5364">
        <v>34.24</v>
      </c>
      <c r="D5364">
        <v>33.909999999999997</v>
      </c>
      <c r="E5364">
        <v>9849304</v>
      </c>
    </row>
    <row r="5365" spans="1:5" x14ac:dyDescent="0.25">
      <c r="A5365">
        <f t="shared" si="83"/>
        <v>164.18568333333334</v>
      </c>
      <c r="B5365">
        <v>32.22</v>
      </c>
      <c r="C5365">
        <v>34.21</v>
      </c>
      <c r="D5365">
        <v>33.909999999999997</v>
      </c>
      <c r="E5365">
        <v>9851141</v>
      </c>
    </row>
    <row r="5366" spans="1:5" x14ac:dyDescent="0.25">
      <c r="A5366">
        <f t="shared" si="83"/>
        <v>164.21628333333334</v>
      </c>
      <c r="B5366">
        <v>32.22</v>
      </c>
      <c r="C5366">
        <v>34.24</v>
      </c>
      <c r="D5366">
        <v>33.950000000000003</v>
      </c>
      <c r="E5366">
        <v>9852977</v>
      </c>
    </row>
    <row r="5367" spans="1:5" x14ac:dyDescent="0.25">
      <c r="A5367">
        <f t="shared" si="83"/>
        <v>164.24688333333333</v>
      </c>
      <c r="B5367">
        <v>32.22</v>
      </c>
      <c r="C5367">
        <v>34.17</v>
      </c>
      <c r="D5367">
        <v>33.950000000000003</v>
      </c>
      <c r="E5367">
        <v>9854813</v>
      </c>
    </row>
    <row r="5368" spans="1:5" x14ac:dyDescent="0.25">
      <c r="A5368">
        <f t="shared" si="83"/>
        <v>164.2775</v>
      </c>
      <c r="B5368">
        <v>32.22</v>
      </c>
      <c r="C5368">
        <v>34.21</v>
      </c>
      <c r="D5368">
        <v>33.950000000000003</v>
      </c>
      <c r="E5368">
        <v>9856650</v>
      </c>
    </row>
    <row r="5369" spans="1:5" x14ac:dyDescent="0.25">
      <c r="A5369">
        <f t="shared" si="83"/>
        <v>164.3081</v>
      </c>
      <c r="B5369">
        <v>32.22</v>
      </c>
      <c r="C5369">
        <v>34.24</v>
      </c>
      <c r="D5369">
        <v>33.99</v>
      </c>
      <c r="E5369">
        <v>9858486</v>
      </c>
    </row>
    <row r="5370" spans="1:5" x14ac:dyDescent="0.25">
      <c r="A5370">
        <f t="shared" si="83"/>
        <v>164.33869999999999</v>
      </c>
      <c r="B5370">
        <v>32.22</v>
      </c>
      <c r="C5370">
        <v>34.21</v>
      </c>
      <c r="D5370">
        <v>33.909999999999997</v>
      </c>
      <c r="E5370">
        <v>9860322</v>
      </c>
    </row>
    <row r="5371" spans="1:5" x14ac:dyDescent="0.25">
      <c r="A5371">
        <f t="shared" si="83"/>
        <v>164.36931666666666</v>
      </c>
      <c r="B5371">
        <v>32.22</v>
      </c>
      <c r="C5371">
        <v>34.17</v>
      </c>
      <c r="D5371">
        <v>33.869999999999997</v>
      </c>
      <c r="E5371">
        <v>9862159</v>
      </c>
    </row>
    <row r="5372" spans="1:5" x14ac:dyDescent="0.25">
      <c r="A5372">
        <f t="shared" si="83"/>
        <v>164.39991666666666</v>
      </c>
      <c r="B5372">
        <v>32.22</v>
      </c>
      <c r="C5372">
        <v>34.17</v>
      </c>
      <c r="D5372">
        <v>33.99</v>
      </c>
      <c r="E5372">
        <v>9863995</v>
      </c>
    </row>
    <row r="5373" spans="1:5" x14ac:dyDescent="0.25">
      <c r="A5373">
        <f t="shared" si="83"/>
        <v>164.43051666666668</v>
      </c>
      <c r="B5373">
        <v>32.22</v>
      </c>
      <c r="C5373">
        <v>34.21</v>
      </c>
      <c r="D5373">
        <v>33.950000000000003</v>
      </c>
      <c r="E5373">
        <v>9865831</v>
      </c>
    </row>
    <row r="5374" spans="1:5" x14ac:dyDescent="0.25">
      <c r="A5374">
        <f t="shared" si="83"/>
        <v>164.46113333333332</v>
      </c>
      <c r="B5374">
        <v>32.22</v>
      </c>
      <c r="C5374">
        <v>34.28</v>
      </c>
      <c r="D5374">
        <v>33.909999999999997</v>
      </c>
      <c r="E5374">
        <v>9867668</v>
      </c>
    </row>
    <row r="5375" spans="1:5" x14ac:dyDescent="0.25">
      <c r="A5375">
        <f t="shared" si="83"/>
        <v>164.49173333333334</v>
      </c>
      <c r="B5375">
        <v>32.22</v>
      </c>
      <c r="C5375">
        <v>34.24</v>
      </c>
      <c r="D5375">
        <v>33.950000000000003</v>
      </c>
      <c r="E5375">
        <v>9869504</v>
      </c>
    </row>
    <row r="5376" spans="1:5" x14ac:dyDescent="0.25">
      <c r="A5376">
        <f t="shared" si="83"/>
        <v>164.52233333333334</v>
      </c>
      <c r="B5376">
        <v>32.22</v>
      </c>
      <c r="C5376">
        <v>34.28</v>
      </c>
      <c r="D5376">
        <v>33.950000000000003</v>
      </c>
      <c r="E5376">
        <v>9871340</v>
      </c>
    </row>
    <row r="5377" spans="1:5" x14ac:dyDescent="0.25">
      <c r="A5377">
        <f t="shared" si="83"/>
        <v>164.55295000000001</v>
      </c>
      <c r="B5377">
        <v>32.22</v>
      </c>
      <c r="C5377">
        <v>34.32</v>
      </c>
      <c r="D5377">
        <v>33.950000000000003</v>
      </c>
      <c r="E5377">
        <v>9873177</v>
      </c>
    </row>
    <row r="5378" spans="1:5" x14ac:dyDescent="0.25">
      <c r="A5378">
        <f t="shared" ref="A5378:A5441" si="84">E5378/60000</f>
        <v>164.58355</v>
      </c>
      <c r="B5378">
        <v>32.22</v>
      </c>
      <c r="C5378">
        <v>34.24</v>
      </c>
      <c r="D5378">
        <v>33.950000000000003</v>
      </c>
      <c r="E5378">
        <v>9875013</v>
      </c>
    </row>
    <row r="5379" spans="1:5" x14ac:dyDescent="0.25">
      <c r="A5379">
        <f t="shared" si="84"/>
        <v>164.61416666666668</v>
      </c>
      <c r="B5379">
        <v>32.22</v>
      </c>
      <c r="C5379">
        <v>34.32</v>
      </c>
      <c r="D5379">
        <v>33.869999999999997</v>
      </c>
      <c r="E5379">
        <v>9876850</v>
      </c>
    </row>
    <row r="5380" spans="1:5" x14ac:dyDescent="0.25">
      <c r="A5380">
        <f t="shared" si="84"/>
        <v>164.64476666666667</v>
      </c>
      <c r="B5380">
        <v>32.22</v>
      </c>
      <c r="C5380">
        <v>34.17</v>
      </c>
      <c r="D5380">
        <v>33.950000000000003</v>
      </c>
      <c r="E5380">
        <v>9878686</v>
      </c>
    </row>
    <row r="5381" spans="1:5" x14ac:dyDescent="0.25">
      <c r="A5381">
        <f t="shared" si="84"/>
        <v>164.67536666666666</v>
      </c>
      <c r="B5381">
        <v>32.22</v>
      </c>
      <c r="C5381">
        <v>34.21</v>
      </c>
      <c r="D5381">
        <v>33.950000000000003</v>
      </c>
      <c r="E5381">
        <v>9880522</v>
      </c>
    </row>
    <row r="5382" spans="1:5" x14ac:dyDescent="0.25">
      <c r="A5382">
        <f t="shared" si="84"/>
        <v>164.70598333333334</v>
      </c>
      <c r="B5382">
        <v>32.22</v>
      </c>
      <c r="C5382">
        <v>34.17</v>
      </c>
      <c r="D5382">
        <v>33.869999999999997</v>
      </c>
      <c r="E5382">
        <v>9882359</v>
      </c>
    </row>
    <row r="5383" spans="1:5" x14ac:dyDescent="0.25">
      <c r="A5383">
        <f t="shared" si="84"/>
        <v>164.73658333333333</v>
      </c>
      <c r="B5383">
        <v>32.11</v>
      </c>
      <c r="C5383">
        <v>34.24</v>
      </c>
      <c r="D5383">
        <v>33.950000000000003</v>
      </c>
      <c r="E5383">
        <v>9884195</v>
      </c>
    </row>
    <row r="5384" spans="1:5" x14ac:dyDescent="0.25">
      <c r="A5384">
        <f t="shared" si="84"/>
        <v>164.76718333333332</v>
      </c>
      <c r="B5384">
        <v>32.22</v>
      </c>
      <c r="C5384">
        <v>34.17</v>
      </c>
      <c r="D5384">
        <v>33.99</v>
      </c>
      <c r="E5384">
        <v>9886031</v>
      </c>
    </row>
    <row r="5385" spans="1:5" x14ac:dyDescent="0.25">
      <c r="A5385">
        <f t="shared" si="84"/>
        <v>164.79778333333334</v>
      </c>
      <c r="B5385">
        <v>32.11</v>
      </c>
      <c r="C5385">
        <v>34.21</v>
      </c>
      <c r="D5385">
        <v>33.909999999999997</v>
      </c>
      <c r="E5385">
        <v>9887867</v>
      </c>
    </row>
    <row r="5386" spans="1:5" x14ac:dyDescent="0.25">
      <c r="A5386">
        <f t="shared" si="84"/>
        <v>164.82839999999999</v>
      </c>
      <c r="B5386">
        <v>32.22</v>
      </c>
      <c r="C5386">
        <v>34.28</v>
      </c>
      <c r="D5386">
        <v>33.909999999999997</v>
      </c>
      <c r="E5386">
        <v>9889704</v>
      </c>
    </row>
    <row r="5387" spans="1:5" x14ac:dyDescent="0.25">
      <c r="A5387">
        <f t="shared" si="84"/>
        <v>164.85900000000001</v>
      </c>
      <c r="B5387">
        <v>32.22</v>
      </c>
      <c r="C5387">
        <v>34.17</v>
      </c>
      <c r="D5387">
        <v>33.869999999999997</v>
      </c>
      <c r="E5387">
        <v>9891540</v>
      </c>
    </row>
    <row r="5388" spans="1:5" x14ac:dyDescent="0.25">
      <c r="A5388">
        <f t="shared" si="84"/>
        <v>164.88963333333334</v>
      </c>
      <c r="B5388">
        <v>32.22</v>
      </c>
      <c r="C5388">
        <v>34.21</v>
      </c>
      <c r="D5388">
        <v>33.909999999999997</v>
      </c>
      <c r="E5388">
        <v>9893378</v>
      </c>
    </row>
    <row r="5389" spans="1:5" x14ac:dyDescent="0.25">
      <c r="A5389">
        <f t="shared" si="84"/>
        <v>164.92023333333333</v>
      </c>
      <c r="B5389">
        <v>32.22</v>
      </c>
      <c r="C5389">
        <v>34.21</v>
      </c>
      <c r="D5389">
        <v>33.99</v>
      </c>
      <c r="E5389">
        <v>9895214</v>
      </c>
    </row>
    <row r="5390" spans="1:5" x14ac:dyDescent="0.25">
      <c r="A5390">
        <f t="shared" si="84"/>
        <v>164.95083333333332</v>
      </c>
      <c r="B5390">
        <v>32.11</v>
      </c>
      <c r="C5390">
        <v>34.21</v>
      </c>
      <c r="D5390">
        <v>33.950000000000003</v>
      </c>
      <c r="E5390">
        <v>9897050</v>
      </c>
    </row>
    <row r="5391" spans="1:5" x14ac:dyDescent="0.25">
      <c r="A5391">
        <f t="shared" si="84"/>
        <v>164.98145</v>
      </c>
      <c r="B5391">
        <v>32.22</v>
      </c>
      <c r="C5391">
        <v>34.24</v>
      </c>
      <c r="D5391">
        <v>33.869999999999997</v>
      </c>
      <c r="E5391">
        <v>9898887</v>
      </c>
    </row>
    <row r="5392" spans="1:5" x14ac:dyDescent="0.25">
      <c r="A5392">
        <f t="shared" si="84"/>
        <v>165.01204999999999</v>
      </c>
      <c r="B5392">
        <v>32.22</v>
      </c>
      <c r="C5392">
        <v>34.28</v>
      </c>
      <c r="D5392">
        <v>33.950000000000003</v>
      </c>
      <c r="E5392">
        <v>9900723</v>
      </c>
    </row>
    <row r="5393" spans="1:5" x14ac:dyDescent="0.25">
      <c r="A5393">
        <f t="shared" si="84"/>
        <v>165.04265000000001</v>
      </c>
      <c r="B5393">
        <v>32.22</v>
      </c>
      <c r="C5393">
        <v>34.17</v>
      </c>
      <c r="D5393">
        <v>33.99</v>
      </c>
      <c r="E5393">
        <v>9902559</v>
      </c>
    </row>
    <row r="5394" spans="1:5" x14ac:dyDescent="0.25">
      <c r="A5394">
        <f t="shared" si="84"/>
        <v>165.07326666666665</v>
      </c>
      <c r="B5394">
        <v>32.22</v>
      </c>
      <c r="C5394">
        <v>34.28</v>
      </c>
      <c r="D5394">
        <v>33.869999999999997</v>
      </c>
      <c r="E5394">
        <v>9904396</v>
      </c>
    </row>
    <row r="5395" spans="1:5" x14ac:dyDescent="0.25">
      <c r="A5395">
        <f t="shared" si="84"/>
        <v>165.10386666666668</v>
      </c>
      <c r="B5395">
        <v>32.11</v>
      </c>
      <c r="C5395">
        <v>34.24</v>
      </c>
      <c r="D5395">
        <v>33.99</v>
      </c>
      <c r="E5395">
        <v>9906232</v>
      </c>
    </row>
    <row r="5396" spans="1:5" x14ac:dyDescent="0.25">
      <c r="A5396">
        <f t="shared" si="84"/>
        <v>165.13446666666667</v>
      </c>
      <c r="B5396">
        <v>32.22</v>
      </c>
      <c r="C5396">
        <v>34.130000000000003</v>
      </c>
      <c r="D5396">
        <v>33.950000000000003</v>
      </c>
      <c r="E5396">
        <v>9908068</v>
      </c>
    </row>
    <row r="5397" spans="1:5" x14ac:dyDescent="0.25">
      <c r="A5397">
        <f t="shared" si="84"/>
        <v>165.16508333333334</v>
      </c>
      <c r="B5397">
        <v>32.22</v>
      </c>
      <c r="C5397">
        <v>34.21</v>
      </c>
      <c r="D5397">
        <v>33.950000000000003</v>
      </c>
      <c r="E5397">
        <v>9909905</v>
      </c>
    </row>
    <row r="5398" spans="1:5" x14ac:dyDescent="0.25">
      <c r="A5398">
        <f t="shared" si="84"/>
        <v>165.19568333333333</v>
      </c>
      <c r="B5398">
        <v>32.22</v>
      </c>
      <c r="C5398">
        <v>34.24</v>
      </c>
      <c r="D5398">
        <v>33.909999999999997</v>
      </c>
      <c r="E5398">
        <v>9911741</v>
      </c>
    </row>
    <row r="5399" spans="1:5" x14ac:dyDescent="0.25">
      <c r="A5399">
        <f t="shared" si="84"/>
        <v>165.22628333333333</v>
      </c>
      <c r="B5399">
        <v>32.22</v>
      </c>
      <c r="C5399">
        <v>34.28</v>
      </c>
      <c r="D5399">
        <v>33.950000000000003</v>
      </c>
      <c r="E5399">
        <v>9913577</v>
      </c>
    </row>
    <row r="5400" spans="1:5" x14ac:dyDescent="0.25">
      <c r="A5400">
        <f t="shared" si="84"/>
        <v>165.2569</v>
      </c>
      <c r="B5400">
        <v>32.22</v>
      </c>
      <c r="C5400">
        <v>34.28</v>
      </c>
      <c r="D5400">
        <v>33.950000000000003</v>
      </c>
      <c r="E5400">
        <v>9915414</v>
      </c>
    </row>
    <row r="5401" spans="1:5" x14ac:dyDescent="0.25">
      <c r="A5401">
        <f t="shared" si="84"/>
        <v>165.28749999999999</v>
      </c>
      <c r="B5401">
        <v>32.11</v>
      </c>
      <c r="C5401">
        <v>34.21</v>
      </c>
      <c r="D5401">
        <v>33.99</v>
      </c>
      <c r="E5401">
        <v>9917250</v>
      </c>
    </row>
    <row r="5402" spans="1:5" x14ac:dyDescent="0.25">
      <c r="A5402">
        <f t="shared" si="84"/>
        <v>165.31809999999999</v>
      </c>
      <c r="B5402">
        <v>32.22</v>
      </c>
      <c r="C5402">
        <v>34.24</v>
      </c>
      <c r="D5402">
        <v>33.950000000000003</v>
      </c>
      <c r="E5402">
        <v>9919086</v>
      </c>
    </row>
    <row r="5403" spans="1:5" x14ac:dyDescent="0.25">
      <c r="A5403">
        <f t="shared" si="84"/>
        <v>165.34871666666666</v>
      </c>
      <c r="B5403">
        <v>32.22</v>
      </c>
      <c r="C5403">
        <v>34.24</v>
      </c>
      <c r="D5403">
        <v>33.840000000000003</v>
      </c>
      <c r="E5403">
        <v>9920923</v>
      </c>
    </row>
    <row r="5404" spans="1:5" x14ac:dyDescent="0.25">
      <c r="A5404">
        <f t="shared" si="84"/>
        <v>165.37931666666665</v>
      </c>
      <c r="B5404">
        <v>32.22</v>
      </c>
      <c r="C5404">
        <v>34.24</v>
      </c>
      <c r="D5404">
        <v>33.950000000000003</v>
      </c>
      <c r="E5404">
        <v>9922759</v>
      </c>
    </row>
    <row r="5405" spans="1:5" x14ac:dyDescent="0.25">
      <c r="A5405">
        <f t="shared" si="84"/>
        <v>165.40991666666667</v>
      </c>
      <c r="B5405">
        <v>32.22</v>
      </c>
      <c r="C5405">
        <v>34.21</v>
      </c>
      <c r="D5405">
        <v>33.950000000000003</v>
      </c>
      <c r="E5405">
        <v>9924595</v>
      </c>
    </row>
    <row r="5406" spans="1:5" x14ac:dyDescent="0.25">
      <c r="A5406">
        <f t="shared" si="84"/>
        <v>165.44053333333332</v>
      </c>
      <c r="B5406">
        <v>32.22</v>
      </c>
      <c r="C5406">
        <v>34.17</v>
      </c>
      <c r="D5406">
        <v>33.869999999999997</v>
      </c>
      <c r="E5406">
        <v>9926432</v>
      </c>
    </row>
    <row r="5407" spans="1:5" x14ac:dyDescent="0.25">
      <c r="A5407">
        <f t="shared" si="84"/>
        <v>165.47113333333334</v>
      </c>
      <c r="B5407">
        <v>32.22</v>
      </c>
      <c r="C5407">
        <v>34.24</v>
      </c>
      <c r="D5407">
        <v>33.99</v>
      </c>
      <c r="E5407">
        <v>9928268</v>
      </c>
    </row>
    <row r="5408" spans="1:5" x14ac:dyDescent="0.25">
      <c r="A5408">
        <f t="shared" si="84"/>
        <v>165.50173333333333</v>
      </c>
      <c r="B5408">
        <v>32.22</v>
      </c>
      <c r="C5408">
        <v>34.17</v>
      </c>
      <c r="D5408">
        <v>33.909999999999997</v>
      </c>
      <c r="E5408">
        <v>9930104</v>
      </c>
    </row>
    <row r="5409" spans="1:5" x14ac:dyDescent="0.25">
      <c r="A5409">
        <f t="shared" si="84"/>
        <v>165.53235000000001</v>
      </c>
      <c r="B5409">
        <v>32.11</v>
      </c>
      <c r="C5409">
        <v>34.17</v>
      </c>
      <c r="D5409">
        <v>33.909999999999997</v>
      </c>
      <c r="E5409">
        <v>9931941</v>
      </c>
    </row>
    <row r="5410" spans="1:5" x14ac:dyDescent="0.25">
      <c r="A5410">
        <f t="shared" si="84"/>
        <v>165.56295</v>
      </c>
      <c r="B5410">
        <v>32.22</v>
      </c>
      <c r="C5410">
        <v>34.24</v>
      </c>
      <c r="D5410">
        <v>33.950000000000003</v>
      </c>
      <c r="E5410">
        <v>9933777</v>
      </c>
    </row>
    <row r="5411" spans="1:5" x14ac:dyDescent="0.25">
      <c r="A5411">
        <f t="shared" si="84"/>
        <v>165.59354999999999</v>
      </c>
      <c r="B5411">
        <v>32.22</v>
      </c>
      <c r="C5411">
        <v>34.17</v>
      </c>
      <c r="D5411">
        <v>33.909999999999997</v>
      </c>
      <c r="E5411">
        <v>9935613</v>
      </c>
    </row>
    <row r="5412" spans="1:5" x14ac:dyDescent="0.25">
      <c r="A5412">
        <f t="shared" si="84"/>
        <v>165.62418333333332</v>
      </c>
      <c r="B5412">
        <v>32.22</v>
      </c>
      <c r="C5412">
        <v>34.21</v>
      </c>
      <c r="D5412">
        <v>33.909999999999997</v>
      </c>
      <c r="E5412">
        <v>9937451</v>
      </c>
    </row>
    <row r="5413" spans="1:5" x14ac:dyDescent="0.25">
      <c r="A5413">
        <f t="shared" si="84"/>
        <v>165.65478333333334</v>
      </c>
      <c r="B5413">
        <v>32.11</v>
      </c>
      <c r="C5413">
        <v>34.17</v>
      </c>
      <c r="D5413">
        <v>33.99</v>
      </c>
      <c r="E5413">
        <v>9939287</v>
      </c>
    </row>
    <row r="5414" spans="1:5" x14ac:dyDescent="0.25">
      <c r="A5414">
        <f t="shared" si="84"/>
        <v>165.68538333333333</v>
      </c>
      <c r="B5414">
        <v>32.22</v>
      </c>
      <c r="C5414">
        <v>34.24</v>
      </c>
      <c r="D5414">
        <v>33.909999999999997</v>
      </c>
      <c r="E5414">
        <v>9941123</v>
      </c>
    </row>
    <row r="5415" spans="1:5" x14ac:dyDescent="0.25">
      <c r="A5415">
        <f t="shared" si="84"/>
        <v>165.71600000000001</v>
      </c>
      <c r="B5415">
        <v>32.22</v>
      </c>
      <c r="C5415">
        <v>34.24</v>
      </c>
      <c r="D5415">
        <v>33.950000000000003</v>
      </c>
      <c r="E5415">
        <v>9942960</v>
      </c>
    </row>
    <row r="5416" spans="1:5" x14ac:dyDescent="0.25">
      <c r="A5416">
        <f t="shared" si="84"/>
        <v>165.7466</v>
      </c>
      <c r="B5416">
        <v>32.22</v>
      </c>
      <c r="C5416">
        <v>34.24</v>
      </c>
      <c r="D5416">
        <v>33.909999999999997</v>
      </c>
      <c r="E5416">
        <v>9944796</v>
      </c>
    </row>
    <row r="5417" spans="1:5" x14ac:dyDescent="0.25">
      <c r="A5417">
        <f t="shared" si="84"/>
        <v>165.77719999999999</v>
      </c>
      <c r="B5417">
        <v>32.22</v>
      </c>
      <c r="C5417">
        <v>34.24</v>
      </c>
      <c r="D5417">
        <v>33.950000000000003</v>
      </c>
      <c r="E5417">
        <v>9946632</v>
      </c>
    </row>
    <row r="5418" spans="1:5" x14ac:dyDescent="0.25">
      <c r="A5418">
        <f t="shared" si="84"/>
        <v>165.80781666666667</v>
      </c>
      <c r="B5418">
        <v>32.11</v>
      </c>
      <c r="C5418">
        <v>34.28</v>
      </c>
      <c r="D5418">
        <v>33.869999999999997</v>
      </c>
      <c r="E5418">
        <v>9948469</v>
      </c>
    </row>
    <row r="5419" spans="1:5" x14ac:dyDescent="0.25">
      <c r="A5419">
        <f t="shared" si="84"/>
        <v>165.83841666666666</v>
      </c>
      <c r="B5419">
        <v>32.22</v>
      </c>
      <c r="C5419">
        <v>34.28</v>
      </c>
      <c r="D5419">
        <v>33.950000000000003</v>
      </c>
      <c r="E5419">
        <v>9950305</v>
      </c>
    </row>
    <row r="5420" spans="1:5" x14ac:dyDescent="0.25">
      <c r="A5420">
        <f t="shared" si="84"/>
        <v>165.86901666666665</v>
      </c>
      <c r="B5420">
        <v>32.22</v>
      </c>
      <c r="C5420">
        <v>34.21</v>
      </c>
      <c r="D5420">
        <v>33.950000000000003</v>
      </c>
      <c r="E5420">
        <v>9952141</v>
      </c>
    </row>
    <row r="5421" spans="1:5" x14ac:dyDescent="0.25">
      <c r="A5421">
        <f t="shared" si="84"/>
        <v>165.89963333333333</v>
      </c>
      <c r="B5421">
        <v>32.22</v>
      </c>
      <c r="C5421">
        <v>34.21</v>
      </c>
      <c r="D5421">
        <v>33.869999999999997</v>
      </c>
      <c r="E5421">
        <v>9953978</v>
      </c>
    </row>
    <row r="5422" spans="1:5" x14ac:dyDescent="0.25">
      <c r="A5422">
        <f t="shared" si="84"/>
        <v>165.93023333333332</v>
      </c>
      <c r="B5422">
        <v>32.11</v>
      </c>
      <c r="C5422">
        <v>34.24</v>
      </c>
      <c r="D5422">
        <v>33.909999999999997</v>
      </c>
      <c r="E5422">
        <v>9955814</v>
      </c>
    </row>
    <row r="5423" spans="1:5" x14ac:dyDescent="0.25">
      <c r="A5423">
        <f t="shared" si="84"/>
        <v>165.96083333333334</v>
      </c>
      <c r="B5423">
        <v>32.22</v>
      </c>
      <c r="C5423">
        <v>34.21</v>
      </c>
      <c r="D5423">
        <v>33.909999999999997</v>
      </c>
      <c r="E5423">
        <v>9957650</v>
      </c>
    </row>
    <row r="5424" spans="1:5" x14ac:dyDescent="0.25">
      <c r="A5424">
        <f t="shared" si="84"/>
        <v>165.99144999999999</v>
      </c>
      <c r="B5424">
        <v>32.22</v>
      </c>
      <c r="C5424">
        <v>34.28</v>
      </c>
      <c r="D5424">
        <v>33.909999999999997</v>
      </c>
      <c r="E5424">
        <v>9959487</v>
      </c>
    </row>
    <row r="5425" spans="1:5" x14ac:dyDescent="0.25">
      <c r="A5425">
        <f t="shared" si="84"/>
        <v>166.02205000000001</v>
      </c>
      <c r="B5425">
        <v>32.22</v>
      </c>
      <c r="C5425">
        <v>34.17</v>
      </c>
      <c r="D5425">
        <v>33.869999999999997</v>
      </c>
      <c r="E5425">
        <v>9961323</v>
      </c>
    </row>
    <row r="5426" spans="1:5" x14ac:dyDescent="0.25">
      <c r="A5426">
        <f t="shared" si="84"/>
        <v>166.05265</v>
      </c>
      <c r="B5426">
        <v>32.22</v>
      </c>
      <c r="C5426">
        <v>34.24</v>
      </c>
      <c r="D5426">
        <v>33.869999999999997</v>
      </c>
      <c r="E5426">
        <v>9963159</v>
      </c>
    </row>
    <row r="5427" spans="1:5" x14ac:dyDescent="0.25">
      <c r="A5427">
        <f t="shared" si="84"/>
        <v>166.08326666666667</v>
      </c>
      <c r="B5427">
        <v>32.11</v>
      </c>
      <c r="C5427">
        <v>34.24</v>
      </c>
      <c r="D5427">
        <v>33.840000000000003</v>
      </c>
      <c r="E5427">
        <v>9964996</v>
      </c>
    </row>
    <row r="5428" spans="1:5" x14ac:dyDescent="0.25">
      <c r="A5428">
        <f t="shared" si="84"/>
        <v>166.11386666666667</v>
      </c>
      <c r="B5428">
        <v>32.22</v>
      </c>
      <c r="C5428">
        <v>34.17</v>
      </c>
      <c r="D5428">
        <v>33.869999999999997</v>
      </c>
      <c r="E5428">
        <v>9966832</v>
      </c>
    </row>
    <row r="5429" spans="1:5" x14ac:dyDescent="0.25">
      <c r="A5429">
        <f t="shared" si="84"/>
        <v>166.14446666666666</v>
      </c>
      <c r="B5429">
        <v>32.22</v>
      </c>
      <c r="C5429">
        <v>34.24</v>
      </c>
      <c r="D5429">
        <v>33.869999999999997</v>
      </c>
      <c r="E5429">
        <v>9968668</v>
      </c>
    </row>
    <row r="5430" spans="1:5" x14ac:dyDescent="0.25">
      <c r="A5430">
        <f t="shared" si="84"/>
        <v>166.17508333333333</v>
      </c>
      <c r="B5430">
        <v>32.11</v>
      </c>
      <c r="C5430">
        <v>34.21</v>
      </c>
      <c r="D5430">
        <v>33.950000000000003</v>
      </c>
      <c r="E5430">
        <v>9970505</v>
      </c>
    </row>
    <row r="5431" spans="1:5" x14ac:dyDescent="0.25">
      <c r="A5431">
        <f t="shared" si="84"/>
        <v>166.20568333333333</v>
      </c>
      <c r="B5431">
        <v>32.11</v>
      </c>
      <c r="C5431">
        <v>34.24</v>
      </c>
      <c r="D5431">
        <v>33.950000000000003</v>
      </c>
      <c r="E5431">
        <v>9972341</v>
      </c>
    </row>
    <row r="5432" spans="1:5" x14ac:dyDescent="0.25">
      <c r="A5432">
        <f t="shared" si="84"/>
        <v>166.23628333333335</v>
      </c>
      <c r="B5432">
        <v>32.11</v>
      </c>
      <c r="C5432">
        <v>34.17</v>
      </c>
      <c r="D5432">
        <v>33.909999999999997</v>
      </c>
      <c r="E5432">
        <v>9974177</v>
      </c>
    </row>
    <row r="5433" spans="1:5" x14ac:dyDescent="0.25">
      <c r="A5433">
        <f t="shared" si="84"/>
        <v>166.26689999999999</v>
      </c>
      <c r="B5433">
        <v>32.22</v>
      </c>
      <c r="C5433">
        <v>34.28</v>
      </c>
      <c r="D5433">
        <v>33.909999999999997</v>
      </c>
      <c r="E5433">
        <v>9976014</v>
      </c>
    </row>
    <row r="5434" spans="1:5" x14ac:dyDescent="0.25">
      <c r="A5434">
        <f t="shared" si="84"/>
        <v>166.29750000000001</v>
      </c>
      <c r="B5434">
        <v>32.22</v>
      </c>
      <c r="C5434">
        <v>34.17</v>
      </c>
      <c r="D5434">
        <v>33.909999999999997</v>
      </c>
      <c r="E5434">
        <v>9977850</v>
      </c>
    </row>
    <row r="5435" spans="1:5" x14ac:dyDescent="0.25">
      <c r="A5435">
        <f t="shared" si="84"/>
        <v>166.32810000000001</v>
      </c>
      <c r="B5435">
        <v>32.22</v>
      </c>
      <c r="C5435">
        <v>34.24</v>
      </c>
      <c r="D5435">
        <v>33.869999999999997</v>
      </c>
      <c r="E5435">
        <v>9979686</v>
      </c>
    </row>
    <row r="5436" spans="1:5" x14ac:dyDescent="0.25">
      <c r="A5436">
        <f t="shared" si="84"/>
        <v>166.35871666666668</v>
      </c>
      <c r="B5436">
        <v>32.22</v>
      </c>
      <c r="C5436">
        <v>34.28</v>
      </c>
      <c r="D5436">
        <v>33.950000000000003</v>
      </c>
      <c r="E5436">
        <v>9981523</v>
      </c>
    </row>
    <row r="5437" spans="1:5" x14ac:dyDescent="0.25">
      <c r="A5437">
        <f t="shared" si="84"/>
        <v>166.38933333333333</v>
      </c>
      <c r="B5437">
        <v>32.11</v>
      </c>
      <c r="C5437">
        <v>34.39</v>
      </c>
      <c r="D5437">
        <v>33.99</v>
      </c>
      <c r="E5437">
        <v>9983360</v>
      </c>
    </row>
    <row r="5438" spans="1:5" x14ac:dyDescent="0.25">
      <c r="A5438">
        <f t="shared" si="84"/>
        <v>166.41993333333335</v>
      </c>
      <c r="B5438">
        <v>32.11</v>
      </c>
      <c r="C5438">
        <v>34.17</v>
      </c>
      <c r="D5438">
        <v>33.909999999999997</v>
      </c>
      <c r="E5438">
        <v>9985196</v>
      </c>
    </row>
    <row r="5439" spans="1:5" x14ac:dyDescent="0.25">
      <c r="A5439">
        <f t="shared" si="84"/>
        <v>166.45054999999999</v>
      </c>
      <c r="B5439">
        <v>32.11</v>
      </c>
      <c r="C5439">
        <v>34.24</v>
      </c>
      <c r="D5439">
        <v>33.909999999999997</v>
      </c>
      <c r="E5439">
        <v>9987033</v>
      </c>
    </row>
    <row r="5440" spans="1:5" x14ac:dyDescent="0.25">
      <c r="A5440">
        <f t="shared" si="84"/>
        <v>166.48115000000001</v>
      </c>
      <c r="B5440">
        <v>32.11</v>
      </c>
      <c r="C5440">
        <v>34.17</v>
      </c>
      <c r="D5440">
        <v>33.909999999999997</v>
      </c>
      <c r="E5440">
        <v>9988869</v>
      </c>
    </row>
    <row r="5441" spans="1:5" x14ac:dyDescent="0.25">
      <c r="A5441">
        <f t="shared" si="84"/>
        <v>166.51175000000001</v>
      </c>
      <c r="B5441">
        <v>32.11</v>
      </c>
      <c r="C5441">
        <v>34.24</v>
      </c>
      <c r="D5441">
        <v>33.909999999999997</v>
      </c>
      <c r="E5441">
        <v>9990705</v>
      </c>
    </row>
    <row r="5442" spans="1:5" x14ac:dyDescent="0.25">
      <c r="A5442">
        <f t="shared" ref="A5442:A5505" si="85">E5442/60000</f>
        <v>166.54236666666668</v>
      </c>
      <c r="B5442">
        <v>32.22</v>
      </c>
      <c r="C5442">
        <v>34.17</v>
      </c>
      <c r="D5442">
        <v>33.840000000000003</v>
      </c>
      <c r="E5442">
        <v>9992542</v>
      </c>
    </row>
    <row r="5443" spans="1:5" x14ac:dyDescent="0.25">
      <c r="A5443">
        <f t="shared" si="85"/>
        <v>166.57296666666667</v>
      </c>
      <c r="B5443">
        <v>32.11</v>
      </c>
      <c r="C5443">
        <v>34.24</v>
      </c>
      <c r="D5443">
        <v>33.840000000000003</v>
      </c>
      <c r="E5443">
        <v>9994378</v>
      </c>
    </row>
    <row r="5444" spans="1:5" x14ac:dyDescent="0.25">
      <c r="A5444">
        <f t="shared" si="85"/>
        <v>166.60356666666667</v>
      </c>
      <c r="B5444">
        <v>32.11</v>
      </c>
      <c r="C5444">
        <v>34.24</v>
      </c>
      <c r="D5444">
        <v>33.950000000000003</v>
      </c>
      <c r="E5444">
        <v>9996214</v>
      </c>
    </row>
    <row r="5445" spans="1:5" x14ac:dyDescent="0.25">
      <c r="A5445">
        <f t="shared" si="85"/>
        <v>166.63418333333334</v>
      </c>
      <c r="B5445">
        <v>32.22</v>
      </c>
      <c r="C5445">
        <v>34.24</v>
      </c>
      <c r="D5445">
        <v>33.869999999999997</v>
      </c>
      <c r="E5445">
        <v>9998051</v>
      </c>
    </row>
    <row r="5446" spans="1:5" x14ac:dyDescent="0.25">
      <c r="A5446">
        <f t="shared" si="85"/>
        <v>166.66478333333333</v>
      </c>
      <c r="B5446">
        <v>32.22</v>
      </c>
      <c r="C5446">
        <v>34.17</v>
      </c>
      <c r="D5446">
        <v>33.909999999999997</v>
      </c>
      <c r="E5446">
        <v>9999887</v>
      </c>
    </row>
    <row r="5447" spans="1:5" x14ac:dyDescent="0.25">
      <c r="A5447">
        <f t="shared" si="85"/>
        <v>166.69538333333333</v>
      </c>
      <c r="B5447">
        <v>32.22</v>
      </c>
      <c r="C5447">
        <v>34.21</v>
      </c>
      <c r="D5447">
        <v>33.869999999999997</v>
      </c>
      <c r="E5447">
        <v>10001723</v>
      </c>
    </row>
    <row r="5448" spans="1:5" x14ac:dyDescent="0.25">
      <c r="A5448">
        <f t="shared" si="85"/>
        <v>166.726</v>
      </c>
      <c r="B5448">
        <v>32.11</v>
      </c>
      <c r="C5448">
        <v>34.21</v>
      </c>
      <c r="D5448">
        <v>33.909999999999997</v>
      </c>
      <c r="E5448">
        <v>10003560</v>
      </c>
    </row>
    <row r="5449" spans="1:5" x14ac:dyDescent="0.25">
      <c r="A5449">
        <f t="shared" si="85"/>
        <v>166.75659999999999</v>
      </c>
      <c r="B5449">
        <v>32.11</v>
      </c>
      <c r="C5449">
        <v>34.24</v>
      </c>
      <c r="D5449">
        <v>33.840000000000003</v>
      </c>
      <c r="E5449">
        <v>10005396</v>
      </c>
    </row>
    <row r="5450" spans="1:5" x14ac:dyDescent="0.25">
      <c r="A5450">
        <f t="shared" si="85"/>
        <v>166.78721666666667</v>
      </c>
      <c r="B5450">
        <v>32.11</v>
      </c>
      <c r="C5450">
        <v>34.17</v>
      </c>
      <c r="D5450">
        <v>33.840000000000003</v>
      </c>
      <c r="E5450">
        <v>10007233</v>
      </c>
    </row>
    <row r="5451" spans="1:5" x14ac:dyDescent="0.25">
      <c r="A5451">
        <f t="shared" si="85"/>
        <v>166.81781666666666</v>
      </c>
      <c r="B5451">
        <v>32.22</v>
      </c>
      <c r="C5451">
        <v>34.21</v>
      </c>
      <c r="D5451">
        <v>33.950000000000003</v>
      </c>
      <c r="E5451">
        <v>10009069</v>
      </c>
    </row>
    <row r="5452" spans="1:5" x14ac:dyDescent="0.25">
      <c r="A5452">
        <f t="shared" si="85"/>
        <v>166.84843333333333</v>
      </c>
      <c r="B5452">
        <v>32.11</v>
      </c>
      <c r="C5452">
        <v>34.21</v>
      </c>
      <c r="D5452">
        <v>33.869999999999997</v>
      </c>
      <c r="E5452">
        <v>10010906</v>
      </c>
    </row>
    <row r="5453" spans="1:5" x14ac:dyDescent="0.25">
      <c r="A5453">
        <f t="shared" si="85"/>
        <v>166.87903333333333</v>
      </c>
      <c r="B5453">
        <v>32.22</v>
      </c>
      <c r="C5453">
        <v>34.130000000000003</v>
      </c>
      <c r="D5453">
        <v>33.869999999999997</v>
      </c>
      <c r="E5453">
        <v>10012742</v>
      </c>
    </row>
    <row r="5454" spans="1:5" x14ac:dyDescent="0.25">
      <c r="A5454">
        <f t="shared" si="85"/>
        <v>166.90965</v>
      </c>
      <c r="B5454">
        <v>32.11</v>
      </c>
      <c r="C5454">
        <v>34.24</v>
      </c>
      <c r="D5454">
        <v>33.869999999999997</v>
      </c>
      <c r="E5454">
        <v>10014579</v>
      </c>
    </row>
    <row r="5455" spans="1:5" x14ac:dyDescent="0.25">
      <c r="A5455">
        <f t="shared" si="85"/>
        <v>166.94024999999999</v>
      </c>
      <c r="B5455">
        <v>32.11</v>
      </c>
      <c r="C5455">
        <v>34.21</v>
      </c>
      <c r="D5455">
        <v>33.909999999999997</v>
      </c>
      <c r="E5455">
        <v>10016415</v>
      </c>
    </row>
    <row r="5456" spans="1:5" x14ac:dyDescent="0.25">
      <c r="A5456">
        <f t="shared" si="85"/>
        <v>166.97086666666667</v>
      </c>
      <c r="B5456">
        <v>32.22</v>
      </c>
      <c r="C5456">
        <v>34.28</v>
      </c>
      <c r="D5456">
        <v>33.840000000000003</v>
      </c>
      <c r="E5456">
        <v>10018252</v>
      </c>
    </row>
    <row r="5457" spans="1:5" x14ac:dyDescent="0.25">
      <c r="A5457">
        <f t="shared" si="85"/>
        <v>167.00146666666666</v>
      </c>
      <c r="B5457">
        <v>32.22</v>
      </c>
      <c r="C5457">
        <v>34.28</v>
      </c>
      <c r="D5457">
        <v>33.869999999999997</v>
      </c>
      <c r="E5457">
        <v>10020088</v>
      </c>
    </row>
    <row r="5458" spans="1:5" x14ac:dyDescent="0.25">
      <c r="A5458">
        <f t="shared" si="85"/>
        <v>167.03208333333333</v>
      </c>
      <c r="B5458">
        <v>32.11</v>
      </c>
      <c r="C5458">
        <v>34.24</v>
      </c>
      <c r="D5458">
        <v>33.99</v>
      </c>
      <c r="E5458">
        <v>10021925</v>
      </c>
    </row>
    <row r="5459" spans="1:5" x14ac:dyDescent="0.25">
      <c r="A5459">
        <f t="shared" si="85"/>
        <v>167.06268333333333</v>
      </c>
      <c r="B5459">
        <v>32.11</v>
      </c>
      <c r="C5459">
        <v>34.21</v>
      </c>
      <c r="D5459">
        <v>33.909999999999997</v>
      </c>
      <c r="E5459">
        <v>10023761</v>
      </c>
    </row>
    <row r="5460" spans="1:5" x14ac:dyDescent="0.25">
      <c r="A5460">
        <f t="shared" si="85"/>
        <v>167.0933</v>
      </c>
      <c r="B5460">
        <v>32.11</v>
      </c>
      <c r="C5460">
        <v>34.24</v>
      </c>
      <c r="D5460">
        <v>33.840000000000003</v>
      </c>
      <c r="E5460">
        <v>10025598</v>
      </c>
    </row>
    <row r="5461" spans="1:5" x14ac:dyDescent="0.25">
      <c r="A5461">
        <f t="shared" si="85"/>
        <v>167.12391666666667</v>
      </c>
      <c r="B5461">
        <v>32.11</v>
      </c>
      <c r="C5461">
        <v>34.17</v>
      </c>
      <c r="D5461">
        <v>33.869999999999997</v>
      </c>
      <c r="E5461">
        <v>10027435</v>
      </c>
    </row>
    <row r="5462" spans="1:5" x14ac:dyDescent="0.25">
      <c r="A5462">
        <f t="shared" si="85"/>
        <v>167.15453333333335</v>
      </c>
      <c r="B5462">
        <v>32.11</v>
      </c>
      <c r="C5462">
        <v>34.24</v>
      </c>
      <c r="D5462">
        <v>33.909999999999997</v>
      </c>
      <c r="E5462">
        <v>10029272</v>
      </c>
    </row>
    <row r="5463" spans="1:5" x14ac:dyDescent="0.25">
      <c r="A5463">
        <f t="shared" si="85"/>
        <v>167.18513333333334</v>
      </c>
      <c r="B5463">
        <v>32.11</v>
      </c>
      <c r="C5463">
        <v>34.21</v>
      </c>
      <c r="D5463">
        <v>33.799999999999997</v>
      </c>
      <c r="E5463">
        <v>10031108</v>
      </c>
    </row>
    <row r="5464" spans="1:5" x14ac:dyDescent="0.25">
      <c r="A5464">
        <f t="shared" si="85"/>
        <v>167.21575000000001</v>
      </c>
      <c r="B5464">
        <v>32.11</v>
      </c>
      <c r="C5464">
        <v>34.21</v>
      </c>
      <c r="D5464">
        <v>33.950000000000003</v>
      </c>
      <c r="E5464">
        <v>10032945</v>
      </c>
    </row>
    <row r="5465" spans="1:5" x14ac:dyDescent="0.25">
      <c r="A5465">
        <f t="shared" si="85"/>
        <v>167.24635000000001</v>
      </c>
      <c r="B5465">
        <v>32.11</v>
      </c>
      <c r="C5465">
        <v>34.28</v>
      </c>
      <c r="D5465">
        <v>33.869999999999997</v>
      </c>
      <c r="E5465">
        <v>10034781</v>
      </c>
    </row>
    <row r="5466" spans="1:5" x14ac:dyDescent="0.25">
      <c r="A5466">
        <f t="shared" si="85"/>
        <v>167.27695</v>
      </c>
      <c r="B5466">
        <v>32.11</v>
      </c>
      <c r="C5466">
        <v>34.28</v>
      </c>
      <c r="D5466">
        <v>33.840000000000003</v>
      </c>
      <c r="E5466">
        <v>10036617</v>
      </c>
    </row>
    <row r="5467" spans="1:5" x14ac:dyDescent="0.25">
      <c r="A5467">
        <f t="shared" si="85"/>
        <v>167.30756666666667</v>
      </c>
      <c r="B5467">
        <v>32.11</v>
      </c>
      <c r="C5467">
        <v>34.21</v>
      </c>
      <c r="D5467">
        <v>33.909999999999997</v>
      </c>
      <c r="E5467">
        <v>10038454</v>
      </c>
    </row>
    <row r="5468" spans="1:5" x14ac:dyDescent="0.25">
      <c r="A5468">
        <f t="shared" si="85"/>
        <v>167.33816666666667</v>
      </c>
      <c r="B5468">
        <v>32.11</v>
      </c>
      <c r="C5468">
        <v>34.24</v>
      </c>
      <c r="D5468">
        <v>33.76</v>
      </c>
      <c r="E5468">
        <v>10040290</v>
      </c>
    </row>
    <row r="5469" spans="1:5" x14ac:dyDescent="0.25">
      <c r="A5469">
        <f t="shared" si="85"/>
        <v>167.36878333333334</v>
      </c>
      <c r="B5469">
        <v>32.11</v>
      </c>
      <c r="C5469">
        <v>34.28</v>
      </c>
      <c r="D5469">
        <v>33.909999999999997</v>
      </c>
      <c r="E5469">
        <v>10042127</v>
      </c>
    </row>
    <row r="5470" spans="1:5" x14ac:dyDescent="0.25">
      <c r="A5470">
        <f t="shared" si="85"/>
        <v>167.39938333333333</v>
      </c>
      <c r="B5470">
        <v>32.22</v>
      </c>
      <c r="C5470">
        <v>34.21</v>
      </c>
      <c r="D5470">
        <v>33.869999999999997</v>
      </c>
      <c r="E5470">
        <v>10043963</v>
      </c>
    </row>
    <row r="5471" spans="1:5" x14ac:dyDescent="0.25">
      <c r="A5471">
        <f t="shared" si="85"/>
        <v>167.43</v>
      </c>
      <c r="B5471">
        <v>32.11</v>
      </c>
      <c r="C5471">
        <v>34.28</v>
      </c>
      <c r="D5471">
        <v>33.869999999999997</v>
      </c>
      <c r="E5471">
        <v>10045800</v>
      </c>
    </row>
    <row r="5472" spans="1:5" x14ac:dyDescent="0.25">
      <c r="A5472">
        <f t="shared" si="85"/>
        <v>167.4606</v>
      </c>
      <c r="B5472">
        <v>32.11</v>
      </c>
      <c r="C5472">
        <v>34.24</v>
      </c>
      <c r="D5472">
        <v>33.909999999999997</v>
      </c>
      <c r="E5472">
        <v>10047636</v>
      </c>
    </row>
    <row r="5473" spans="1:5" x14ac:dyDescent="0.25">
      <c r="A5473">
        <f t="shared" si="85"/>
        <v>167.49121666666667</v>
      </c>
      <c r="B5473">
        <v>32.11</v>
      </c>
      <c r="C5473">
        <v>34.24</v>
      </c>
      <c r="D5473">
        <v>33.869999999999997</v>
      </c>
      <c r="E5473">
        <v>10049473</v>
      </c>
    </row>
    <row r="5474" spans="1:5" x14ac:dyDescent="0.25">
      <c r="A5474">
        <f t="shared" si="85"/>
        <v>167.52181666666667</v>
      </c>
      <c r="B5474">
        <v>32.11</v>
      </c>
      <c r="C5474">
        <v>34.21</v>
      </c>
      <c r="D5474">
        <v>33.950000000000003</v>
      </c>
      <c r="E5474">
        <v>10051309</v>
      </c>
    </row>
    <row r="5475" spans="1:5" x14ac:dyDescent="0.25">
      <c r="A5475">
        <f t="shared" si="85"/>
        <v>167.55243333333334</v>
      </c>
      <c r="B5475">
        <v>32.11</v>
      </c>
      <c r="C5475">
        <v>34.130000000000003</v>
      </c>
      <c r="D5475">
        <v>33.869999999999997</v>
      </c>
      <c r="E5475">
        <v>10053146</v>
      </c>
    </row>
    <row r="5476" spans="1:5" x14ac:dyDescent="0.25">
      <c r="A5476">
        <f t="shared" si="85"/>
        <v>167.58303333333333</v>
      </c>
      <c r="B5476">
        <v>32.11</v>
      </c>
      <c r="C5476">
        <v>34.21</v>
      </c>
      <c r="D5476">
        <v>33.869999999999997</v>
      </c>
      <c r="E5476">
        <v>10054982</v>
      </c>
    </row>
    <row r="5477" spans="1:5" x14ac:dyDescent="0.25">
      <c r="A5477">
        <f t="shared" si="85"/>
        <v>167.61365000000001</v>
      </c>
      <c r="B5477">
        <v>32.11</v>
      </c>
      <c r="C5477">
        <v>34.21</v>
      </c>
      <c r="D5477">
        <v>33.950000000000003</v>
      </c>
      <c r="E5477">
        <v>10056819</v>
      </c>
    </row>
    <row r="5478" spans="1:5" x14ac:dyDescent="0.25">
      <c r="A5478">
        <f t="shared" si="85"/>
        <v>167.64425</v>
      </c>
      <c r="B5478">
        <v>32.11</v>
      </c>
      <c r="C5478">
        <v>34.28</v>
      </c>
      <c r="D5478">
        <v>33.950000000000003</v>
      </c>
      <c r="E5478">
        <v>10058655</v>
      </c>
    </row>
    <row r="5479" spans="1:5" x14ac:dyDescent="0.25">
      <c r="A5479">
        <f t="shared" si="85"/>
        <v>167.67486666666667</v>
      </c>
      <c r="B5479">
        <v>32.11</v>
      </c>
      <c r="C5479">
        <v>34.17</v>
      </c>
      <c r="D5479">
        <v>33.869999999999997</v>
      </c>
      <c r="E5479">
        <v>10060492</v>
      </c>
    </row>
    <row r="5480" spans="1:5" x14ac:dyDescent="0.25">
      <c r="A5480">
        <f t="shared" si="85"/>
        <v>167.70546666666667</v>
      </c>
      <c r="B5480">
        <v>32.11</v>
      </c>
      <c r="C5480">
        <v>34.24</v>
      </c>
      <c r="D5480">
        <v>33.869999999999997</v>
      </c>
      <c r="E5480">
        <v>10062328</v>
      </c>
    </row>
    <row r="5481" spans="1:5" x14ac:dyDescent="0.25">
      <c r="A5481">
        <f t="shared" si="85"/>
        <v>167.73608333333334</v>
      </c>
      <c r="B5481">
        <v>32.11</v>
      </c>
      <c r="C5481">
        <v>34.17</v>
      </c>
      <c r="D5481">
        <v>33.799999999999997</v>
      </c>
      <c r="E5481">
        <v>10064165</v>
      </c>
    </row>
    <row r="5482" spans="1:5" x14ac:dyDescent="0.25">
      <c r="A5482">
        <f t="shared" si="85"/>
        <v>167.76668333333333</v>
      </c>
      <c r="B5482">
        <v>32.11</v>
      </c>
      <c r="C5482">
        <v>34.24</v>
      </c>
      <c r="D5482">
        <v>33.869999999999997</v>
      </c>
      <c r="E5482">
        <v>10066001</v>
      </c>
    </row>
    <row r="5483" spans="1:5" x14ac:dyDescent="0.25">
      <c r="A5483">
        <f t="shared" si="85"/>
        <v>167.79728333333333</v>
      </c>
      <c r="B5483">
        <v>32.11</v>
      </c>
      <c r="C5483">
        <v>34.24</v>
      </c>
      <c r="D5483">
        <v>33.909999999999997</v>
      </c>
      <c r="E5483">
        <v>10067837</v>
      </c>
    </row>
    <row r="5484" spans="1:5" x14ac:dyDescent="0.25">
      <c r="A5484">
        <f t="shared" si="85"/>
        <v>167.82791666666665</v>
      </c>
      <c r="B5484">
        <v>32.11</v>
      </c>
      <c r="C5484">
        <v>34.21</v>
      </c>
      <c r="D5484">
        <v>33.950000000000003</v>
      </c>
      <c r="E5484">
        <v>10069675</v>
      </c>
    </row>
    <row r="5485" spans="1:5" x14ac:dyDescent="0.25">
      <c r="A5485">
        <f t="shared" si="85"/>
        <v>167.85851666666667</v>
      </c>
      <c r="B5485">
        <v>32.11</v>
      </c>
      <c r="C5485">
        <v>34.21</v>
      </c>
      <c r="D5485">
        <v>33.869999999999997</v>
      </c>
      <c r="E5485">
        <v>10071511</v>
      </c>
    </row>
    <row r="5486" spans="1:5" x14ac:dyDescent="0.25">
      <c r="A5486">
        <f t="shared" si="85"/>
        <v>167.88913333333332</v>
      </c>
      <c r="B5486">
        <v>32.11</v>
      </c>
      <c r="C5486">
        <v>34.1</v>
      </c>
      <c r="D5486">
        <v>33.869999999999997</v>
      </c>
      <c r="E5486">
        <v>10073348</v>
      </c>
    </row>
    <row r="5487" spans="1:5" x14ac:dyDescent="0.25">
      <c r="A5487">
        <f t="shared" si="85"/>
        <v>167.91973333333334</v>
      </c>
      <c r="B5487">
        <v>32.11</v>
      </c>
      <c r="C5487">
        <v>34.21</v>
      </c>
      <c r="D5487">
        <v>33.799999999999997</v>
      </c>
      <c r="E5487">
        <v>10075184</v>
      </c>
    </row>
    <row r="5488" spans="1:5" x14ac:dyDescent="0.25">
      <c r="A5488">
        <f t="shared" si="85"/>
        <v>167.95034999999999</v>
      </c>
      <c r="B5488">
        <v>32.11</v>
      </c>
      <c r="C5488">
        <v>34.28</v>
      </c>
      <c r="D5488">
        <v>33.840000000000003</v>
      </c>
      <c r="E5488">
        <v>10077021</v>
      </c>
    </row>
    <row r="5489" spans="1:5" x14ac:dyDescent="0.25">
      <c r="A5489">
        <f t="shared" si="85"/>
        <v>167.98095000000001</v>
      </c>
      <c r="B5489">
        <v>32.11</v>
      </c>
      <c r="C5489">
        <v>34.28</v>
      </c>
      <c r="D5489">
        <v>33.99</v>
      </c>
      <c r="E5489">
        <v>10078857</v>
      </c>
    </row>
    <row r="5490" spans="1:5" x14ac:dyDescent="0.25">
      <c r="A5490">
        <f t="shared" si="85"/>
        <v>168.01156666666665</v>
      </c>
      <c r="B5490">
        <v>32.11</v>
      </c>
      <c r="C5490">
        <v>34.21</v>
      </c>
      <c r="D5490">
        <v>33.950000000000003</v>
      </c>
      <c r="E5490">
        <v>10080694</v>
      </c>
    </row>
    <row r="5491" spans="1:5" x14ac:dyDescent="0.25">
      <c r="A5491">
        <f t="shared" si="85"/>
        <v>168.04216666666667</v>
      </c>
      <c r="B5491">
        <v>32.22</v>
      </c>
      <c r="C5491">
        <v>34.24</v>
      </c>
      <c r="D5491">
        <v>33.869999999999997</v>
      </c>
      <c r="E5491">
        <v>10082530</v>
      </c>
    </row>
    <row r="5492" spans="1:5" x14ac:dyDescent="0.25">
      <c r="A5492">
        <f t="shared" si="85"/>
        <v>168.07278333333332</v>
      </c>
      <c r="B5492">
        <v>32.11</v>
      </c>
      <c r="C5492">
        <v>34.24</v>
      </c>
      <c r="D5492">
        <v>33.840000000000003</v>
      </c>
      <c r="E5492">
        <v>10084367</v>
      </c>
    </row>
    <row r="5493" spans="1:5" x14ac:dyDescent="0.25">
      <c r="A5493">
        <f t="shared" si="85"/>
        <v>168.10338333333334</v>
      </c>
      <c r="B5493">
        <v>32.11</v>
      </c>
      <c r="C5493">
        <v>34.17</v>
      </c>
      <c r="D5493">
        <v>33.869999999999997</v>
      </c>
      <c r="E5493">
        <v>10086203</v>
      </c>
    </row>
    <row r="5494" spans="1:5" x14ac:dyDescent="0.25">
      <c r="A5494">
        <f t="shared" si="85"/>
        <v>168.13399999999999</v>
      </c>
      <c r="B5494">
        <v>32.11</v>
      </c>
      <c r="C5494">
        <v>34.17</v>
      </c>
      <c r="D5494">
        <v>33.950000000000003</v>
      </c>
      <c r="E5494">
        <v>10088040</v>
      </c>
    </row>
    <row r="5495" spans="1:5" x14ac:dyDescent="0.25">
      <c r="A5495">
        <f t="shared" si="85"/>
        <v>168.16460000000001</v>
      </c>
      <c r="B5495">
        <v>32.11</v>
      </c>
      <c r="C5495">
        <v>34.21</v>
      </c>
      <c r="D5495">
        <v>33.840000000000003</v>
      </c>
      <c r="E5495">
        <v>10089876</v>
      </c>
    </row>
    <row r="5496" spans="1:5" x14ac:dyDescent="0.25">
      <c r="A5496">
        <f t="shared" si="85"/>
        <v>168.19521666666665</v>
      </c>
      <c r="B5496">
        <v>32.11</v>
      </c>
      <c r="C5496">
        <v>34.17</v>
      </c>
      <c r="D5496">
        <v>33.799999999999997</v>
      </c>
      <c r="E5496">
        <v>10091713</v>
      </c>
    </row>
    <row r="5497" spans="1:5" x14ac:dyDescent="0.25">
      <c r="A5497">
        <f t="shared" si="85"/>
        <v>168.22581666666667</v>
      </c>
      <c r="B5497">
        <v>32.11</v>
      </c>
      <c r="C5497">
        <v>34.21</v>
      </c>
      <c r="D5497">
        <v>33.840000000000003</v>
      </c>
      <c r="E5497">
        <v>10093549</v>
      </c>
    </row>
    <row r="5498" spans="1:5" x14ac:dyDescent="0.25">
      <c r="A5498">
        <f t="shared" si="85"/>
        <v>168.25643333333332</v>
      </c>
      <c r="B5498">
        <v>32.11</v>
      </c>
      <c r="C5498">
        <v>34.17</v>
      </c>
      <c r="D5498">
        <v>33.909999999999997</v>
      </c>
      <c r="E5498">
        <v>10095386</v>
      </c>
    </row>
    <row r="5499" spans="1:5" x14ac:dyDescent="0.25">
      <c r="A5499">
        <f t="shared" si="85"/>
        <v>168.28703333333334</v>
      </c>
      <c r="B5499">
        <v>32.11</v>
      </c>
      <c r="C5499">
        <v>34.17</v>
      </c>
      <c r="D5499">
        <v>33.840000000000003</v>
      </c>
      <c r="E5499">
        <v>10097222</v>
      </c>
    </row>
    <row r="5500" spans="1:5" x14ac:dyDescent="0.25">
      <c r="A5500">
        <f t="shared" si="85"/>
        <v>168.31764999999999</v>
      </c>
      <c r="B5500">
        <v>32.11</v>
      </c>
      <c r="C5500">
        <v>34.24</v>
      </c>
      <c r="D5500">
        <v>33.799999999999997</v>
      </c>
      <c r="E5500">
        <v>10099059</v>
      </c>
    </row>
    <row r="5501" spans="1:5" x14ac:dyDescent="0.25">
      <c r="A5501">
        <f t="shared" si="85"/>
        <v>168.34825000000001</v>
      </c>
      <c r="B5501">
        <v>32.11</v>
      </c>
      <c r="C5501">
        <v>34.28</v>
      </c>
      <c r="D5501">
        <v>33.909999999999997</v>
      </c>
      <c r="E5501">
        <v>10100895</v>
      </c>
    </row>
    <row r="5502" spans="1:5" x14ac:dyDescent="0.25">
      <c r="A5502">
        <f t="shared" si="85"/>
        <v>168.37885</v>
      </c>
      <c r="B5502">
        <v>32.11</v>
      </c>
      <c r="C5502">
        <v>34.28</v>
      </c>
      <c r="D5502">
        <v>33.869999999999997</v>
      </c>
      <c r="E5502">
        <v>10102731</v>
      </c>
    </row>
    <row r="5503" spans="1:5" x14ac:dyDescent="0.25">
      <c r="A5503">
        <f t="shared" si="85"/>
        <v>168.40946666666667</v>
      </c>
      <c r="B5503">
        <v>32.11</v>
      </c>
      <c r="C5503">
        <v>34.21</v>
      </c>
      <c r="D5503">
        <v>33.909999999999997</v>
      </c>
      <c r="E5503">
        <v>10104568</v>
      </c>
    </row>
    <row r="5504" spans="1:5" x14ac:dyDescent="0.25">
      <c r="A5504">
        <f t="shared" si="85"/>
        <v>168.44006666666667</v>
      </c>
      <c r="B5504">
        <v>32.11</v>
      </c>
      <c r="C5504">
        <v>34.21</v>
      </c>
      <c r="D5504">
        <v>33.909999999999997</v>
      </c>
      <c r="E5504">
        <v>10106404</v>
      </c>
    </row>
    <row r="5505" spans="1:5" x14ac:dyDescent="0.25">
      <c r="A5505">
        <f t="shared" si="85"/>
        <v>168.47068333333334</v>
      </c>
      <c r="B5505">
        <v>32.11</v>
      </c>
      <c r="C5505">
        <v>34.24</v>
      </c>
      <c r="D5505">
        <v>33.840000000000003</v>
      </c>
      <c r="E5505">
        <v>10108241</v>
      </c>
    </row>
    <row r="5506" spans="1:5" x14ac:dyDescent="0.25">
      <c r="A5506">
        <f t="shared" ref="A5506:A5569" si="86">E5506/60000</f>
        <v>168.50128333333333</v>
      </c>
      <c r="B5506">
        <v>32.11</v>
      </c>
      <c r="C5506">
        <v>34.17</v>
      </c>
      <c r="D5506">
        <v>33.909999999999997</v>
      </c>
      <c r="E5506">
        <v>10110077</v>
      </c>
    </row>
    <row r="5507" spans="1:5" x14ac:dyDescent="0.25">
      <c r="A5507">
        <f t="shared" si="86"/>
        <v>168.53191666666666</v>
      </c>
      <c r="B5507">
        <v>32.11</v>
      </c>
      <c r="C5507">
        <v>34.24</v>
      </c>
      <c r="D5507">
        <v>33.869999999999997</v>
      </c>
      <c r="E5507">
        <v>10111915</v>
      </c>
    </row>
    <row r="5508" spans="1:5" x14ac:dyDescent="0.25">
      <c r="A5508">
        <f t="shared" si="86"/>
        <v>168.56251666666665</v>
      </c>
      <c r="B5508">
        <v>32.11</v>
      </c>
      <c r="C5508">
        <v>34.17</v>
      </c>
      <c r="D5508">
        <v>33.869999999999997</v>
      </c>
      <c r="E5508">
        <v>10113751</v>
      </c>
    </row>
    <row r="5509" spans="1:5" x14ac:dyDescent="0.25">
      <c r="A5509">
        <f t="shared" si="86"/>
        <v>168.59313333333333</v>
      </c>
      <c r="B5509">
        <v>32.11</v>
      </c>
      <c r="C5509">
        <v>34.17</v>
      </c>
      <c r="D5509">
        <v>33.799999999999997</v>
      </c>
      <c r="E5509">
        <v>10115588</v>
      </c>
    </row>
    <row r="5510" spans="1:5" x14ac:dyDescent="0.25">
      <c r="A5510">
        <f t="shared" si="86"/>
        <v>168.62373333333332</v>
      </c>
      <c r="B5510">
        <v>32.11</v>
      </c>
      <c r="C5510">
        <v>34.24</v>
      </c>
      <c r="D5510">
        <v>33.909999999999997</v>
      </c>
      <c r="E5510">
        <v>10117424</v>
      </c>
    </row>
    <row r="5511" spans="1:5" x14ac:dyDescent="0.25">
      <c r="A5511">
        <f t="shared" si="86"/>
        <v>168.65434999999999</v>
      </c>
      <c r="B5511">
        <v>32.11</v>
      </c>
      <c r="C5511">
        <v>34.21</v>
      </c>
      <c r="D5511">
        <v>33.869999999999997</v>
      </c>
      <c r="E5511">
        <v>10119261</v>
      </c>
    </row>
    <row r="5512" spans="1:5" x14ac:dyDescent="0.25">
      <c r="A5512">
        <f t="shared" si="86"/>
        <v>168.68494999999999</v>
      </c>
      <c r="B5512">
        <v>32.22</v>
      </c>
      <c r="C5512">
        <v>34.24</v>
      </c>
      <c r="D5512">
        <v>33.950000000000003</v>
      </c>
      <c r="E5512">
        <v>10121097</v>
      </c>
    </row>
    <row r="5513" spans="1:5" x14ac:dyDescent="0.25">
      <c r="A5513">
        <f t="shared" si="86"/>
        <v>168.71556666666666</v>
      </c>
      <c r="B5513">
        <v>32.11</v>
      </c>
      <c r="C5513">
        <v>34.21</v>
      </c>
      <c r="D5513">
        <v>33.909999999999997</v>
      </c>
      <c r="E5513">
        <v>10122934</v>
      </c>
    </row>
    <row r="5514" spans="1:5" x14ac:dyDescent="0.25">
      <c r="A5514">
        <f t="shared" si="86"/>
        <v>168.74616666666665</v>
      </c>
      <c r="B5514">
        <v>32.11</v>
      </c>
      <c r="C5514">
        <v>34.24</v>
      </c>
      <c r="D5514">
        <v>33.840000000000003</v>
      </c>
      <c r="E5514">
        <v>10124770</v>
      </c>
    </row>
    <row r="5515" spans="1:5" x14ac:dyDescent="0.25">
      <c r="A5515">
        <f t="shared" si="86"/>
        <v>168.77678333333333</v>
      </c>
      <c r="B5515">
        <v>32.11</v>
      </c>
      <c r="C5515">
        <v>34.28</v>
      </c>
      <c r="D5515">
        <v>33.840000000000003</v>
      </c>
      <c r="E5515">
        <v>10126607</v>
      </c>
    </row>
    <row r="5516" spans="1:5" x14ac:dyDescent="0.25">
      <c r="A5516">
        <f t="shared" si="86"/>
        <v>168.80738333333332</v>
      </c>
      <c r="B5516">
        <v>32.11</v>
      </c>
      <c r="C5516">
        <v>34.28</v>
      </c>
      <c r="D5516">
        <v>33.909999999999997</v>
      </c>
      <c r="E5516">
        <v>10128443</v>
      </c>
    </row>
    <row r="5517" spans="1:5" x14ac:dyDescent="0.25">
      <c r="A5517">
        <f t="shared" si="86"/>
        <v>168.83798333333334</v>
      </c>
      <c r="B5517">
        <v>32.11</v>
      </c>
      <c r="C5517">
        <v>34.28</v>
      </c>
      <c r="D5517">
        <v>33.909999999999997</v>
      </c>
      <c r="E5517">
        <v>10130279</v>
      </c>
    </row>
    <row r="5518" spans="1:5" x14ac:dyDescent="0.25">
      <c r="A5518">
        <f t="shared" si="86"/>
        <v>168.86859999999999</v>
      </c>
      <c r="B5518">
        <v>32.11</v>
      </c>
      <c r="C5518">
        <v>34.21</v>
      </c>
      <c r="D5518">
        <v>33.869999999999997</v>
      </c>
      <c r="E5518">
        <v>10132116</v>
      </c>
    </row>
    <row r="5519" spans="1:5" x14ac:dyDescent="0.25">
      <c r="A5519">
        <f t="shared" si="86"/>
        <v>168.89920000000001</v>
      </c>
      <c r="B5519">
        <v>32.11</v>
      </c>
      <c r="C5519">
        <v>34.21</v>
      </c>
      <c r="D5519">
        <v>33.840000000000003</v>
      </c>
      <c r="E5519">
        <v>10133952</v>
      </c>
    </row>
    <row r="5520" spans="1:5" x14ac:dyDescent="0.25">
      <c r="A5520">
        <f t="shared" si="86"/>
        <v>168.92981666666665</v>
      </c>
      <c r="B5520">
        <v>32.11</v>
      </c>
      <c r="C5520">
        <v>34.24</v>
      </c>
      <c r="D5520">
        <v>33.99</v>
      </c>
      <c r="E5520">
        <v>10135789</v>
      </c>
    </row>
    <row r="5521" spans="1:5" x14ac:dyDescent="0.25">
      <c r="A5521">
        <f t="shared" si="86"/>
        <v>168.96041666666667</v>
      </c>
      <c r="B5521">
        <v>32.11</v>
      </c>
      <c r="C5521">
        <v>34.21</v>
      </c>
      <c r="D5521">
        <v>33.869999999999997</v>
      </c>
      <c r="E5521">
        <v>10137625</v>
      </c>
    </row>
    <row r="5522" spans="1:5" x14ac:dyDescent="0.25">
      <c r="A5522">
        <f t="shared" si="86"/>
        <v>168.99103333333332</v>
      </c>
      <c r="B5522">
        <v>32.11</v>
      </c>
      <c r="C5522">
        <v>34.24</v>
      </c>
      <c r="D5522">
        <v>33.869999999999997</v>
      </c>
      <c r="E5522">
        <v>10139462</v>
      </c>
    </row>
    <row r="5523" spans="1:5" x14ac:dyDescent="0.25">
      <c r="A5523">
        <f t="shared" si="86"/>
        <v>169.02163333333334</v>
      </c>
      <c r="B5523">
        <v>32.11</v>
      </c>
      <c r="C5523">
        <v>34.17</v>
      </c>
      <c r="D5523">
        <v>33.799999999999997</v>
      </c>
      <c r="E5523">
        <v>10141298</v>
      </c>
    </row>
    <row r="5524" spans="1:5" x14ac:dyDescent="0.25">
      <c r="A5524">
        <f t="shared" si="86"/>
        <v>169.05224999999999</v>
      </c>
      <c r="B5524">
        <v>32.11</v>
      </c>
      <c r="C5524">
        <v>34.17</v>
      </c>
      <c r="D5524">
        <v>33.840000000000003</v>
      </c>
      <c r="E5524">
        <v>10143135</v>
      </c>
    </row>
    <row r="5525" spans="1:5" x14ac:dyDescent="0.25">
      <c r="A5525">
        <f t="shared" si="86"/>
        <v>169.08285000000001</v>
      </c>
      <c r="B5525">
        <v>32.11</v>
      </c>
      <c r="C5525">
        <v>34.28</v>
      </c>
      <c r="D5525">
        <v>33.840000000000003</v>
      </c>
      <c r="E5525">
        <v>10144971</v>
      </c>
    </row>
    <row r="5526" spans="1:5" x14ac:dyDescent="0.25">
      <c r="A5526">
        <f t="shared" si="86"/>
        <v>169.11346666666665</v>
      </c>
      <c r="B5526">
        <v>32.11</v>
      </c>
      <c r="C5526">
        <v>34.17</v>
      </c>
      <c r="D5526">
        <v>33.799999999999997</v>
      </c>
      <c r="E5526">
        <v>10146808</v>
      </c>
    </row>
    <row r="5527" spans="1:5" x14ac:dyDescent="0.25">
      <c r="A5527">
        <f t="shared" si="86"/>
        <v>169.14406666666667</v>
      </c>
      <c r="B5527">
        <v>32.11</v>
      </c>
      <c r="C5527">
        <v>34.17</v>
      </c>
      <c r="D5527">
        <v>33.840000000000003</v>
      </c>
      <c r="E5527">
        <v>10148644</v>
      </c>
    </row>
    <row r="5528" spans="1:5" x14ac:dyDescent="0.25">
      <c r="A5528">
        <f t="shared" si="86"/>
        <v>169.17468333333332</v>
      </c>
      <c r="B5528">
        <v>32.11</v>
      </c>
      <c r="C5528">
        <v>34.24</v>
      </c>
      <c r="D5528">
        <v>33.840000000000003</v>
      </c>
      <c r="E5528">
        <v>10150481</v>
      </c>
    </row>
    <row r="5529" spans="1:5" x14ac:dyDescent="0.25">
      <c r="A5529">
        <f t="shared" si="86"/>
        <v>169.20528333333334</v>
      </c>
      <c r="B5529">
        <v>32.11</v>
      </c>
      <c r="C5529">
        <v>34.21</v>
      </c>
      <c r="D5529">
        <v>33.909999999999997</v>
      </c>
      <c r="E5529">
        <v>10152317</v>
      </c>
    </row>
    <row r="5530" spans="1:5" x14ac:dyDescent="0.25">
      <c r="A5530">
        <f t="shared" si="86"/>
        <v>169.23591666666667</v>
      </c>
      <c r="B5530">
        <v>32.11</v>
      </c>
      <c r="C5530">
        <v>34.17</v>
      </c>
      <c r="D5530">
        <v>33.869999999999997</v>
      </c>
      <c r="E5530">
        <v>10154155</v>
      </c>
    </row>
    <row r="5531" spans="1:5" x14ac:dyDescent="0.25">
      <c r="A5531">
        <f t="shared" si="86"/>
        <v>169.26651666666666</v>
      </c>
      <c r="B5531">
        <v>32.11</v>
      </c>
      <c r="C5531">
        <v>34.1</v>
      </c>
      <c r="D5531">
        <v>33.869999999999997</v>
      </c>
      <c r="E5531">
        <v>10155991</v>
      </c>
    </row>
    <row r="5532" spans="1:5" x14ac:dyDescent="0.25">
      <c r="A5532">
        <f t="shared" si="86"/>
        <v>169.29713333333333</v>
      </c>
      <c r="B5532">
        <v>32.11</v>
      </c>
      <c r="C5532">
        <v>34.28</v>
      </c>
      <c r="D5532">
        <v>33.869999999999997</v>
      </c>
      <c r="E5532">
        <v>10157828</v>
      </c>
    </row>
    <row r="5533" spans="1:5" x14ac:dyDescent="0.25">
      <c r="A5533">
        <f t="shared" si="86"/>
        <v>169.32773333333333</v>
      </c>
      <c r="B5533">
        <v>32.11</v>
      </c>
      <c r="C5533">
        <v>34.17</v>
      </c>
      <c r="D5533">
        <v>33.869999999999997</v>
      </c>
      <c r="E5533">
        <v>10159664</v>
      </c>
    </row>
    <row r="5534" spans="1:5" x14ac:dyDescent="0.25">
      <c r="A5534">
        <f t="shared" si="86"/>
        <v>169.35835</v>
      </c>
      <c r="B5534">
        <v>32.11</v>
      </c>
      <c r="C5534">
        <v>34.17</v>
      </c>
      <c r="D5534">
        <v>33.799999999999997</v>
      </c>
      <c r="E5534">
        <v>10161501</v>
      </c>
    </row>
    <row r="5535" spans="1:5" x14ac:dyDescent="0.25">
      <c r="A5535">
        <f t="shared" si="86"/>
        <v>169.38894999999999</v>
      </c>
      <c r="B5535">
        <v>32.11</v>
      </c>
      <c r="C5535">
        <v>34.21</v>
      </c>
      <c r="D5535">
        <v>33.909999999999997</v>
      </c>
      <c r="E5535">
        <v>10163337</v>
      </c>
    </row>
    <row r="5536" spans="1:5" x14ac:dyDescent="0.25">
      <c r="A5536">
        <f t="shared" si="86"/>
        <v>169.41954999999999</v>
      </c>
      <c r="B5536">
        <v>32.11</v>
      </c>
      <c r="C5536">
        <v>34.21</v>
      </c>
      <c r="D5536">
        <v>33.869999999999997</v>
      </c>
      <c r="E5536">
        <v>10165173</v>
      </c>
    </row>
    <row r="5537" spans="1:5" x14ac:dyDescent="0.25">
      <c r="A5537">
        <f t="shared" si="86"/>
        <v>169.45016666666666</v>
      </c>
      <c r="B5537">
        <v>32.11</v>
      </c>
      <c r="C5537">
        <v>34.24</v>
      </c>
      <c r="D5537">
        <v>33.869999999999997</v>
      </c>
      <c r="E5537">
        <v>10167010</v>
      </c>
    </row>
    <row r="5538" spans="1:5" x14ac:dyDescent="0.25">
      <c r="A5538">
        <f t="shared" si="86"/>
        <v>169.48076666666665</v>
      </c>
      <c r="B5538">
        <v>32.11</v>
      </c>
      <c r="C5538">
        <v>34.24</v>
      </c>
      <c r="D5538">
        <v>33.799999999999997</v>
      </c>
      <c r="E5538">
        <v>10168846</v>
      </c>
    </row>
    <row r="5539" spans="1:5" x14ac:dyDescent="0.25">
      <c r="A5539">
        <f t="shared" si="86"/>
        <v>169.51138333333333</v>
      </c>
      <c r="B5539">
        <v>32.11</v>
      </c>
      <c r="C5539">
        <v>34.24</v>
      </c>
      <c r="D5539">
        <v>33.799999999999997</v>
      </c>
      <c r="E5539">
        <v>10170683</v>
      </c>
    </row>
    <row r="5540" spans="1:5" x14ac:dyDescent="0.25">
      <c r="A5540">
        <f t="shared" si="86"/>
        <v>169.54198333333332</v>
      </c>
      <c r="B5540">
        <v>32.11</v>
      </c>
      <c r="C5540">
        <v>34.21</v>
      </c>
      <c r="D5540">
        <v>33.909999999999997</v>
      </c>
      <c r="E5540">
        <v>10172519</v>
      </c>
    </row>
    <row r="5541" spans="1:5" x14ac:dyDescent="0.25">
      <c r="A5541">
        <f t="shared" si="86"/>
        <v>169.57259999999999</v>
      </c>
      <c r="B5541">
        <v>32.11</v>
      </c>
      <c r="C5541">
        <v>34.17</v>
      </c>
      <c r="D5541">
        <v>33.869999999999997</v>
      </c>
      <c r="E5541">
        <v>10174356</v>
      </c>
    </row>
    <row r="5542" spans="1:5" x14ac:dyDescent="0.25">
      <c r="A5542">
        <f t="shared" si="86"/>
        <v>169.60319999999999</v>
      </c>
      <c r="B5542">
        <v>32.11</v>
      </c>
      <c r="C5542">
        <v>34.17</v>
      </c>
      <c r="D5542">
        <v>33.799999999999997</v>
      </c>
      <c r="E5542">
        <v>10176192</v>
      </c>
    </row>
    <row r="5543" spans="1:5" x14ac:dyDescent="0.25">
      <c r="A5543">
        <f t="shared" si="86"/>
        <v>169.63381666666666</v>
      </c>
      <c r="B5543">
        <v>32.11</v>
      </c>
      <c r="C5543">
        <v>34.24</v>
      </c>
      <c r="D5543">
        <v>33.799999999999997</v>
      </c>
      <c r="E5543">
        <v>10178029</v>
      </c>
    </row>
    <row r="5544" spans="1:5" x14ac:dyDescent="0.25">
      <c r="A5544">
        <f t="shared" si="86"/>
        <v>169.66441666666665</v>
      </c>
      <c r="B5544">
        <v>32.11</v>
      </c>
      <c r="C5544">
        <v>34.21</v>
      </c>
      <c r="D5544">
        <v>33.840000000000003</v>
      </c>
      <c r="E5544">
        <v>10179865</v>
      </c>
    </row>
    <row r="5545" spans="1:5" x14ac:dyDescent="0.25">
      <c r="A5545">
        <f t="shared" si="86"/>
        <v>169.69503333333333</v>
      </c>
      <c r="B5545">
        <v>32.11</v>
      </c>
      <c r="C5545">
        <v>34.21</v>
      </c>
      <c r="D5545">
        <v>33.840000000000003</v>
      </c>
      <c r="E5545">
        <v>10181702</v>
      </c>
    </row>
    <row r="5546" spans="1:5" x14ac:dyDescent="0.25">
      <c r="A5546">
        <f t="shared" si="86"/>
        <v>169.72563333333332</v>
      </c>
      <c r="B5546">
        <v>32.11</v>
      </c>
      <c r="C5546">
        <v>34.28</v>
      </c>
      <c r="D5546">
        <v>33.76</v>
      </c>
      <c r="E5546">
        <v>10183538</v>
      </c>
    </row>
    <row r="5547" spans="1:5" x14ac:dyDescent="0.25">
      <c r="A5547">
        <f t="shared" si="86"/>
        <v>169.75624999999999</v>
      </c>
      <c r="B5547">
        <v>32.11</v>
      </c>
      <c r="C5547">
        <v>34.24</v>
      </c>
      <c r="D5547">
        <v>33.869999999999997</v>
      </c>
      <c r="E5547">
        <v>10185375</v>
      </c>
    </row>
    <row r="5548" spans="1:5" x14ac:dyDescent="0.25">
      <c r="A5548">
        <f t="shared" si="86"/>
        <v>169.78684999999999</v>
      </c>
      <c r="B5548">
        <v>32.11</v>
      </c>
      <c r="C5548">
        <v>34.28</v>
      </c>
      <c r="D5548">
        <v>33.729999999999997</v>
      </c>
      <c r="E5548">
        <v>10187211</v>
      </c>
    </row>
    <row r="5549" spans="1:5" x14ac:dyDescent="0.25">
      <c r="A5549">
        <f t="shared" si="86"/>
        <v>169.81746666666666</v>
      </c>
      <c r="B5549">
        <v>32.11</v>
      </c>
      <c r="C5549">
        <v>34.17</v>
      </c>
      <c r="D5549">
        <v>33.76</v>
      </c>
      <c r="E5549">
        <v>10189048</v>
      </c>
    </row>
    <row r="5550" spans="1:5" x14ac:dyDescent="0.25">
      <c r="A5550">
        <f t="shared" si="86"/>
        <v>169.84806666666665</v>
      </c>
      <c r="B5550">
        <v>32.11</v>
      </c>
      <c r="C5550">
        <v>34.24</v>
      </c>
      <c r="D5550">
        <v>33.909999999999997</v>
      </c>
      <c r="E5550">
        <v>10190884</v>
      </c>
    </row>
    <row r="5551" spans="1:5" x14ac:dyDescent="0.25">
      <c r="A5551">
        <f t="shared" si="86"/>
        <v>169.87868333333333</v>
      </c>
      <c r="B5551">
        <v>32.11</v>
      </c>
      <c r="C5551">
        <v>34.21</v>
      </c>
      <c r="D5551">
        <v>33.840000000000003</v>
      </c>
      <c r="E5551">
        <v>10192721</v>
      </c>
    </row>
    <row r="5552" spans="1:5" x14ac:dyDescent="0.25">
      <c r="A5552">
        <f t="shared" si="86"/>
        <v>169.90928333333332</v>
      </c>
      <c r="B5552">
        <v>32.11</v>
      </c>
      <c r="C5552">
        <v>34.17</v>
      </c>
      <c r="D5552">
        <v>33.840000000000003</v>
      </c>
      <c r="E5552">
        <v>10194557</v>
      </c>
    </row>
    <row r="5553" spans="1:5" x14ac:dyDescent="0.25">
      <c r="A5553">
        <f t="shared" si="86"/>
        <v>169.93991666666668</v>
      </c>
      <c r="B5553">
        <v>32.11</v>
      </c>
      <c r="C5553">
        <v>34.17</v>
      </c>
      <c r="D5553">
        <v>33.869999999999997</v>
      </c>
      <c r="E5553">
        <v>10196395</v>
      </c>
    </row>
    <row r="5554" spans="1:5" x14ac:dyDescent="0.25">
      <c r="A5554">
        <f t="shared" si="86"/>
        <v>169.97051666666667</v>
      </c>
      <c r="B5554">
        <v>32.11</v>
      </c>
      <c r="C5554">
        <v>34.24</v>
      </c>
      <c r="D5554">
        <v>33.840000000000003</v>
      </c>
      <c r="E5554">
        <v>10198231</v>
      </c>
    </row>
    <row r="5555" spans="1:5" x14ac:dyDescent="0.25">
      <c r="A5555">
        <f t="shared" si="86"/>
        <v>170.00111666666666</v>
      </c>
      <c r="B5555">
        <v>32.11</v>
      </c>
      <c r="C5555">
        <v>34.28</v>
      </c>
      <c r="D5555">
        <v>33.799999999999997</v>
      </c>
      <c r="E5555">
        <v>10200067</v>
      </c>
    </row>
    <row r="5556" spans="1:5" x14ac:dyDescent="0.25">
      <c r="A5556">
        <f t="shared" si="86"/>
        <v>170.03173333333334</v>
      </c>
      <c r="B5556">
        <v>32.11</v>
      </c>
      <c r="C5556">
        <v>34.21</v>
      </c>
      <c r="D5556">
        <v>33.909999999999997</v>
      </c>
      <c r="E5556">
        <v>10201904</v>
      </c>
    </row>
    <row r="5557" spans="1:5" x14ac:dyDescent="0.25">
      <c r="A5557">
        <f t="shared" si="86"/>
        <v>170.06233333333333</v>
      </c>
      <c r="B5557">
        <v>32.11</v>
      </c>
      <c r="C5557">
        <v>34.21</v>
      </c>
      <c r="D5557">
        <v>33.840000000000003</v>
      </c>
      <c r="E5557">
        <v>10203740</v>
      </c>
    </row>
    <row r="5558" spans="1:5" x14ac:dyDescent="0.25">
      <c r="A5558">
        <f t="shared" si="86"/>
        <v>170.09295</v>
      </c>
      <c r="B5558">
        <v>32.11</v>
      </c>
      <c r="C5558">
        <v>34.17</v>
      </c>
      <c r="D5558">
        <v>33.869999999999997</v>
      </c>
      <c r="E5558">
        <v>10205577</v>
      </c>
    </row>
    <row r="5559" spans="1:5" x14ac:dyDescent="0.25">
      <c r="A5559">
        <f t="shared" si="86"/>
        <v>170.12354999999999</v>
      </c>
      <c r="B5559">
        <v>32.11</v>
      </c>
      <c r="C5559">
        <v>34.17</v>
      </c>
      <c r="D5559">
        <v>33.799999999999997</v>
      </c>
      <c r="E5559">
        <v>10207413</v>
      </c>
    </row>
    <row r="5560" spans="1:5" x14ac:dyDescent="0.25">
      <c r="A5560">
        <f t="shared" si="86"/>
        <v>170.15416666666667</v>
      </c>
      <c r="B5560">
        <v>32.11</v>
      </c>
      <c r="C5560">
        <v>34.17</v>
      </c>
      <c r="D5560">
        <v>33.799999999999997</v>
      </c>
      <c r="E5560">
        <v>10209250</v>
      </c>
    </row>
    <row r="5561" spans="1:5" x14ac:dyDescent="0.25">
      <c r="A5561">
        <f t="shared" si="86"/>
        <v>170.18476666666666</v>
      </c>
      <c r="B5561">
        <v>32.11</v>
      </c>
      <c r="C5561">
        <v>34.24</v>
      </c>
      <c r="D5561">
        <v>33.840000000000003</v>
      </c>
      <c r="E5561">
        <v>10211086</v>
      </c>
    </row>
    <row r="5562" spans="1:5" x14ac:dyDescent="0.25">
      <c r="A5562">
        <f t="shared" si="86"/>
        <v>170.21538333333334</v>
      </c>
      <c r="B5562">
        <v>32.11</v>
      </c>
      <c r="C5562">
        <v>34.21</v>
      </c>
      <c r="D5562">
        <v>33.840000000000003</v>
      </c>
      <c r="E5562">
        <v>10212923</v>
      </c>
    </row>
    <row r="5563" spans="1:5" x14ac:dyDescent="0.25">
      <c r="A5563">
        <f t="shared" si="86"/>
        <v>170.24598333333333</v>
      </c>
      <c r="B5563">
        <v>32.11</v>
      </c>
      <c r="C5563">
        <v>34.21</v>
      </c>
      <c r="D5563">
        <v>33.909999999999997</v>
      </c>
      <c r="E5563">
        <v>10214759</v>
      </c>
    </row>
    <row r="5564" spans="1:5" x14ac:dyDescent="0.25">
      <c r="A5564">
        <f t="shared" si="86"/>
        <v>170.2766</v>
      </c>
      <c r="B5564">
        <v>32.11</v>
      </c>
      <c r="C5564">
        <v>34.17</v>
      </c>
      <c r="D5564">
        <v>33.799999999999997</v>
      </c>
      <c r="E5564">
        <v>10216596</v>
      </c>
    </row>
    <row r="5565" spans="1:5" x14ac:dyDescent="0.25">
      <c r="A5565">
        <f t="shared" si="86"/>
        <v>170.30719999999999</v>
      </c>
      <c r="B5565">
        <v>32.11</v>
      </c>
      <c r="C5565">
        <v>34.21</v>
      </c>
      <c r="D5565">
        <v>33.840000000000003</v>
      </c>
      <c r="E5565">
        <v>10218432</v>
      </c>
    </row>
    <row r="5566" spans="1:5" x14ac:dyDescent="0.25">
      <c r="A5566">
        <f t="shared" si="86"/>
        <v>170.33781666666667</v>
      </c>
      <c r="B5566">
        <v>32.11</v>
      </c>
      <c r="C5566">
        <v>34.130000000000003</v>
      </c>
      <c r="D5566">
        <v>33.840000000000003</v>
      </c>
      <c r="E5566">
        <v>10220269</v>
      </c>
    </row>
    <row r="5567" spans="1:5" x14ac:dyDescent="0.25">
      <c r="A5567">
        <f t="shared" si="86"/>
        <v>170.36841666666666</v>
      </c>
      <c r="B5567">
        <v>32.11</v>
      </c>
      <c r="C5567">
        <v>34.24</v>
      </c>
      <c r="D5567">
        <v>33.840000000000003</v>
      </c>
      <c r="E5567">
        <v>10222105</v>
      </c>
    </row>
    <row r="5568" spans="1:5" x14ac:dyDescent="0.25">
      <c r="A5568">
        <f t="shared" si="86"/>
        <v>170.39903333333334</v>
      </c>
      <c r="B5568">
        <v>32.11</v>
      </c>
      <c r="C5568">
        <v>34.24</v>
      </c>
      <c r="D5568">
        <v>33.869999999999997</v>
      </c>
      <c r="E5568">
        <v>10223942</v>
      </c>
    </row>
    <row r="5569" spans="1:5" x14ac:dyDescent="0.25">
      <c r="A5569">
        <f t="shared" si="86"/>
        <v>170.42963333333333</v>
      </c>
      <c r="B5569">
        <v>32.11</v>
      </c>
      <c r="C5569">
        <v>34.17</v>
      </c>
      <c r="D5569">
        <v>33.840000000000003</v>
      </c>
      <c r="E5569">
        <v>10225778</v>
      </c>
    </row>
    <row r="5570" spans="1:5" x14ac:dyDescent="0.25">
      <c r="A5570">
        <f t="shared" ref="A5570:A5633" si="87">E5570/60000</f>
        <v>170.46025</v>
      </c>
      <c r="B5570">
        <v>32.11</v>
      </c>
      <c r="C5570">
        <v>34.24</v>
      </c>
      <c r="D5570">
        <v>33.729999999999997</v>
      </c>
      <c r="E5570">
        <v>10227615</v>
      </c>
    </row>
    <row r="5571" spans="1:5" x14ac:dyDescent="0.25">
      <c r="A5571">
        <f t="shared" si="87"/>
        <v>170.49084999999999</v>
      </c>
      <c r="B5571">
        <v>32.11</v>
      </c>
      <c r="C5571">
        <v>34.17</v>
      </c>
      <c r="D5571">
        <v>33.799999999999997</v>
      </c>
      <c r="E5571">
        <v>10229451</v>
      </c>
    </row>
    <row r="5572" spans="1:5" x14ac:dyDescent="0.25">
      <c r="A5572">
        <f t="shared" si="87"/>
        <v>170.52144999999999</v>
      </c>
      <c r="B5572">
        <v>32.11</v>
      </c>
      <c r="C5572">
        <v>34.24</v>
      </c>
      <c r="D5572">
        <v>33.799999999999997</v>
      </c>
      <c r="E5572">
        <v>10231287</v>
      </c>
    </row>
    <row r="5573" spans="1:5" x14ac:dyDescent="0.25">
      <c r="A5573">
        <f t="shared" si="87"/>
        <v>170.55206666666666</v>
      </c>
      <c r="B5573">
        <v>32.11</v>
      </c>
      <c r="C5573">
        <v>34.24</v>
      </c>
      <c r="D5573">
        <v>33.76</v>
      </c>
      <c r="E5573">
        <v>10233124</v>
      </c>
    </row>
    <row r="5574" spans="1:5" x14ac:dyDescent="0.25">
      <c r="A5574">
        <f t="shared" si="87"/>
        <v>170.58266666666665</v>
      </c>
      <c r="B5574">
        <v>32.11</v>
      </c>
      <c r="C5574">
        <v>34.21</v>
      </c>
      <c r="D5574">
        <v>33.799999999999997</v>
      </c>
      <c r="E5574">
        <v>10234960</v>
      </c>
    </row>
    <row r="5575" spans="1:5" x14ac:dyDescent="0.25">
      <c r="A5575">
        <f t="shared" si="87"/>
        <v>170.61328333333333</v>
      </c>
      <c r="B5575">
        <v>32.11</v>
      </c>
      <c r="C5575">
        <v>34.28</v>
      </c>
      <c r="D5575">
        <v>33.799999999999997</v>
      </c>
      <c r="E5575">
        <v>10236797</v>
      </c>
    </row>
    <row r="5576" spans="1:5" x14ac:dyDescent="0.25">
      <c r="A5576">
        <f t="shared" si="87"/>
        <v>170.64388333333332</v>
      </c>
      <c r="B5576">
        <v>32</v>
      </c>
      <c r="C5576">
        <v>34.17</v>
      </c>
      <c r="D5576">
        <v>33.76</v>
      </c>
      <c r="E5576">
        <v>10238633</v>
      </c>
    </row>
    <row r="5577" spans="1:5" x14ac:dyDescent="0.25">
      <c r="A5577">
        <f t="shared" si="87"/>
        <v>170.67451666666668</v>
      </c>
      <c r="B5577">
        <v>32.11</v>
      </c>
      <c r="C5577">
        <v>34.24</v>
      </c>
      <c r="D5577">
        <v>33.799999999999997</v>
      </c>
      <c r="E5577">
        <v>10240471</v>
      </c>
    </row>
    <row r="5578" spans="1:5" x14ac:dyDescent="0.25">
      <c r="A5578">
        <f t="shared" si="87"/>
        <v>170.70511666666667</v>
      </c>
      <c r="B5578">
        <v>32.11</v>
      </c>
      <c r="C5578">
        <v>34.21</v>
      </c>
      <c r="D5578">
        <v>33.840000000000003</v>
      </c>
      <c r="E5578">
        <v>10242307</v>
      </c>
    </row>
    <row r="5579" spans="1:5" x14ac:dyDescent="0.25">
      <c r="A5579">
        <f t="shared" si="87"/>
        <v>170.73573333333334</v>
      </c>
      <c r="B5579">
        <v>32.11</v>
      </c>
      <c r="C5579">
        <v>34.24</v>
      </c>
      <c r="D5579">
        <v>33.840000000000003</v>
      </c>
      <c r="E5579">
        <v>10244144</v>
      </c>
    </row>
    <row r="5580" spans="1:5" x14ac:dyDescent="0.25">
      <c r="A5580">
        <f t="shared" si="87"/>
        <v>170.76633333333334</v>
      </c>
      <c r="B5580">
        <v>32.11</v>
      </c>
      <c r="C5580">
        <v>34.17</v>
      </c>
      <c r="D5580">
        <v>33.799999999999997</v>
      </c>
      <c r="E5580">
        <v>10245980</v>
      </c>
    </row>
    <row r="5581" spans="1:5" x14ac:dyDescent="0.25">
      <c r="A5581">
        <f t="shared" si="87"/>
        <v>170.79695000000001</v>
      </c>
      <c r="B5581">
        <v>32.11</v>
      </c>
      <c r="C5581">
        <v>34.17</v>
      </c>
      <c r="D5581">
        <v>33.799999999999997</v>
      </c>
      <c r="E5581">
        <v>10247817</v>
      </c>
    </row>
    <row r="5582" spans="1:5" x14ac:dyDescent="0.25">
      <c r="A5582">
        <f t="shared" si="87"/>
        <v>170.82755</v>
      </c>
      <c r="B5582">
        <v>32.11</v>
      </c>
      <c r="C5582">
        <v>34.28</v>
      </c>
      <c r="D5582">
        <v>33.840000000000003</v>
      </c>
      <c r="E5582">
        <v>10249653</v>
      </c>
    </row>
    <row r="5583" spans="1:5" x14ac:dyDescent="0.25">
      <c r="A5583">
        <f t="shared" si="87"/>
        <v>170.85816666666668</v>
      </c>
      <c r="B5583">
        <v>32.11</v>
      </c>
      <c r="C5583">
        <v>34.21</v>
      </c>
      <c r="D5583">
        <v>33.76</v>
      </c>
      <c r="E5583">
        <v>10251490</v>
      </c>
    </row>
    <row r="5584" spans="1:5" x14ac:dyDescent="0.25">
      <c r="A5584">
        <f t="shared" si="87"/>
        <v>170.88876666666667</v>
      </c>
      <c r="B5584">
        <v>32.11</v>
      </c>
      <c r="C5584">
        <v>34.21</v>
      </c>
      <c r="D5584">
        <v>33.799999999999997</v>
      </c>
      <c r="E5584">
        <v>10253326</v>
      </c>
    </row>
    <row r="5585" spans="1:5" x14ac:dyDescent="0.25">
      <c r="A5585">
        <f t="shared" si="87"/>
        <v>170.91938333333334</v>
      </c>
      <c r="B5585">
        <v>32.11</v>
      </c>
      <c r="C5585">
        <v>34.28</v>
      </c>
      <c r="D5585">
        <v>33.840000000000003</v>
      </c>
      <c r="E5585">
        <v>10255163</v>
      </c>
    </row>
    <row r="5586" spans="1:5" x14ac:dyDescent="0.25">
      <c r="A5586">
        <f t="shared" si="87"/>
        <v>170.94998333333334</v>
      </c>
      <c r="B5586">
        <v>32.11</v>
      </c>
      <c r="C5586">
        <v>34.24</v>
      </c>
      <c r="D5586">
        <v>33.869999999999997</v>
      </c>
      <c r="E5586">
        <v>10256999</v>
      </c>
    </row>
    <row r="5587" spans="1:5" x14ac:dyDescent="0.25">
      <c r="A5587">
        <f t="shared" si="87"/>
        <v>170.98060000000001</v>
      </c>
      <c r="B5587">
        <v>32.11</v>
      </c>
      <c r="C5587">
        <v>34.17</v>
      </c>
      <c r="D5587">
        <v>33.799999999999997</v>
      </c>
      <c r="E5587">
        <v>10258836</v>
      </c>
    </row>
    <row r="5588" spans="1:5" x14ac:dyDescent="0.25">
      <c r="A5588">
        <f t="shared" si="87"/>
        <v>171.0112</v>
      </c>
      <c r="B5588">
        <v>32.11</v>
      </c>
      <c r="C5588">
        <v>34.28</v>
      </c>
      <c r="D5588">
        <v>33.869999999999997</v>
      </c>
      <c r="E5588">
        <v>10260672</v>
      </c>
    </row>
    <row r="5589" spans="1:5" x14ac:dyDescent="0.25">
      <c r="A5589">
        <f t="shared" si="87"/>
        <v>171.04179999999999</v>
      </c>
      <c r="B5589">
        <v>32.11</v>
      </c>
      <c r="C5589">
        <v>34.21</v>
      </c>
      <c r="D5589">
        <v>33.909999999999997</v>
      </c>
      <c r="E5589">
        <v>10262508</v>
      </c>
    </row>
    <row r="5590" spans="1:5" x14ac:dyDescent="0.25">
      <c r="A5590">
        <f t="shared" si="87"/>
        <v>171.07241666666667</v>
      </c>
      <c r="B5590">
        <v>32.11</v>
      </c>
      <c r="C5590">
        <v>34.21</v>
      </c>
      <c r="D5590">
        <v>33.799999999999997</v>
      </c>
      <c r="E5590">
        <v>10264345</v>
      </c>
    </row>
    <row r="5591" spans="1:5" x14ac:dyDescent="0.25">
      <c r="A5591">
        <f t="shared" si="87"/>
        <v>171.10301666666666</v>
      </c>
      <c r="B5591">
        <v>32</v>
      </c>
      <c r="C5591">
        <v>34.24</v>
      </c>
      <c r="D5591">
        <v>33.799999999999997</v>
      </c>
      <c r="E5591">
        <v>10266181</v>
      </c>
    </row>
    <row r="5592" spans="1:5" x14ac:dyDescent="0.25">
      <c r="A5592">
        <f t="shared" si="87"/>
        <v>171.13363333333334</v>
      </c>
      <c r="B5592">
        <v>32.11</v>
      </c>
      <c r="C5592">
        <v>34.21</v>
      </c>
      <c r="D5592">
        <v>33.840000000000003</v>
      </c>
      <c r="E5592">
        <v>10268018</v>
      </c>
    </row>
    <row r="5593" spans="1:5" x14ac:dyDescent="0.25">
      <c r="A5593">
        <f t="shared" si="87"/>
        <v>171.16423333333333</v>
      </c>
      <c r="B5593">
        <v>32</v>
      </c>
      <c r="C5593">
        <v>34.21</v>
      </c>
      <c r="D5593">
        <v>33.76</v>
      </c>
      <c r="E5593">
        <v>10269854</v>
      </c>
    </row>
    <row r="5594" spans="1:5" x14ac:dyDescent="0.25">
      <c r="A5594">
        <f t="shared" si="87"/>
        <v>171.19485</v>
      </c>
      <c r="B5594">
        <v>32.11</v>
      </c>
      <c r="C5594">
        <v>34.21</v>
      </c>
      <c r="D5594">
        <v>33.76</v>
      </c>
      <c r="E5594">
        <v>10271691</v>
      </c>
    </row>
    <row r="5595" spans="1:5" x14ac:dyDescent="0.25">
      <c r="A5595">
        <f t="shared" si="87"/>
        <v>171.22545</v>
      </c>
      <c r="B5595">
        <v>32.11</v>
      </c>
      <c r="C5595">
        <v>34.21</v>
      </c>
      <c r="D5595">
        <v>33.869999999999997</v>
      </c>
      <c r="E5595">
        <v>10273527</v>
      </c>
    </row>
    <row r="5596" spans="1:5" x14ac:dyDescent="0.25">
      <c r="A5596">
        <f t="shared" si="87"/>
        <v>171.25606666666667</v>
      </c>
      <c r="B5596">
        <v>32.11</v>
      </c>
      <c r="C5596">
        <v>34.21</v>
      </c>
      <c r="D5596">
        <v>33.799999999999997</v>
      </c>
      <c r="E5596">
        <v>10275364</v>
      </c>
    </row>
    <row r="5597" spans="1:5" x14ac:dyDescent="0.25">
      <c r="A5597">
        <f t="shared" si="87"/>
        <v>171.28666666666666</v>
      </c>
      <c r="B5597">
        <v>32.11</v>
      </c>
      <c r="C5597">
        <v>34.24</v>
      </c>
      <c r="D5597">
        <v>33.799999999999997</v>
      </c>
      <c r="E5597">
        <v>10277200</v>
      </c>
    </row>
    <row r="5598" spans="1:5" x14ac:dyDescent="0.25">
      <c r="A5598">
        <f t="shared" si="87"/>
        <v>171.31728333333334</v>
      </c>
      <c r="B5598">
        <v>32.11</v>
      </c>
      <c r="C5598">
        <v>34.1</v>
      </c>
      <c r="D5598">
        <v>33.869999999999997</v>
      </c>
      <c r="E5598">
        <v>10279037</v>
      </c>
    </row>
    <row r="5599" spans="1:5" x14ac:dyDescent="0.25">
      <c r="A5599">
        <f t="shared" si="87"/>
        <v>171.34788333333333</v>
      </c>
      <c r="B5599">
        <v>32.11</v>
      </c>
      <c r="C5599">
        <v>34.24</v>
      </c>
      <c r="D5599">
        <v>33.799999999999997</v>
      </c>
      <c r="E5599">
        <v>10280873</v>
      </c>
    </row>
    <row r="5600" spans="1:5" x14ac:dyDescent="0.25">
      <c r="A5600">
        <f t="shared" si="87"/>
        <v>171.37851666666666</v>
      </c>
      <c r="B5600">
        <v>32</v>
      </c>
      <c r="C5600">
        <v>34.21</v>
      </c>
      <c r="D5600">
        <v>33.799999999999997</v>
      </c>
      <c r="E5600">
        <v>10282711</v>
      </c>
    </row>
    <row r="5601" spans="1:5" x14ac:dyDescent="0.25">
      <c r="A5601">
        <f t="shared" si="87"/>
        <v>171.40911666666668</v>
      </c>
      <c r="B5601">
        <v>32.11</v>
      </c>
      <c r="C5601">
        <v>34.24</v>
      </c>
      <c r="D5601">
        <v>33.76</v>
      </c>
      <c r="E5601">
        <v>10284547</v>
      </c>
    </row>
    <row r="5602" spans="1:5" x14ac:dyDescent="0.25">
      <c r="A5602">
        <f t="shared" si="87"/>
        <v>171.43973333333332</v>
      </c>
      <c r="B5602">
        <v>32.11</v>
      </c>
      <c r="C5602">
        <v>34.17</v>
      </c>
      <c r="D5602">
        <v>33.799999999999997</v>
      </c>
      <c r="E5602">
        <v>10286384</v>
      </c>
    </row>
    <row r="5603" spans="1:5" x14ac:dyDescent="0.25">
      <c r="A5603">
        <f t="shared" si="87"/>
        <v>171.47033333333334</v>
      </c>
      <c r="B5603">
        <v>32.11</v>
      </c>
      <c r="C5603">
        <v>34.21</v>
      </c>
      <c r="D5603">
        <v>33.799999999999997</v>
      </c>
      <c r="E5603">
        <v>10288220</v>
      </c>
    </row>
    <row r="5604" spans="1:5" x14ac:dyDescent="0.25">
      <c r="A5604">
        <f t="shared" si="87"/>
        <v>171.50093333333334</v>
      </c>
      <c r="B5604">
        <v>32.11</v>
      </c>
      <c r="C5604">
        <v>34.21</v>
      </c>
      <c r="D5604">
        <v>33.799999999999997</v>
      </c>
      <c r="E5604">
        <v>10290056</v>
      </c>
    </row>
    <row r="5605" spans="1:5" x14ac:dyDescent="0.25">
      <c r="A5605">
        <f t="shared" si="87"/>
        <v>171.53155000000001</v>
      </c>
      <c r="B5605">
        <v>32</v>
      </c>
      <c r="C5605">
        <v>34.24</v>
      </c>
      <c r="D5605">
        <v>33.76</v>
      </c>
      <c r="E5605">
        <v>10291893</v>
      </c>
    </row>
    <row r="5606" spans="1:5" x14ac:dyDescent="0.25">
      <c r="A5606">
        <f t="shared" si="87"/>
        <v>171.56215</v>
      </c>
      <c r="B5606">
        <v>32.11</v>
      </c>
      <c r="C5606">
        <v>34.21</v>
      </c>
      <c r="D5606">
        <v>33.799999999999997</v>
      </c>
      <c r="E5606">
        <v>10293729</v>
      </c>
    </row>
    <row r="5607" spans="1:5" x14ac:dyDescent="0.25">
      <c r="A5607">
        <f t="shared" si="87"/>
        <v>171.59276666666668</v>
      </c>
      <c r="B5607">
        <v>32.11</v>
      </c>
      <c r="C5607">
        <v>34.21</v>
      </c>
      <c r="D5607">
        <v>33.76</v>
      </c>
      <c r="E5607">
        <v>10295566</v>
      </c>
    </row>
    <row r="5608" spans="1:5" x14ac:dyDescent="0.25">
      <c r="A5608">
        <f t="shared" si="87"/>
        <v>171.62336666666667</v>
      </c>
      <c r="B5608">
        <v>32.11</v>
      </c>
      <c r="C5608">
        <v>34.21</v>
      </c>
      <c r="D5608">
        <v>33.840000000000003</v>
      </c>
      <c r="E5608">
        <v>10297402</v>
      </c>
    </row>
    <row r="5609" spans="1:5" x14ac:dyDescent="0.25">
      <c r="A5609">
        <f t="shared" si="87"/>
        <v>171.65398333333334</v>
      </c>
      <c r="B5609">
        <v>32.11</v>
      </c>
      <c r="C5609">
        <v>34.24</v>
      </c>
      <c r="D5609">
        <v>33.76</v>
      </c>
      <c r="E5609">
        <v>10299239</v>
      </c>
    </row>
    <row r="5610" spans="1:5" x14ac:dyDescent="0.25">
      <c r="A5610">
        <f t="shared" si="87"/>
        <v>171.68458333333334</v>
      </c>
      <c r="B5610">
        <v>32.11</v>
      </c>
      <c r="C5610">
        <v>34.24</v>
      </c>
      <c r="D5610">
        <v>33.840000000000003</v>
      </c>
      <c r="E5610">
        <v>10301075</v>
      </c>
    </row>
    <row r="5611" spans="1:5" x14ac:dyDescent="0.25">
      <c r="A5611">
        <f t="shared" si="87"/>
        <v>171.71520000000001</v>
      </c>
      <c r="B5611">
        <v>32.11</v>
      </c>
      <c r="C5611">
        <v>34.32</v>
      </c>
      <c r="D5611">
        <v>33.869999999999997</v>
      </c>
      <c r="E5611">
        <v>10302912</v>
      </c>
    </row>
    <row r="5612" spans="1:5" x14ac:dyDescent="0.25">
      <c r="A5612">
        <f t="shared" si="87"/>
        <v>171.7458</v>
      </c>
      <c r="B5612">
        <v>32.11</v>
      </c>
      <c r="C5612">
        <v>34.17</v>
      </c>
      <c r="D5612">
        <v>33.799999999999997</v>
      </c>
      <c r="E5612">
        <v>10304748</v>
      </c>
    </row>
    <row r="5613" spans="1:5" x14ac:dyDescent="0.25">
      <c r="A5613">
        <f t="shared" si="87"/>
        <v>171.77641666666668</v>
      </c>
      <c r="B5613">
        <v>32.11</v>
      </c>
      <c r="C5613">
        <v>34.17</v>
      </c>
      <c r="D5613">
        <v>33.840000000000003</v>
      </c>
      <c r="E5613">
        <v>10306585</v>
      </c>
    </row>
    <row r="5614" spans="1:5" x14ac:dyDescent="0.25">
      <c r="A5614">
        <f t="shared" si="87"/>
        <v>171.80701666666667</v>
      </c>
      <c r="B5614">
        <v>32.11</v>
      </c>
      <c r="C5614">
        <v>34.24</v>
      </c>
      <c r="D5614">
        <v>33.799999999999997</v>
      </c>
      <c r="E5614">
        <v>10308421</v>
      </c>
    </row>
    <row r="5615" spans="1:5" x14ac:dyDescent="0.25">
      <c r="A5615">
        <f t="shared" si="87"/>
        <v>171.83763333333334</v>
      </c>
      <c r="B5615">
        <v>32.11</v>
      </c>
      <c r="C5615">
        <v>34.130000000000003</v>
      </c>
      <c r="D5615">
        <v>33.840000000000003</v>
      </c>
      <c r="E5615">
        <v>10310258</v>
      </c>
    </row>
    <row r="5616" spans="1:5" x14ac:dyDescent="0.25">
      <c r="A5616">
        <f t="shared" si="87"/>
        <v>171.86823333333334</v>
      </c>
      <c r="B5616">
        <v>32.11</v>
      </c>
      <c r="C5616">
        <v>34.17</v>
      </c>
      <c r="D5616">
        <v>33.799999999999997</v>
      </c>
      <c r="E5616">
        <v>10312094</v>
      </c>
    </row>
    <row r="5617" spans="1:5" x14ac:dyDescent="0.25">
      <c r="A5617">
        <f t="shared" si="87"/>
        <v>171.89885000000001</v>
      </c>
      <c r="B5617">
        <v>32.11</v>
      </c>
      <c r="C5617">
        <v>34.17</v>
      </c>
      <c r="D5617">
        <v>33.840000000000003</v>
      </c>
      <c r="E5617">
        <v>10313931</v>
      </c>
    </row>
    <row r="5618" spans="1:5" x14ac:dyDescent="0.25">
      <c r="A5618">
        <f t="shared" si="87"/>
        <v>171.92945</v>
      </c>
      <c r="B5618">
        <v>32.11</v>
      </c>
      <c r="C5618">
        <v>34.130000000000003</v>
      </c>
      <c r="D5618">
        <v>33.840000000000003</v>
      </c>
      <c r="E5618">
        <v>10315767</v>
      </c>
    </row>
    <row r="5619" spans="1:5" x14ac:dyDescent="0.25">
      <c r="A5619">
        <f t="shared" si="87"/>
        <v>171.96006666666668</v>
      </c>
      <c r="B5619">
        <v>32.11</v>
      </c>
      <c r="C5619">
        <v>34.24</v>
      </c>
      <c r="D5619">
        <v>33.799999999999997</v>
      </c>
      <c r="E5619">
        <v>10317604</v>
      </c>
    </row>
    <row r="5620" spans="1:5" x14ac:dyDescent="0.25">
      <c r="A5620">
        <f t="shared" si="87"/>
        <v>171.99066666666667</v>
      </c>
      <c r="B5620">
        <v>32.11</v>
      </c>
      <c r="C5620">
        <v>34.21</v>
      </c>
      <c r="D5620">
        <v>33.76</v>
      </c>
      <c r="E5620">
        <v>10319440</v>
      </c>
    </row>
    <row r="5621" spans="1:5" x14ac:dyDescent="0.25">
      <c r="A5621">
        <f t="shared" si="87"/>
        <v>172.02126666666666</v>
      </c>
      <c r="B5621">
        <v>32.11</v>
      </c>
      <c r="C5621">
        <v>34.130000000000003</v>
      </c>
      <c r="D5621">
        <v>33.76</v>
      </c>
      <c r="E5621">
        <v>10321276</v>
      </c>
    </row>
    <row r="5622" spans="1:5" x14ac:dyDescent="0.25">
      <c r="A5622">
        <f t="shared" si="87"/>
        <v>172.05188333333334</v>
      </c>
      <c r="B5622">
        <v>32.11</v>
      </c>
      <c r="C5622">
        <v>34.24</v>
      </c>
      <c r="D5622">
        <v>33.840000000000003</v>
      </c>
      <c r="E5622">
        <v>10323113</v>
      </c>
    </row>
    <row r="5623" spans="1:5" x14ac:dyDescent="0.25">
      <c r="A5623">
        <f t="shared" si="87"/>
        <v>172.08250000000001</v>
      </c>
      <c r="B5623">
        <v>32.11</v>
      </c>
      <c r="C5623">
        <v>34.17</v>
      </c>
      <c r="D5623">
        <v>33.840000000000003</v>
      </c>
      <c r="E5623">
        <v>10324950</v>
      </c>
    </row>
    <row r="5624" spans="1:5" x14ac:dyDescent="0.25">
      <c r="A5624">
        <f t="shared" si="87"/>
        <v>172.11311666666666</v>
      </c>
      <c r="B5624">
        <v>32</v>
      </c>
      <c r="C5624">
        <v>34.17</v>
      </c>
      <c r="D5624">
        <v>33.799999999999997</v>
      </c>
      <c r="E5624">
        <v>10326787</v>
      </c>
    </row>
    <row r="5625" spans="1:5" x14ac:dyDescent="0.25">
      <c r="A5625">
        <f t="shared" si="87"/>
        <v>172.14371666666668</v>
      </c>
      <c r="B5625">
        <v>32.11</v>
      </c>
      <c r="C5625">
        <v>34.21</v>
      </c>
      <c r="D5625">
        <v>33.840000000000003</v>
      </c>
      <c r="E5625">
        <v>10328623</v>
      </c>
    </row>
    <row r="5626" spans="1:5" x14ac:dyDescent="0.25">
      <c r="A5626">
        <f t="shared" si="87"/>
        <v>172.17433333333332</v>
      </c>
      <c r="B5626">
        <v>32</v>
      </c>
      <c r="C5626">
        <v>34.21</v>
      </c>
      <c r="D5626">
        <v>33.76</v>
      </c>
      <c r="E5626">
        <v>10330460</v>
      </c>
    </row>
    <row r="5627" spans="1:5" x14ac:dyDescent="0.25">
      <c r="A5627">
        <f t="shared" si="87"/>
        <v>172.20493333333334</v>
      </c>
      <c r="B5627">
        <v>32.11</v>
      </c>
      <c r="C5627">
        <v>34.28</v>
      </c>
      <c r="D5627">
        <v>33.840000000000003</v>
      </c>
      <c r="E5627">
        <v>10332296</v>
      </c>
    </row>
    <row r="5628" spans="1:5" x14ac:dyDescent="0.25">
      <c r="A5628">
        <f t="shared" si="87"/>
        <v>172.23554999999999</v>
      </c>
      <c r="B5628">
        <v>32.11</v>
      </c>
      <c r="C5628">
        <v>34.24</v>
      </c>
      <c r="D5628">
        <v>33.76</v>
      </c>
      <c r="E5628">
        <v>10334133</v>
      </c>
    </row>
    <row r="5629" spans="1:5" x14ac:dyDescent="0.25">
      <c r="A5629">
        <f t="shared" si="87"/>
        <v>172.26615000000001</v>
      </c>
      <c r="B5629">
        <v>32.11</v>
      </c>
      <c r="C5629">
        <v>34.24</v>
      </c>
      <c r="D5629">
        <v>33.76</v>
      </c>
      <c r="E5629">
        <v>10335969</v>
      </c>
    </row>
    <row r="5630" spans="1:5" x14ac:dyDescent="0.25">
      <c r="A5630">
        <f t="shared" si="87"/>
        <v>172.29676666666666</v>
      </c>
      <c r="B5630">
        <v>32</v>
      </c>
      <c r="C5630">
        <v>34.28</v>
      </c>
      <c r="D5630">
        <v>33.840000000000003</v>
      </c>
      <c r="E5630">
        <v>10337806</v>
      </c>
    </row>
    <row r="5631" spans="1:5" x14ac:dyDescent="0.25">
      <c r="A5631">
        <f t="shared" si="87"/>
        <v>172.32736666666668</v>
      </c>
      <c r="B5631">
        <v>32.11</v>
      </c>
      <c r="C5631">
        <v>34.24</v>
      </c>
      <c r="D5631">
        <v>33.840000000000003</v>
      </c>
      <c r="E5631">
        <v>10339642</v>
      </c>
    </row>
    <row r="5632" spans="1:5" x14ac:dyDescent="0.25">
      <c r="A5632">
        <f t="shared" si="87"/>
        <v>172.35798333333332</v>
      </c>
      <c r="B5632">
        <v>32.11</v>
      </c>
      <c r="C5632">
        <v>34.24</v>
      </c>
      <c r="D5632">
        <v>33.76</v>
      </c>
      <c r="E5632">
        <v>10341479</v>
      </c>
    </row>
    <row r="5633" spans="1:5" x14ac:dyDescent="0.25">
      <c r="A5633">
        <f t="shared" si="87"/>
        <v>172.38858333333334</v>
      </c>
      <c r="B5633">
        <v>32.11</v>
      </c>
      <c r="C5633">
        <v>34.24</v>
      </c>
      <c r="D5633">
        <v>33.840000000000003</v>
      </c>
      <c r="E5633">
        <v>10343315</v>
      </c>
    </row>
    <row r="5634" spans="1:5" x14ac:dyDescent="0.25">
      <c r="A5634">
        <f t="shared" ref="A5634:A5697" si="88">E5634/60000</f>
        <v>172.41919999999999</v>
      </c>
      <c r="B5634">
        <v>32.11</v>
      </c>
      <c r="C5634">
        <v>34.24</v>
      </c>
      <c r="D5634">
        <v>33.76</v>
      </c>
      <c r="E5634">
        <v>10345152</v>
      </c>
    </row>
    <row r="5635" spans="1:5" x14ac:dyDescent="0.25">
      <c r="A5635">
        <f t="shared" si="88"/>
        <v>172.44980000000001</v>
      </c>
      <c r="B5635">
        <v>32</v>
      </c>
      <c r="C5635">
        <v>34.24</v>
      </c>
      <c r="D5635">
        <v>33.799999999999997</v>
      </c>
      <c r="E5635">
        <v>10346988</v>
      </c>
    </row>
    <row r="5636" spans="1:5" x14ac:dyDescent="0.25">
      <c r="A5636">
        <f t="shared" si="88"/>
        <v>172.4804</v>
      </c>
      <c r="B5636">
        <v>32.11</v>
      </c>
      <c r="C5636">
        <v>34.21</v>
      </c>
      <c r="D5636">
        <v>33.840000000000003</v>
      </c>
      <c r="E5636">
        <v>10348824</v>
      </c>
    </row>
    <row r="5637" spans="1:5" x14ac:dyDescent="0.25">
      <c r="A5637">
        <f t="shared" si="88"/>
        <v>172.51101666666668</v>
      </c>
      <c r="B5637">
        <v>32</v>
      </c>
      <c r="C5637">
        <v>34.130000000000003</v>
      </c>
      <c r="D5637">
        <v>33.799999999999997</v>
      </c>
      <c r="E5637">
        <v>10350661</v>
      </c>
    </row>
    <row r="5638" spans="1:5" x14ac:dyDescent="0.25">
      <c r="A5638">
        <f t="shared" si="88"/>
        <v>172.54161666666667</v>
      </c>
      <c r="B5638">
        <v>32</v>
      </c>
      <c r="C5638">
        <v>34.17</v>
      </c>
      <c r="D5638">
        <v>33.76</v>
      </c>
      <c r="E5638">
        <v>10352497</v>
      </c>
    </row>
    <row r="5639" spans="1:5" x14ac:dyDescent="0.25">
      <c r="A5639">
        <f t="shared" si="88"/>
        <v>172.57223333333334</v>
      </c>
      <c r="B5639">
        <v>32.11</v>
      </c>
      <c r="C5639">
        <v>34.17</v>
      </c>
      <c r="D5639">
        <v>33.799999999999997</v>
      </c>
      <c r="E5639">
        <v>10354334</v>
      </c>
    </row>
    <row r="5640" spans="1:5" x14ac:dyDescent="0.25">
      <c r="A5640">
        <f t="shared" si="88"/>
        <v>172.60283333333334</v>
      </c>
      <c r="B5640">
        <v>32.11</v>
      </c>
      <c r="C5640">
        <v>34.17</v>
      </c>
      <c r="D5640">
        <v>33.799999999999997</v>
      </c>
      <c r="E5640">
        <v>10356170</v>
      </c>
    </row>
    <row r="5641" spans="1:5" x14ac:dyDescent="0.25">
      <c r="A5641">
        <f t="shared" si="88"/>
        <v>172.63345000000001</v>
      </c>
      <c r="B5641">
        <v>32.11</v>
      </c>
      <c r="C5641">
        <v>34.21</v>
      </c>
      <c r="D5641">
        <v>33.76</v>
      </c>
      <c r="E5641">
        <v>10358007</v>
      </c>
    </row>
    <row r="5642" spans="1:5" x14ac:dyDescent="0.25">
      <c r="A5642">
        <f t="shared" si="88"/>
        <v>172.66405</v>
      </c>
      <c r="B5642">
        <v>32.11</v>
      </c>
      <c r="C5642">
        <v>34.28</v>
      </c>
      <c r="D5642">
        <v>33.729999999999997</v>
      </c>
      <c r="E5642">
        <v>10359843</v>
      </c>
    </row>
    <row r="5643" spans="1:5" x14ac:dyDescent="0.25">
      <c r="A5643">
        <f t="shared" si="88"/>
        <v>172.69466666666668</v>
      </c>
      <c r="B5643">
        <v>32.11</v>
      </c>
      <c r="C5643">
        <v>34.17</v>
      </c>
      <c r="D5643">
        <v>33.799999999999997</v>
      </c>
      <c r="E5643">
        <v>10361680</v>
      </c>
    </row>
    <row r="5644" spans="1:5" x14ac:dyDescent="0.25">
      <c r="A5644">
        <f t="shared" si="88"/>
        <v>172.72526666666667</v>
      </c>
      <c r="B5644">
        <v>32.11</v>
      </c>
      <c r="C5644">
        <v>34.17</v>
      </c>
      <c r="D5644">
        <v>33.799999999999997</v>
      </c>
      <c r="E5644">
        <v>10363516</v>
      </c>
    </row>
    <row r="5645" spans="1:5" x14ac:dyDescent="0.25">
      <c r="A5645">
        <f t="shared" si="88"/>
        <v>172.75588333333334</v>
      </c>
      <c r="B5645">
        <v>32.11</v>
      </c>
      <c r="C5645">
        <v>34.24</v>
      </c>
      <c r="D5645">
        <v>33.76</v>
      </c>
      <c r="E5645">
        <v>10365353</v>
      </c>
    </row>
    <row r="5646" spans="1:5" x14ac:dyDescent="0.25">
      <c r="A5646">
        <f t="shared" si="88"/>
        <v>172.78649999999999</v>
      </c>
      <c r="B5646">
        <v>32.11</v>
      </c>
      <c r="C5646">
        <v>34.21</v>
      </c>
      <c r="D5646">
        <v>33.799999999999997</v>
      </c>
      <c r="E5646">
        <v>10367190</v>
      </c>
    </row>
    <row r="5647" spans="1:5" x14ac:dyDescent="0.25">
      <c r="A5647">
        <f t="shared" si="88"/>
        <v>172.81711666666666</v>
      </c>
      <c r="B5647">
        <v>32.11</v>
      </c>
      <c r="C5647">
        <v>34.24</v>
      </c>
      <c r="D5647">
        <v>33.76</v>
      </c>
      <c r="E5647">
        <v>10369027</v>
      </c>
    </row>
    <row r="5648" spans="1:5" x14ac:dyDescent="0.25">
      <c r="A5648">
        <f t="shared" si="88"/>
        <v>172.84771666666666</v>
      </c>
      <c r="B5648">
        <v>32.11</v>
      </c>
      <c r="C5648">
        <v>34.28</v>
      </c>
      <c r="D5648">
        <v>33.840000000000003</v>
      </c>
      <c r="E5648">
        <v>10370863</v>
      </c>
    </row>
    <row r="5649" spans="1:5" x14ac:dyDescent="0.25">
      <c r="A5649">
        <f t="shared" si="88"/>
        <v>172.87833333333333</v>
      </c>
      <c r="B5649">
        <v>32</v>
      </c>
      <c r="C5649">
        <v>34.21</v>
      </c>
      <c r="D5649">
        <v>33.76</v>
      </c>
      <c r="E5649">
        <v>10372700</v>
      </c>
    </row>
    <row r="5650" spans="1:5" x14ac:dyDescent="0.25">
      <c r="A5650">
        <f t="shared" si="88"/>
        <v>172.90893333333332</v>
      </c>
      <c r="B5650">
        <v>32.11</v>
      </c>
      <c r="C5650">
        <v>34.28</v>
      </c>
      <c r="D5650">
        <v>33.76</v>
      </c>
      <c r="E5650">
        <v>10374536</v>
      </c>
    </row>
    <row r="5651" spans="1:5" x14ac:dyDescent="0.25">
      <c r="A5651">
        <f t="shared" si="88"/>
        <v>172.93955</v>
      </c>
      <c r="B5651">
        <v>32.11</v>
      </c>
      <c r="C5651">
        <v>34.21</v>
      </c>
      <c r="D5651">
        <v>33.799999999999997</v>
      </c>
      <c r="E5651">
        <v>10376373</v>
      </c>
    </row>
    <row r="5652" spans="1:5" x14ac:dyDescent="0.25">
      <c r="A5652">
        <f t="shared" si="88"/>
        <v>172.97014999999999</v>
      </c>
      <c r="B5652">
        <v>32.11</v>
      </c>
      <c r="C5652">
        <v>34.21</v>
      </c>
      <c r="D5652">
        <v>33.840000000000003</v>
      </c>
      <c r="E5652">
        <v>10378209</v>
      </c>
    </row>
    <row r="5653" spans="1:5" x14ac:dyDescent="0.25">
      <c r="A5653">
        <f t="shared" si="88"/>
        <v>173.00075000000001</v>
      </c>
      <c r="B5653">
        <v>32.11</v>
      </c>
      <c r="C5653">
        <v>34.28</v>
      </c>
      <c r="D5653">
        <v>33.76</v>
      </c>
      <c r="E5653">
        <v>10380045</v>
      </c>
    </row>
    <row r="5654" spans="1:5" x14ac:dyDescent="0.25">
      <c r="A5654">
        <f t="shared" si="88"/>
        <v>173.03136666666666</v>
      </c>
      <c r="B5654">
        <v>32.11</v>
      </c>
      <c r="C5654">
        <v>34.21</v>
      </c>
      <c r="D5654">
        <v>33.76</v>
      </c>
      <c r="E5654">
        <v>10381882</v>
      </c>
    </row>
    <row r="5655" spans="1:5" x14ac:dyDescent="0.25">
      <c r="A5655">
        <f t="shared" si="88"/>
        <v>173.06196666666668</v>
      </c>
      <c r="B5655">
        <v>32.11</v>
      </c>
      <c r="C5655">
        <v>34.24</v>
      </c>
      <c r="D5655">
        <v>33.76</v>
      </c>
      <c r="E5655">
        <v>10383718</v>
      </c>
    </row>
    <row r="5656" spans="1:5" x14ac:dyDescent="0.25">
      <c r="A5656">
        <f t="shared" si="88"/>
        <v>173.09258333333332</v>
      </c>
      <c r="B5656">
        <v>32</v>
      </c>
      <c r="C5656">
        <v>34.24</v>
      </c>
      <c r="D5656">
        <v>33.840000000000003</v>
      </c>
      <c r="E5656">
        <v>10385555</v>
      </c>
    </row>
    <row r="5657" spans="1:5" x14ac:dyDescent="0.25">
      <c r="A5657">
        <f t="shared" si="88"/>
        <v>173.12318333333334</v>
      </c>
      <c r="B5657">
        <v>32.11</v>
      </c>
      <c r="C5657">
        <v>34.24</v>
      </c>
      <c r="D5657">
        <v>33.76</v>
      </c>
      <c r="E5657">
        <v>10387391</v>
      </c>
    </row>
    <row r="5658" spans="1:5" x14ac:dyDescent="0.25">
      <c r="A5658">
        <f t="shared" si="88"/>
        <v>173.15379999999999</v>
      </c>
      <c r="B5658">
        <v>32.11</v>
      </c>
      <c r="C5658">
        <v>34.24</v>
      </c>
      <c r="D5658">
        <v>33.76</v>
      </c>
      <c r="E5658">
        <v>10389228</v>
      </c>
    </row>
    <row r="5659" spans="1:5" x14ac:dyDescent="0.25">
      <c r="A5659">
        <f t="shared" si="88"/>
        <v>173.18440000000001</v>
      </c>
      <c r="B5659">
        <v>32.11</v>
      </c>
      <c r="C5659">
        <v>34.21</v>
      </c>
      <c r="D5659">
        <v>33.76</v>
      </c>
      <c r="E5659">
        <v>10391064</v>
      </c>
    </row>
    <row r="5660" spans="1:5" x14ac:dyDescent="0.25">
      <c r="A5660">
        <f t="shared" si="88"/>
        <v>173.21501666666666</v>
      </c>
      <c r="B5660">
        <v>32</v>
      </c>
      <c r="C5660">
        <v>34.28</v>
      </c>
      <c r="D5660">
        <v>33.76</v>
      </c>
      <c r="E5660">
        <v>10392901</v>
      </c>
    </row>
    <row r="5661" spans="1:5" x14ac:dyDescent="0.25">
      <c r="A5661">
        <f t="shared" si="88"/>
        <v>173.24561666666668</v>
      </c>
      <c r="B5661">
        <v>32</v>
      </c>
      <c r="C5661">
        <v>34.24</v>
      </c>
      <c r="D5661">
        <v>33.840000000000003</v>
      </c>
      <c r="E5661">
        <v>10394737</v>
      </c>
    </row>
    <row r="5662" spans="1:5" x14ac:dyDescent="0.25">
      <c r="A5662">
        <f t="shared" si="88"/>
        <v>173.27623333333332</v>
      </c>
      <c r="B5662">
        <v>32.11</v>
      </c>
      <c r="C5662">
        <v>34.24</v>
      </c>
      <c r="D5662">
        <v>33.840000000000003</v>
      </c>
      <c r="E5662">
        <v>10396574</v>
      </c>
    </row>
    <row r="5663" spans="1:5" x14ac:dyDescent="0.25">
      <c r="A5663">
        <f t="shared" si="88"/>
        <v>173.30683333333334</v>
      </c>
      <c r="B5663">
        <v>32.11</v>
      </c>
      <c r="C5663">
        <v>34.17</v>
      </c>
      <c r="D5663">
        <v>33.799999999999997</v>
      </c>
      <c r="E5663">
        <v>10398410</v>
      </c>
    </row>
    <row r="5664" spans="1:5" x14ac:dyDescent="0.25">
      <c r="A5664">
        <f t="shared" si="88"/>
        <v>173.33744999999999</v>
      </c>
      <c r="B5664">
        <v>32.11</v>
      </c>
      <c r="C5664">
        <v>34.17</v>
      </c>
      <c r="D5664">
        <v>33.799999999999997</v>
      </c>
      <c r="E5664">
        <v>10400247</v>
      </c>
    </row>
    <row r="5665" spans="1:5" x14ac:dyDescent="0.25">
      <c r="A5665">
        <f t="shared" si="88"/>
        <v>173.36805000000001</v>
      </c>
      <c r="B5665">
        <v>32.11</v>
      </c>
      <c r="C5665">
        <v>34.21</v>
      </c>
      <c r="D5665">
        <v>33.76</v>
      </c>
      <c r="E5665">
        <v>10402083</v>
      </c>
    </row>
    <row r="5666" spans="1:5" x14ac:dyDescent="0.25">
      <c r="A5666">
        <f t="shared" si="88"/>
        <v>173.39865</v>
      </c>
      <c r="B5666">
        <v>32</v>
      </c>
      <c r="C5666">
        <v>34.17</v>
      </c>
      <c r="D5666">
        <v>33.799999999999997</v>
      </c>
      <c r="E5666">
        <v>10403919</v>
      </c>
    </row>
    <row r="5667" spans="1:5" x14ac:dyDescent="0.25">
      <c r="A5667">
        <f t="shared" si="88"/>
        <v>173.42926666666668</v>
      </c>
      <c r="B5667">
        <v>32.11</v>
      </c>
      <c r="C5667">
        <v>34.17</v>
      </c>
      <c r="D5667">
        <v>33.76</v>
      </c>
      <c r="E5667">
        <v>10405756</v>
      </c>
    </row>
    <row r="5668" spans="1:5" x14ac:dyDescent="0.25">
      <c r="A5668">
        <f t="shared" si="88"/>
        <v>173.45986666666667</v>
      </c>
      <c r="B5668">
        <v>32</v>
      </c>
      <c r="C5668">
        <v>34.21</v>
      </c>
      <c r="D5668">
        <v>33.76</v>
      </c>
      <c r="E5668">
        <v>10407592</v>
      </c>
    </row>
    <row r="5669" spans="1:5" x14ac:dyDescent="0.25">
      <c r="A5669">
        <f t="shared" si="88"/>
        <v>173.4905</v>
      </c>
      <c r="B5669">
        <v>32.11</v>
      </c>
      <c r="C5669">
        <v>34.24</v>
      </c>
      <c r="D5669">
        <v>33.840000000000003</v>
      </c>
      <c r="E5669">
        <v>10409430</v>
      </c>
    </row>
    <row r="5670" spans="1:5" x14ac:dyDescent="0.25">
      <c r="A5670">
        <f t="shared" si="88"/>
        <v>173.52109999999999</v>
      </c>
      <c r="B5670">
        <v>32</v>
      </c>
      <c r="C5670">
        <v>34.24</v>
      </c>
      <c r="D5670">
        <v>33.840000000000003</v>
      </c>
      <c r="E5670">
        <v>10411266</v>
      </c>
    </row>
    <row r="5671" spans="1:5" x14ac:dyDescent="0.25">
      <c r="A5671">
        <f t="shared" si="88"/>
        <v>173.55171666666666</v>
      </c>
      <c r="B5671">
        <v>32.11</v>
      </c>
      <c r="C5671">
        <v>34.17</v>
      </c>
      <c r="D5671">
        <v>33.799999999999997</v>
      </c>
      <c r="E5671">
        <v>10413103</v>
      </c>
    </row>
    <row r="5672" spans="1:5" x14ac:dyDescent="0.25">
      <c r="A5672">
        <f t="shared" si="88"/>
        <v>173.58231666666666</v>
      </c>
      <c r="B5672">
        <v>32.11</v>
      </c>
      <c r="C5672">
        <v>34.24</v>
      </c>
      <c r="D5672">
        <v>33.869999999999997</v>
      </c>
      <c r="E5672">
        <v>10414939</v>
      </c>
    </row>
    <row r="5673" spans="1:5" x14ac:dyDescent="0.25">
      <c r="A5673">
        <f t="shared" si="88"/>
        <v>173.61293333333333</v>
      </c>
      <c r="B5673">
        <v>32.11</v>
      </c>
      <c r="C5673">
        <v>34.21</v>
      </c>
      <c r="D5673">
        <v>33.799999999999997</v>
      </c>
      <c r="E5673">
        <v>10416776</v>
      </c>
    </row>
    <row r="5674" spans="1:5" x14ac:dyDescent="0.25">
      <c r="A5674">
        <f t="shared" si="88"/>
        <v>173.64353333333332</v>
      </c>
      <c r="B5674">
        <v>32.11</v>
      </c>
      <c r="C5674">
        <v>34.21</v>
      </c>
      <c r="D5674">
        <v>33.76</v>
      </c>
      <c r="E5674">
        <v>10418612</v>
      </c>
    </row>
    <row r="5675" spans="1:5" x14ac:dyDescent="0.25">
      <c r="A5675">
        <f t="shared" si="88"/>
        <v>173.67415</v>
      </c>
      <c r="B5675">
        <v>32.11</v>
      </c>
      <c r="C5675">
        <v>34.28</v>
      </c>
      <c r="D5675">
        <v>33.76</v>
      </c>
      <c r="E5675">
        <v>10420449</v>
      </c>
    </row>
    <row r="5676" spans="1:5" x14ac:dyDescent="0.25">
      <c r="A5676">
        <f t="shared" si="88"/>
        <v>173.70474999999999</v>
      </c>
      <c r="B5676">
        <v>32.11</v>
      </c>
      <c r="C5676">
        <v>34.24</v>
      </c>
      <c r="D5676">
        <v>33.840000000000003</v>
      </c>
      <c r="E5676">
        <v>10422285</v>
      </c>
    </row>
    <row r="5677" spans="1:5" x14ac:dyDescent="0.25">
      <c r="A5677">
        <f t="shared" si="88"/>
        <v>173.73536666666666</v>
      </c>
      <c r="B5677">
        <v>32</v>
      </c>
      <c r="C5677">
        <v>34.17</v>
      </c>
      <c r="D5677">
        <v>33.76</v>
      </c>
      <c r="E5677">
        <v>10424122</v>
      </c>
    </row>
    <row r="5678" spans="1:5" x14ac:dyDescent="0.25">
      <c r="A5678">
        <f t="shared" si="88"/>
        <v>173.76596666666666</v>
      </c>
      <c r="B5678">
        <v>32.11</v>
      </c>
      <c r="C5678">
        <v>34.24</v>
      </c>
      <c r="D5678">
        <v>33.76</v>
      </c>
      <c r="E5678">
        <v>10425958</v>
      </c>
    </row>
    <row r="5679" spans="1:5" x14ac:dyDescent="0.25">
      <c r="A5679">
        <f t="shared" si="88"/>
        <v>173.79658333333333</v>
      </c>
      <c r="B5679">
        <v>32</v>
      </c>
      <c r="C5679">
        <v>34.130000000000003</v>
      </c>
      <c r="D5679">
        <v>33.799999999999997</v>
      </c>
      <c r="E5679">
        <v>10427795</v>
      </c>
    </row>
    <row r="5680" spans="1:5" x14ac:dyDescent="0.25">
      <c r="A5680">
        <f t="shared" si="88"/>
        <v>173.82718333333332</v>
      </c>
      <c r="B5680">
        <v>32</v>
      </c>
      <c r="C5680">
        <v>34.21</v>
      </c>
      <c r="D5680">
        <v>33.840000000000003</v>
      </c>
      <c r="E5680">
        <v>10429631</v>
      </c>
    </row>
    <row r="5681" spans="1:5" x14ac:dyDescent="0.25">
      <c r="A5681">
        <f t="shared" si="88"/>
        <v>173.85778333333334</v>
      </c>
      <c r="B5681">
        <v>32.11</v>
      </c>
      <c r="C5681">
        <v>34.17</v>
      </c>
      <c r="D5681">
        <v>33.76</v>
      </c>
      <c r="E5681">
        <v>10431467</v>
      </c>
    </row>
    <row r="5682" spans="1:5" x14ac:dyDescent="0.25">
      <c r="A5682">
        <f t="shared" si="88"/>
        <v>173.88839999999999</v>
      </c>
      <c r="B5682">
        <v>32</v>
      </c>
      <c r="C5682">
        <v>34.17</v>
      </c>
      <c r="D5682">
        <v>33.840000000000003</v>
      </c>
      <c r="E5682">
        <v>10433304</v>
      </c>
    </row>
    <row r="5683" spans="1:5" x14ac:dyDescent="0.25">
      <c r="A5683">
        <f t="shared" si="88"/>
        <v>173.91900000000001</v>
      </c>
      <c r="B5683">
        <v>32</v>
      </c>
      <c r="C5683">
        <v>34.28</v>
      </c>
      <c r="D5683">
        <v>33.76</v>
      </c>
      <c r="E5683">
        <v>10435140</v>
      </c>
    </row>
    <row r="5684" spans="1:5" x14ac:dyDescent="0.25">
      <c r="A5684">
        <f t="shared" si="88"/>
        <v>173.94961666666666</v>
      </c>
      <c r="B5684">
        <v>32.11</v>
      </c>
      <c r="C5684">
        <v>34.21</v>
      </c>
      <c r="D5684">
        <v>33.799999999999997</v>
      </c>
      <c r="E5684">
        <v>10436977</v>
      </c>
    </row>
    <row r="5685" spans="1:5" x14ac:dyDescent="0.25">
      <c r="A5685">
        <f t="shared" si="88"/>
        <v>173.98021666666668</v>
      </c>
      <c r="B5685">
        <v>32.11</v>
      </c>
      <c r="C5685">
        <v>34.17</v>
      </c>
      <c r="D5685">
        <v>33.76</v>
      </c>
      <c r="E5685">
        <v>10438813</v>
      </c>
    </row>
    <row r="5686" spans="1:5" x14ac:dyDescent="0.25">
      <c r="A5686">
        <f t="shared" si="88"/>
        <v>174.01083333333332</v>
      </c>
      <c r="B5686">
        <v>32.11</v>
      </c>
      <c r="C5686">
        <v>34.21</v>
      </c>
      <c r="D5686">
        <v>33.729999999999997</v>
      </c>
      <c r="E5686">
        <v>10440650</v>
      </c>
    </row>
    <row r="5687" spans="1:5" x14ac:dyDescent="0.25">
      <c r="A5687">
        <f t="shared" si="88"/>
        <v>174.04143333333334</v>
      </c>
      <c r="B5687">
        <v>32</v>
      </c>
      <c r="C5687">
        <v>34.21</v>
      </c>
      <c r="D5687">
        <v>33.799999999999997</v>
      </c>
      <c r="E5687">
        <v>10442486</v>
      </c>
    </row>
    <row r="5688" spans="1:5" x14ac:dyDescent="0.25">
      <c r="A5688">
        <f t="shared" si="88"/>
        <v>174.07204999999999</v>
      </c>
      <c r="B5688">
        <v>32</v>
      </c>
      <c r="C5688">
        <v>34.21</v>
      </c>
      <c r="D5688">
        <v>33.76</v>
      </c>
      <c r="E5688">
        <v>10444323</v>
      </c>
    </row>
    <row r="5689" spans="1:5" x14ac:dyDescent="0.25">
      <c r="A5689">
        <f t="shared" si="88"/>
        <v>174.10265000000001</v>
      </c>
      <c r="B5689">
        <v>32</v>
      </c>
      <c r="C5689">
        <v>34.21</v>
      </c>
      <c r="D5689">
        <v>33.76</v>
      </c>
      <c r="E5689">
        <v>10446159</v>
      </c>
    </row>
    <row r="5690" spans="1:5" x14ac:dyDescent="0.25">
      <c r="A5690">
        <f t="shared" si="88"/>
        <v>174.13326666666666</v>
      </c>
      <c r="B5690">
        <v>32</v>
      </c>
      <c r="C5690">
        <v>34.24</v>
      </c>
      <c r="D5690">
        <v>33.799999999999997</v>
      </c>
      <c r="E5690">
        <v>10447996</v>
      </c>
    </row>
    <row r="5691" spans="1:5" x14ac:dyDescent="0.25">
      <c r="A5691">
        <f t="shared" si="88"/>
        <v>174.16386666666668</v>
      </c>
      <c r="B5691">
        <v>32.11</v>
      </c>
      <c r="C5691">
        <v>34.17</v>
      </c>
      <c r="D5691">
        <v>33.799999999999997</v>
      </c>
      <c r="E5691">
        <v>10449832</v>
      </c>
    </row>
    <row r="5692" spans="1:5" x14ac:dyDescent="0.25">
      <c r="A5692">
        <f t="shared" si="88"/>
        <v>174.19450000000001</v>
      </c>
      <c r="B5692">
        <v>32.11</v>
      </c>
      <c r="C5692">
        <v>34.21</v>
      </c>
      <c r="D5692">
        <v>33.840000000000003</v>
      </c>
      <c r="E5692">
        <v>10451670</v>
      </c>
    </row>
    <row r="5693" spans="1:5" x14ac:dyDescent="0.25">
      <c r="A5693">
        <f t="shared" si="88"/>
        <v>174.2251</v>
      </c>
      <c r="B5693">
        <v>32</v>
      </c>
      <c r="C5693">
        <v>34.28</v>
      </c>
      <c r="D5693">
        <v>33.799999999999997</v>
      </c>
      <c r="E5693">
        <v>10453506</v>
      </c>
    </row>
    <row r="5694" spans="1:5" x14ac:dyDescent="0.25">
      <c r="A5694">
        <f t="shared" si="88"/>
        <v>174.25569999999999</v>
      </c>
      <c r="B5694">
        <v>32</v>
      </c>
      <c r="C5694">
        <v>34.17</v>
      </c>
      <c r="D5694">
        <v>33.76</v>
      </c>
      <c r="E5694">
        <v>10455342</v>
      </c>
    </row>
    <row r="5695" spans="1:5" x14ac:dyDescent="0.25">
      <c r="A5695">
        <f t="shared" si="88"/>
        <v>174.28631666666666</v>
      </c>
      <c r="B5695">
        <v>32.11</v>
      </c>
      <c r="C5695">
        <v>34.21</v>
      </c>
      <c r="D5695">
        <v>33.76</v>
      </c>
      <c r="E5695">
        <v>10457179</v>
      </c>
    </row>
    <row r="5696" spans="1:5" x14ac:dyDescent="0.25">
      <c r="A5696">
        <f t="shared" si="88"/>
        <v>174.31691666666666</v>
      </c>
      <c r="B5696">
        <v>32.11</v>
      </c>
      <c r="C5696">
        <v>34.21</v>
      </c>
      <c r="D5696">
        <v>33.76</v>
      </c>
      <c r="E5696">
        <v>10459015</v>
      </c>
    </row>
    <row r="5697" spans="1:5" x14ac:dyDescent="0.25">
      <c r="A5697">
        <f t="shared" si="88"/>
        <v>174.34753333333333</v>
      </c>
      <c r="B5697">
        <v>32.11</v>
      </c>
      <c r="C5697">
        <v>34.21</v>
      </c>
      <c r="D5697">
        <v>33.799999999999997</v>
      </c>
      <c r="E5697">
        <v>10460852</v>
      </c>
    </row>
    <row r="5698" spans="1:5" x14ac:dyDescent="0.25">
      <c r="A5698">
        <f t="shared" ref="A5698:A5761" si="89">E5698/60000</f>
        <v>174.37813333333332</v>
      </c>
      <c r="B5698">
        <v>32.11</v>
      </c>
      <c r="C5698">
        <v>34.21</v>
      </c>
      <c r="D5698">
        <v>33.799999999999997</v>
      </c>
      <c r="E5698">
        <v>10462688</v>
      </c>
    </row>
    <row r="5699" spans="1:5" x14ac:dyDescent="0.25">
      <c r="A5699">
        <f t="shared" si="89"/>
        <v>174.40875</v>
      </c>
      <c r="B5699">
        <v>32.11</v>
      </c>
      <c r="C5699">
        <v>34.24</v>
      </c>
      <c r="D5699">
        <v>33.799999999999997</v>
      </c>
      <c r="E5699">
        <v>10464525</v>
      </c>
    </row>
    <row r="5700" spans="1:5" x14ac:dyDescent="0.25">
      <c r="A5700">
        <f t="shared" si="89"/>
        <v>174.43934999999999</v>
      </c>
      <c r="B5700">
        <v>32.11</v>
      </c>
      <c r="C5700">
        <v>34.1</v>
      </c>
      <c r="D5700">
        <v>33.76</v>
      </c>
      <c r="E5700">
        <v>10466361</v>
      </c>
    </row>
    <row r="5701" spans="1:5" x14ac:dyDescent="0.25">
      <c r="A5701">
        <f t="shared" si="89"/>
        <v>174.46996666666666</v>
      </c>
      <c r="B5701">
        <v>32.11</v>
      </c>
      <c r="C5701">
        <v>34.24</v>
      </c>
      <c r="D5701">
        <v>33.799999999999997</v>
      </c>
      <c r="E5701">
        <v>10468198</v>
      </c>
    </row>
    <row r="5702" spans="1:5" x14ac:dyDescent="0.25">
      <c r="A5702">
        <f t="shared" si="89"/>
        <v>174.50056666666666</v>
      </c>
      <c r="B5702">
        <v>32.11</v>
      </c>
      <c r="C5702">
        <v>34.24</v>
      </c>
      <c r="D5702">
        <v>33.799999999999997</v>
      </c>
      <c r="E5702">
        <v>10470034</v>
      </c>
    </row>
    <row r="5703" spans="1:5" x14ac:dyDescent="0.25">
      <c r="A5703">
        <f t="shared" si="89"/>
        <v>174.53118333333333</v>
      </c>
      <c r="B5703">
        <v>32.11</v>
      </c>
      <c r="C5703">
        <v>34.17</v>
      </c>
      <c r="D5703">
        <v>33.729999999999997</v>
      </c>
      <c r="E5703">
        <v>10471871</v>
      </c>
    </row>
    <row r="5704" spans="1:5" x14ac:dyDescent="0.25">
      <c r="A5704">
        <f t="shared" si="89"/>
        <v>174.56178333333332</v>
      </c>
      <c r="B5704">
        <v>32.11</v>
      </c>
      <c r="C5704">
        <v>34.21</v>
      </c>
      <c r="D5704">
        <v>33.840000000000003</v>
      </c>
      <c r="E5704">
        <v>10473707</v>
      </c>
    </row>
    <row r="5705" spans="1:5" x14ac:dyDescent="0.25">
      <c r="A5705">
        <f t="shared" si="89"/>
        <v>174.5924</v>
      </c>
      <c r="B5705">
        <v>32.11</v>
      </c>
      <c r="C5705">
        <v>34.21</v>
      </c>
      <c r="D5705">
        <v>33.799999999999997</v>
      </c>
      <c r="E5705">
        <v>10475544</v>
      </c>
    </row>
    <row r="5706" spans="1:5" x14ac:dyDescent="0.25">
      <c r="A5706">
        <f t="shared" si="89"/>
        <v>174.62299999999999</v>
      </c>
      <c r="B5706">
        <v>32.11</v>
      </c>
      <c r="C5706">
        <v>34.17</v>
      </c>
      <c r="D5706">
        <v>33.76</v>
      </c>
      <c r="E5706">
        <v>10477380</v>
      </c>
    </row>
    <row r="5707" spans="1:5" x14ac:dyDescent="0.25">
      <c r="A5707">
        <f t="shared" si="89"/>
        <v>174.65361666666666</v>
      </c>
      <c r="B5707">
        <v>32.11</v>
      </c>
      <c r="C5707">
        <v>34.21</v>
      </c>
      <c r="D5707">
        <v>33.76</v>
      </c>
      <c r="E5707">
        <v>10479217</v>
      </c>
    </row>
    <row r="5708" spans="1:5" x14ac:dyDescent="0.25">
      <c r="A5708">
        <f t="shared" si="89"/>
        <v>174.68421666666666</v>
      </c>
      <c r="B5708">
        <v>32.11</v>
      </c>
      <c r="C5708">
        <v>34.28</v>
      </c>
      <c r="D5708">
        <v>33.76</v>
      </c>
      <c r="E5708">
        <v>10481053</v>
      </c>
    </row>
    <row r="5709" spans="1:5" x14ac:dyDescent="0.25">
      <c r="A5709">
        <f t="shared" si="89"/>
        <v>174.71481666666668</v>
      </c>
      <c r="B5709">
        <v>32.11</v>
      </c>
      <c r="C5709">
        <v>34.130000000000003</v>
      </c>
      <c r="D5709">
        <v>33.840000000000003</v>
      </c>
      <c r="E5709">
        <v>10482889</v>
      </c>
    </row>
    <row r="5710" spans="1:5" x14ac:dyDescent="0.25">
      <c r="A5710">
        <f t="shared" si="89"/>
        <v>174.74543333333332</v>
      </c>
      <c r="B5710">
        <v>32.11</v>
      </c>
      <c r="C5710">
        <v>34.21</v>
      </c>
      <c r="D5710">
        <v>33.799999999999997</v>
      </c>
      <c r="E5710">
        <v>10484726</v>
      </c>
    </row>
    <row r="5711" spans="1:5" x14ac:dyDescent="0.25">
      <c r="A5711">
        <f t="shared" si="89"/>
        <v>174.77603333333334</v>
      </c>
      <c r="B5711">
        <v>32.11</v>
      </c>
      <c r="C5711">
        <v>34.17</v>
      </c>
      <c r="D5711">
        <v>33.799999999999997</v>
      </c>
      <c r="E5711">
        <v>10486562</v>
      </c>
    </row>
    <row r="5712" spans="1:5" x14ac:dyDescent="0.25">
      <c r="A5712">
        <f t="shared" si="89"/>
        <v>174.80664999999999</v>
      </c>
      <c r="B5712">
        <v>32.11</v>
      </c>
      <c r="C5712">
        <v>34.24</v>
      </c>
      <c r="D5712">
        <v>33.799999999999997</v>
      </c>
      <c r="E5712">
        <v>10488399</v>
      </c>
    </row>
    <row r="5713" spans="1:5" x14ac:dyDescent="0.25">
      <c r="A5713">
        <f t="shared" si="89"/>
        <v>174.83725000000001</v>
      </c>
      <c r="B5713">
        <v>32.11</v>
      </c>
      <c r="C5713">
        <v>34.24</v>
      </c>
      <c r="D5713">
        <v>33.76</v>
      </c>
      <c r="E5713">
        <v>10490235</v>
      </c>
    </row>
    <row r="5714" spans="1:5" x14ac:dyDescent="0.25">
      <c r="A5714">
        <f t="shared" si="89"/>
        <v>174.86786666666666</v>
      </c>
      <c r="B5714">
        <v>32.11</v>
      </c>
      <c r="C5714">
        <v>34.24</v>
      </c>
      <c r="D5714">
        <v>33.799999999999997</v>
      </c>
      <c r="E5714">
        <v>10492072</v>
      </c>
    </row>
    <row r="5715" spans="1:5" x14ac:dyDescent="0.25">
      <c r="A5715">
        <f t="shared" si="89"/>
        <v>174.89846666666668</v>
      </c>
      <c r="B5715">
        <v>32.11</v>
      </c>
      <c r="C5715">
        <v>34.17</v>
      </c>
      <c r="D5715">
        <v>33.799999999999997</v>
      </c>
      <c r="E5715">
        <v>10493908</v>
      </c>
    </row>
    <row r="5716" spans="1:5" x14ac:dyDescent="0.25">
      <c r="A5716">
        <f t="shared" si="89"/>
        <v>174.92910000000001</v>
      </c>
      <c r="B5716">
        <v>32.11</v>
      </c>
      <c r="C5716">
        <v>34.28</v>
      </c>
      <c r="D5716">
        <v>33.799999999999997</v>
      </c>
      <c r="E5716">
        <v>10495746</v>
      </c>
    </row>
    <row r="5717" spans="1:5" x14ac:dyDescent="0.25">
      <c r="A5717">
        <f t="shared" si="89"/>
        <v>174.9597</v>
      </c>
      <c r="B5717">
        <v>32.11</v>
      </c>
      <c r="C5717">
        <v>34.21</v>
      </c>
      <c r="D5717">
        <v>33.799999999999997</v>
      </c>
      <c r="E5717">
        <v>10497582</v>
      </c>
    </row>
    <row r="5718" spans="1:5" x14ac:dyDescent="0.25">
      <c r="A5718">
        <f t="shared" si="89"/>
        <v>174.99031666666667</v>
      </c>
      <c r="B5718">
        <v>32.11</v>
      </c>
      <c r="C5718">
        <v>34.21</v>
      </c>
      <c r="D5718">
        <v>33.799999999999997</v>
      </c>
      <c r="E5718">
        <v>10499419</v>
      </c>
    </row>
    <row r="5719" spans="1:5" x14ac:dyDescent="0.25">
      <c r="A5719">
        <f t="shared" si="89"/>
        <v>175.02091666666666</v>
      </c>
      <c r="B5719">
        <v>32.11</v>
      </c>
      <c r="C5719">
        <v>34.24</v>
      </c>
      <c r="D5719">
        <v>33.799999999999997</v>
      </c>
      <c r="E5719">
        <v>10501255</v>
      </c>
    </row>
    <row r="5720" spans="1:5" x14ac:dyDescent="0.25">
      <c r="A5720">
        <f t="shared" si="89"/>
        <v>175.05153333333334</v>
      </c>
      <c r="B5720">
        <v>32.11</v>
      </c>
      <c r="C5720">
        <v>34.130000000000003</v>
      </c>
      <c r="D5720">
        <v>33.799999999999997</v>
      </c>
      <c r="E5720">
        <v>10503092</v>
      </c>
    </row>
    <row r="5721" spans="1:5" x14ac:dyDescent="0.25">
      <c r="A5721">
        <f t="shared" si="89"/>
        <v>175.08213333333333</v>
      </c>
      <c r="B5721">
        <v>32.11</v>
      </c>
      <c r="C5721">
        <v>34.17</v>
      </c>
      <c r="D5721">
        <v>33.799999999999997</v>
      </c>
      <c r="E5721">
        <v>10504928</v>
      </c>
    </row>
    <row r="5722" spans="1:5" x14ac:dyDescent="0.25">
      <c r="A5722">
        <f t="shared" si="89"/>
        <v>175.11275000000001</v>
      </c>
      <c r="B5722">
        <v>32.11</v>
      </c>
      <c r="C5722">
        <v>34.24</v>
      </c>
      <c r="D5722">
        <v>33.799999999999997</v>
      </c>
      <c r="E5722">
        <v>10506765</v>
      </c>
    </row>
    <row r="5723" spans="1:5" x14ac:dyDescent="0.25">
      <c r="A5723">
        <f t="shared" si="89"/>
        <v>175.14335</v>
      </c>
      <c r="B5723">
        <v>32.11</v>
      </c>
      <c r="C5723">
        <v>34.21</v>
      </c>
      <c r="D5723">
        <v>33.76</v>
      </c>
      <c r="E5723">
        <v>10508601</v>
      </c>
    </row>
    <row r="5724" spans="1:5" x14ac:dyDescent="0.25">
      <c r="A5724">
        <f t="shared" si="89"/>
        <v>175.17394999999999</v>
      </c>
      <c r="B5724">
        <v>32.11</v>
      </c>
      <c r="C5724">
        <v>34.24</v>
      </c>
      <c r="D5724">
        <v>33.799999999999997</v>
      </c>
      <c r="E5724">
        <v>10510437</v>
      </c>
    </row>
    <row r="5725" spans="1:5" x14ac:dyDescent="0.25">
      <c r="A5725">
        <f t="shared" si="89"/>
        <v>175.20456666666666</v>
      </c>
      <c r="B5725">
        <v>32.11</v>
      </c>
      <c r="C5725">
        <v>34.24</v>
      </c>
      <c r="D5725">
        <v>33.76</v>
      </c>
      <c r="E5725">
        <v>10512274</v>
      </c>
    </row>
    <row r="5726" spans="1:5" x14ac:dyDescent="0.25">
      <c r="A5726">
        <f t="shared" si="89"/>
        <v>175.23516666666666</v>
      </c>
      <c r="B5726">
        <v>32.11</v>
      </c>
      <c r="C5726">
        <v>34.17</v>
      </c>
      <c r="D5726">
        <v>33.799999999999997</v>
      </c>
      <c r="E5726">
        <v>10514110</v>
      </c>
    </row>
    <row r="5727" spans="1:5" x14ac:dyDescent="0.25">
      <c r="A5727">
        <f t="shared" si="89"/>
        <v>175.26578333333333</v>
      </c>
      <c r="B5727">
        <v>32.11</v>
      </c>
      <c r="C5727">
        <v>34.24</v>
      </c>
      <c r="D5727">
        <v>33.799999999999997</v>
      </c>
      <c r="E5727">
        <v>10515947</v>
      </c>
    </row>
    <row r="5728" spans="1:5" x14ac:dyDescent="0.25">
      <c r="A5728">
        <f t="shared" si="89"/>
        <v>175.29638333333332</v>
      </c>
      <c r="B5728">
        <v>32.11</v>
      </c>
      <c r="C5728">
        <v>34.24</v>
      </c>
      <c r="D5728">
        <v>33.799999999999997</v>
      </c>
      <c r="E5728">
        <v>10517783</v>
      </c>
    </row>
    <row r="5729" spans="1:5" x14ac:dyDescent="0.25">
      <c r="A5729">
        <f t="shared" si="89"/>
        <v>175.327</v>
      </c>
      <c r="B5729">
        <v>32.11</v>
      </c>
      <c r="C5729">
        <v>34.24</v>
      </c>
      <c r="D5729">
        <v>33.76</v>
      </c>
      <c r="E5729">
        <v>10519620</v>
      </c>
    </row>
    <row r="5730" spans="1:5" x14ac:dyDescent="0.25">
      <c r="A5730">
        <f t="shared" si="89"/>
        <v>175.35759999999999</v>
      </c>
      <c r="B5730">
        <v>32.11</v>
      </c>
      <c r="C5730">
        <v>34.130000000000003</v>
      </c>
      <c r="D5730">
        <v>33.76</v>
      </c>
      <c r="E5730">
        <v>10521456</v>
      </c>
    </row>
    <row r="5731" spans="1:5" x14ac:dyDescent="0.25">
      <c r="A5731">
        <f t="shared" si="89"/>
        <v>175.38821666666666</v>
      </c>
      <c r="B5731">
        <v>32.11</v>
      </c>
      <c r="C5731">
        <v>34.28</v>
      </c>
      <c r="D5731">
        <v>33.799999999999997</v>
      </c>
      <c r="E5731">
        <v>10523293</v>
      </c>
    </row>
    <row r="5732" spans="1:5" x14ac:dyDescent="0.25">
      <c r="A5732">
        <f t="shared" si="89"/>
        <v>175.41881666666666</v>
      </c>
      <c r="B5732">
        <v>32.11</v>
      </c>
      <c r="C5732">
        <v>34.21</v>
      </c>
      <c r="D5732">
        <v>33.729999999999997</v>
      </c>
      <c r="E5732">
        <v>10525129</v>
      </c>
    </row>
    <row r="5733" spans="1:5" x14ac:dyDescent="0.25">
      <c r="A5733">
        <f t="shared" si="89"/>
        <v>175.44943333333333</v>
      </c>
      <c r="B5733">
        <v>32.11</v>
      </c>
      <c r="C5733">
        <v>34.28</v>
      </c>
      <c r="D5733">
        <v>33.729999999999997</v>
      </c>
      <c r="E5733">
        <v>10526966</v>
      </c>
    </row>
    <row r="5734" spans="1:5" x14ac:dyDescent="0.25">
      <c r="A5734">
        <f t="shared" si="89"/>
        <v>175.48003333333332</v>
      </c>
      <c r="B5734">
        <v>32.11</v>
      </c>
      <c r="C5734">
        <v>34.17</v>
      </c>
      <c r="D5734">
        <v>33.799999999999997</v>
      </c>
      <c r="E5734">
        <v>10528802</v>
      </c>
    </row>
    <row r="5735" spans="1:5" x14ac:dyDescent="0.25">
      <c r="A5735">
        <f t="shared" si="89"/>
        <v>175.51065</v>
      </c>
      <c r="B5735">
        <v>32.11</v>
      </c>
      <c r="C5735">
        <v>34.24</v>
      </c>
      <c r="D5735">
        <v>33.799999999999997</v>
      </c>
      <c r="E5735">
        <v>10530639</v>
      </c>
    </row>
    <row r="5736" spans="1:5" x14ac:dyDescent="0.25">
      <c r="A5736">
        <f t="shared" si="89"/>
        <v>175.54124999999999</v>
      </c>
      <c r="B5736">
        <v>32.11</v>
      </c>
      <c r="C5736">
        <v>34.130000000000003</v>
      </c>
      <c r="D5736">
        <v>33.729999999999997</v>
      </c>
      <c r="E5736">
        <v>10532475</v>
      </c>
    </row>
    <row r="5737" spans="1:5" x14ac:dyDescent="0.25">
      <c r="A5737">
        <f t="shared" si="89"/>
        <v>175.57186666666666</v>
      </c>
      <c r="B5737">
        <v>32.11</v>
      </c>
      <c r="C5737">
        <v>34.21</v>
      </c>
      <c r="D5737">
        <v>33.76</v>
      </c>
      <c r="E5737">
        <v>10534312</v>
      </c>
    </row>
    <row r="5738" spans="1:5" x14ac:dyDescent="0.25">
      <c r="A5738">
        <f t="shared" si="89"/>
        <v>175.60246666666666</v>
      </c>
      <c r="B5738">
        <v>32.11</v>
      </c>
      <c r="C5738">
        <v>34.21</v>
      </c>
      <c r="D5738">
        <v>33.76</v>
      </c>
      <c r="E5738">
        <v>10536148</v>
      </c>
    </row>
    <row r="5739" spans="1:5" x14ac:dyDescent="0.25">
      <c r="A5739">
        <f t="shared" si="89"/>
        <v>175.63310000000001</v>
      </c>
      <c r="B5739">
        <v>32.11</v>
      </c>
      <c r="C5739">
        <v>34.17</v>
      </c>
      <c r="D5739">
        <v>33.729999999999997</v>
      </c>
      <c r="E5739">
        <v>10537986</v>
      </c>
    </row>
    <row r="5740" spans="1:5" x14ac:dyDescent="0.25">
      <c r="A5740">
        <f t="shared" si="89"/>
        <v>175.66370000000001</v>
      </c>
      <c r="B5740">
        <v>32.11</v>
      </c>
      <c r="C5740">
        <v>34.17</v>
      </c>
      <c r="D5740">
        <v>33.799999999999997</v>
      </c>
      <c r="E5740">
        <v>10539822</v>
      </c>
    </row>
    <row r="5741" spans="1:5" x14ac:dyDescent="0.25">
      <c r="A5741">
        <f t="shared" si="89"/>
        <v>175.6943</v>
      </c>
      <c r="B5741">
        <v>32.11</v>
      </c>
      <c r="C5741">
        <v>34.24</v>
      </c>
      <c r="D5741">
        <v>33.799999999999997</v>
      </c>
      <c r="E5741">
        <v>10541658</v>
      </c>
    </row>
    <row r="5742" spans="1:5" x14ac:dyDescent="0.25">
      <c r="A5742">
        <f t="shared" si="89"/>
        <v>175.72491666666667</v>
      </c>
      <c r="B5742">
        <v>32.11</v>
      </c>
      <c r="C5742">
        <v>34.21</v>
      </c>
      <c r="D5742">
        <v>33.76</v>
      </c>
      <c r="E5742">
        <v>10543495</v>
      </c>
    </row>
    <row r="5743" spans="1:5" x14ac:dyDescent="0.25">
      <c r="A5743">
        <f t="shared" si="89"/>
        <v>175.75551666666667</v>
      </c>
      <c r="B5743">
        <v>32.11</v>
      </c>
      <c r="C5743">
        <v>34.17</v>
      </c>
      <c r="D5743">
        <v>33.729999999999997</v>
      </c>
      <c r="E5743">
        <v>10545331</v>
      </c>
    </row>
    <row r="5744" spans="1:5" x14ac:dyDescent="0.25">
      <c r="A5744">
        <f t="shared" si="89"/>
        <v>175.78613333333334</v>
      </c>
      <c r="B5744">
        <v>32.11</v>
      </c>
      <c r="C5744">
        <v>34.21</v>
      </c>
      <c r="D5744">
        <v>33.799999999999997</v>
      </c>
      <c r="E5744">
        <v>10547168</v>
      </c>
    </row>
    <row r="5745" spans="1:5" x14ac:dyDescent="0.25">
      <c r="A5745">
        <f t="shared" si="89"/>
        <v>175.81673333333333</v>
      </c>
      <c r="B5745">
        <v>32.11</v>
      </c>
      <c r="C5745">
        <v>34.21</v>
      </c>
      <c r="D5745">
        <v>33.799999999999997</v>
      </c>
      <c r="E5745">
        <v>10549004</v>
      </c>
    </row>
    <row r="5746" spans="1:5" x14ac:dyDescent="0.25">
      <c r="A5746">
        <f t="shared" si="89"/>
        <v>175.84735000000001</v>
      </c>
      <c r="B5746">
        <v>32.11</v>
      </c>
      <c r="C5746">
        <v>34.28</v>
      </c>
      <c r="D5746">
        <v>33.799999999999997</v>
      </c>
      <c r="E5746">
        <v>10550841</v>
      </c>
    </row>
    <row r="5747" spans="1:5" x14ac:dyDescent="0.25">
      <c r="A5747">
        <f t="shared" si="89"/>
        <v>175.87795</v>
      </c>
      <c r="B5747">
        <v>32.11</v>
      </c>
      <c r="C5747">
        <v>34.24</v>
      </c>
      <c r="D5747">
        <v>33.799999999999997</v>
      </c>
      <c r="E5747">
        <v>10552677</v>
      </c>
    </row>
    <row r="5748" spans="1:5" x14ac:dyDescent="0.25">
      <c r="A5748">
        <f t="shared" si="89"/>
        <v>175.90856666666667</v>
      </c>
      <c r="B5748">
        <v>32.11</v>
      </c>
      <c r="C5748">
        <v>34.24</v>
      </c>
      <c r="D5748">
        <v>33.799999999999997</v>
      </c>
      <c r="E5748">
        <v>10554514</v>
      </c>
    </row>
    <row r="5749" spans="1:5" x14ac:dyDescent="0.25">
      <c r="A5749">
        <f t="shared" si="89"/>
        <v>175.93916666666667</v>
      </c>
      <c r="B5749">
        <v>32.11</v>
      </c>
      <c r="C5749">
        <v>34.17</v>
      </c>
      <c r="D5749">
        <v>33.729999999999997</v>
      </c>
      <c r="E5749">
        <v>10556350</v>
      </c>
    </row>
    <row r="5750" spans="1:5" x14ac:dyDescent="0.25">
      <c r="A5750">
        <f t="shared" si="89"/>
        <v>175.96978333333334</v>
      </c>
      <c r="B5750">
        <v>32</v>
      </c>
      <c r="C5750">
        <v>34.17</v>
      </c>
      <c r="D5750">
        <v>33.76</v>
      </c>
      <c r="E5750">
        <v>10558187</v>
      </c>
    </row>
    <row r="5751" spans="1:5" x14ac:dyDescent="0.25">
      <c r="A5751">
        <f t="shared" si="89"/>
        <v>176.00038333333333</v>
      </c>
      <c r="B5751">
        <v>32.11</v>
      </c>
      <c r="C5751">
        <v>34.24</v>
      </c>
      <c r="D5751">
        <v>33.76</v>
      </c>
      <c r="E5751">
        <v>10560023</v>
      </c>
    </row>
    <row r="5752" spans="1:5" x14ac:dyDescent="0.25">
      <c r="A5752">
        <f t="shared" si="89"/>
        <v>176.03100000000001</v>
      </c>
      <c r="B5752">
        <v>32.11</v>
      </c>
      <c r="C5752">
        <v>34.1</v>
      </c>
      <c r="D5752">
        <v>33.840000000000003</v>
      </c>
      <c r="E5752">
        <v>10561860</v>
      </c>
    </row>
    <row r="5753" spans="1:5" x14ac:dyDescent="0.25">
      <c r="A5753">
        <f t="shared" si="89"/>
        <v>176.0616</v>
      </c>
      <c r="B5753">
        <v>32.11</v>
      </c>
      <c r="C5753">
        <v>34.130000000000003</v>
      </c>
      <c r="D5753">
        <v>33.76</v>
      </c>
      <c r="E5753">
        <v>10563696</v>
      </c>
    </row>
    <row r="5754" spans="1:5" x14ac:dyDescent="0.25">
      <c r="A5754">
        <f t="shared" si="89"/>
        <v>176.09221666666667</v>
      </c>
      <c r="B5754">
        <v>32</v>
      </c>
      <c r="C5754">
        <v>34.21</v>
      </c>
      <c r="D5754">
        <v>33.799999999999997</v>
      </c>
      <c r="E5754">
        <v>10565533</v>
      </c>
    </row>
    <row r="5755" spans="1:5" x14ac:dyDescent="0.25">
      <c r="A5755">
        <f t="shared" si="89"/>
        <v>176.12281666666667</v>
      </c>
      <c r="B5755">
        <v>32.11</v>
      </c>
      <c r="C5755">
        <v>34.21</v>
      </c>
      <c r="D5755">
        <v>33.799999999999997</v>
      </c>
      <c r="E5755">
        <v>10567369</v>
      </c>
    </row>
    <row r="5756" spans="1:5" x14ac:dyDescent="0.25">
      <c r="A5756">
        <f t="shared" si="89"/>
        <v>176.15341666666666</v>
      </c>
      <c r="B5756">
        <v>32</v>
      </c>
      <c r="C5756">
        <v>34.24</v>
      </c>
      <c r="D5756">
        <v>33.869999999999997</v>
      </c>
      <c r="E5756">
        <v>10569205</v>
      </c>
    </row>
    <row r="5757" spans="1:5" x14ac:dyDescent="0.25">
      <c r="A5757">
        <f t="shared" si="89"/>
        <v>176.18403333333333</v>
      </c>
      <c r="B5757">
        <v>32</v>
      </c>
      <c r="C5757">
        <v>34.21</v>
      </c>
      <c r="D5757">
        <v>33.76</v>
      </c>
      <c r="E5757">
        <v>10571042</v>
      </c>
    </row>
    <row r="5758" spans="1:5" x14ac:dyDescent="0.25">
      <c r="A5758">
        <f t="shared" si="89"/>
        <v>176.21463333333332</v>
      </c>
      <c r="B5758">
        <v>32.11</v>
      </c>
      <c r="C5758">
        <v>34.21</v>
      </c>
      <c r="D5758">
        <v>33.76</v>
      </c>
      <c r="E5758">
        <v>10572878</v>
      </c>
    </row>
    <row r="5759" spans="1:5" x14ac:dyDescent="0.25">
      <c r="A5759">
        <f t="shared" si="89"/>
        <v>176.24525</v>
      </c>
      <c r="B5759">
        <v>32.11</v>
      </c>
      <c r="C5759">
        <v>34.21</v>
      </c>
      <c r="D5759">
        <v>33.76</v>
      </c>
      <c r="E5759">
        <v>10574715</v>
      </c>
    </row>
    <row r="5760" spans="1:5" x14ac:dyDescent="0.25">
      <c r="A5760">
        <f t="shared" si="89"/>
        <v>176.27584999999999</v>
      </c>
      <c r="B5760">
        <v>32</v>
      </c>
      <c r="C5760">
        <v>34.24</v>
      </c>
      <c r="D5760">
        <v>33.799999999999997</v>
      </c>
      <c r="E5760">
        <v>10576551</v>
      </c>
    </row>
    <row r="5761" spans="1:5" x14ac:dyDescent="0.25">
      <c r="A5761">
        <f t="shared" si="89"/>
        <v>176.30646666666667</v>
      </c>
      <c r="B5761">
        <v>32.11</v>
      </c>
      <c r="C5761">
        <v>34.17</v>
      </c>
      <c r="D5761">
        <v>33.76</v>
      </c>
      <c r="E5761">
        <v>10578388</v>
      </c>
    </row>
    <row r="5762" spans="1:5" x14ac:dyDescent="0.25">
      <c r="A5762">
        <f t="shared" ref="A5762:A5825" si="90">E5762/60000</f>
        <v>176.33708333333334</v>
      </c>
      <c r="B5762">
        <v>32.11</v>
      </c>
      <c r="C5762">
        <v>34.21</v>
      </c>
      <c r="D5762">
        <v>33.799999999999997</v>
      </c>
      <c r="E5762">
        <v>10580225</v>
      </c>
    </row>
    <row r="5763" spans="1:5" x14ac:dyDescent="0.25">
      <c r="A5763">
        <f t="shared" si="90"/>
        <v>176.36770000000001</v>
      </c>
      <c r="B5763">
        <v>32.11</v>
      </c>
      <c r="C5763">
        <v>34.17</v>
      </c>
      <c r="D5763">
        <v>33.76</v>
      </c>
      <c r="E5763">
        <v>10582062</v>
      </c>
    </row>
    <row r="5764" spans="1:5" x14ac:dyDescent="0.25">
      <c r="A5764">
        <f t="shared" si="90"/>
        <v>176.39830000000001</v>
      </c>
      <c r="B5764">
        <v>32.11</v>
      </c>
      <c r="C5764">
        <v>34.17</v>
      </c>
      <c r="D5764">
        <v>33.799999999999997</v>
      </c>
      <c r="E5764">
        <v>10583898</v>
      </c>
    </row>
    <row r="5765" spans="1:5" x14ac:dyDescent="0.25">
      <c r="A5765">
        <f t="shared" si="90"/>
        <v>176.42891666666668</v>
      </c>
      <c r="B5765">
        <v>32.11</v>
      </c>
      <c r="C5765">
        <v>34.24</v>
      </c>
      <c r="D5765">
        <v>33.799999999999997</v>
      </c>
      <c r="E5765">
        <v>10585735</v>
      </c>
    </row>
    <row r="5766" spans="1:5" x14ac:dyDescent="0.25">
      <c r="A5766">
        <f t="shared" si="90"/>
        <v>176.45951666666667</v>
      </c>
      <c r="B5766">
        <v>32.11</v>
      </c>
      <c r="C5766">
        <v>34.24</v>
      </c>
      <c r="D5766">
        <v>33.799999999999997</v>
      </c>
      <c r="E5766">
        <v>10587571</v>
      </c>
    </row>
    <row r="5767" spans="1:5" x14ac:dyDescent="0.25">
      <c r="A5767">
        <f t="shared" si="90"/>
        <v>176.49013333333335</v>
      </c>
      <c r="B5767">
        <v>32.11</v>
      </c>
      <c r="C5767">
        <v>34.21</v>
      </c>
      <c r="D5767">
        <v>33.76</v>
      </c>
      <c r="E5767">
        <v>10589408</v>
      </c>
    </row>
    <row r="5768" spans="1:5" x14ac:dyDescent="0.25">
      <c r="A5768">
        <f t="shared" si="90"/>
        <v>176.52073333333334</v>
      </c>
      <c r="B5768">
        <v>32.11</v>
      </c>
      <c r="C5768">
        <v>34.21</v>
      </c>
      <c r="D5768">
        <v>33.76</v>
      </c>
      <c r="E5768">
        <v>10591244</v>
      </c>
    </row>
    <row r="5769" spans="1:5" x14ac:dyDescent="0.25">
      <c r="A5769">
        <f t="shared" si="90"/>
        <v>176.55135000000001</v>
      </c>
      <c r="B5769">
        <v>32</v>
      </c>
      <c r="C5769">
        <v>34.17</v>
      </c>
      <c r="D5769">
        <v>33.729999999999997</v>
      </c>
      <c r="E5769">
        <v>10593081</v>
      </c>
    </row>
    <row r="5770" spans="1:5" x14ac:dyDescent="0.25">
      <c r="A5770">
        <f t="shared" si="90"/>
        <v>176.58195000000001</v>
      </c>
      <c r="B5770">
        <v>32.11</v>
      </c>
      <c r="C5770">
        <v>34.130000000000003</v>
      </c>
      <c r="D5770">
        <v>33.76</v>
      </c>
      <c r="E5770">
        <v>10594917</v>
      </c>
    </row>
    <row r="5771" spans="1:5" x14ac:dyDescent="0.25">
      <c r="A5771">
        <f t="shared" si="90"/>
        <v>176.61255</v>
      </c>
      <c r="B5771">
        <v>32.11</v>
      </c>
      <c r="C5771">
        <v>34.130000000000003</v>
      </c>
      <c r="D5771">
        <v>33.729999999999997</v>
      </c>
      <c r="E5771">
        <v>10596753</v>
      </c>
    </row>
    <row r="5772" spans="1:5" x14ac:dyDescent="0.25">
      <c r="A5772">
        <f t="shared" si="90"/>
        <v>176.64316666666667</v>
      </c>
      <c r="B5772">
        <v>32.11</v>
      </c>
      <c r="C5772">
        <v>34.21</v>
      </c>
      <c r="D5772">
        <v>33.76</v>
      </c>
      <c r="E5772">
        <v>10598590</v>
      </c>
    </row>
    <row r="5773" spans="1:5" x14ac:dyDescent="0.25">
      <c r="A5773">
        <f t="shared" si="90"/>
        <v>176.67376666666667</v>
      </c>
      <c r="B5773">
        <v>32.11</v>
      </c>
      <c r="C5773">
        <v>34.21</v>
      </c>
      <c r="D5773">
        <v>33.729999999999997</v>
      </c>
      <c r="E5773">
        <v>10600426</v>
      </c>
    </row>
    <row r="5774" spans="1:5" x14ac:dyDescent="0.25">
      <c r="A5774">
        <f t="shared" si="90"/>
        <v>176.70438333333334</v>
      </c>
      <c r="B5774">
        <v>32.11</v>
      </c>
      <c r="C5774">
        <v>34.17</v>
      </c>
      <c r="D5774">
        <v>33.729999999999997</v>
      </c>
      <c r="E5774">
        <v>10602263</v>
      </c>
    </row>
    <row r="5775" spans="1:5" x14ac:dyDescent="0.25">
      <c r="A5775">
        <f t="shared" si="90"/>
        <v>176.73498333333333</v>
      </c>
      <c r="B5775">
        <v>32.11</v>
      </c>
      <c r="C5775">
        <v>34.17</v>
      </c>
      <c r="D5775">
        <v>33.76</v>
      </c>
      <c r="E5775">
        <v>10604099</v>
      </c>
    </row>
    <row r="5776" spans="1:5" x14ac:dyDescent="0.25">
      <c r="A5776">
        <f t="shared" si="90"/>
        <v>176.76560000000001</v>
      </c>
      <c r="B5776">
        <v>32.11</v>
      </c>
      <c r="C5776">
        <v>34.17</v>
      </c>
      <c r="D5776">
        <v>33.799999999999997</v>
      </c>
      <c r="E5776">
        <v>10605936</v>
      </c>
    </row>
    <row r="5777" spans="1:5" x14ac:dyDescent="0.25">
      <c r="A5777">
        <f t="shared" si="90"/>
        <v>176.7962</v>
      </c>
      <c r="B5777">
        <v>32.11</v>
      </c>
      <c r="C5777">
        <v>34.21</v>
      </c>
      <c r="D5777">
        <v>33.76</v>
      </c>
      <c r="E5777">
        <v>10607772</v>
      </c>
    </row>
    <row r="5778" spans="1:5" x14ac:dyDescent="0.25">
      <c r="A5778">
        <f t="shared" si="90"/>
        <v>176.82681666666667</v>
      </c>
      <c r="B5778">
        <v>32.11</v>
      </c>
      <c r="C5778">
        <v>34.21</v>
      </c>
      <c r="D5778">
        <v>33.76</v>
      </c>
      <c r="E5778">
        <v>10609609</v>
      </c>
    </row>
    <row r="5779" spans="1:5" x14ac:dyDescent="0.25">
      <c r="A5779">
        <f t="shared" si="90"/>
        <v>176.85741666666667</v>
      </c>
      <c r="B5779">
        <v>32.11</v>
      </c>
      <c r="C5779">
        <v>34.17</v>
      </c>
      <c r="D5779">
        <v>33.799999999999997</v>
      </c>
      <c r="E5779">
        <v>10611445</v>
      </c>
    </row>
    <row r="5780" spans="1:5" x14ac:dyDescent="0.25">
      <c r="A5780">
        <f t="shared" si="90"/>
        <v>176.88803333333334</v>
      </c>
      <c r="B5780">
        <v>32.11</v>
      </c>
      <c r="C5780">
        <v>34.17</v>
      </c>
      <c r="D5780">
        <v>33.729999999999997</v>
      </c>
      <c r="E5780">
        <v>10613282</v>
      </c>
    </row>
    <row r="5781" spans="1:5" x14ac:dyDescent="0.25">
      <c r="A5781">
        <f t="shared" si="90"/>
        <v>176.91863333333333</v>
      </c>
      <c r="B5781">
        <v>32</v>
      </c>
      <c r="C5781">
        <v>34.24</v>
      </c>
      <c r="D5781">
        <v>33.799999999999997</v>
      </c>
      <c r="E5781">
        <v>10615118</v>
      </c>
    </row>
    <row r="5782" spans="1:5" x14ac:dyDescent="0.25">
      <c r="A5782">
        <f t="shared" si="90"/>
        <v>176.94925000000001</v>
      </c>
      <c r="B5782">
        <v>32.11</v>
      </c>
      <c r="C5782">
        <v>34.17</v>
      </c>
      <c r="D5782">
        <v>33.729999999999997</v>
      </c>
      <c r="E5782">
        <v>10616955</v>
      </c>
    </row>
    <row r="5783" spans="1:5" x14ac:dyDescent="0.25">
      <c r="A5783">
        <f t="shared" si="90"/>
        <v>176.97985</v>
      </c>
      <c r="B5783">
        <v>32.11</v>
      </c>
      <c r="C5783">
        <v>34.17</v>
      </c>
      <c r="D5783">
        <v>33.76</v>
      </c>
      <c r="E5783">
        <v>10618791</v>
      </c>
    </row>
    <row r="5784" spans="1:5" x14ac:dyDescent="0.25">
      <c r="A5784">
        <f t="shared" si="90"/>
        <v>177.01046666666667</v>
      </c>
      <c r="B5784">
        <v>32.11</v>
      </c>
      <c r="C5784">
        <v>34.28</v>
      </c>
      <c r="D5784">
        <v>33.69</v>
      </c>
      <c r="E5784">
        <v>10620628</v>
      </c>
    </row>
    <row r="5785" spans="1:5" x14ac:dyDescent="0.25">
      <c r="A5785">
        <f t="shared" si="90"/>
        <v>177.04108333333335</v>
      </c>
      <c r="B5785">
        <v>32.11</v>
      </c>
      <c r="C5785">
        <v>34.1</v>
      </c>
      <c r="D5785">
        <v>33.76</v>
      </c>
      <c r="E5785">
        <v>10622465</v>
      </c>
    </row>
    <row r="5786" spans="1:5" x14ac:dyDescent="0.25">
      <c r="A5786">
        <f t="shared" si="90"/>
        <v>177.07168333333334</v>
      </c>
      <c r="B5786">
        <v>32.11</v>
      </c>
      <c r="C5786">
        <v>34.17</v>
      </c>
      <c r="D5786">
        <v>33.799999999999997</v>
      </c>
      <c r="E5786">
        <v>10624301</v>
      </c>
    </row>
    <row r="5787" spans="1:5" x14ac:dyDescent="0.25">
      <c r="A5787">
        <f t="shared" si="90"/>
        <v>177.10230000000001</v>
      </c>
      <c r="B5787">
        <v>32.11</v>
      </c>
      <c r="C5787">
        <v>34.17</v>
      </c>
      <c r="D5787">
        <v>33.729999999999997</v>
      </c>
      <c r="E5787">
        <v>10626138</v>
      </c>
    </row>
    <row r="5788" spans="1:5" x14ac:dyDescent="0.25">
      <c r="A5788">
        <f t="shared" si="90"/>
        <v>177.13290000000001</v>
      </c>
      <c r="B5788">
        <v>32</v>
      </c>
      <c r="C5788">
        <v>34.24</v>
      </c>
      <c r="D5788">
        <v>33.840000000000003</v>
      </c>
      <c r="E5788">
        <v>10627974</v>
      </c>
    </row>
    <row r="5789" spans="1:5" x14ac:dyDescent="0.25">
      <c r="A5789">
        <f t="shared" si="90"/>
        <v>177.16351666666668</v>
      </c>
      <c r="B5789">
        <v>32.11</v>
      </c>
      <c r="C5789">
        <v>34.17</v>
      </c>
      <c r="D5789">
        <v>33.840000000000003</v>
      </c>
      <c r="E5789">
        <v>10629811</v>
      </c>
    </row>
    <row r="5790" spans="1:5" x14ac:dyDescent="0.25">
      <c r="A5790">
        <f t="shared" si="90"/>
        <v>177.19411666666667</v>
      </c>
      <c r="B5790">
        <v>32.11</v>
      </c>
      <c r="C5790">
        <v>34.24</v>
      </c>
      <c r="D5790">
        <v>33.869999999999997</v>
      </c>
      <c r="E5790">
        <v>10631647</v>
      </c>
    </row>
    <row r="5791" spans="1:5" x14ac:dyDescent="0.25">
      <c r="A5791">
        <f t="shared" si="90"/>
        <v>177.22473333333335</v>
      </c>
      <c r="B5791">
        <v>32.11</v>
      </c>
      <c r="C5791">
        <v>34.21</v>
      </c>
      <c r="D5791">
        <v>33.76</v>
      </c>
      <c r="E5791">
        <v>10633484</v>
      </c>
    </row>
    <row r="5792" spans="1:5" x14ac:dyDescent="0.25">
      <c r="A5792">
        <f t="shared" si="90"/>
        <v>177.25533333333334</v>
      </c>
      <c r="B5792">
        <v>32.11</v>
      </c>
      <c r="C5792">
        <v>34.24</v>
      </c>
      <c r="D5792">
        <v>33.76</v>
      </c>
      <c r="E5792">
        <v>10635320</v>
      </c>
    </row>
    <row r="5793" spans="1:5" x14ac:dyDescent="0.25">
      <c r="A5793">
        <f t="shared" si="90"/>
        <v>177.28595000000001</v>
      </c>
      <c r="B5793">
        <v>32</v>
      </c>
      <c r="C5793">
        <v>34.24</v>
      </c>
      <c r="D5793">
        <v>33.729999999999997</v>
      </c>
      <c r="E5793">
        <v>10637157</v>
      </c>
    </row>
    <row r="5794" spans="1:5" x14ac:dyDescent="0.25">
      <c r="A5794">
        <f t="shared" si="90"/>
        <v>177.31655000000001</v>
      </c>
      <c r="B5794">
        <v>32.11</v>
      </c>
      <c r="C5794">
        <v>34.28</v>
      </c>
      <c r="D5794">
        <v>33.799999999999997</v>
      </c>
      <c r="E5794">
        <v>10638993</v>
      </c>
    </row>
    <row r="5795" spans="1:5" x14ac:dyDescent="0.25">
      <c r="A5795">
        <f t="shared" si="90"/>
        <v>177.34716666666668</v>
      </c>
      <c r="B5795">
        <v>32</v>
      </c>
      <c r="C5795">
        <v>34.17</v>
      </c>
      <c r="D5795">
        <v>33.799999999999997</v>
      </c>
      <c r="E5795">
        <v>10640830</v>
      </c>
    </row>
    <row r="5796" spans="1:5" x14ac:dyDescent="0.25">
      <c r="A5796">
        <f t="shared" si="90"/>
        <v>177.37776666666667</v>
      </c>
      <c r="B5796">
        <v>32</v>
      </c>
      <c r="C5796">
        <v>34.24</v>
      </c>
      <c r="D5796">
        <v>33.76</v>
      </c>
      <c r="E5796">
        <v>10642666</v>
      </c>
    </row>
    <row r="5797" spans="1:5" x14ac:dyDescent="0.25">
      <c r="A5797">
        <f t="shared" si="90"/>
        <v>177.40838333333335</v>
      </c>
      <c r="B5797">
        <v>32.11</v>
      </c>
      <c r="C5797">
        <v>34.17</v>
      </c>
      <c r="D5797">
        <v>33.76</v>
      </c>
      <c r="E5797">
        <v>10644503</v>
      </c>
    </row>
    <row r="5798" spans="1:5" x14ac:dyDescent="0.25">
      <c r="A5798">
        <f t="shared" si="90"/>
        <v>177.43898333333334</v>
      </c>
      <c r="B5798">
        <v>32</v>
      </c>
      <c r="C5798">
        <v>34.24</v>
      </c>
      <c r="D5798">
        <v>33.76</v>
      </c>
      <c r="E5798">
        <v>10646339</v>
      </c>
    </row>
    <row r="5799" spans="1:5" x14ac:dyDescent="0.25">
      <c r="A5799">
        <f t="shared" si="90"/>
        <v>177.46958333333333</v>
      </c>
      <c r="B5799">
        <v>32</v>
      </c>
      <c r="C5799">
        <v>34.17</v>
      </c>
      <c r="D5799">
        <v>33.729999999999997</v>
      </c>
      <c r="E5799">
        <v>10648175</v>
      </c>
    </row>
    <row r="5800" spans="1:5" x14ac:dyDescent="0.25">
      <c r="A5800">
        <f t="shared" si="90"/>
        <v>177.50020000000001</v>
      </c>
      <c r="B5800">
        <v>32.11</v>
      </c>
      <c r="C5800">
        <v>34.28</v>
      </c>
      <c r="D5800">
        <v>33.76</v>
      </c>
      <c r="E5800">
        <v>10650012</v>
      </c>
    </row>
    <row r="5801" spans="1:5" x14ac:dyDescent="0.25">
      <c r="A5801">
        <f t="shared" si="90"/>
        <v>177.5308</v>
      </c>
      <c r="B5801">
        <v>32.11</v>
      </c>
      <c r="C5801">
        <v>34.130000000000003</v>
      </c>
      <c r="D5801">
        <v>33.729999999999997</v>
      </c>
      <c r="E5801">
        <v>10651848</v>
      </c>
    </row>
    <row r="5802" spans="1:5" x14ac:dyDescent="0.25">
      <c r="A5802">
        <f t="shared" si="90"/>
        <v>177.56141666666667</v>
      </c>
      <c r="B5802">
        <v>32.11</v>
      </c>
      <c r="C5802">
        <v>34.21</v>
      </c>
      <c r="D5802">
        <v>33.76</v>
      </c>
      <c r="E5802">
        <v>10653685</v>
      </c>
    </row>
    <row r="5803" spans="1:5" x14ac:dyDescent="0.25">
      <c r="A5803">
        <f t="shared" si="90"/>
        <v>177.59201666666667</v>
      </c>
      <c r="B5803">
        <v>32.11</v>
      </c>
      <c r="C5803">
        <v>34.21</v>
      </c>
      <c r="D5803">
        <v>33.799999999999997</v>
      </c>
      <c r="E5803">
        <v>10655521</v>
      </c>
    </row>
    <row r="5804" spans="1:5" x14ac:dyDescent="0.25">
      <c r="A5804">
        <f t="shared" si="90"/>
        <v>177.62263333333334</v>
      </c>
      <c r="B5804">
        <v>32</v>
      </c>
      <c r="C5804">
        <v>34.1</v>
      </c>
      <c r="D5804">
        <v>33.76</v>
      </c>
      <c r="E5804">
        <v>10657358</v>
      </c>
    </row>
    <row r="5805" spans="1:5" x14ac:dyDescent="0.25">
      <c r="A5805">
        <f t="shared" si="90"/>
        <v>177.65323333333333</v>
      </c>
      <c r="B5805">
        <v>32.11</v>
      </c>
      <c r="C5805">
        <v>34.130000000000003</v>
      </c>
      <c r="D5805">
        <v>33.76</v>
      </c>
      <c r="E5805">
        <v>10659194</v>
      </c>
    </row>
    <row r="5806" spans="1:5" x14ac:dyDescent="0.25">
      <c r="A5806">
        <f t="shared" si="90"/>
        <v>177.68385000000001</v>
      </c>
      <c r="B5806">
        <v>32</v>
      </c>
      <c r="C5806">
        <v>34.17</v>
      </c>
      <c r="D5806">
        <v>33.76</v>
      </c>
      <c r="E5806">
        <v>10661031</v>
      </c>
    </row>
    <row r="5807" spans="1:5" x14ac:dyDescent="0.25">
      <c r="A5807">
        <f t="shared" si="90"/>
        <v>177.71445</v>
      </c>
      <c r="B5807">
        <v>32.11</v>
      </c>
      <c r="C5807">
        <v>34.17</v>
      </c>
      <c r="D5807">
        <v>33.729999999999997</v>
      </c>
      <c r="E5807">
        <v>10662867</v>
      </c>
    </row>
    <row r="5808" spans="1:5" x14ac:dyDescent="0.25">
      <c r="A5808">
        <f t="shared" si="90"/>
        <v>177.74508333333333</v>
      </c>
      <c r="B5808">
        <v>32</v>
      </c>
      <c r="C5808">
        <v>34.17</v>
      </c>
      <c r="D5808">
        <v>33.76</v>
      </c>
      <c r="E5808">
        <v>10664705</v>
      </c>
    </row>
    <row r="5809" spans="1:5" x14ac:dyDescent="0.25">
      <c r="A5809">
        <f t="shared" si="90"/>
        <v>177.77568333333335</v>
      </c>
      <c r="B5809">
        <v>32</v>
      </c>
      <c r="C5809">
        <v>34.24</v>
      </c>
      <c r="D5809">
        <v>33.729999999999997</v>
      </c>
      <c r="E5809">
        <v>10666541</v>
      </c>
    </row>
    <row r="5810" spans="1:5" x14ac:dyDescent="0.25">
      <c r="A5810">
        <f t="shared" si="90"/>
        <v>177.80629999999999</v>
      </c>
      <c r="B5810">
        <v>32.11</v>
      </c>
      <c r="C5810">
        <v>34.24</v>
      </c>
      <c r="D5810">
        <v>33.76</v>
      </c>
      <c r="E5810">
        <v>10668378</v>
      </c>
    </row>
    <row r="5811" spans="1:5" x14ac:dyDescent="0.25">
      <c r="A5811">
        <f t="shared" si="90"/>
        <v>177.83690000000001</v>
      </c>
      <c r="B5811">
        <v>32.11</v>
      </c>
      <c r="C5811">
        <v>34.17</v>
      </c>
      <c r="D5811">
        <v>33.76</v>
      </c>
      <c r="E5811">
        <v>10670214</v>
      </c>
    </row>
    <row r="5812" spans="1:5" x14ac:dyDescent="0.25">
      <c r="A5812">
        <f t="shared" si="90"/>
        <v>177.86751666666666</v>
      </c>
      <c r="B5812">
        <v>32.11</v>
      </c>
      <c r="C5812">
        <v>34.21</v>
      </c>
      <c r="D5812">
        <v>33.76</v>
      </c>
      <c r="E5812">
        <v>10672051</v>
      </c>
    </row>
    <row r="5813" spans="1:5" x14ac:dyDescent="0.25">
      <c r="A5813">
        <f t="shared" si="90"/>
        <v>177.89811666666665</v>
      </c>
      <c r="B5813">
        <v>32</v>
      </c>
      <c r="C5813">
        <v>34.21</v>
      </c>
      <c r="D5813">
        <v>33.799999999999997</v>
      </c>
      <c r="E5813">
        <v>10673887</v>
      </c>
    </row>
    <row r="5814" spans="1:5" x14ac:dyDescent="0.25">
      <c r="A5814">
        <f t="shared" si="90"/>
        <v>177.92871666666667</v>
      </c>
      <c r="B5814">
        <v>32.11</v>
      </c>
      <c r="C5814">
        <v>34.21</v>
      </c>
      <c r="D5814">
        <v>33.76</v>
      </c>
      <c r="E5814">
        <v>10675723</v>
      </c>
    </row>
    <row r="5815" spans="1:5" x14ac:dyDescent="0.25">
      <c r="A5815">
        <f t="shared" si="90"/>
        <v>177.95933333333332</v>
      </c>
      <c r="B5815">
        <v>32</v>
      </c>
      <c r="C5815">
        <v>34.21</v>
      </c>
      <c r="D5815">
        <v>33.76</v>
      </c>
      <c r="E5815">
        <v>10677560</v>
      </c>
    </row>
    <row r="5816" spans="1:5" x14ac:dyDescent="0.25">
      <c r="A5816">
        <f t="shared" si="90"/>
        <v>177.98993333333334</v>
      </c>
      <c r="B5816">
        <v>32.11</v>
      </c>
      <c r="C5816">
        <v>34.17</v>
      </c>
      <c r="D5816">
        <v>33.799999999999997</v>
      </c>
      <c r="E5816">
        <v>10679396</v>
      </c>
    </row>
    <row r="5817" spans="1:5" x14ac:dyDescent="0.25">
      <c r="A5817">
        <f t="shared" si="90"/>
        <v>178.02054999999999</v>
      </c>
      <c r="B5817">
        <v>32.11</v>
      </c>
      <c r="C5817">
        <v>34.24</v>
      </c>
      <c r="D5817">
        <v>33.799999999999997</v>
      </c>
      <c r="E5817">
        <v>10681233</v>
      </c>
    </row>
    <row r="5818" spans="1:5" x14ac:dyDescent="0.25">
      <c r="A5818">
        <f t="shared" si="90"/>
        <v>178.05115000000001</v>
      </c>
      <c r="B5818">
        <v>32</v>
      </c>
      <c r="C5818">
        <v>34.24</v>
      </c>
      <c r="D5818">
        <v>33.799999999999997</v>
      </c>
      <c r="E5818">
        <v>10683069</v>
      </c>
    </row>
    <row r="5819" spans="1:5" x14ac:dyDescent="0.25">
      <c r="A5819">
        <f t="shared" si="90"/>
        <v>178.08176666666665</v>
      </c>
      <c r="B5819">
        <v>32.11</v>
      </c>
      <c r="C5819">
        <v>34.24</v>
      </c>
      <c r="D5819">
        <v>33.69</v>
      </c>
      <c r="E5819">
        <v>10684906</v>
      </c>
    </row>
    <row r="5820" spans="1:5" x14ac:dyDescent="0.25">
      <c r="A5820">
        <f t="shared" si="90"/>
        <v>178.11236666666667</v>
      </c>
      <c r="B5820">
        <v>32.11</v>
      </c>
      <c r="C5820">
        <v>34.130000000000003</v>
      </c>
      <c r="D5820">
        <v>33.69</v>
      </c>
      <c r="E5820">
        <v>10686742</v>
      </c>
    </row>
    <row r="5821" spans="1:5" x14ac:dyDescent="0.25">
      <c r="A5821">
        <f t="shared" si="90"/>
        <v>178.14298333333332</v>
      </c>
      <c r="B5821">
        <v>32.11</v>
      </c>
      <c r="C5821">
        <v>34.21</v>
      </c>
      <c r="D5821">
        <v>33.799999999999997</v>
      </c>
      <c r="E5821">
        <v>10688579</v>
      </c>
    </row>
    <row r="5822" spans="1:5" x14ac:dyDescent="0.25">
      <c r="A5822">
        <f t="shared" si="90"/>
        <v>178.17358333333334</v>
      </c>
      <c r="B5822">
        <v>32.11</v>
      </c>
      <c r="C5822">
        <v>34.24</v>
      </c>
      <c r="D5822">
        <v>33.799999999999997</v>
      </c>
      <c r="E5822">
        <v>10690415</v>
      </c>
    </row>
    <row r="5823" spans="1:5" x14ac:dyDescent="0.25">
      <c r="A5823">
        <f t="shared" si="90"/>
        <v>178.20419999999999</v>
      </c>
      <c r="B5823">
        <v>32</v>
      </c>
      <c r="C5823">
        <v>34.17</v>
      </c>
      <c r="D5823">
        <v>33.76</v>
      </c>
      <c r="E5823">
        <v>10692252</v>
      </c>
    </row>
    <row r="5824" spans="1:5" x14ac:dyDescent="0.25">
      <c r="A5824">
        <f t="shared" si="90"/>
        <v>178.23480000000001</v>
      </c>
      <c r="B5824">
        <v>32</v>
      </c>
      <c r="C5824">
        <v>34.17</v>
      </c>
      <c r="D5824">
        <v>33.76</v>
      </c>
      <c r="E5824">
        <v>10694088</v>
      </c>
    </row>
    <row r="5825" spans="1:5" x14ac:dyDescent="0.25">
      <c r="A5825">
        <f t="shared" si="90"/>
        <v>178.26541666666665</v>
      </c>
      <c r="B5825">
        <v>32</v>
      </c>
      <c r="C5825">
        <v>34.24</v>
      </c>
      <c r="D5825">
        <v>33.76</v>
      </c>
      <c r="E5825">
        <v>10695925</v>
      </c>
    </row>
    <row r="5826" spans="1:5" x14ac:dyDescent="0.25">
      <c r="A5826">
        <f t="shared" ref="A5826:A5889" si="91">E5826/60000</f>
        <v>178.29601666666667</v>
      </c>
      <c r="B5826">
        <v>32</v>
      </c>
      <c r="C5826">
        <v>34.17</v>
      </c>
      <c r="D5826">
        <v>33.799999999999997</v>
      </c>
      <c r="E5826">
        <v>10697761</v>
      </c>
    </row>
    <row r="5827" spans="1:5" x14ac:dyDescent="0.25">
      <c r="A5827">
        <f t="shared" si="91"/>
        <v>178.32663333333332</v>
      </c>
      <c r="B5827">
        <v>32.11</v>
      </c>
      <c r="C5827">
        <v>34.21</v>
      </c>
      <c r="D5827">
        <v>33.76</v>
      </c>
      <c r="E5827">
        <v>10699598</v>
      </c>
    </row>
    <row r="5828" spans="1:5" x14ac:dyDescent="0.25">
      <c r="A5828">
        <f t="shared" si="91"/>
        <v>178.35723333333334</v>
      </c>
      <c r="B5828">
        <v>32.11</v>
      </c>
      <c r="C5828">
        <v>34.24</v>
      </c>
      <c r="D5828">
        <v>33.729999999999997</v>
      </c>
      <c r="E5828">
        <v>10701434</v>
      </c>
    </row>
    <row r="5829" spans="1:5" x14ac:dyDescent="0.25">
      <c r="A5829">
        <f t="shared" si="91"/>
        <v>178.38783333333333</v>
      </c>
      <c r="B5829">
        <v>32</v>
      </c>
      <c r="C5829">
        <v>34.21</v>
      </c>
      <c r="D5829">
        <v>33.76</v>
      </c>
      <c r="E5829">
        <v>10703270</v>
      </c>
    </row>
    <row r="5830" spans="1:5" x14ac:dyDescent="0.25">
      <c r="A5830">
        <f t="shared" si="91"/>
        <v>178.41845000000001</v>
      </c>
      <c r="B5830">
        <v>32.11</v>
      </c>
      <c r="C5830">
        <v>34.17</v>
      </c>
      <c r="D5830">
        <v>33.76</v>
      </c>
      <c r="E5830">
        <v>10705107</v>
      </c>
    </row>
    <row r="5831" spans="1:5" x14ac:dyDescent="0.25">
      <c r="A5831">
        <f t="shared" si="91"/>
        <v>178.44906666666665</v>
      </c>
      <c r="B5831">
        <v>32</v>
      </c>
      <c r="C5831">
        <v>34.17</v>
      </c>
      <c r="D5831">
        <v>33.76</v>
      </c>
      <c r="E5831">
        <v>10706944</v>
      </c>
    </row>
    <row r="5832" spans="1:5" x14ac:dyDescent="0.25">
      <c r="A5832">
        <f t="shared" si="91"/>
        <v>178.47968333333333</v>
      </c>
      <c r="B5832">
        <v>32.11</v>
      </c>
      <c r="C5832">
        <v>34.17</v>
      </c>
      <c r="D5832">
        <v>33.729999999999997</v>
      </c>
      <c r="E5832">
        <v>10708781</v>
      </c>
    </row>
    <row r="5833" spans="1:5" x14ac:dyDescent="0.25">
      <c r="A5833">
        <f t="shared" si="91"/>
        <v>178.51028333333332</v>
      </c>
      <c r="B5833">
        <v>32</v>
      </c>
      <c r="C5833">
        <v>34.130000000000003</v>
      </c>
      <c r="D5833">
        <v>33.76</v>
      </c>
      <c r="E5833">
        <v>10710617</v>
      </c>
    </row>
    <row r="5834" spans="1:5" x14ac:dyDescent="0.25">
      <c r="A5834">
        <f t="shared" si="91"/>
        <v>178.54089999999999</v>
      </c>
      <c r="B5834">
        <v>32.11</v>
      </c>
      <c r="C5834">
        <v>34.24</v>
      </c>
      <c r="D5834">
        <v>33.76</v>
      </c>
      <c r="E5834">
        <v>10712454</v>
      </c>
    </row>
    <row r="5835" spans="1:5" x14ac:dyDescent="0.25">
      <c r="A5835">
        <f t="shared" si="91"/>
        <v>178.57149999999999</v>
      </c>
      <c r="B5835">
        <v>32</v>
      </c>
      <c r="C5835">
        <v>34.21</v>
      </c>
      <c r="D5835">
        <v>33.729999999999997</v>
      </c>
      <c r="E5835">
        <v>10714290</v>
      </c>
    </row>
    <row r="5836" spans="1:5" x14ac:dyDescent="0.25">
      <c r="A5836">
        <f t="shared" si="91"/>
        <v>178.60211666666666</v>
      </c>
      <c r="B5836">
        <v>32.11</v>
      </c>
      <c r="C5836">
        <v>34.21</v>
      </c>
      <c r="D5836">
        <v>33.76</v>
      </c>
      <c r="E5836">
        <v>10716127</v>
      </c>
    </row>
    <row r="5837" spans="1:5" x14ac:dyDescent="0.25">
      <c r="A5837">
        <f t="shared" si="91"/>
        <v>178.63271666666665</v>
      </c>
      <c r="B5837">
        <v>32.11</v>
      </c>
      <c r="C5837">
        <v>34.130000000000003</v>
      </c>
      <c r="D5837">
        <v>33.729999999999997</v>
      </c>
      <c r="E5837">
        <v>10717963</v>
      </c>
    </row>
    <row r="5838" spans="1:5" x14ac:dyDescent="0.25">
      <c r="A5838">
        <f t="shared" si="91"/>
        <v>178.66333333333333</v>
      </c>
      <c r="B5838">
        <v>32</v>
      </c>
      <c r="C5838">
        <v>34.130000000000003</v>
      </c>
      <c r="D5838">
        <v>33.76</v>
      </c>
      <c r="E5838">
        <v>10719800</v>
      </c>
    </row>
    <row r="5839" spans="1:5" x14ac:dyDescent="0.25">
      <c r="A5839">
        <f t="shared" si="91"/>
        <v>178.69393333333332</v>
      </c>
      <c r="B5839">
        <v>32.11</v>
      </c>
      <c r="C5839">
        <v>34.17</v>
      </c>
      <c r="D5839">
        <v>33.76</v>
      </c>
      <c r="E5839">
        <v>10721636</v>
      </c>
    </row>
    <row r="5840" spans="1:5" x14ac:dyDescent="0.25">
      <c r="A5840">
        <f t="shared" si="91"/>
        <v>178.72453333333334</v>
      </c>
      <c r="B5840">
        <v>32</v>
      </c>
      <c r="C5840">
        <v>34.24</v>
      </c>
      <c r="D5840">
        <v>33.840000000000003</v>
      </c>
      <c r="E5840">
        <v>10723472</v>
      </c>
    </row>
    <row r="5841" spans="1:5" x14ac:dyDescent="0.25">
      <c r="A5841">
        <f t="shared" si="91"/>
        <v>178.75514999999999</v>
      </c>
      <c r="B5841">
        <v>32</v>
      </c>
      <c r="C5841">
        <v>34.21</v>
      </c>
      <c r="D5841">
        <v>33.799999999999997</v>
      </c>
      <c r="E5841">
        <v>10725309</v>
      </c>
    </row>
    <row r="5842" spans="1:5" x14ac:dyDescent="0.25">
      <c r="A5842">
        <f t="shared" si="91"/>
        <v>178.78575000000001</v>
      </c>
      <c r="B5842">
        <v>32</v>
      </c>
      <c r="C5842">
        <v>34.130000000000003</v>
      </c>
      <c r="D5842">
        <v>33.76</v>
      </c>
      <c r="E5842">
        <v>10727145</v>
      </c>
    </row>
    <row r="5843" spans="1:5" x14ac:dyDescent="0.25">
      <c r="A5843">
        <f t="shared" si="91"/>
        <v>178.81636666666665</v>
      </c>
      <c r="B5843">
        <v>32.11</v>
      </c>
      <c r="C5843">
        <v>34.21</v>
      </c>
      <c r="D5843">
        <v>33.799999999999997</v>
      </c>
      <c r="E5843">
        <v>10728982</v>
      </c>
    </row>
    <row r="5844" spans="1:5" x14ac:dyDescent="0.25">
      <c r="A5844">
        <f t="shared" si="91"/>
        <v>178.84696666666667</v>
      </c>
      <c r="B5844">
        <v>32</v>
      </c>
      <c r="C5844">
        <v>34.21</v>
      </c>
      <c r="D5844">
        <v>33.76</v>
      </c>
      <c r="E5844">
        <v>10730818</v>
      </c>
    </row>
    <row r="5845" spans="1:5" x14ac:dyDescent="0.25">
      <c r="A5845">
        <f t="shared" si="91"/>
        <v>178.87758333333332</v>
      </c>
      <c r="B5845">
        <v>32.11</v>
      </c>
      <c r="C5845">
        <v>34.130000000000003</v>
      </c>
      <c r="D5845">
        <v>33.729999999999997</v>
      </c>
      <c r="E5845">
        <v>10732655</v>
      </c>
    </row>
    <row r="5846" spans="1:5" x14ac:dyDescent="0.25">
      <c r="A5846">
        <f t="shared" si="91"/>
        <v>178.90818333333334</v>
      </c>
      <c r="B5846">
        <v>32</v>
      </c>
      <c r="C5846">
        <v>34.24</v>
      </c>
      <c r="D5846">
        <v>33.799999999999997</v>
      </c>
      <c r="E5846">
        <v>10734491</v>
      </c>
    </row>
    <row r="5847" spans="1:5" x14ac:dyDescent="0.25">
      <c r="A5847">
        <f t="shared" si="91"/>
        <v>178.93879999999999</v>
      </c>
      <c r="B5847">
        <v>32</v>
      </c>
      <c r="C5847">
        <v>34.21</v>
      </c>
      <c r="D5847">
        <v>33.76</v>
      </c>
      <c r="E5847">
        <v>10736328</v>
      </c>
    </row>
    <row r="5848" spans="1:5" x14ac:dyDescent="0.25">
      <c r="A5848">
        <f t="shared" si="91"/>
        <v>178.96940000000001</v>
      </c>
      <c r="B5848">
        <v>32</v>
      </c>
      <c r="C5848">
        <v>34.21</v>
      </c>
      <c r="D5848">
        <v>33.840000000000003</v>
      </c>
      <c r="E5848">
        <v>10738164</v>
      </c>
    </row>
    <row r="5849" spans="1:5" x14ac:dyDescent="0.25">
      <c r="A5849">
        <f t="shared" si="91"/>
        <v>179.00001666666665</v>
      </c>
      <c r="B5849">
        <v>32</v>
      </c>
      <c r="C5849">
        <v>34.17</v>
      </c>
      <c r="D5849">
        <v>33.799999999999997</v>
      </c>
      <c r="E5849">
        <v>10740001</v>
      </c>
    </row>
    <row r="5850" spans="1:5" x14ac:dyDescent="0.25">
      <c r="A5850">
        <f t="shared" si="91"/>
        <v>179.03061666666667</v>
      </c>
      <c r="B5850">
        <v>32.11</v>
      </c>
      <c r="C5850">
        <v>34.24</v>
      </c>
      <c r="D5850">
        <v>33.76</v>
      </c>
      <c r="E5850">
        <v>10741837</v>
      </c>
    </row>
    <row r="5851" spans="1:5" x14ac:dyDescent="0.25">
      <c r="A5851">
        <f t="shared" si="91"/>
        <v>179.06123333333332</v>
      </c>
      <c r="B5851">
        <v>32</v>
      </c>
      <c r="C5851">
        <v>34.24</v>
      </c>
      <c r="D5851">
        <v>33.729999999999997</v>
      </c>
      <c r="E5851">
        <v>10743674</v>
      </c>
    </row>
    <row r="5852" spans="1:5" x14ac:dyDescent="0.25">
      <c r="A5852">
        <f t="shared" si="91"/>
        <v>179.09183333333334</v>
      </c>
      <c r="B5852">
        <v>32</v>
      </c>
      <c r="C5852">
        <v>34.21</v>
      </c>
      <c r="D5852">
        <v>33.729999999999997</v>
      </c>
      <c r="E5852">
        <v>10745510</v>
      </c>
    </row>
    <row r="5853" spans="1:5" x14ac:dyDescent="0.25">
      <c r="A5853">
        <f t="shared" si="91"/>
        <v>179.12244999999999</v>
      </c>
      <c r="B5853">
        <v>32.11</v>
      </c>
      <c r="C5853">
        <v>34.17</v>
      </c>
      <c r="D5853">
        <v>33.76</v>
      </c>
      <c r="E5853">
        <v>10747347</v>
      </c>
    </row>
    <row r="5854" spans="1:5" x14ac:dyDescent="0.25">
      <c r="A5854">
        <f t="shared" si="91"/>
        <v>179.15306666666666</v>
      </c>
      <c r="B5854">
        <v>32.11</v>
      </c>
      <c r="C5854">
        <v>34.130000000000003</v>
      </c>
      <c r="D5854">
        <v>33.840000000000003</v>
      </c>
      <c r="E5854">
        <v>10749184</v>
      </c>
    </row>
    <row r="5855" spans="1:5" x14ac:dyDescent="0.25">
      <c r="A5855">
        <f t="shared" si="91"/>
        <v>179.18366666666665</v>
      </c>
      <c r="B5855">
        <v>32</v>
      </c>
      <c r="C5855">
        <v>34.21</v>
      </c>
      <c r="D5855">
        <v>33.729999999999997</v>
      </c>
      <c r="E5855">
        <v>10751020</v>
      </c>
    </row>
    <row r="5856" spans="1:5" x14ac:dyDescent="0.25">
      <c r="A5856">
        <f t="shared" si="91"/>
        <v>179.21428333333333</v>
      </c>
      <c r="B5856">
        <v>32</v>
      </c>
      <c r="C5856">
        <v>34.21</v>
      </c>
      <c r="D5856">
        <v>33.76</v>
      </c>
      <c r="E5856">
        <v>10752857</v>
      </c>
    </row>
    <row r="5857" spans="1:5" x14ac:dyDescent="0.25">
      <c r="A5857">
        <f t="shared" si="91"/>
        <v>179.24488333333332</v>
      </c>
      <c r="B5857">
        <v>32.11</v>
      </c>
      <c r="C5857">
        <v>34.17</v>
      </c>
      <c r="D5857">
        <v>33.76</v>
      </c>
      <c r="E5857">
        <v>10754693</v>
      </c>
    </row>
    <row r="5858" spans="1:5" x14ac:dyDescent="0.25">
      <c r="A5858">
        <f t="shared" si="91"/>
        <v>179.27549999999999</v>
      </c>
      <c r="B5858">
        <v>32</v>
      </c>
      <c r="C5858">
        <v>34.130000000000003</v>
      </c>
      <c r="D5858">
        <v>33.799999999999997</v>
      </c>
      <c r="E5858">
        <v>10756530</v>
      </c>
    </row>
    <row r="5859" spans="1:5" x14ac:dyDescent="0.25">
      <c r="A5859">
        <f t="shared" si="91"/>
        <v>179.30609999999999</v>
      </c>
      <c r="B5859">
        <v>32</v>
      </c>
      <c r="C5859">
        <v>34.24</v>
      </c>
      <c r="D5859">
        <v>33.76</v>
      </c>
      <c r="E5859">
        <v>10758366</v>
      </c>
    </row>
    <row r="5860" spans="1:5" x14ac:dyDescent="0.25">
      <c r="A5860">
        <f t="shared" si="91"/>
        <v>179.33671666666666</v>
      </c>
      <c r="B5860">
        <v>32</v>
      </c>
      <c r="C5860">
        <v>34.21</v>
      </c>
      <c r="D5860">
        <v>33.729999999999997</v>
      </c>
      <c r="E5860">
        <v>10760203</v>
      </c>
    </row>
    <row r="5861" spans="1:5" x14ac:dyDescent="0.25">
      <c r="A5861">
        <f t="shared" si="91"/>
        <v>179.36731666666665</v>
      </c>
      <c r="B5861">
        <v>32</v>
      </c>
      <c r="C5861">
        <v>34.130000000000003</v>
      </c>
      <c r="D5861">
        <v>33.840000000000003</v>
      </c>
      <c r="E5861">
        <v>10762039</v>
      </c>
    </row>
    <row r="5862" spans="1:5" x14ac:dyDescent="0.25">
      <c r="A5862">
        <f t="shared" si="91"/>
        <v>179.39793333333333</v>
      </c>
      <c r="B5862">
        <v>32</v>
      </c>
      <c r="C5862">
        <v>34.130000000000003</v>
      </c>
      <c r="D5862">
        <v>33.799999999999997</v>
      </c>
      <c r="E5862">
        <v>10763876</v>
      </c>
    </row>
    <row r="5863" spans="1:5" x14ac:dyDescent="0.25">
      <c r="A5863">
        <f t="shared" si="91"/>
        <v>179.42853333333332</v>
      </c>
      <c r="B5863">
        <v>32</v>
      </c>
      <c r="C5863">
        <v>34.21</v>
      </c>
      <c r="D5863">
        <v>33.729999999999997</v>
      </c>
      <c r="E5863">
        <v>10765712</v>
      </c>
    </row>
    <row r="5864" spans="1:5" x14ac:dyDescent="0.25">
      <c r="A5864">
        <f t="shared" si="91"/>
        <v>179.45914999999999</v>
      </c>
      <c r="B5864">
        <v>32</v>
      </c>
      <c r="C5864">
        <v>34.24</v>
      </c>
      <c r="D5864">
        <v>33.76</v>
      </c>
      <c r="E5864">
        <v>10767549</v>
      </c>
    </row>
    <row r="5865" spans="1:5" x14ac:dyDescent="0.25">
      <c r="A5865">
        <f t="shared" si="91"/>
        <v>179.48974999999999</v>
      </c>
      <c r="B5865">
        <v>32</v>
      </c>
      <c r="C5865">
        <v>34.17</v>
      </c>
      <c r="D5865">
        <v>33.76</v>
      </c>
      <c r="E5865">
        <v>10769385</v>
      </c>
    </row>
    <row r="5866" spans="1:5" x14ac:dyDescent="0.25">
      <c r="A5866">
        <f t="shared" si="91"/>
        <v>179.52035000000001</v>
      </c>
      <c r="B5866">
        <v>32</v>
      </c>
      <c r="C5866">
        <v>34.17</v>
      </c>
      <c r="D5866">
        <v>33.76</v>
      </c>
      <c r="E5866">
        <v>10771221</v>
      </c>
    </row>
    <row r="5867" spans="1:5" x14ac:dyDescent="0.25">
      <c r="A5867">
        <f t="shared" si="91"/>
        <v>179.55096666666665</v>
      </c>
      <c r="B5867">
        <v>32</v>
      </c>
      <c r="C5867">
        <v>34.17</v>
      </c>
      <c r="D5867">
        <v>33.76</v>
      </c>
      <c r="E5867">
        <v>10773058</v>
      </c>
    </row>
    <row r="5868" spans="1:5" x14ac:dyDescent="0.25">
      <c r="A5868">
        <f t="shared" si="91"/>
        <v>179.58156666666667</v>
      </c>
      <c r="B5868">
        <v>32.11</v>
      </c>
      <c r="C5868">
        <v>34.21</v>
      </c>
      <c r="D5868">
        <v>33.65</v>
      </c>
      <c r="E5868">
        <v>10774894</v>
      </c>
    </row>
    <row r="5869" spans="1:5" x14ac:dyDescent="0.25">
      <c r="A5869">
        <f t="shared" si="91"/>
        <v>179.61218333333332</v>
      </c>
      <c r="B5869">
        <v>32.11</v>
      </c>
      <c r="C5869">
        <v>34.17</v>
      </c>
      <c r="D5869">
        <v>33.76</v>
      </c>
      <c r="E5869">
        <v>10776731</v>
      </c>
    </row>
    <row r="5870" spans="1:5" x14ac:dyDescent="0.25">
      <c r="A5870">
        <f t="shared" si="91"/>
        <v>179.64278333333334</v>
      </c>
      <c r="B5870">
        <v>32</v>
      </c>
      <c r="C5870">
        <v>34.17</v>
      </c>
      <c r="D5870">
        <v>33.729999999999997</v>
      </c>
      <c r="E5870">
        <v>10778567</v>
      </c>
    </row>
    <row r="5871" spans="1:5" x14ac:dyDescent="0.25">
      <c r="A5871">
        <f t="shared" si="91"/>
        <v>179.67339999999999</v>
      </c>
      <c r="B5871">
        <v>32.11</v>
      </c>
      <c r="C5871">
        <v>34.21</v>
      </c>
      <c r="D5871">
        <v>33.729999999999997</v>
      </c>
      <c r="E5871">
        <v>10780404</v>
      </c>
    </row>
    <row r="5872" spans="1:5" x14ac:dyDescent="0.25">
      <c r="A5872">
        <f t="shared" si="91"/>
        <v>179.70400000000001</v>
      </c>
      <c r="B5872">
        <v>32</v>
      </c>
      <c r="C5872">
        <v>34.21</v>
      </c>
      <c r="D5872">
        <v>33.76</v>
      </c>
      <c r="E5872">
        <v>10782240</v>
      </c>
    </row>
    <row r="5873" spans="1:5" x14ac:dyDescent="0.25">
      <c r="A5873">
        <f t="shared" si="91"/>
        <v>179.73461666666665</v>
      </c>
      <c r="B5873">
        <v>32</v>
      </c>
      <c r="C5873">
        <v>34.24</v>
      </c>
      <c r="D5873">
        <v>33.799999999999997</v>
      </c>
      <c r="E5873">
        <v>10784077</v>
      </c>
    </row>
    <row r="5874" spans="1:5" x14ac:dyDescent="0.25">
      <c r="A5874">
        <f t="shared" si="91"/>
        <v>179.76521666666667</v>
      </c>
      <c r="B5874">
        <v>32</v>
      </c>
      <c r="C5874">
        <v>34.24</v>
      </c>
      <c r="D5874">
        <v>33.76</v>
      </c>
      <c r="E5874">
        <v>10785913</v>
      </c>
    </row>
    <row r="5875" spans="1:5" x14ac:dyDescent="0.25">
      <c r="A5875">
        <f t="shared" si="91"/>
        <v>179.79583333333332</v>
      </c>
      <c r="B5875">
        <v>32</v>
      </c>
      <c r="C5875">
        <v>34.21</v>
      </c>
      <c r="D5875">
        <v>33.76</v>
      </c>
      <c r="E5875">
        <v>10787750</v>
      </c>
    </row>
    <row r="5876" spans="1:5" x14ac:dyDescent="0.25">
      <c r="A5876">
        <f t="shared" si="91"/>
        <v>179.82643333333334</v>
      </c>
      <c r="B5876">
        <v>32.11</v>
      </c>
      <c r="C5876">
        <v>34.21</v>
      </c>
      <c r="D5876">
        <v>33.76</v>
      </c>
      <c r="E5876">
        <v>10789586</v>
      </c>
    </row>
    <row r="5877" spans="1:5" x14ac:dyDescent="0.25">
      <c r="A5877">
        <f t="shared" si="91"/>
        <v>179.85706666666667</v>
      </c>
      <c r="B5877">
        <v>32</v>
      </c>
      <c r="C5877">
        <v>34.24</v>
      </c>
      <c r="D5877">
        <v>33.76</v>
      </c>
      <c r="E5877">
        <v>10791424</v>
      </c>
    </row>
    <row r="5878" spans="1:5" x14ac:dyDescent="0.25">
      <c r="A5878">
        <f t="shared" si="91"/>
        <v>179.88766666666666</v>
      </c>
      <c r="B5878">
        <v>32.11</v>
      </c>
      <c r="C5878">
        <v>34.1</v>
      </c>
      <c r="D5878">
        <v>33.799999999999997</v>
      </c>
      <c r="E5878">
        <v>10793260</v>
      </c>
    </row>
    <row r="5879" spans="1:5" x14ac:dyDescent="0.25">
      <c r="A5879">
        <f t="shared" si="91"/>
        <v>179.91828333333333</v>
      </c>
      <c r="B5879">
        <v>32</v>
      </c>
      <c r="C5879">
        <v>34.17</v>
      </c>
      <c r="D5879">
        <v>33.76</v>
      </c>
      <c r="E5879">
        <v>10795097</v>
      </c>
    </row>
    <row r="5880" spans="1:5" x14ac:dyDescent="0.25">
      <c r="A5880">
        <f t="shared" si="91"/>
        <v>179.94888333333333</v>
      </c>
      <c r="B5880">
        <v>32</v>
      </c>
      <c r="C5880">
        <v>34.130000000000003</v>
      </c>
      <c r="D5880">
        <v>33.799999999999997</v>
      </c>
      <c r="E5880">
        <v>10796933</v>
      </c>
    </row>
    <row r="5881" spans="1:5" x14ac:dyDescent="0.25">
      <c r="A5881">
        <f t="shared" si="91"/>
        <v>179.97948333333332</v>
      </c>
      <c r="B5881">
        <v>32</v>
      </c>
      <c r="C5881">
        <v>34.17</v>
      </c>
      <c r="D5881">
        <v>33.76</v>
      </c>
      <c r="E5881">
        <v>10798769</v>
      </c>
    </row>
    <row r="5882" spans="1:5" x14ac:dyDescent="0.25">
      <c r="A5882">
        <f t="shared" si="91"/>
        <v>180.01009999999999</v>
      </c>
      <c r="B5882">
        <v>32.11</v>
      </c>
      <c r="C5882">
        <v>34.17</v>
      </c>
      <c r="D5882">
        <v>33.799999999999997</v>
      </c>
      <c r="E5882">
        <v>10800606</v>
      </c>
    </row>
    <row r="5883" spans="1:5" x14ac:dyDescent="0.25">
      <c r="A5883">
        <f t="shared" si="91"/>
        <v>180.04069999999999</v>
      </c>
      <c r="B5883">
        <v>32.11</v>
      </c>
      <c r="C5883">
        <v>34.21</v>
      </c>
      <c r="D5883">
        <v>33.76</v>
      </c>
      <c r="E5883">
        <v>10802442</v>
      </c>
    </row>
    <row r="5884" spans="1:5" x14ac:dyDescent="0.25">
      <c r="A5884">
        <f t="shared" si="91"/>
        <v>180.07131666666666</v>
      </c>
      <c r="B5884">
        <v>32.11</v>
      </c>
      <c r="C5884">
        <v>34.24</v>
      </c>
      <c r="D5884">
        <v>33.729999999999997</v>
      </c>
      <c r="E5884">
        <v>10804279</v>
      </c>
    </row>
    <row r="5885" spans="1:5" x14ac:dyDescent="0.25">
      <c r="A5885">
        <f t="shared" si="91"/>
        <v>180.10191666666665</v>
      </c>
      <c r="B5885">
        <v>32.11</v>
      </c>
      <c r="C5885">
        <v>34.28</v>
      </c>
      <c r="D5885">
        <v>33.729999999999997</v>
      </c>
      <c r="E5885">
        <v>10806115</v>
      </c>
    </row>
    <row r="5886" spans="1:5" x14ac:dyDescent="0.25">
      <c r="A5886">
        <f t="shared" si="91"/>
        <v>180.13253333333333</v>
      </c>
      <c r="B5886">
        <v>32</v>
      </c>
      <c r="C5886">
        <v>34.21</v>
      </c>
      <c r="D5886">
        <v>33.69</v>
      </c>
      <c r="E5886">
        <v>10807952</v>
      </c>
    </row>
    <row r="5887" spans="1:5" x14ac:dyDescent="0.25">
      <c r="A5887">
        <f t="shared" si="91"/>
        <v>180.16313333333332</v>
      </c>
      <c r="B5887">
        <v>32.11</v>
      </c>
      <c r="C5887">
        <v>34.24</v>
      </c>
      <c r="D5887">
        <v>33.76</v>
      </c>
      <c r="E5887">
        <v>10809788</v>
      </c>
    </row>
    <row r="5888" spans="1:5" x14ac:dyDescent="0.25">
      <c r="A5888">
        <f t="shared" si="91"/>
        <v>180.19374999999999</v>
      </c>
      <c r="B5888">
        <v>32</v>
      </c>
      <c r="C5888">
        <v>34.21</v>
      </c>
      <c r="D5888">
        <v>33.729999999999997</v>
      </c>
      <c r="E5888">
        <v>10811625</v>
      </c>
    </row>
    <row r="5889" spans="1:5" x14ac:dyDescent="0.25">
      <c r="A5889">
        <f t="shared" si="91"/>
        <v>180.22434999999999</v>
      </c>
      <c r="B5889">
        <v>32.11</v>
      </c>
      <c r="C5889">
        <v>34.21</v>
      </c>
      <c r="D5889">
        <v>33.799999999999997</v>
      </c>
      <c r="E5889">
        <v>10813461</v>
      </c>
    </row>
    <row r="5890" spans="1:5" x14ac:dyDescent="0.25">
      <c r="A5890">
        <f t="shared" ref="A5890:A5953" si="92">E5890/60000</f>
        <v>180.25496666666666</v>
      </c>
      <c r="B5890">
        <v>32</v>
      </c>
      <c r="C5890">
        <v>34.21</v>
      </c>
      <c r="D5890">
        <v>33.799999999999997</v>
      </c>
      <c r="E5890">
        <v>10815298</v>
      </c>
    </row>
    <row r="5891" spans="1:5" x14ac:dyDescent="0.25">
      <c r="A5891">
        <f t="shared" si="92"/>
        <v>180.28556666666665</v>
      </c>
      <c r="B5891">
        <v>32.11</v>
      </c>
      <c r="C5891">
        <v>34.130000000000003</v>
      </c>
      <c r="D5891">
        <v>33.76</v>
      </c>
      <c r="E5891">
        <v>10817134</v>
      </c>
    </row>
    <row r="5892" spans="1:5" x14ac:dyDescent="0.25">
      <c r="A5892">
        <f t="shared" si="92"/>
        <v>180.31618333333333</v>
      </c>
      <c r="B5892">
        <v>32</v>
      </c>
      <c r="C5892">
        <v>34.21</v>
      </c>
      <c r="D5892">
        <v>33.76</v>
      </c>
      <c r="E5892">
        <v>10818971</v>
      </c>
    </row>
    <row r="5893" spans="1:5" x14ac:dyDescent="0.25">
      <c r="A5893">
        <f t="shared" si="92"/>
        <v>180.34678333333332</v>
      </c>
      <c r="B5893">
        <v>32</v>
      </c>
      <c r="C5893">
        <v>34.21</v>
      </c>
      <c r="D5893">
        <v>33.799999999999997</v>
      </c>
      <c r="E5893">
        <v>10820807</v>
      </c>
    </row>
    <row r="5894" spans="1:5" x14ac:dyDescent="0.25">
      <c r="A5894">
        <f t="shared" si="92"/>
        <v>180.37738333333334</v>
      </c>
      <c r="B5894">
        <v>32</v>
      </c>
      <c r="C5894">
        <v>34.130000000000003</v>
      </c>
      <c r="D5894">
        <v>33.76</v>
      </c>
      <c r="E5894">
        <v>10822643</v>
      </c>
    </row>
    <row r="5895" spans="1:5" x14ac:dyDescent="0.25">
      <c r="A5895">
        <f t="shared" si="92"/>
        <v>180.40799999999999</v>
      </c>
      <c r="B5895">
        <v>32</v>
      </c>
      <c r="C5895">
        <v>34.21</v>
      </c>
      <c r="D5895">
        <v>33.76</v>
      </c>
      <c r="E5895">
        <v>10824480</v>
      </c>
    </row>
    <row r="5896" spans="1:5" x14ac:dyDescent="0.25">
      <c r="A5896">
        <f t="shared" si="92"/>
        <v>180.43860000000001</v>
      </c>
      <c r="B5896">
        <v>32</v>
      </c>
      <c r="C5896">
        <v>34.21</v>
      </c>
      <c r="D5896">
        <v>33.76</v>
      </c>
      <c r="E5896">
        <v>10826316</v>
      </c>
    </row>
    <row r="5897" spans="1:5" x14ac:dyDescent="0.25">
      <c r="A5897">
        <f t="shared" si="92"/>
        <v>180.46921666666665</v>
      </c>
      <c r="B5897">
        <v>32</v>
      </c>
      <c r="C5897">
        <v>34.17</v>
      </c>
      <c r="D5897">
        <v>33.76</v>
      </c>
      <c r="E5897">
        <v>10828153</v>
      </c>
    </row>
    <row r="5898" spans="1:5" x14ac:dyDescent="0.25">
      <c r="A5898">
        <f t="shared" si="92"/>
        <v>180.49981666666667</v>
      </c>
      <c r="B5898">
        <v>32</v>
      </c>
      <c r="C5898">
        <v>34.21</v>
      </c>
      <c r="D5898">
        <v>33.65</v>
      </c>
      <c r="E5898">
        <v>10829989</v>
      </c>
    </row>
    <row r="5899" spans="1:5" x14ac:dyDescent="0.25">
      <c r="A5899">
        <f t="shared" si="92"/>
        <v>180.53043333333332</v>
      </c>
      <c r="B5899">
        <v>32</v>
      </c>
      <c r="C5899">
        <v>34.17</v>
      </c>
      <c r="D5899">
        <v>33.76</v>
      </c>
      <c r="E5899">
        <v>10831826</v>
      </c>
    </row>
    <row r="5900" spans="1:5" x14ac:dyDescent="0.25">
      <c r="A5900">
        <f t="shared" si="92"/>
        <v>180.56103333333334</v>
      </c>
      <c r="B5900">
        <v>32.11</v>
      </c>
      <c r="C5900">
        <v>34.21</v>
      </c>
      <c r="D5900">
        <v>33.729999999999997</v>
      </c>
      <c r="E5900">
        <v>10833662</v>
      </c>
    </row>
    <row r="5901" spans="1:5" x14ac:dyDescent="0.25">
      <c r="A5901">
        <f t="shared" si="92"/>
        <v>180.59166666666667</v>
      </c>
      <c r="B5901">
        <v>32</v>
      </c>
      <c r="C5901">
        <v>34.17</v>
      </c>
      <c r="D5901">
        <v>33.76</v>
      </c>
      <c r="E5901">
        <v>10835500</v>
      </c>
    </row>
    <row r="5902" spans="1:5" x14ac:dyDescent="0.25">
      <c r="A5902">
        <f t="shared" si="92"/>
        <v>180.62226666666666</v>
      </c>
      <c r="B5902">
        <v>32</v>
      </c>
      <c r="C5902">
        <v>34.17</v>
      </c>
      <c r="D5902">
        <v>33.799999999999997</v>
      </c>
      <c r="E5902">
        <v>10837336</v>
      </c>
    </row>
    <row r="5903" spans="1:5" x14ac:dyDescent="0.25">
      <c r="A5903">
        <f t="shared" si="92"/>
        <v>180.65288333333334</v>
      </c>
      <c r="B5903">
        <v>32</v>
      </c>
      <c r="C5903">
        <v>34.21</v>
      </c>
      <c r="D5903">
        <v>33.799999999999997</v>
      </c>
      <c r="E5903">
        <v>10839173</v>
      </c>
    </row>
    <row r="5904" spans="1:5" x14ac:dyDescent="0.25">
      <c r="A5904">
        <f t="shared" si="92"/>
        <v>180.68348333333333</v>
      </c>
      <c r="B5904">
        <v>32</v>
      </c>
      <c r="C5904">
        <v>34.21</v>
      </c>
      <c r="D5904">
        <v>33.729999999999997</v>
      </c>
      <c r="E5904">
        <v>10841009</v>
      </c>
    </row>
    <row r="5905" spans="1:5" x14ac:dyDescent="0.25">
      <c r="A5905">
        <f t="shared" si="92"/>
        <v>180.71408333333332</v>
      </c>
      <c r="B5905">
        <v>32.11</v>
      </c>
      <c r="C5905">
        <v>34.130000000000003</v>
      </c>
      <c r="D5905">
        <v>33.76</v>
      </c>
      <c r="E5905">
        <v>10842845</v>
      </c>
    </row>
    <row r="5906" spans="1:5" x14ac:dyDescent="0.25">
      <c r="A5906">
        <f t="shared" si="92"/>
        <v>180.74469999999999</v>
      </c>
      <c r="B5906">
        <v>32</v>
      </c>
      <c r="C5906">
        <v>34.24</v>
      </c>
      <c r="D5906">
        <v>33.76</v>
      </c>
      <c r="E5906">
        <v>10844682</v>
      </c>
    </row>
    <row r="5907" spans="1:5" x14ac:dyDescent="0.25">
      <c r="A5907">
        <f t="shared" si="92"/>
        <v>180.77529999999999</v>
      </c>
      <c r="B5907">
        <v>32</v>
      </c>
      <c r="C5907">
        <v>34.21</v>
      </c>
      <c r="D5907">
        <v>33.76</v>
      </c>
      <c r="E5907">
        <v>10846518</v>
      </c>
    </row>
    <row r="5908" spans="1:5" x14ac:dyDescent="0.25">
      <c r="A5908">
        <f t="shared" si="92"/>
        <v>180.80591666666666</v>
      </c>
      <c r="B5908">
        <v>32</v>
      </c>
      <c r="C5908">
        <v>34.21</v>
      </c>
      <c r="D5908">
        <v>33.76</v>
      </c>
      <c r="E5908">
        <v>10848355</v>
      </c>
    </row>
    <row r="5909" spans="1:5" x14ac:dyDescent="0.25">
      <c r="A5909">
        <f t="shared" si="92"/>
        <v>180.83651666666665</v>
      </c>
      <c r="B5909">
        <v>32</v>
      </c>
      <c r="C5909">
        <v>34.21</v>
      </c>
      <c r="D5909">
        <v>33.729999999999997</v>
      </c>
      <c r="E5909">
        <v>10850191</v>
      </c>
    </row>
    <row r="5910" spans="1:5" x14ac:dyDescent="0.25">
      <c r="A5910">
        <f t="shared" si="92"/>
        <v>180.86713333333333</v>
      </c>
      <c r="B5910">
        <v>32</v>
      </c>
      <c r="C5910">
        <v>34.17</v>
      </c>
      <c r="D5910">
        <v>33.729999999999997</v>
      </c>
      <c r="E5910">
        <v>10852028</v>
      </c>
    </row>
    <row r="5911" spans="1:5" x14ac:dyDescent="0.25">
      <c r="A5911">
        <f t="shared" si="92"/>
        <v>180.89773333333332</v>
      </c>
      <c r="B5911">
        <v>32</v>
      </c>
      <c r="C5911">
        <v>34.24</v>
      </c>
      <c r="D5911">
        <v>33.76</v>
      </c>
      <c r="E5911">
        <v>10853864</v>
      </c>
    </row>
    <row r="5912" spans="1:5" x14ac:dyDescent="0.25">
      <c r="A5912">
        <f t="shared" si="92"/>
        <v>180.92834999999999</v>
      </c>
      <c r="B5912">
        <v>32</v>
      </c>
      <c r="C5912">
        <v>34.130000000000003</v>
      </c>
      <c r="D5912">
        <v>33.76</v>
      </c>
      <c r="E5912">
        <v>10855701</v>
      </c>
    </row>
    <row r="5913" spans="1:5" x14ac:dyDescent="0.25">
      <c r="A5913">
        <f t="shared" si="92"/>
        <v>180.95894999999999</v>
      </c>
      <c r="B5913">
        <v>32</v>
      </c>
      <c r="C5913">
        <v>34.17</v>
      </c>
      <c r="D5913">
        <v>33.76</v>
      </c>
      <c r="E5913">
        <v>10857537</v>
      </c>
    </row>
    <row r="5914" spans="1:5" x14ac:dyDescent="0.25">
      <c r="A5914">
        <f t="shared" si="92"/>
        <v>180.98956666666666</v>
      </c>
      <c r="B5914">
        <v>32</v>
      </c>
      <c r="C5914">
        <v>34.21</v>
      </c>
      <c r="D5914">
        <v>33.76</v>
      </c>
      <c r="E5914">
        <v>10859374</v>
      </c>
    </row>
    <row r="5915" spans="1:5" x14ac:dyDescent="0.25">
      <c r="A5915">
        <f t="shared" si="92"/>
        <v>181.02016666666665</v>
      </c>
      <c r="B5915">
        <v>32</v>
      </c>
      <c r="C5915">
        <v>34.21</v>
      </c>
      <c r="D5915">
        <v>33.76</v>
      </c>
      <c r="E5915">
        <v>10861210</v>
      </c>
    </row>
    <row r="5916" spans="1:5" x14ac:dyDescent="0.25">
      <c r="A5916">
        <f t="shared" si="92"/>
        <v>181.05076666666668</v>
      </c>
      <c r="B5916">
        <v>32</v>
      </c>
      <c r="C5916">
        <v>34.130000000000003</v>
      </c>
      <c r="D5916">
        <v>33.729999999999997</v>
      </c>
      <c r="E5916">
        <v>10863046</v>
      </c>
    </row>
    <row r="5917" spans="1:5" x14ac:dyDescent="0.25">
      <c r="A5917">
        <f t="shared" si="92"/>
        <v>181.08138333333332</v>
      </c>
      <c r="B5917">
        <v>32</v>
      </c>
      <c r="C5917">
        <v>34.21</v>
      </c>
      <c r="D5917">
        <v>33.76</v>
      </c>
      <c r="E5917">
        <v>10864883</v>
      </c>
    </row>
    <row r="5918" spans="1:5" x14ac:dyDescent="0.25">
      <c r="A5918">
        <f t="shared" si="92"/>
        <v>181.11198333333334</v>
      </c>
      <c r="B5918">
        <v>32</v>
      </c>
      <c r="C5918">
        <v>34.130000000000003</v>
      </c>
      <c r="D5918">
        <v>33.76</v>
      </c>
      <c r="E5918">
        <v>10866719</v>
      </c>
    </row>
    <row r="5919" spans="1:5" x14ac:dyDescent="0.25">
      <c r="A5919">
        <f t="shared" si="92"/>
        <v>181.14259999999999</v>
      </c>
      <c r="B5919">
        <v>32</v>
      </c>
      <c r="C5919">
        <v>34.21</v>
      </c>
      <c r="D5919">
        <v>33.76</v>
      </c>
      <c r="E5919">
        <v>10868556</v>
      </c>
    </row>
    <row r="5920" spans="1:5" x14ac:dyDescent="0.25">
      <c r="A5920">
        <f t="shared" si="92"/>
        <v>181.17320000000001</v>
      </c>
      <c r="B5920">
        <v>32</v>
      </c>
      <c r="C5920">
        <v>34.21</v>
      </c>
      <c r="D5920">
        <v>33.729999999999997</v>
      </c>
      <c r="E5920">
        <v>10870392</v>
      </c>
    </row>
    <row r="5921" spans="1:5" x14ac:dyDescent="0.25">
      <c r="A5921">
        <f t="shared" si="92"/>
        <v>181.20381666666665</v>
      </c>
      <c r="B5921">
        <v>32</v>
      </c>
      <c r="C5921">
        <v>34.24</v>
      </c>
      <c r="D5921">
        <v>33.840000000000003</v>
      </c>
      <c r="E5921">
        <v>10872229</v>
      </c>
    </row>
    <row r="5922" spans="1:5" x14ac:dyDescent="0.25">
      <c r="A5922">
        <f t="shared" si="92"/>
        <v>181.23441666666668</v>
      </c>
      <c r="B5922">
        <v>32</v>
      </c>
      <c r="C5922">
        <v>34.24</v>
      </c>
      <c r="D5922">
        <v>33.799999999999997</v>
      </c>
      <c r="E5922">
        <v>10874065</v>
      </c>
    </row>
    <row r="5923" spans="1:5" x14ac:dyDescent="0.25">
      <c r="A5923">
        <f t="shared" si="92"/>
        <v>181.26503333333332</v>
      </c>
      <c r="B5923">
        <v>32</v>
      </c>
      <c r="C5923">
        <v>34.17</v>
      </c>
      <c r="D5923">
        <v>33.729999999999997</v>
      </c>
      <c r="E5923">
        <v>10875902</v>
      </c>
    </row>
    <row r="5924" spans="1:5" x14ac:dyDescent="0.25">
      <c r="A5924">
        <f t="shared" si="92"/>
        <v>181.29564999999999</v>
      </c>
      <c r="B5924">
        <v>32</v>
      </c>
      <c r="C5924">
        <v>34.21</v>
      </c>
      <c r="D5924">
        <v>33.729999999999997</v>
      </c>
      <c r="E5924">
        <v>10877739</v>
      </c>
    </row>
    <row r="5925" spans="1:5" x14ac:dyDescent="0.25">
      <c r="A5925">
        <f t="shared" si="92"/>
        <v>181.32626666666667</v>
      </c>
      <c r="B5925">
        <v>32</v>
      </c>
      <c r="C5925">
        <v>34.24</v>
      </c>
      <c r="D5925">
        <v>33.799999999999997</v>
      </c>
      <c r="E5925">
        <v>10879576</v>
      </c>
    </row>
    <row r="5926" spans="1:5" x14ac:dyDescent="0.25">
      <c r="A5926">
        <f t="shared" si="92"/>
        <v>181.35686666666666</v>
      </c>
      <c r="B5926">
        <v>32</v>
      </c>
      <c r="C5926">
        <v>34.24</v>
      </c>
      <c r="D5926">
        <v>33.76</v>
      </c>
      <c r="E5926">
        <v>10881412</v>
      </c>
    </row>
    <row r="5927" spans="1:5" x14ac:dyDescent="0.25">
      <c r="A5927">
        <f t="shared" si="92"/>
        <v>181.38746666666665</v>
      </c>
      <c r="B5927">
        <v>32</v>
      </c>
      <c r="C5927">
        <v>34.130000000000003</v>
      </c>
      <c r="D5927">
        <v>33.76</v>
      </c>
      <c r="E5927">
        <v>10883248</v>
      </c>
    </row>
    <row r="5928" spans="1:5" x14ac:dyDescent="0.25">
      <c r="A5928">
        <f t="shared" si="92"/>
        <v>181.41808333333333</v>
      </c>
      <c r="B5928">
        <v>32</v>
      </c>
      <c r="C5928">
        <v>34.17</v>
      </c>
      <c r="D5928">
        <v>33.76</v>
      </c>
      <c r="E5928">
        <v>10885085</v>
      </c>
    </row>
    <row r="5929" spans="1:5" x14ac:dyDescent="0.25">
      <c r="A5929">
        <f t="shared" si="92"/>
        <v>181.44868333333332</v>
      </c>
      <c r="B5929">
        <v>32</v>
      </c>
      <c r="C5929">
        <v>34.17</v>
      </c>
      <c r="D5929">
        <v>33.840000000000003</v>
      </c>
      <c r="E5929">
        <v>10886921</v>
      </c>
    </row>
    <row r="5930" spans="1:5" x14ac:dyDescent="0.25">
      <c r="A5930">
        <f t="shared" si="92"/>
        <v>181.47929999999999</v>
      </c>
      <c r="B5930">
        <v>32</v>
      </c>
      <c r="C5930">
        <v>34.17</v>
      </c>
      <c r="D5930">
        <v>33.799999999999997</v>
      </c>
      <c r="E5930">
        <v>10888758</v>
      </c>
    </row>
    <row r="5931" spans="1:5" x14ac:dyDescent="0.25">
      <c r="A5931">
        <f t="shared" si="92"/>
        <v>181.50989999999999</v>
      </c>
      <c r="B5931">
        <v>32</v>
      </c>
      <c r="C5931">
        <v>34.130000000000003</v>
      </c>
      <c r="D5931">
        <v>33.76</v>
      </c>
      <c r="E5931">
        <v>10890594</v>
      </c>
    </row>
    <row r="5932" spans="1:5" x14ac:dyDescent="0.25">
      <c r="A5932">
        <f t="shared" si="92"/>
        <v>181.54051666666666</v>
      </c>
      <c r="B5932">
        <v>32</v>
      </c>
      <c r="C5932">
        <v>34.24</v>
      </c>
      <c r="D5932">
        <v>33.76</v>
      </c>
      <c r="E5932">
        <v>10892431</v>
      </c>
    </row>
    <row r="5933" spans="1:5" x14ac:dyDescent="0.25">
      <c r="A5933">
        <f t="shared" si="92"/>
        <v>181.57111666666665</v>
      </c>
      <c r="B5933">
        <v>32</v>
      </c>
      <c r="C5933">
        <v>34.21</v>
      </c>
      <c r="D5933">
        <v>33.65</v>
      </c>
      <c r="E5933">
        <v>10894267</v>
      </c>
    </row>
    <row r="5934" spans="1:5" x14ac:dyDescent="0.25">
      <c r="A5934">
        <f t="shared" si="92"/>
        <v>181.60173333333333</v>
      </c>
      <c r="B5934">
        <v>32</v>
      </c>
      <c r="C5934">
        <v>34.24</v>
      </c>
      <c r="D5934">
        <v>33.76</v>
      </c>
      <c r="E5934">
        <v>10896104</v>
      </c>
    </row>
    <row r="5935" spans="1:5" x14ac:dyDescent="0.25">
      <c r="A5935">
        <f t="shared" si="92"/>
        <v>181.63233333333332</v>
      </c>
      <c r="B5935">
        <v>32</v>
      </c>
      <c r="C5935">
        <v>34.21</v>
      </c>
      <c r="D5935">
        <v>33.76</v>
      </c>
      <c r="E5935">
        <v>10897940</v>
      </c>
    </row>
    <row r="5936" spans="1:5" x14ac:dyDescent="0.25">
      <c r="A5936">
        <f t="shared" si="92"/>
        <v>181.66295</v>
      </c>
      <c r="B5936">
        <v>32</v>
      </c>
      <c r="C5936">
        <v>34.17</v>
      </c>
      <c r="D5936">
        <v>33.69</v>
      </c>
      <c r="E5936">
        <v>10899777</v>
      </c>
    </row>
    <row r="5937" spans="1:5" x14ac:dyDescent="0.25">
      <c r="A5937">
        <f t="shared" si="92"/>
        <v>181.69354999999999</v>
      </c>
      <c r="B5937">
        <v>32</v>
      </c>
      <c r="C5937">
        <v>34.21</v>
      </c>
      <c r="D5937">
        <v>33.69</v>
      </c>
      <c r="E5937">
        <v>10901613</v>
      </c>
    </row>
    <row r="5938" spans="1:5" x14ac:dyDescent="0.25">
      <c r="A5938">
        <f t="shared" si="92"/>
        <v>181.72415000000001</v>
      </c>
      <c r="B5938">
        <v>32</v>
      </c>
      <c r="C5938">
        <v>34.21</v>
      </c>
      <c r="D5938">
        <v>33.76</v>
      </c>
      <c r="E5938">
        <v>10903449</v>
      </c>
    </row>
    <row r="5939" spans="1:5" x14ac:dyDescent="0.25">
      <c r="A5939">
        <f t="shared" si="92"/>
        <v>181.75476666666665</v>
      </c>
      <c r="B5939">
        <v>32</v>
      </c>
      <c r="C5939">
        <v>34.130000000000003</v>
      </c>
      <c r="D5939">
        <v>33.76</v>
      </c>
      <c r="E5939">
        <v>10905286</v>
      </c>
    </row>
    <row r="5940" spans="1:5" x14ac:dyDescent="0.25">
      <c r="A5940">
        <f t="shared" si="92"/>
        <v>181.78536666666668</v>
      </c>
      <c r="B5940">
        <v>32</v>
      </c>
      <c r="C5940">
        <v>34.21</v>
      </c>
      <c r="D5940">
        <v>33.729999999999997</v>
      </c>
      <c r="E5940">
        <v>10907122</v>
      </c>
    </row>
    <row r="5941" spans="1:5" x14ac:dyDescent="0.25">
      <c r="A5941">
        <f t="shared" si="92"/>
        <v>181.81598333333332</v>
      </c>
      <c r="B5941">
        <v>32</v>
      </c>
      <c r="C5941">
        <v>34.17</v>
      </c>
      <c r="D5941">
        <v>33.729999999999997</v>
      </c>
      <c r="E5941">
        <v>10908959</v>
      </c>
    </row>
    <row r="5942" spans="1:5" x14ac:dyDescent="0.25">
      <c r="A5942">
        <f t="shared" si="92"/>
        <v>181.84658333333334</v>
      </c>
      <c r="B5942">
        <v>32</v>
      </c>
      <c r="C5942">
        <v>34.17</v>
      </c>
      <c r="D5942">
        <v>33.69</v>
      </c>
      <c r="E5942">
        <v>10910795</v>
      </c>
    </row>
    <row r="5943" spans="1:5" x14ac:dyDescent="0.25">
      <c r="A5943">
        <f t="shared" si="92"/>
        <v>181.87719999999999</v>
      </c>
      <c r="B5943">
        <v>32</v>
      </c>
      <c r="C5943">
        <v>34.17</v>
      </c>
      <c r="D5943">
        <v>33.729999999999997</v>
      </c>
      <c r="E5943">
        <v>10912632</v>
      </c>
    </row>
    <row r="5944" spans="1:5" x14ac:dyDescent="0.25">
      <c r="A5944">
        <f t="shared" si="92"/>
        <v>181.90780000000001</v>
      </c>
      <c r="B5944">
        <v>32</v>
      </c>
      <c r="C5944">
        <v>34.130000000000003</v>
      </c>
      <c r="D5944">
        <v>33.76</v>
      </c>
      <c r="E5944">
        <v>10914468</v>
      </c>
    </row>
    <row r="5945" spans="1:5" x14ac:dyDescent="0.25">
      <c r="A5945">
        <f t="shared" si="92"/>
        <v>181.93841666666665</v>
      </c>
      <c r="B5945">
        <v>32</v>
      </c>
      <c r="C5945">
        <v>34.21</v>
      </c>
      <c r="D5945">
        <v>33.799999999999997</v>
      </c>
      <c r="E5945">
        <v>10916305</v>
      </c>
    </row>
    <row r="5946" spans="1:5" x14ac:dyDescent="0.25">
      <c r="A5946">
        <f t="shared" si="92"/>
        <v>181.96901666666668</v>
      </c>
      <c r="B5946">
        <v>32</v>
      </c>
      <c r="C5946">
        <v>34.24</v>
      </c>
      <c r="D5946">
        <v>33.76</v>
      </c>
      <c r="E5946">
        <v>10918141</v>
      </c>
    </row>
    <row r="5947" spans="1:5" x14ac:dyDescent="0.25">
      <c r="A5947">
        <f t="shared" si="92"/>
        <v>181.99965</v>
      </c>
      <c r="B5947">
        <v>32</v>
      </c>
      <c r="C5947">
        <v>34.17</v>
      </c>
      <c r="D5947">
        <v>33.729999999999997</v>
      </c>
      <c r="E5947">
        <v>10919979</v>
      </c>
    </row>
    <row r="5948" spans="1:5" x14ac:dyDescent="0.25">
      <c r="A5948">
        <f t="shared" si="92"/>
        <v>182.03025</v>
      </c>
      <c r="B5948">
        <v>32</v>
      </c>
      <c r="C5948">
        <v>34.21</v>
      </c>
      <c r="D5948">
        <v>33.76</v>
      </c>
      <c r="E5948">
        <v>10921815</v>
      </c>
    </row>
    <row r="5949" spans="1:5" x14ac:dyDescent="0.25">
      <c r="A5949">
        <f t="shared" si="92"/>
        <v>182.06084999999999</v>
      </c>
      <c r="B5949">
        <v>32.11</v>
      </c>
      <c r="C5949">
        <v>34.21</v>
      </c>
      <c r="D5949">
        <v>33.729999999999997</v>
      </c>
      <c r="E5949">
        <v>10923651</v>
      </c>
    </row>
    <row r="5950" spans="1:5" x14ac:dyDescent="0.25">
      <c r="A5950">
        <f t="shared" si="92"/>
        <v>182.09146666666666</v>
      </c>
      <c r="B5950">
        <v>32</v>
      </c>
      <c r="C5950">
        <v>34.21</v>
      </c>
      <c r="D5950">
        <v>33.76</v>
      </c>
      <c r="E5950">
        <v>10925488</v>
      </c>
    </row>
    <row r="5951" spans="1:5" x14ac:dyDescent="0.25">
      <c r="A5951">
        <f t="shared" si="92"/>
        <v>182.12206666666665</v>
      </c>
      <c r="B5951">
        <v>32</v>
      </c>
      <c r="C5951">
        <v>34.21</v>
      </c>
      <c r="D5951">
        <v>33.76</v>
      </c>
      <c r="E5951">
        <v>10927324</v>
      </c>
    </row>
    <row r="5952" spans="1:5" x14ac:dyDescent="0.25">
      <c r="A5952">
        <f t="shared" si="92"/>
        <v>182.15268333333333</v>
      </c>
      <c r="B5952">
        <v>32</v>
      </c>
      <c r="C5952">
        <v>34.17</v>
      </c>
      <c r="D5952">
        <v>33.729999999999997</v>
      </c>
      <c r="E5952">
        <v>10929161</v>
      </c>
    </row>
    <row r="5953" spans="1:5" x14ac:dyDescent="0.25">
      <c r="A5953">
        <f t="shared" si="92"/>
        <v>182.18328333333332</v>
      </c>
      <c r="B5953">
        <v>32</v>
      </c>
      <c r="C5953">
        <v>34.21</v>
      </c>
      <c r="D5953">
        <v>33.65</v>
      </c>
      <c r="E5953">
        <v>10930997</v>
      </c>
    </row>
    <row r="5954" spans="1:5" x14ac:dyDescent="0.25">
      <c r="A5954">
        <f t="shared" ref="A5954:A6017" si="93">E5954/60000</f>
        <v>182.2139</v>
      </c>
      <c r="B5954">
        <v>32</v>
      </c>
      <c r="C5954">
        <v>34.17</v>
      </c>
      <c r="D5954">
        <v>33.729999999999997</v>
      </c>
      <c r="E5954">
        <v>10932834</v>
      </c>
    </row>
    <row r="5955" spans="1:5" x14ac:dyDescent="0.25">
      <c r="A5955">
        <f t="shared" si="93"/>
        <v>182.24449999999999</v>
      </c>
      <c r="B5955">
        <v>32</v>
      </c>
      <c r="C5955">
        <v>34.1</v>
      </c>
      <c r="D5955">
        <v>33.729999999999997</v>
      </c>
      <c r="E5955">
        <v>10934670</v>
      </c>
    </row>
    <row r="5956" spans="1:5" x14ac:dyDescent="0.25">
      <c r="A5956">
        <f t="shared" si="93"/>
        <v>182.27511666666666</v>
      </c>
      <c r="B5956">
        <v>32</v>
      </c>
      <c r="C5956">
        <v>34.24</v>
      </c>
      <c r="D5956">
        <v>33.729999999999997</v>
      </c>
      <c r="E5956">
        <v>10936507</v>
      </c>
    </row>
    <row r="5957" spans="1:5" x14ac:dyDescent="0.25">
      <c r="A5957">
        <f t="shared" si="93"/>
        <v>182.30571666666665</v>
      </c>
      <c r="B5957">
        <v>32.11</v>
      </c>
      <c r="C5957">
        <v>34.21</v>
      </c>
      <c r="D5957">
        <v>33.799999999999997</v>
      </c>
      <c r="E5957">
        <v>10938343</v>
      </c>
    </row>
    <row r="5958" spans="1:5" x14ac:dyDescent="0.25">
      <c r="A5958">
        <f t="shared" si="93"/>
        <v>182.33631666666668</v>
      </c>
      <c r="B5958">
        <v>32</v>
      </c>
      <c r="C5958">
        <v>34.17</v>
      </c>
      <c r="D5958">
        <v>33.76</v>
      </c>
      <c r="E5958">
        <v>10940179</v>
      </c>
    </row>
    <row r="5959" spans="1:5" x14ac:dyDescent="0.25">
      <c r="A5959">
        <f t="shared" si="93"/>
        <v>182.36693333333332</v>
      </c>
      <c r="B5959">
        <v>32</v>
      </c>
      <c r="C5959">
        <v>34.130000000000003</v>
      </c>
      <c r="D5959">
        <v>33.729999999999997</v>
      </c>
      <c r="E5959">
        <v>10942016</v>
      </c>
    </row>
    <row r="5960" spans="1:5" x14ac:dyDescent="0.25">
      <c r="A5960">
        <f t="shared" si="93"/>
        <v>182.39753333333334</v>
      </c>
      <c r="B5960">
        <v>32</v>
      </c>
      <c r="C5960">
        <v>34.21</v>
      </c>
      <c r="D5960">
        <v>33.69</v>
      </c>
      <c r="E5960">
        <v>10943852</v>
      </c>
    </row>
    <row r="5961" spans="1:5" x14ac:dyDescent="0.25">
      <c r="A5961">
        <f t="shared" si="93"/>
        <v>182.42814999999999</v>
      </c>
      <c r="B5961">
        <v>32</v>
      </c>
      <c r="C5961">
        <v>34.17</v>
      </c>
      <c r="D5961">
        <v>33.729999999999997</v>
      </c>
      <c r="E5961">
        <v>10945689</v>
      </c>
    </row>
    <row r="5962" spans="1:5" x14ac:dyDescent="0.25">
      <c r="A5962">
        <f t="shared" si="93"/>
        <v>182.45875000000001</v>
      </c>
      <c r="B5962">
        <v>32</v>
      </c>
      <c r="C5962">
        <v>34.21</v>
      </c>
      <c r="D5962">
        <v>33.76</v>
      </c>
      <c r="E5962">
        <v>10947525</v>
      </c>
    </row>
    <row r="5963" spans="1:5" x14ac:dyDescent="0.25">
      <c r="A5963">
        <f t="shared" si="93"/>
        <v>182.48936666666665</v>
      </c>
      <c r="B5963">
        <v>32</v>
      </c>
      <c r="C5963">
        <v>34.17</v>
      </c>
      <c r="D5963">
        <v>33.76</v>
      </c>
      <c r="E5963">
        <v>10949362</v>
      </c>
    </row>
    <row r="5964" spans="1:5" x14ac:dyDescent="0.25">
      <c r="A5964">
        <f t="shared" si="93"/>
        <v>182.51996666666668</v>
      </c>
      <c r="B5964">
        <v>32</v>
      </c>
      <c r="C5964">
        <v>34.17</v>
      </c>
      <c r="D5964">
        <v>33.69</v>
      </c>
      <c r="E5964">
        <v>10951198</v>
      </c>
    </row>
    <row r="5965" spans="1:5" x14ac:dyDescent="0.25">
      <c r="A5965">
        <f t="shared" si="93"/>
        <v>182.55058333333332</v>
      </c>
      <c r="B5965">
        <v>32</v>
      </c>
      <c r="C5965">
        <v>34.21</v>
      </c>
      <c r="D5965">
        <v>33.729999999999997</v>
      </c>
      <c r="E5965">
        <v>10953035</v>
      </c>
    </row>
    <row r="5966" spans="1:5" x14ac:dyDescent="0.25">
      <c r="A5966">
        <f t="shared" si="93"/>
        <v>182.58118333333334</v>
      </c>
      <c r="B5966">
        <v>32</v>
      </c>
      <c r="C5966">
        <v>34.21</v>
      </c>
      <c r="D5966">
        <v>33.76</v>
      </c>
      <c r="E5966">
        <v>10954871</v>
      </c>
    </row>
    <row r="5967" spans="1:5" x14ac:dyDescent="0.25">
      <c r="A5967">
        <f t="shared" si="93"/>
        <v>182.61179999999999</v>
      </c>
      <c r="B5967">
        <v>32</v>
      </c>
      <c r="C5967">
        <v>34.21</v>
      </c>
      <c r="D5967">
        <v>33.729999999999997</v>
      </c>
      <c r="E5967">
        <v>10956708</v>
      </c>
    </row>
    <row r="5968" spans="1:5" x14ac:dyDescent="0.25">
      <c r="A5968">
        <f t="shared" si="93"/>
        <v>182.64240000000001</v>
      </c>
      <c r="B5968">
        <v>32</v>
      </c>
      <c r="C5968">
        <v>34.28</v>
      </c>
      <c r="D5968">
        <v>33.76</v>
      </c>
      <c r="E5968">
        <v>10958544</v>
      </c>
    </row>
    <row r="5969" spans="1:5" x14ac:dyDescent="0.25">
      <c r="A5969">
        <f t="shared" si="93"/>
        <v>182.67301666666665</v>
      </c>
      <c r="B5969">
        <v>32</v>
      </c>
      <c r="C5969">
        <v>34.21</v>
      </c>
      <c r="D5969">
        <v>33.729999999999997</v>
      </c>
      <c r="E5969">
        <v>10960381</v>
      </c>
    </row>
    <row r="5970" spans="1:5" x14ac:dyDescent="0.25">
      <c r="A5970">
        <f t="shared" si="93"/>
        <v>182.70361666666668</v>
      </c>
      <c r="B5970">
        <v>32</v>
      </c>
      <c r="C5970">
        <v>34.24</v>
      </c>
      <c r="D5970">
        <v>33.799999999999997</v>
      </c>
      <c r="E5970">
        <v>10962217</v>
      </c>
    </row>
    <row r="5971" spans="1:5" x14ac:dyDescent="0.25">
      <c r="A5971">
        <f t="shared" si="93"/>
        <v>182.73423333333332</v>
      </c>
      <c r="B5971">
        <v>32</v>
      </c>
      <c r="C5971">
        <v>34.17</v>
      </c>
      <c r="D5971">
        <v>33.69</v>
      </c>
      <c r="E5971">
        <v>10964054</v>
      </c>
    </row>
    <row r="5972" spans="1:5" x14ac:dyDescent="0.25">
      <c r="A5972">
        <f t="shared" si="93"/>
        <v>182.76485</v>
      </c>
      <c r="B5972">
        <v>32</v>
      </c>
      <c r="C5972">
        <v>34.17</v>
      </c>
      <c r="D5972">
        <v>33.69</v>
      </c>
      <c r="E5972">
        <v>10965891</v>
      </c>
    </row>
    <row r="5973" spans="1:5" x14ac:dyDescent="0.25">
      <c r="A5973">
        <f t="shared" si="93"/>
        <v>182.79544999999999</v>
      </c>
      <c r="B5973">
        <v>32</v>
      </c>
      <c r="C5973">
        <v>34.24</v>
      </c>
      <c r="D5973">
        <v>33.729999999999997</v>
      </c>
      <c r="E5973">
        <v>10967727</v>
      </c>
    </row>
    <row r="5974" spans="1:5" x14ac:dyDescent="0.25">
      <c r="A5974">
        <f t="shared" si="93"/>
        <v>182.82606666666666</v>
      </c>
      <c r="B5974">
        <v>32</v>
      </c>
      <c r="C5974">
        <v>34.21</v>
      </c>
      <c r="D5974">
        <v>33.69</v>
      </c>
      <c r="E5974">
        <v>10969564</v>
      </c>
    </row>
    <row r="5975" spans="1:5" x14ac:dyDescent="0.25">
      <c r="A5975">
        <f t="shared" si="93"/>
        <v>182.85666666666665</v>
      </c>
      <c r="B5975">
        <v>32</v>
      </c>
      <c r="C5975">
        <v>34.21</v>
      </c>
      <c r="D5975">
        <v>33.76</v>
      </c>
      <c r="E5975">
        <v>10971400</v>
      </c>
    </row>
    <row r="5976" spans="1:5" x14ac:dyDescent="0.25">
      <c r="A5976">
        <f t="shared" si="93"/>
        <v>182.88728333333333</v>
      </c>
      <c r="B5976">
        <v>32</v>
      </c>
      <c r="C5976">
        <v>34.130000000000003</v>
      </c>
      <c r="D5976">
        <v>33.65</v>
      </c>
      <c r="E5976">
        <v>10973237</v>
      </c>
    </row>
    <row r="5977" spans="1:5" x14ac:dyDescent="0.25">
      <c r="A5977">
        <f t="shared" si="93"/>
        <v>182.91788333333332</v>
      </c>
      <c r="B5977">
        <v>32</v>
      </c>
      <c r="C5977">
        <v>34.24</v>
      </c>
      <c r="D5977">
        <v>33.76</v>
      </c>
      <c r="E5977">
        <v>10975073</v>
      </c>
    </row>
    <row r="5978" spans="1:5" x14ac:dyDescent="0.25">
      <c r="A5978">
        <f t="shared" si="93"/>
        <v>182.9485</v>
      </c>
      <c r="B5978">
        <v>32</v>
      </c>
      <c r="C5978">
        <v>34.24</v>
      </c>
      <c r="D5978">
        <v>33.76</v>
      </c>
      <c r="E5978">
        <v>10976910</v>
      </c>
    </row>
    <row r="5979" spans="1:5" x14ac:dyDescent="0.25">
      <c r="A5979">
        <f t="shared" si="93"/>
        <v>182.97909999999999</v>
      </c>
      <c r="B5979">
        <v>32</v>
      </c>
      <c r="C5979">
        <v>34.21</v>
      </c>
      <c r="D5979">
        <v>33.729999999999997</v>
      </c>
      <c r="E5979">
        <v>10978746</v>
      </c>
    </row>
    <row r="5980" spans="1:5" x14ac:dyDescent="0.25">
      <c r="A5980">
        <f t="shared" si="93"/>
        <v>183.00971666666666</v>
      </c>
      <c r="B5980">
        <v>32</v>
      </c>
      <c r="C5980">
        <v>34.21</v>
      </c>
      <c r="D5980">
        <v>33.729999999999997</v>
      </c>
      <c r="E5980">
        <v>10980583</v>
      </c>
    </row>
    <row r="5981" spans="1:5" x14ac:dyDescent="0.25">
      <c r="A5981">
        <f t="shared" si="93"/>
        <v>183.04031666666666</v>
      </c>
      <c r="B5981">
        <v>32</v>
      </c>
      <c r="C5981">
        <v>34.130000000000003</v>
      </c>
      <c r="D5981">
        <v>33.729999999999997</v>
      </c>
      <c r="E5981">
        <v>10982419</v>
      </c>
    </row>
    <row r="5982" spans="1:5" x14ac:dyDescent="0.25">
      <c r="A5982">
        <f t="shared" si="93"/>
        <v>183.07091666666668</v>
      </c>
      <c r="B5982">
        <v>32</v>
      </c>
      <c r="C5982">
        <v>34.21</v>
      </c>
      <c r="D5982">
        <v>33.76</v>
      </c>
      <c r="E5982">
        <v>10984255</v>
      </c>
    </row>
    <row r="5983" spans="1:5" x14ac:dyDescent="0.25">
      <c r="A5983">
        <f t="shared" si="93"/>
        <v>183.10153333333332</v>
      </c>
      <c r="B5983">
        <v>32</v>
      </c>
      <c r="C5983">
        <v>34.21</v>
      </c>
      <c r="D5983">
        <v>33.729999999999997</v>
      </c>
      <c r="E5983">
        <v>10986092</v>
      </c>
    </row>
    <row r="5984" spans="1:5" x14ac:dyDescent="0.25">
      <c r="A5984">
        <f t="shared" si="93"/>
        <v>183.13213333333334</v>
      </c>
      <c r="B5984">
        <v>32</v>
      </c>
      <c r="C5984">
        <v>34.17</v>
      </c>
      <c r="D5984">
        <v>33.729999999999997</v>
      </c>
      <c r="E5984">
        <v>10987928</v>
      </c>
    </row>
    <row r="5985" spans="1:5" x14ac:dyDescent="0.25">
      <c r="A5985">
        <f t="shared" si="93"/>
        <v>183.16274999999999</v>
      </c>
      <c r="B5985">
        <v>32</v>
      </c>
      <c r="C5985">
        <v>34.130000000000003</v>
      </c>
      <c r="D5985">
        <v>33.729999999999997</v>
      </c>
      <c r="E5985">
        <v>10989765</v>
      </c>
    </row>
    <row r="5986" spans="1:5" x14ac:dyDescent="0.25">
      <c r="A5986">
        <f t="shared" si="93"/>
        <v>183.19335000000001</v>
      </c>
      <c r="B5986">
        <v>32</v>
      </c>
      <c r="C5986">
        <v>34.130000000000003</v>
      </c>
      <c r="D5986">
        <v>33.69</v>
      </c>
      <c r="E5986">
        <v>10991601</v>
      </c>
    </row>
    <row r="5987" spans="1:5" x14ac:dyDescent="0.25">
      <c r="A5987">
        <f t="shared" si="93"/>
        <v>183.22396666666666</v>
      </c>
      <c r="B5987">
        <v>32</v>
      </c>
      <c r="C5987">
        <v>34.21</v>
      </c>
      <c r="D5987">
        <v>33.729999999999997</v>
      </c>
      <c r="E5987">
        <v>10993438</v>
      </c>
    </row>
    <row r="5988" spans="1:5" x14ac:dyDescent="0.25">
      <c r="A5988">
        <f t="shared" si="93"/>
        <v>183.25456666666668</v>
      </c>
      <c r="B5988">
        <v>32</v>
      </c>
      <c r="C5988">
        <v>34.17</v>
      </c>
      <c r="D5988">
        <v>33.76</v>
      </c>
      <c r="E5988">
        <v>10995274</v>
      </c>
    </row>
    <row r="5989" spans="1:5" x14ac:dyDescent="0.25">
      <c r="A5989">
        <f t="shared" si="93"/>
        <v>183.28518333333332</v>
      </c>
      <c r="B5989">
        <v>32</v>
      </c>
      <c r="C5989">
        <v>34.21</v>
      </c>
      <c r="D5989">
        <v>33.729999999999997</v>
      </c>
      <c r="E5989">
        <v>10997111</v>
      </c>
    </row>
    <row r="5990" spans="1:5" x14ac:dyDescent="0.25">
      <c r="A5990">
        <f t="shared" si="93"/>
        <v>183.31578333333334</v>
      </c>
      <c r="B5990">
        <v>32</v>
      </c>
      <c r="C5990">
        <v>34.21</v>
      </c>
      <c r="D5990">
        <v>33.729999999999997</v>
      </c>
      <c r="E5990">
        <v>10998947</v>
      </c>
    </row>
    <row r="5991" spans="1:5" x14ac:dyDescent="0.25">
      <c r="A5991">
        <f t="shared" si="93"/>
        <v>183.34639999999999</v>
      </c>
      <c r="B5991">
        <v>32</v>
      </c>
      <c r="C5991">
        <v>34.24</v>
      </c>
      <c r="D5991">
        <v>33.69</v>
      </c>
      <c r="E5991">
        <v>11000784</v>
      </c>
    </row>
    <row r="5992" spans="1:5" x14ac:dyDescent="0.25">
      <c r="A5992">
        <f t="shared" si="93"/>
        <v>183.37700000000001</v>
      </c>
      <c r="B5992">
        <v>32</v>
      </c>
      <c r="C5992">
        <v>34.21</v>
      </c>
      <c r="D5992">
        <v>33.76</v>
      </c>
      <c r="E5992">
        <v>11002620</v>
      </c>
    </row>
    <row r="5993" spans="1:5" x14ac:dyDescent="0.25">
      <c r="A5993">
        <f t="shared" si="93"/>
        <v>183.4076</v>
      </c>
      <c r="B5993">
        <v>32</v>
      </c>
      <c r="C5993">
        <v>34.21</v>
      </c>
      <c r="D5993">
        <v>33.729999999999997</v>
      </c>
      <c r="E5993">
        <v>11004456</v>
      </c>
    </row>
    <row r="5994" spans="1:5" x14ac:dyDescent="0.25">
      <c r="A5994">
        <f t="shared" si="93"/>
        <v>183.43823333333333</v>
      </c>
      <c r="B5994">
        <v>32</v>
      </c>
      <c r="C5994">
        <v>34.21</v>
      </c>
      <c r="D5994">
        <v>33.76</v>
      </c>
      <c r="E5994">
        <v>11006294</v>
      </c>
    </row>
    <row r="5995" spans="1:5" x14ac:dyDescent="0.25">
      <c r="A5995">
        <f t="shared" si="93"/>
        <v>183.46883333333332</v>
      </c>
      <c r="B5995">
        <v>32</v>
      </c>
      <c r="C5995">
        <v>34.21</v>
      </c>
      <c r="D5995">
        <v>33.729999999999997</v>
      </c>
      <c r="E5995">
        <v>11008130</v>
      </c>
    </row>
    <row r="5996" spans="1:5" x14ac:dyDescent="0.25">
      <c r="A5996">
        <f t="shared" si="93"/>
        <v>183.49945</v>
      </c>
      <c r="B5996">
        <v>32</v>
      </c>
      <c r="C5996">
        <v>34.17</v>
      </c>
      <c r="D5996">
        <v>33.76</v>
      </c>
      <c r="E5996">
        <v>11009967</v>
      </c>
    </row>
    <row r="5997" spans="1:5" x14ac:dyDescent="0.25">
      <c r="A5997">
        <f t="shared" si="93"/>
        <v>183.53004999999999</v>
      </c>
      <c r="B5997">
        <v>32</v>
      </c>
      <c r="C5997">
        <v>34.24</v>
      </c>
      <c r="D5997">
        <v>33.729999999999997</v>
      </c>
      <c r="E5997">
        <v>11011803</v>
      </c>
    </row>
    <row r="5998" spans="1:5" x14ac:dyDescent="0.25">
      <c r="A5998">
        <f t="shared" si="93"/>
        <v>183.56066666666666</v>
      </c>
      <c r="B5998">
        <v>32</v>
      </c>
      <c r="C5998">
        <v>34.21</v>
      </c>
      <c r="D5998">
        <v>33.76</v>
      </c>
      <c r="E5998">
        <v>11013640</v>
      </c>
    </row>
    <row r="5999" spans="1:5" x14ac:dyDescent="0.25">
      <c r="A5999">
        <f t="shared" si="93"/>
        <v>183.59126666666666</v>
      </c>
      <c r="B5999">
        <v>32</v>
      </c>
      <c r="C5999">
        <v>34.21</v>
      </c>
      <c r="D5999">
        <v>33.76</v>
      </c>
      <c r="E5999">
        <v>11015476</v>
      </c>
    </row>
    <row r="6000" spans="1:5" x14ac:dyDescent="0.25">
      <c r="A6000">
        <f t="shared" si="93"/>
        <v>183.62188333333333</v>
      </c>
      <c r="B6000">
        <v>32</v>
      </c>
      <c r="C6000">
        <v>34.130000000000003</v>
      </c>
      <c r="D6000">
        <v>33.69</v>
      </c>
      <c r="E6000">
        <v>11017313</v>
      </c>
    </row>
    <row r="6001" spans="1:5" x14ac:dyDescent="0.25">
      <c r="A6001">
        <f t="shared" si="93"/>
        <v>183.65248333333332</v>
      </c>
      <c r="B6001">
        <v>32</v>
      </c>
      <c r="C6001">
        <v>34.21</v>
      </c>
      <c r="D6001">
        <v>33.729999999999997</v>
      </c>
      <c r="E6001">
        <v>11019149</v>
      </c>
    </row>
    <row r="6002" spans="1:5" x14ac:dyDescent="0.25">
      <c r="A6002">
        <f t="shared" si="93"/>
        <v>183.6831</v>
      </c>
      <c r="B6002">
        <v>32</v>
      </c>
      <c r="C6002">
        <v>34.21</v>
      </c>
      <c r="D6002">
        <v>33.76</v>
      </c>
      <c r="E6002">
        <v>11020986</v>
      </c>
    </row>
    <row r="6003" spans="1:5" x14ac:dyDescent="0.25">
      <c r="A6003">
        <f t="shared" si="93"/>
        <v>183.71369999999999</v>
      </c>
      <c r="B6003">
        <v>32</v>
      </c>
      <c r="C6003">
        <v>34.130000000000003</v>
      </c>
      <c r="D6003">
        <v>33.729999999999997</v>
      </c>
      <c r="E6003">
        <v>11022822</v>
      </c>
    </row>
    <row r="6004" spans="1:5" x14ac:dyDescent="0.25">
      <c r="A6004">
        <f t="shared" si="93"/>
        <v>183.74430000000001</v>
      </c>
      <c r="B6004">
        <v>32</v>
      </c>
      <c r="C6004">
        <v>34.21</v>
      </c>
      <c r="D6004">
        <v>33.65</v>
      </c>
      <c r="E6004">
        <v>11024658</v>
      </c>
    </row>
    <row r="6005" spans="1:5" x14ac:dyDescent="0.25">
      <c r="A6005">
        <f t="shared" si="93"/>
        <v>183.77491666666666</v>
      </c>
      <c r="B6005">
        <v>32</v>
      </c>
      <c r="C6005">
        <v>34.24</v>
      </c>
      <c r="D6005">
        <v>33.729999999999997</v>
      </c>
      <c r="E6005">
        <v>11026495</v>
      </c>
    </row>
    <row r="6006" spans="1:5" x14ac:dyDescent="0.25">
      <c r="A6006">
        <f t="shared" si="93"/>
        <v>183.80551666666668</v>
      </c>
      <c r="B6006">
        <v>32</v>
      </c>
      <c r="C6006">
        <v>34.130000000000003</v>
      </c>
      <c r="D6006">
        <v>33.69</v>
      </c>
      <c r="E6006">
        <v>11028331</v>
      </c>
    </row>
    <row r="6007" spans="1:5" x14ac:dyDescent="0.25">
      <c r="A6007">
        <f t="shared" si="93"/>
        <v>183.83613333333332</v>
      </c>
      <c r="B6007">
        <v>32</v>
      </c>
      <c r="C6007">
        <v>34.17</v>
      </c>
      <c r="D6007">
        <v>33.76</v>
      </c>
      <c r="E6007">
        <v>11030168</v>
      </c>
    </row>
    <row r="6008" spans="1:5" x14ac:dyDescent="0.25">
      <c r="A6008">
        <f t="shared" si="93"/>
        <v>183.86673333333334</v>
      </c>
      <c r="B6008">
        <v>32</v>
      </c>
      <c r="C6008">
        <v>34.21</v>
      </c>
      <c r="D6008">
        <v>33.76</v>
      </c>
      <c r="E6008">
        <v>11032004</v>
      </c>
    </row>
    <row r="6009" spans="1:5" x14ac:dyDescent="0.25">
      <c r="A6009">
        <f t="shared" si="93"/>
        <v>183.89734999999999</v>
      </c>
      <c r="B6009">
        <v>32</v>
      </c>
      <c r="C6009">
        <v>34.21</v>
      </c>
      <c r="D6009">
        <v>33.69</v>
      </c>
      <c r="E6009">
        <v>11033841</v>
      </c>
    </row>
    <row r="6010" spans="1:5" x14ac:dyDescent="0.25">
      <c r="A6010">
        <f t="shared" si="93"/>
        <v>183.92795000000001</v>
      </c>
      <c r="B6010">
        <v>32</v>
      </c>
      <c r="C6010">
        <v>34.28</v>
      </c>
      <c r="D6010">
        <v>33.799999999999997</v>
      </c>
      <c r="E6010">
        <v>11035677</v>
      </c>
    </row>
    <row r="6011" spans="1:5" x14ac:dyDescent="0.25">
      <c r="A6011">
        <f t="shared" si="93"/>
        <v>183.95856666666666</v>
      </c>
      <c r="B6011">
        <v>32</v>
      </c>
      <c r="C6011">
        <v>34.17</v>
      </c>
      <c r="D6011">
        <v>33.76</v>
      </c>
      <c r="E6011">
        <v>11037514</v>
      </c>
    </row>
    <row r="6012" spans="1:5" x14ac:dyDescent="0.25">
      <c r="A6012">
        <f t="shared" si="93"/>
        <v>183.98916666666668</v>
      </c>
      <c r="B6012">
        <v>32</v>
      </c>
      <c r="C6012">
        <v>34.130000000000003</v>
      </c>
      <c r="D6012">
        <v>33.65</v>
      </c>
      <c r="E6012">
        <v>11039350</v>
      </c>
    </row>
    <row r="6013" spans="1:5" x14ac:dyDescent="0.25">
      <c r="A6013">
        <f t="shared" si="93"/>
        <v>184.01978333333332</v>
      </c>
      <c r="B6013">
        <v>32</v>
      </c>
      <c r="C6013">
        <v>34.130000000000003</v>
      </c>
      <c r="D6013">
        <v>33.76</v>
      </c>
      <c r="E6013">
        <v>11041187</v>
      </c>
    </row>
    <row r="6014" spans="1:5" x14ac:dyDescent="0.25">
      <c r="A6014">
        <f t="shared" si="93"/>
        <v>184.05038333333334</v>
      </c>
      <c r="B6014">
        <v>32</v>
      </c>
      <c r="C6014">
        <v>34.21</v>
      </c>
      <c r="D6014">
        <v>33.76</v>
      </c>
      <c r="E6014">
        <v>11043023</v>
      </c>
    </row>
    <row r="6015" spans="1:5" x14ac:dyDescent="0.25">
      <c r="A6015">
        <f t="shared" si="93"/>
        <v>184.08098333333334</v>
      </c>
      <c r="B6015">
        <v>32</v>
      </c>
      <c r="C6015">
        <v>34.28</v>
      </c>
      <c r="D6015">
        <v>33.799999999999997</v>
      </c>
      <c r="E6015">
        <v>11044859</v>
      </c>
    </row>
    <row r="6016" spans="1:5" x14ac:dyDescent="0.25">
      <c r="A6016">
        <f t="shared" si="93"/>
        <v>184.11160000000001</v>
      </c>
      <c r="B6016">
        <v>32</v>
      </c>
      <c r="C6016">
        <v>34.17</v>
      </c>
      <c r="D6016">
        <v>33.76</v>
      </c>
      <c r="E6016">
        <v>11046696</v>
      </c>
    </row>
    <row r="6017" spans="1:5" x14ac:dyDescent="0.25">
      <c r="A6017">
        <f t="shared" si="93"/>
        <v>184.1422</v>
      </c>
      <c r="B6017">
        <v>32</v>
      </c>
      <c r="C6017">
        <v>34.21</v>
      </c>
      <c r="D6017">
        <v>33.729999999999997</v>
      </c>
      <c r="E6017">
        <v>11048532</v>
      </c>
    </row>
    <row r="6018" spans="1:5" x14ac:dyDescent="0.25">
      <c r="A6018">
        <f t="shared" ref="A6018:A6081" si="94">E6018/60000</f>
        <v>184.17283333333333</v>
      </c>
      <c r="B6018">
        <v>32</v>
      </c>
      <c r="C6018">
        <v>34.21</v>
      </c>
      <c r="D6018">
        <v>33.76</v>
      </c>
      <c r="E6018">
        <v>11050370</v>
      </c>
    </row>
    <row r="6019" spans="1:5" x14ac:dyDescent="0.25">
      <c r="A6019">
        <f t="shared" si="94"/>
        <v>184.20343333333332</v>
      </c>
      <c r="B6019">
        <v>32</v>
      </c>
      <c r="C6019">
        <v>34.24</v>
      </c>
      <c r="D6019">
        <v>33.76</v>
      </c>
      <c r="E6019">
        <v>11052206</v>
      </c>
    </row>
    <row r="6020" spans="1:5" x14ac:dyDescent="0.25">
      <c r="A6020">
        <f t="shared" si="94"/>
        <v>184.23405</v>
      </c>
      <c r="B6020">
        <v>32</v>
      </c>
      <c r="C6020">
        <v>34.17</v>
      </c>
      <c r="D6020">
        <v>33.76</v>
      </c>
      <c r="E6020">
        <v>11054043</v>
      </c>
    </row>
    <row r="6021" spans="1:5" x14ac:dyDescent="0.25">
      <c r="A6021">
        <f t="shared" si="94"/>
        <v>184.26464999999999</v>
      </c>
      <c r="B6021">
        <v>32</v>
      </c>
      <c r="C6021">
        <v>34.21</v>
      </c>
      <c r="D6021">
        <v>33.76</v>
      </c>
      <c r="E6021">
        <v>11055879</v>
      </c>
    </row>
    <row r="6022" spans="1:5" x14ac:dyDescent="0.25">
      <c r="A6022">
        <f t="shared" si="94"/>
        <v>184.29526666666666</v>
      </c>
      <c r="B6022">
        <v>32</v>
      </c>
      <c r="C6022">
        <v>34.17</v>
      </c>
      <c r="D6022">
        <v>33.69</v>
      </c>
      <c r="E6022">
        <v>11057716</v>
      </c>
    </row>
    <row r="6023" spans="1:5" x14ac:dyDescent="0.25">
      <c r="A6023">
        <f t="shared" si="94"/>
        <v>184.32586666666666</v>
      </c>
      <c r="B6023">
        <v>32</v>
      </c>
      <c r="C6023">
        <v>34.17</v>
      </c>
      <c r="D6023">
        <v>33.729999999999997</v>
      </c>
      <c r="E6023">
        <v>11059552</v>
      </c>
    </row>
    <row r="6024" spans="1:5" x14ac:dyDescent="0.25">
      <c r="A6024">
        <f t="shared" si="94"/>
        <v>184.35648333333333</v>
      </c>
      <c r="B6024">
        <v>32</v>
      </c>
      <c r="C6024">
        <v>34.130000000000003</v>
      </c>
      <c r="D6024">
        <v>33.729999999999997</v>
      </c>
      <c r="E6024">
        <v>11061389</v>
      </c>
    </row>
    <row r="6025" spans="1:5" x14ac:dyDescent="0.25">
      <c r="A6025">
        <f t="shared" si="94"/>
        <v>184.38708333333332</v>
      </c>
      <c r="B6025">
        <v>32</v>
      </c>
      <c r="C6025">
        <v>34.21</v>
      </c>
      <c r="D6025">
        <v>33.799999999999997</v>
      </c>
      <c r="E6025">
        <v>11063225</v>
      </c>
    </row>
    <row r="6026" spans="1:5" x14ac:dyDescent="0.25">
      <c r="A6026">
        <f t="shared" si="94"/>
        <v>184.41768333333334</v>
      </c>
      <c r="B6026">
        <v>32</v>
      </c>
      <c r="C6026">
        <v>34.17</v>
      </c>
      <c r="D6026">
        <v>33.76</v>
      </c>
      <c r="E6026">
        <v>11065061</v>
      </c>
    </row>
    <row r="6027" spans="1:5" x14ac:dyDescent="0.25">
      <c r="A6027">
        <f t="shared" si="94"/>
        <v>184.44829999999999</v>
      </c>
      <c r="B6027">
        <v>32</v>
      </c>
      <c r="C6027">
        <v>34.130000000000003</v>
      </c>
      <c r="D6027">
        <v>33.76</v>
      </c>
      <c r="E6027">
        <v>11066898</v>
      </c>
    </row>
    <row r="6028" spans="1:5" x14ac:dyDescent="0.25">
      <c r="A6028">
        <f t="shared" si="94"/>
        <v>184.47890000000001</v>
      </c>
      <c r="B6028">
        <v>32</v>
      </c>
      <c r="C6028">
        <v>34.130000000000003</v>
      </c>
      <c r="D6028">
        <v>33.76</v>
      </c>
      <c r="E6028">
        <v>11068734</v>
      </c>
    </row>
    <row r="6029" spans="1:5" x14ac:dyDescent="0.25">
      <c r="A6029">
        <f t="shared" si="94"/>
        <v>184.50951666666666</v>
      </c>
      <c r="B6029">
        <v>32</v>
      </c>
      <c r="C6029">
        <v>34.130000000000003</v>
      </c>
      <c r="D6029">
        <v>33.729999999999997</v>
      </c>
      <c r="E6029">
        <v>11070571</v>
      </c>
    </row>
    <row r="6030" spans="1:5" x14ac:dyDescent="0.25">
      <c r="A6030">
        <f t="shared" si="94"/>
        <v>184.54011666666668</v>
      </c>
      <c r="B6030">
        <v>32</v>
      </c>
      <c r="C6030">
        <v>34.17</v>
      </c>
      <c r="D6030">
        <v>33.729999999999997</v>
      </c>
      <c r="E6030">
        <v>11072407</v>
      </c>
    </row>
    <row r="6031" spans="1:5" x14ac:dyDescent="0.25">
      <c r="A6031">
        <f t="shared" si="94"/>
        <v>184.57073333333332</v>
      </c>
      <c r="B6031">
        <v>32</v>
      </c>
      <c r="C6031">
        <v>34.17</v>
      </c>
      <c r="D6031">
        <v>33.729999999999997</v>
      </c>
      <c r="E6031">
        <v>11074244</v>
      </c>
    </row>
    <row r="6032" spans="1:5" x14ac:dyDescent="0.25">
      <c r="A6032">
        <f t="shared" si="94"/>
        <v>184.60133333333334</v>
      </c>
      <c r="B6032">
        <v>32</v>
      </c>
      <c r="C6032">
        <v>34.17</v>
      </c>
      <c r="D6032">
        <v>33.729999999999997</v>
      </c>
      <c r="E6032">
        <v>11076080</v>
      </c>
    </row>
    <row r="6033" spans="1:5" x14ac:dyDescent="0.25">
      <c r="A6033">
        <f t="shared" si="94"/>
        <v>184.63194999999999</v>
      </c>
      <c r="B6033">
        <v>32</v>
      </c>
      <c r="C6033">
        <v>34.130000000000003</v>
      </c>
      <c r="D6033">
        <v>33.729999999999997</v>
      </c>
      <c r="E6033">
        <v>11077917</v>
      </c>
    </row>
    <row r="6034" spans="1:5" x14ac:dyDescent="0.25">
      <c r="A6034">
        <f t="shared" si="94"/>
        <v>184.66255000000001</v>
      </c>
      <c r="B6034">
        <v>32</v>
      </c>
      <c r="C6034">
        <v>34.21</v>
      </c>
      <c r="D6034">
        <v>33.69</v>
      </c>
      <c r="E6034">
        <v>11079753</v>
      </c>
    </row>
    <row r="6035" spans="1:5" x14ac:dyDescent="0.25">
      <c r="A6035">
        <f t="shared" si="94"/>
        <v>184.69316666666666</v>
      </c>
      <c r="B6035">
        <v>32</v>
      </c>
      <c r="C6035">
        <v>34.21</v>
      </c>
      <c r="D6035">
        <v>33.729999999999997</v>
      </c>
      <c r="E6035">
        <v>11081590</v>
      </c>
    </row>
    <row r="6036" spans="1:5" x14ac:dyDescent="0.25">
      <c r="A6036">
        <f t="shared" si="94"/>
        <v>184.72376666666668</v>
      </c>
      <c r="B6036">
        <v>32</v>
      </c>
      <c r="C6036">
        <v>34.17</v>
      </c>
      <c r="D6036">
        <v>33.729999999999997</v>
      </c>
      <c r="E6036">
        <v>11083426</v>
      </c>
    </row>
    <row r="6037" spans="1:5" x14ac:dyDescent="0.25">
      <c r="A6037">
        <f t="shared" si="94"/>
        <v>184.75438333333332</v>
      </c>
      <c r="B6037">
        <v>32</v>
      </c>
      <c r="C6037">
        <v>34.17</v>
      </c>
      <c r="D6037">
        <v>33.69</v>
      </c>
      <c r="E6037">
        <v>11085263</v>
      </c>
    </row>
    <row r="6038" spans="1:5" x14ac:dyDescent="0.25">
      <c r="A6038">
        <f t="shared" si="94"/>
        <v>184.78498333333334</v>
      </c>
      <c r="B6038">
        <v>32</v>
      </c>
      <c r="C6038">
        <v>34.21</v>
      </c>
      <c r="D6038">
        <v>33.65</v>
      </c>
      <c r="E6038">
        <v>11087099</v>
      </c>
    </row>
    <row r="6039" spans="1:5" x14ac:dyDescent="0.25">
      <c r="A6039">
        <f t="shared" si="94"/>
        <v>184.81558333333334</v>
      </c>
      <c r="B6039">
        <v>32</v>
      </c>
      <c r="C6039">
        <v>34.21</v>
      </c>
      <c r="D6039">
        <v>33.76</v>
      </c>
      <c r="E6039">
        <v>11088935</v>
      </c>
    </row>
    <row r="6040" spans="1:5" x14ac:dyDescent="0.25">
      <c r="A6040">
        <f t="shared" si="94"/>
        <v>184.84620000000001</v>
      </c>
      <c r="B6040">
        <v>32</v>
      </c>
      <c r="C6040">
        <v>34.17</v>
      </c>
      <c r="D6040">
        <v>33.65</v>
      </c>
      <c r="E6040">
        <v>11090772</v>
      </c>
    </row>
    <row r="6041" spans="1:5" x14ac:dyDescent="0.25">
      <c r="A6041">
        <f t="shared" si="94"/>
        <v>184.87681666666666</v>
      </c>
      <c r="B6041">
        <v>32</v>
      </c>
      <c r="C6041">
        <v>34.21</v>
      </c>
      <c r="D6041">
        <v>33.729999999999997</v>
      </c>
      <c r="E6041">
        <v>11092609</v>
      </c>
    </row>
    <row r="6042" spans="1:5" x14ac:dyDescent="0.25">
      <c r="A6042">
        <f t="shared" si="94"/>
        <v>184.90743333333333</v>
      </c>
      <c r="B6042">
        <v>32</v>
      </c>
      <c r="C6042">
        <v>34.130000000000003</v>
      </c>
      <c r="D6042">
        <v>33.65</v>
      </c>
      <c r="E6042">
        <v>11094446</v>
      </c>
    </row>
    <row r="6043" spans="1:5" x14ac:dyDescent="0.25">
      <c r="A6043">
        <f t="shared" si="94"/>
        <v>184.93803333333332</v>
      </c>
      <c r="B6043">
        <v>32</v>
      </c>
      <c r="C6043">
        <v>34.17</v>
      </c>
      <c r="D6043">
        <v>33.76</v>
      </c>
      <c r="E6043">
        <v>11096282</v>
      </c>
    </row>
    <row r="6044" spans="1:5" x14ac:dyDescent="0.25">
      <c r="A6044">
        <f t="shared" si="94"/>
        <v>184.96865</v>
      </c>
      <c r="B6044">
        <v>32</v>
      </c>
      <c r="C6044">
        <v>34.1</v>
      </c>
      <c r="D6044">
        <v>33.729999999999997</v>
      </c>
      <c r="E6044">
        <v>11098119</v>
      </c>
    </row>
    <row r="6045" spans="1:5" x14ac:dyDescent="0.25">
      <c r="A6045">
        <f t="shared" si="94"/>
        <v>184.99924999999999</v>
      </c>
      <c r="B6045">
        <v>32</v>
      </c>
      <c r="C6045">
        <v>34.17</v>
      </c>
      <c r="D6045">
        <v>33.729999999999997</v>
      </c>
      <c r="E6045">
        <v>11099955</v>
      </c>
    </row>
    <row r="6046" spans="1:5" x14ac:dyDescent="0.25">
      <c r="A6046">
        <f t="shared" si="94"/>
        <v>185.02986666666666</v>
      </c>
      <c r="B6046">
        <v>32</v>
      </c>
      <c r="C6046">
        <v>34.21</v>
      </c>
      <c r="D6046">
        <v>33.69</v>
      </c>
      <c r="E6046">
        <v>11101792</v>
      </c>
    </row>
    <row r="6047" spans="1:5" x14ac:dyDescent="0.25">
      <c r="A6047">
        <f t="shared" si="94"/>
        <v>185.06046666666666</v>
      </c>
      <c r="B6047">
        <v>32</v>
      </c>
      <c r="C6047">
        <v>34.21</v>
      </c>
      <c r="D6047">
        <v>33.69</v>
      </c>
      <c r="E6047">
        <v>11103628</v>
      </c>
    </row>
    <row r="6048" spans="1:5" x14ac:dyDescent="0.25">
      <c r="A6048">
        <f t="shared" si="94"/>
        <v>185.09108333333333</v>
      </c>
      <c r="B6048">
        <v>32</v>
      </c>
      <c r="C6048">
        <v>34.24</v>
      </c>
      <c r="D6048">
        <v>33.69</v>
      </c>
      <c r="E6048">
        <v>11105465</v>
      </c>
    </row>
    <row r="6049" spans="1:5" x14ac:dyDescent="0.25">
      <c r="A6049">
        <f t="shared" si="94"/>
        <v>185.12168333333332</v>
      </c>
      <c r="B6049">
        <v>32</v>
      </c>
      <c r="C6049">
        <v>34.130000000000003</v>
      </c>
      <c r="D6049">
        <v>33.729999999999997</v>
      </c>
      <c r="E6049">
        <v>11107301</v>
      </c>
    </row>
    <row r="6050" spans="1:5" x14ac:dyDescent="0.25">
      <c r="A6050">
        <f t="shared" si="94"/>
        <v>185.15228333333334</v>
      </c>
      <c r="B6050">
        <v>32</v>
      </c>
      <c r="C6050">
        <v>34.130000000000003</v>
      </c>
      <c r="D6050">
        <v>33.729999999999997</v>
      </c>
      <c r="E6050">
        <v>11109137</v>
      </c>
    </row>
    <row r="6051" spans="1:5" x14ac:dyDescent="0.25">
      <c r="A6051">
        <f t="shared" si="94"/>
        <v>185.18289999999999</v>
      </c>
      <c r="B6051">
        <v>32</v>
      </c>
      <c r="C6051">
        <v>34.130000000000003</v>
      </c>
      <c r="D6051">
        <v>33.729999999999997</v>
      </c>
      <c r="E6051">
        <v>11110974</v>
      </c>
    </row>
    <row r="6052" spans="1:5" x14ac:dyDescent="0.25">
      <c r="A6052">
        <f t="shared" si="94"/>
        <v>185.21350000000001</v>
      </c>
      <c r="B6052">
        <v>32</v>
      </c>
      <c r="C6052">
        <v>34.24</v>
      </c>
      <c r="D6052">
        <v>33.65</v>
      </c>
      <c r="E6052">
        <v>11112810</v>
      </c>
    </row>
    <row r="6053" spans="1:5" x14ac:dyDescent="0.25">
      <c r="A6053">
        <f t="shared" si="94"/>
        <v>185.24411666666666</v>
      </c>
      <c r="B6053">
        <v>32</v>
      </c>
      <c r="C6053">
        <v>34.17</v>
      </c>
      <c r="D6053">
        <v>33.65</v>
      </c>
      <c r="E6053">
        <v>11114647</v>
      </c>
    </row>
    <row r="6054" spans="1:5" x14ac:dyDescent="0.25">
      <c r="A6054">
        <f t="shared" si="94"/>
        <v>185.27471666666668</v>
      </c>
      <c r="B6054">
        <v>32</v>
      </c>
      <c r="C6054">
        <v>34.17</v>
      </c>
      <c r="D6054">
        <v>33.76</v>
      </c>
      <c r="E6054">
        <v>11116483</v>
      </c>
    </row>
    <row r="6055" spans="1:5" x14ac:dyDescent="0.25">
      <c r="A6055">
        <f t="shared" si="94"/>
        <v>185.30533333333332</v>
      </c>
      <c r="B6055">
        <v>32</v>
      </c>
      <c r="C6055">
        <v>34.17</v>
      </c>
      <c r="D6055">
        <v>33.729999999999997</v>
      </c>
      <c r="E6055">
        <v>11118320</v>
      </c>
    </row>
    <row r="6056" spans="1:5" x14ac:dyDescent="0.25">
      <c r="A6056">
        <f t="shared" si="94"/>
        <v>185.33593333333334</v>
      </c>
      <c r="B6056">
        <v>32</v>
      </c>
      <c r="C6056">
        <v>34.21</v>
      </c>
      <c r="D6056">
        <v>33.76</v>
      </c>
      <c r="E6056">
        <v>11120156</v>
      </c>
    </row>
    <row r="6057" spans="1:5" x14ac:dyDescent="0.25">
      <c r="A6057">
        <f t="shared" si="94"/>
        <v>185.36654999999999</v>
      </c>
      <c r="B6057">
        <v>32</v>
      </c>
      <c r="C6057">
        <v>34.17</v>
      </c>
      <c r="D6057">
        <v>33.76</v>
      </c>
      <c r="E6057">
        <v>11121993</v>
      </c>
    </row>
    <row r="6058" spans="1:5" x14ac:dyDescent="0.25">
      <c r="A6058">
        <f t="shared" si="94"/>
        <v>185.39715000000001</v>
      </c>
      <c r="B6058">
        <v>32</v>
      </c>
      <c r="C6058">
        <v>34.17</v>
      </c>
      <c r="D6058">
        <v>33.69</v>
      </c>
      <c r="E6058">
        <v>11123829</v>
      </c>
    </row>
    <row r="6059" spans="1:5" x14ac:dyDescent="0.25">
      <c r="A6059">
        <f t="shared" si="94"/>
        <v>185.42776666666666</v>
      </c>
      <c r="B6059">
        <v>32</v>
      </c>
      <c r="C6059">
        <v>34.17</v>
      </c>
      <c r="D6059">
        <v>33.76</v>
      </c>
      <c r="E6059">
        <v>11125666</v>
      </c>
    </row>
    <row r="6060" spans="1:5" x14ac:dyDescent="0.25">
      <c r="A6060">
        <f t="shared" si="94"/>
        <v>185.45836666666668</v>
      </c>
      <c r="B6060">
        <v>32</v>
      </c>
      <c r="C6060">
        <v>34.21</v>
      </c>
      <c r="D6060">
        <v>33.69</v>
      </c>
      <c r="E6060">
        <v>11127502</v>
      </c>
    </row>
    <row r="6061" spans="1:5" x14ac:dyDescent="0.25">
      <c r="A6061">
        <f t="shared" si="94"/>
        <v>185.48898333333332</v>
      </c>
      <c r="B6061">
        <v>32</v>
      </c>
      <c r="C6061">
        <v>34.130000000000003</v>
      </c>
      <c r="D6061">
        <v>33.76</v>
      </c>
      <c r="E6061">
        <v>11129339</v>
      </c>
    </row>
    <row r="6062" spans="1:5" x14ac:dyDescent="0.25">
      <c r="A6062">
        <f t="shared" si="94"/>
        <v>185.51958333333334</v>
      </c>
      <c r="B6062">
        <v>32</v>
      </c>
      <c r="C6062">
        <v>34.17</v>
      </c>
      <c r="D6062">
        <v>33.729999999999997</v>
      </c>
      <c r="E6062">
        <v>11131175</v>
      </c>
    </row>
    <row r="6063" spans="1:5" x14ac:dyDescent="0.25">
      <c r="A6063">
        <f t="shared" si="94"/>
        <v>185.55018333333334</v>
      </c>
      <c r="B6063">
        <v>32</v>
      </c>
      <c r="C6063">
        <v>34.130000000000003</v>
      </c>
      <c r="D6063">
        <v>33.69</v>
      </c>
      <c r="E6063">
        <v>11133011</v>
      </c>
    </row>
    <row r="6064" spans="1:5" x14ac:dyDescent="0.25">
      <c r="A6064">
        <f t="shared" si="94"/>
        <v>185.58081666666666</v>
      </c>
      <c r="B6064">
        <v>32</v>
      </c>
      <c r="C6064">
        <v>34.24</v>
      </c>
      <c r="D6064">
        <v>33.729999999999997</v>
      </c>
      <c r="E6064">
        <v>11134849</v>
      </c>
    </row>
    <row r="6065" spans="1:5" x14ac:dyDescent="0.25">
      <c r="A6065">
        <f t="shared" si="94"/>
        <v>185.61141666666666</v>
      </c>
      <c r="B6065">
        <v>32</v>
      </c>
      <c r="C6065">
        <v>34.21</v>
      </c>
      <c r="D6065">
        <v>33.619999999999997</v>
      </c>
      <c r="E6065">
        <v>11136685</v>
      </c>
    </row>
    <row r="6066" spans="1:5" x14ac:dyDescent="0.25">
      <c r="A6066">
        <f t="shared" si="94"/>
        <v>185.64203333333333</v>
      </c>
      <c r="B6066">
        <v>32</v>
      </c>
      <c r="C6066">
        <v>34.17</v>
      </c>
      <c r="D6066">
        <v>33.69</v>
      </c>
      <c r="E6066">
        <v>11138522</v>
      </c>
    </row>
    <row r="6067" spans="1:5" x14ac:dyDescent="0.25">
      <c r="A6067">
        <f t="shared" si="94"/>
        <v>185.67263333333332</v>
      </c>
      <c r="B6067">
        <v>32</v>
      </c>
      <c r="C6067">
        <v>34.17</v>
      </c>
      <c r="D6067">
        <v>33.76</v>
      </c>
      <c r="E6067">
        <v>11140358</v>
      </c>
    </row>
    <row r="6068" spans="1:5" x14ac:dyDescent="0.25">
      <c r="A6068">
        <f t="shared" si="94"/>
        <v>185.70325</v>
      </c>
      <c r="B6068">
        <v>32</v>
      </c>
      <c r="C6068">
        <v>34.21</v>
      </c>
      <c r="D6068">
        <v>33.76</v>
      </c>
      <c r="E6068">
        <v>11142195</v>
      </c>
    </row>
    <row r="6069" spans="1:5" x14ac:dyDescent="0.25">
      <c r="A6069">
        <f t="shared" si="94"/>
        <v>185.73384999999999</v>
      </c>
      <c r="B6069">
        <v>32</v>
      </c>
      <c r="C6069">
        <v>34.130000000000003</v>
      </c>
      <c r="D6069">
        <v>33.729999999999997</v>
      </c>
      <c r="E6069">
        <v>11144031</v>
      </c>
    </row>
    <row r="6070" spans="1:5" x14ac:dyDescent="0.25">
      <c r="A6070">
        <f t="shared" si="94"/>
        <v>185.76446666666666</v>
      </c>
      <c r="B6070">
        <v>32</v>
      </c>
      <c r="C6070">
        <v>34.21</v>
      </c>
      <c r="D6070">
        <v>33.729999999999997</v>
      </c>
      <c r="E6070">
        <v>11145868</v>
      </c>
    </row>
    <row r="6071" spans="1:5" x14ac:dyDescent="0.25">
      <c r="A6071">
        <f t="shared" si="94"/>
        <v>185.79506666666666</v>
      </c>
      <c r="B6071">
        <v>32</v>
      </c>
      <c r="C6071">
        <v>34.17</v>
      </c>
      <c r="D6071">
        <v>33.76</v>
      </c>
      <c r="E6071">
        <v>11147704</v>
      </c>
    </row>
    <row r="6072" spans="1:5" x14ac:dyDescent="0.25">
      <c r="A6072">
        <f t="shared" si="94"/>
        <v>185.82568333333333</v>
      </c>
      <c r="B6072">
        <v>32</v>
      </c>
      <c r="C6072">
        <v>34.17</v>
      </c>
      <c r="D6072">
        <v>33.619999999999997</v>
      </c>
      <c r="E6072">
        <v>11149541</v>
      </c>
    </row>
    <row r="6073" spans="1:5" x14ac:dyDescent="0.25">
      <c r="A6073">
        <f t="shared" si="94"/>
        <v>185.85628333333332</v>
      </c>
      <c r="B6073">
        <v>32</v>
      </c>
      <c r="C6073">
        <v>34.21</v>
      </c>
      <c r="D6073">
        <v>33.729999999999997</v>
      </c>
      <c r="E6073">
        <v>11151377</v>
      </c>
    </row>
    <row r="6074" spans="1:5" x14ac:dyDescent="0.25">
      <c r="A6074">
        <f t="shared" si="94"/>
        <v>185.88688333333334</v>
      </c>
      <c r="B6074">
        <v>32</v>
      </c>
      <c r="C6074">
        <v>34.24</v>
      </c>
      <c r="D6074">
        <v>33.76</v>
      </c>
      <c r="E6074">
        <v>11153213</v>
      </c>
    </row>
    <row r="6075" spans="1:5" x14ac:dyDescent="0.25">
      <c r="A6075">
        <f t="shared" si="94"/>
        <v>185.91749999999999</v>
      </c>
      <c r="B6075">
        <v>32</v>
      </c>
      <c r="C6075">
        <v>34.21</v>
      </c>
      <c r="D6075">
        <v>33.729999999999997</v>
      </c>
      <c r="E6075">
        <v>11155050</v>
      </c>
    </row>
    <row r="6076" spans="1:5" x14ac:dyDescent="0.25">
      <c r="A6076">
        <f t="shared" si="94"/>
        <v>185.94810000000001</v>
      </c>
      <c r="B6076">
        <v>32</v>
      </c>
      <c r="C6076">
        <v>34.24</v>
      </c>
      <c r="D6076">
        <v>33.65</v>
      </c>
      <c r="E6076">
        <v>11156886</v>
      </c>
    </row>
    <row r="6077" spans="1:5" x14ac:dyDescent="0.25">
      <c r="A6077">
        <f t="shared" si="94"/>
        <v>185.97871666666666</v>
      </c>
      <c r="B6077">
        <v>32</v>
      </c>
      <c r="C6077">
        <v>34.130000000000003</v>
      </c>
      <c r="D6077">
        <v>33.76</v>
      </c>
      <c r="E6077">
        <v>11158723</v>
      </c>
    </row>
    <row r="6078" spans="1:5" x14ac:dyDescent="0.25">
      <c r="A6078">
        <f t="shared" si="94"/>
        <v>186.00931666666668</v>
      </c>
      <c r="B6078">
        <v>32</v>
      </c>
      <c r="C6078">
        <v>34.17</v>
      </c>
      <c r="D6078">
        <v>33.729999999999997</v>
      </c>
      <c r="E6078">
        <v>11160559</v>
      </c>
    </row>
    <row r="6079" spans="1:5" x14ac:dyDescent="0.25">
      <c r="A6079">
        <f t="shared" si="94"/>
        <v>186.03993333333332</v>
      </c>
      <c r="B6079">
        <v>32</v>
      </c>
      <c r="C6079">
        <v>34.17</v>
      </c>
      <c r="D6079">
        <v>33.729999999999997</v>
      </c>
      <c r="E6079">
        <v>11162396</v>
      </c>
    </row>
    <row r="6080" spans="1:5" x14ac:dyDescent="0.25">
      <c r="A6080">
        <f t="shared" si="94"/>
        <v>186.07053333333334</v>
      </c>
      <c r="B6080">
        <v>32</v>
      </c>
      <c r="C6080">
        <v>34.1</v>
      </c>
      <c r="D6080">
        <v>33.65</v>
      </c>
      <c r="E6080">
        <v>11164232</v>
      </c>
    </row>
    <row r="6081" spans="1:5" x14ac:dyDescent="0.25">
      <c r="A6081">
        <f t="shared" si="94"/>
        <v>186.10114999999999</v>
      </c>
      <c r="B6081">
        <v>32</v>
      </c>
      <c r="C6081">
        <v>34.21</v>
      </c>
      <c r="D6081">
        <v>33.69</v>
      </c>
      <c r="E6081">
        <v>11166069</v>
      </c>
    </row>
    <row r="6082" spans="1:5" x14ac:dyDescent="0.25">
      <c r="A6082">
        <f t="shared" ref="A6082:A6145" si="95">E6082/60000</f>
        <v>186.13175000000001</v>
      </c>
      <c r="B6082">
        <v>32</v>
      </c>
      <c r="C6082">
        <v>34.130000000000003</v>
      </c>
      <c r="D6082">
        <v>33.65</v>
      </c>
      <c r="E6082">
        <v>11167905</v>
      </c>
    </row>
    <row r="6083" spans="1:5" x14ac:dyDescent="0.25">
      <c r="A6083">
        <f t="shared" si="95"/>
        <v>186.16236666666666</v>
      </c>
      <c r="B6083">
        <v>32</v>
      </c>
      <c r="C6083">
        <v>34.21</v>
      </c>
      <c r="D6083">
        <v>33.65</v>
      </c>
      <c r="E6083">
        <v>11169742</v>
      </c>
    </row>
    <row r="6084" spans="1:5" x14ac:dyDescent="0.25">
      <c r="A6084">
        <f t="shared" si="95"/>
        <v>186.19296666666668</v>
      </c>
      <c r="B6084">
        <v>32</v>
      </c>
      <c r="C6084">
        <v>34.21</v>
      </c>
      <c r="D6084">
        <v>33.799999999999997</v>
      </c>
      <c r="E6084">
        <v>11171578</v>
      </c>
    </row>
    <row r="6085" spans="1:5" x14ac:dyDescent="0.25">
      <c r="A6085">
        <f t="shared" si="95"/>
        <v>186.22356666666667</v>
      </c>
      <c r="B6085">
        <v>32</v>
      </c>
      <c r="C6085">
        <v>34.130000000000003</v>
      </c>
      <c r="D6085">
        <v>33.729999999999997</v>
      </c>
      <c r="E6085">
        <v>11173414</v>
      </c>
    </row>
    <row r="6086" spans="1:5" x14ac:dyDescent="0.25">
      <c r="A6086">
        <f t="shared" si="95"/>
        <v>186.25418333333334</v>
      </c>
      <c r="B6086">
        <v>32</v>
      </c>
      <c r="C6086">
        <v>34.17</v>
      </c>
      <c r="D6086">
        <v>33.729999999999997</v>
      </c>
      <c r="E6086">
        <v>11175251</v>
      </c>
    </row>
    <row r="6087" spans="1:5" x14ac:dyDescent="0.25">
      <c r="A6087">
        <f t="shared" si="95"/>
        <v>186.28479999999999</v>
      </c>
      <c r="B6087">
        <v>32</v>
      </c>
      <c r="C6087">
        <v>34.21</v>
      </c>
      <c r="D6087">
        <v>33.69</v>
      </c>
      <c r="E6087">
        <v>11177088</v>
      </c>
    </row>
    <row r="6088" spans="1:5" x14ac:dyDescent="0.25">
      <c r="A6088">
        <f t="shared" si="95"/>
        <v>186.31541666666666</v>
      </c>
      <c r="B6088">
        <v>32</v>
      </c>
      <c r="C6088">
        <v>34.130000000000003</v>
      </c>
      <c r="D6088">
        <v>33.69</v>
      </c>
      <c r="E6088">
        <v>11178925</v>
      </c>
    </row>
    <row r="6089" spans="1:5" x14ac:dyDescent="0.25">
      <c r="A6089">
        <f t="shared" si="95"/>
        <v>186.34601666666666</v>
      </c>
      <c r="B6089">
        <v>32</v>
      </c>
      <c r="C6089">
        <v>34.130000000000003</v>
      </c>
      <c r="D6089">
        <v>33.729999999999997</v>
      </c>
      <c r="E6089">
        <v>11180761</v>
      </c>
    </row>
    <row r="6090" spans="1:5" x14ac:dyDescent="0.25">
      <c r="A6090">
        <f t="shared" si="95"/>
        <v>186.37663333333333</v>
      </c>
      <c r="B6090">
        <v>32</v>
      </c>
      <c r="C6090">
        <v>34.130000000000003</v>
      </c>
      <c r="D6090">
        <v>33.69</v>
      </c>
      <c r="E6090">
        <v>11182598</v>
      </c>
    </row>
    <row r="6091" spans="1:5" x14ac:dyDescent="0.25">
      <c r="A6091">
        <f t="shared" si="95"/>
        <v>186.40723333333332</v>
      </c>
      <c r="B6091">
        <v>32</v>
      </c>
      <c r="C6091">
        <v>34.21</v>
      </c>
      <c r="D6091">
        <v>33.69</v>
      </c>
      <c r="E6091">
        <v>11184434</v>
      </c>
    </row>
    <row r="6092" spans="1:5" x14ac:dyDescent="0.25">
      <c r="A6092">
        <f t="shared" si="95"/>
        <v>186.43785</v>
      </c>
      <c r="B6092">
        <v>32</v>
      </c>
      <c r="C6092">
        <v>34.21</v>
      </c>
      <c r="D6092">
        <v>33.729999999999997</v>
      </c>
      <c r="E6092">
        <v>11186271</v>
      </c>
    </row>
    <row r="6093" spans="1:5" x14ac:dyDescent="0.25">
      <c r="A6093">
        <f t="shared" si="95"/>
        <v>186.46844999999999</v>
      </c>
      <c r="B6093">
        <v>32</v>
      </c>
      <c r="C6093">
        <v>34.17</v>
      </c>
      <c r="D6093">
        <v>33.65</v>
      </c>
      <c r="E6093">
        <v>11188107</v>
      </c>
    </row>
    <row r="6094" spans="1:5" x14ac:dyDescent="0.25">
      <c r="A6094">
        <f t="shared" si="95"/>
        <v>186.49906666666666</v>
      </c>
      <c r="B6094">
        <v>32</v>
      </c>
      <c r="C6094">
        <v>34.21</v>
      </c>
      <c r="D6094">
        <v>33.76</v>
      </c>
      <c r="E6094">
        <v>11189944</v>
      </c>
    </row>
    <row r="6095" spans="1:5" x14ac:dyDescent="0.25">
      <c r="A6095">
        <f t="shared" si="95"/>
        <v>186.52966666666666</v>
      </c>
      <c r="B6095">
        <v>32</v>
      </c>
      <c r="C6095">
        <v>34.17</v>
      </c>
      <c r="D6095">
        <v>33.65</v>
      </c>
      <c r="E6095">
        <v>11191780</v>
      </c>
    </row>
    <row r="6096" spans="1:5" x14ac:dyDescent="0.25">
      <c r="A6096">
        <f t="shared" si="95"/>
        <v>186.56026666666668</v>
      </c>
      <c r="B6096">
        <v>32</v>
      </c>
      <c r="C6096">
        <v>34.17</v>
      </c>
      <c r="D6096">
        <v>33.729999999999997</v>
      </c>
      <c r="E6096">
        <v>11193616</v>
      </c>
    </row>
    <row r="6097" spans="1:5" x14ac:dyDescent="0.25">
      <c r="A6097">
        <f t="shared" si="95"/>
        <v>186.59088333333332</v>
      </c>
      <c r="B6097">
        <v>32</v>
      </c>
      <c r="C6097">
        <v>34.21</v>
      </c>
      <c r="D6097">
        <v>33.69</v>
      </c>
      <c r="E6097">
        <v>11195453</v>
      </c>
    </row>
    <row r="6098" spans="1:5" x14ac:dyDescent="0.25">
      <c r="A6098">
        <f t="shared" si="95"/>
        <v>186.62148333333334</v>
      </c>
      <c r="B6098">
        <v>32</v>
      </c>
      <c r="C6098">
        <v>34.21</v>
      </c>
      <c r="D6098">
        <v>33.69</v>
      </c>
      <c r="E6098">
        <v>11197289</v>
      </c>
    </row>
    <row r="6099" spans="1:5" x14ac:dyDescent="0.25">
      <c r="A6099">
        <f t="shared" si="95"/>
        <v>186.65209999999999</v>
      </c>
      <c r="B6099">
        <v>32</v>
      </c>
      <c r="C6099">
        <v>34.130000000000003</v>
      </c>
      <c r="D6099">
        <v>33.69</v>
      </c>
      <c r="E6099">
        <v>11199126</v>
      </c>
    </row>
    <row r="6100" spans="1:5" x14ac:dyDescent="0.25">
      <c r="A6100">
        <f t="shared" si="95"/>
        <v>186.68270000000001</v>
      </c>
      <c r="B6100">
        <v>32</v>
      </c>
      <c r="C6100">
        <v>34.17</v>
      </c>
      <c r="D6100">
        <v>33.729999999999997</v>
      </c>
      <c r="E6100">
        <v>11200962</v>
      </c>
    </row>
    <row r="6101" spans="1:5" x14ac:dyDescent="0.25">
      <c r="A6101">
        <f t="shared" si="95"/>
        <v>186.71331666666666</v>
      </c>
      <c r="B6101">
        <v>32</v>
      </c>
      <c r="C6101">
        <v>34.17</v>
      </c>
      <c r="D6101">
        <v>33.729999999999997</v>
      </c>
      <c r="E6101">
        <v>11202799</v>
      </c>
    </row>
    <row r="6102" spans="1:5" x14ac:dyDescent="0.25">
      <c r="A6102">
        <f t="shared" si="95"/>
        <v>186.74391666666668</v>
      </c>
      <c r="B6102">
        <v>32</v>
      </c>
      <c r="C6102">
        <v>34.17</v>
      </c>
      <c r="D6102">
        <v>33.729999999999997</v>
      </c>
      <c r="E6102">
        <v>11204635</v>
      </c>
    </row>
    <row r="6103" spans="1:5" x14ac:dyDescent="0.25">
      <c r="A6103">
        <f t="shared" si="95"/>
        <v>186.77453333333332</v>
      </c>
      <c r="B6103">
        <v>32</v>
      </c>
      <c r="C6103">
        <v>34.28</v>
      </c>
      <c r="D6103">
        <v>33.69</v>
      </c>
      <c r="E6103">
        <v>11206472</v>
      </c>
    </row>
    <row r="6104" spans="1:5" x14ac:dyDescent="0.25">
      <c r="A6104">
        <f t="shared" si="95"/>
        <v>186.80513333333334</v>
      </c>
      <c r="B6104">
        <v>32</v>
      </c>
      <c r="C6104">
        <v>34.17</v>
      </c>
      <c r="D6104">
        <v>33.729999999999997</v>
      </c>
      <c r="E6104">
        <v>11208308</v>
      </c>
    </row>
    <row r="6105" spans="1:5" x14ac:dyDescent="0.25">
      <c r="A6105">
        <f t="shared" si="95"/>
        <v>186.83574999999999</v>
      </c>
      <c r="B6105">
        <v>32</v>
      </c>
      <c r="C6105">
        <v>34.21</v>
      </c>
      <c r="D6105">
        <v>33.65</v>
      </c>
      <c r="E6105">
        <v>11210145</v>
      </c>
    </row>
    <row r="6106" spans="1:5" x14ac:dyDescent="0.25">
      <c r="A6106">
        <f t="shared" si="95"/>
        <v>186.86635000000001</v>
      </c>
      <c r="B6106">
        <v>32</v>
      </c>
      <c r="C6106">
        <v>34.17</v>
      </c>
      <c r="D6106">
        <v>33.729999999999997</v>
      </c>
      <c r="E6106">
        <v>11211981</v>
      </c>
    </row>
    <row r="6107" spans="1:5" x14ac:dyDescent="0.25">
      <c r="A6107">
        <f t="shared" si="95"/>
        <v>186.89696666666666</v>
      </c>
      <c r="B6107">
        <v>32</v>
      </c>
      <c r="C6107">
        <v>34.17</v>
      </c>
      <c r="D6107">
        <v>33.619999999999997</v>
      </c>
      <c r="E6107">
        <v>11213818</v>
      </c>
    </row>
    <row r="6108" spans="1:5" x14ac:dyDescent="0.25">
      <c r="A6108">
        <f t="shared" si="95"/>
        <v>186.92756666666668</v>
      </c>
      <c r="B6108">
        <v>32</v>
      </c>
      <c r="C6108">
        <v>34.21</v>
      </c>
      <c r="D6108">
        <v>33.729999999999997</v>
      </c>
      <c r="E6108">
        <v>11215654</v>
      </c>
    </row>
    <row r="6109" spans="1:5" x14ac:dyDescent="0.25">
      <c r="A6109">
        <f t="shared" si="95"/>
        <v>186.95816666666667</v>
      </c>
      <c r="B6109">
        <v>32</v>
      </c>
      <c r="C6109">
        <v>34.21</v>
      </c>
      <c r="D6109">
        <v>33.69</v>
      </c>
      <c r="E6109">
        <v>11217490</v>
      </c>
    </row>
    <row r="6110" spans="1:5" x14ac:dyDescent="0.25">
      <c r="A6110">
        <f t="shared" si="95"/>
        <v>186.9888</v>
      </c>
      <c r="B6110">
        <v>32</v>
      </c>
      <c r="C6110">
        <v>34.21</v>
      </c>
      <c r="D6110">
        <v>33.76</v>
      </c>
      <c r="E6110">
        <v>11219328</v>
      </c>
    </row>
    <row r="6111" spans="1:5" x14ac:dyDescent="0.25">
      <c r="A6111">
        <f t="shared" si="95"/>
        <v>187.01939999999999</v>
      </c>
      <c r="B6111">
        <v>32</v>
      </c>
      <c r="C6111">
        <v>34.24</v>
      </c>
      <c r="D6111">
        <v>33.69</v>
      </c>
      <c r="E6111">
        <v>11221164</v>
      </c>
    </row>
    <row r="6112" spans="1:5" x14ac:dyDescent="0.25">
      <c r="A6112">
        <f t="shared" si="95"/>
        <v>187.05001666666666</v>
      </c>
      <c r="B6112">
        <v>32</v>
      </c>
      <c r="C6112">
        <v>34.130000000000003</v>
      </c>
      <c r="D6112">
        <v>33.76</v>
      </c>
      <c r="E6112">
        <v>11223001</v>
      </c>
    </row>
    <row r="6113" spans="1:5" x14ac:dyDescent="0.25">
      <c r="A6113">
        <f t="shared" si="95"/>
        <v>187.08061666666666</v>
      </c>
      <c r="B6113">
        <v>32</v>
      </c>
      <c r="C6113">
        <v>34.17</v>
      </c>
      <c r="D6113">
        <v>33.76</v>
      </c>
      <c r="E6113">
        <v>11224837</v>
      </c>
    </row>
    <row r="6114" spans="1:5" x14ac:dyDescent="0.25">
      <c r="A6114">
        <f t="shared" si="95"/>
        <v>187.11123333333333</v>
      </c>
      <c r="B6114">
        <v>32</v>
      </c>
      <c r="C6114">
        <v>34.21</v>
      </c>
      <c r="D6114">
        <v>33.729999999999997</v>
      </c>
      <c r="E6114">
        <v>11226674</v>
      </c>
    </row>
    <row r="6115" spans="1:5" x14ac:dyDescent="0.25">
      <c r="A6115">
        <f t="shared" si="95"/>
        <v>187.14183333333332</v>
      </c>
      <c r="B6115">
        <v>32</v>
      </c>
      <c r="C6115">
        <v>34.130000000000003</v>
      </c>
      <c r="D6115">
        <v>33.69</v>
      </c>
      <c r="E6115">
        <v>11228510</v>
      </c>
    </row>
    <row r="6116" spans="1:5" x14ac:dyDescent="0.25">
      <c r="A6116">
        <f t="shared" si="95"/>
        <v>187.17245</v>
      </c>
      <c r="B6116">
        <v>32</v>
      </c>
      <c r="C6116">
        <v>34.21</v>
      </c>
      <c r="D6116">
        <v>33.729999999999997</v>
      </c>
      <c r="E6116">
        <v>11230347</v>
      </c>
    </row>
    <row r="6117" spans="1:5" x14ac:dyDescent="0.25">
      <c r="A6117">
        <f t="shared" si="95"/>
        <v>187.20304999999999</v>
      </c>
      <c r="B6117">
        <v>32</v>
      </c>
      <c r="C6117">
        <v>34.130000000000003</v>
      </c>
      <c r="D6117">
        <v>33.69</v>
      </c>
      <c r="E6117">
        <v>11232183</v>
      </c>
    </row>
    <row r="6118" spans="1:5" x14ac:dyDescent="0.25">
      <c r="A6118">
        <f t="shared" si="95"/>
        <v>187.23366666666666</v>
      </c>
      <c r="B6118">
        <v>32</v>
      </c>
      <c r="C6118">
        <v>34.24</v>
      </c>
      <c r="D6118">
        <v>33.69</v>
      </c>
      <c r="E6118">
        <v>11234020</v>
      </c>
    </row>
    <row r="6119" spans="1:5" x14ac:dyDescent="0.25">
      <c r="A6119">
        <f t="shared" si="95"/>
        <v>187.26426666666666</v>
      </c>
      <c r="B6119">
        <v>32</v>
      </c>
      <c r="C6119">
        <v>34.17</v>
      </c>
      <c r="D6119">
        <v>33.65</v>
      </c>
      <c r="E6119">
        <v>11235856</v>
      </c>
    </row>
    <row r="6120" spans="1:5" x14ac:dyDescent="0.25">
      <c r="A6120">
        <f t="shared" si="95"/>
        <v>187.29486666666668</v>
      </c>
      <c r="B6120">
        <v>32</v>
      </c>
      <c r="C6120">
        <v>34.21</v>
      </c>
      <c r="D6120">
        <v>33.76</v>
      </c>
      <c r="E6120">
        <v>11237692</v>
      </c>
    </row>
    <row r="6121" spans="1:5" x14ac:dyDescent="0.25">
      <c r="A6121">
        <f t="shared" si="95"/>
        <v>187.32548333333332</v>
      </c>
      <c r="B6121">
        <v>32</v>
      </c>
      <c r="C6121">
        <v>34.130000000000003</v>
      </c>
      <c r="D6121">
        <v>33.729999999999997</v>
      </c>
      <c r="E6121">
        <v>11239529</v>
      </c>
    </row>
    <row r="6122" spans="1:5" x14ac:dyDescent="0.25">
      <c r="A6122">
        <f t="shared" si="95"/>
        <v>187.35608333333334</v>
      </c>
      <c r="B6122">
        <v>32</v>
      </c>
      <c r="C6122">
        <v>34.130000000000003</v>
      </c>
      <c r="D6122">
        <v>33.65</v>
      </c>
      <c r="E6122">
        <v>11241365</v>
      </c>
    </row>
    <row r="6123" spans="1:5" x14ac:dyDescent="0.25">
      <c r="A6123">
        <f t="shared" si="95"/>
        <v>187.38669999999999</v>
      </c>
      <c r="B6123">
        <v>32</v>
      </c>
      <c r="C6123">
        <v>34.17</v>
      </c>
      <c r="D6123">
        <v>33.69</v>
      </c>
      <c r="E6123">
        <v>11243202</v>
      </c>
    </row>
    <row r="6124" spans="1:5" x14ac:dyDescent="0.25">
      <c r="A6124">
        <f t="shared" si="95"/>
        <v>187.41730000000001</v>
      </c>
      <c r="B6124">
        <v>32</v>
      </c>
      <c r="C6124">
        <v>34.24</v>
      </c>
      <c r="D6124">
        <v>33.65</v>
      </c>
      <c r="E6124">
        <v>11245038</v>
      </c>
    </row>
    <row r="6125" spans="1:5" x14ac:dyDescent="0.25">
      <c r="A6125">
        <f t="shared" si="95"/>
        <v>187.44791666666666</v>
      </c>
      <c r="B6125">
        <v>32</v>
      </c>
      <c r="C6125">
        <v>34.17</v>
      </c>
      <c r="D6125">
        <v>33.69</v>
      </c>
      <c r="E6125">
        <v>11246875</v>
      </c>
    </row>
    <row r="6126" spans="1:5" x14ac:dyDescent="0.25">
      <c r="A6126">
        <f t="shared" si="95"/>
        <v>187.47851666666668</v>
      </c>
      <c r="B6126">
        <v>32</v>
      </c>
      <c r="C6126">
        <v>34.21</v>
      </c>
      <c r="D6126">
        <v>33.69</v>
      </c>
      <c r="E6126">
        <v>11248711</v>
      </c>
    </row>
    <row r="6127" spans="1:5" x14ac:dyDescent="0.25">
      <c r="A6127">
        <f t="shared" si="95"/>
        <v>187.50913333333332</v>
      </c>
      <c r="B6127">
        <v>32</v>
      </c>
      <c r="C6127">
        <v>34.130000000000003</v>
      </c>
      <c r="D6127">
        <v>33.65</v>
      </c>
      <c r="E6127">
        <v>11250548</v>
      </c>
    </row>
    <row r="6128" spans="1:5" x14ac:dyDescent="0.25">
      <c r="A6128">
        <f t="shared" si="95"/>
        <v>187.53973333333334</v>
      </c>
      <c r="B6128">
        <v>32</v>
      </c>
      <c r="C6128">
        <v>34.130000000000003</v>
      </c>
      <c r="D6128">
        <v>33.729999999999997</v>
      </c>
      <c r="E6128">
        <v>11252384</v>
      </c>
    </row>
    <row r="6129" spans="1:5" x14ac:dyDescent="0.25">
      <c r="A6129">
        <f t="shared" si="95"/>
        <v>187.57034999999999</v>
      </c>
      <c r="B6129">
        <v>32</v>
      </c>
      <c r="C6129">
        <v>34.17</v>
      </c>
      <c r="D6129">
        <v>33.69</v>
      </c>
      <c r="E6129">
        <v>11254221</v>
      </c>
    </row>
    <row r="6130" spans="1:5" x14ac:dyDescent="0.25">
      <c r="A6130">
        <f t="shared" si="95"/>
        <v>187.60095000000001</v>
      </c>
      <c r="B6130">
        <v>32</v>
      </c>
      <c r="C6130">
        <v>34.21</v>
      </c>
      <c r="D6130">
        <v>33.729999999999997</v>
      </c>
      <c r="E6130">
        <v>11256057</v>
      </c>
    </row>
    <row r="6131" spans="1:5" x14ac:dyDescent="0.25">
      <c r="A6131">
        <f t="shared" si="95"/>
        <v>187.63155</v>
      </c>
      <c r="B6131">
        <v>32</v>
      </c>
      <c r="C6131">
        <v>34.130000000000003</v>
      </c>
      <c r="D6131">
        <v>33.76</v>
      </c>
      <c r="E6131">
        <v>11257893</v>
      </c>
    </row>
    <row r="6132" spans="1:5" x14ac:dyDescent="0.25">
      <c r="A6132">
        <f t="shared" si="95"/>
        <v>187.66216666666668</v>
      </c>
      <c r="B6132">
        <v>31.89</v>
      </c>
      <c r="C6132">
        <v>34.130000000000003</v>
      </c>
      <c r="D6132">
        <v>33.69</v>
      </c>
      <c r="E6132">
        <v>11259730</v>
      </c>
    </row>
    <row r="6133" spans="1:5" x14ac:dyDescent="0.25">
      <c r="A6133">
        <f t="shared" si="95"/>
        <v>187.69276666666667</v>
      </c>
      <c r="B6133">
        <v>32</v>
      </c>
      <c r="C6133">
        <v>34.130000000000003</v>
      </c>
      <c r="D6133">
        <v>33.729999999999997</v>
      </c>
      <c r="E6133">
        <v>11261566</v>
      </c>
    </row>
    <row r="6134" spans="1:5" x14ac:dyDescent="0.25">
      <c r="A6134">
        <f t="shared" si="95"/>
        <v>187.7234</v>
      </c>
      <c r="B6134">
        <v>32</v>
      </c>
      <c r="C6134">
        <v>34.17</v>
      </c>
      <c r="D6134">
        <v>33.69</v>
      </c>
      <c r="E6134">
        <v>11263404</v>
      </c>
    </row>
    <row r="6135" spans="1:5" x14ac:dyDescent="0.25">
      <c r="A6135">
        <f t="shared" si="95"/>
        <v>187.75399999999999</v>
      </c>
      <c r="B6135">
        <v>32</v>
      </c>
      <c r="C6135">
        <v>34.21</v>
      </c>
      <c r="D6135">
        <v>33.619999999999997</v>
      </c>
      <c r="E6135">
        <v>11265240</v>
      </c>
    </row>
    <row r="6136" spans="1:5" x14ac:dyDescent="0.25">
      <c r="A6136">
        <f t="shared" si="95"/>
        <v>187.78461666666666</v>
      </c>
      <c r="B6136">
        <v>32</v>
      </c>
      <c r="C6136">
        <v>34.17</v>
      </c>
      <c r="D6136">
        <v>33.76</v>
      </c>
      <c r="E6136">
        <v>11267077</v>
      </c>
    </row>
    <row r="6137" spans="1:5" x14ac:dyDescent="0.25">
      <c r="A6137">
        <f t="shared" si="95"/>
        <v>187.81521666666666</v>
      </c>
      <c r="B6137">
        <v>32</v>
      </c>
      <c r="C6137">
        <v>34.17</v>
      </c>
      <c r="D6137">
        <v>33.76</v>
      </c>
      <c r="E6137">
        <v>11268913</v>
      </c>
    </row>
    <row r="6138" spans="1:5" x14ac:dyDescent="0.25">
      <c r="A6138">
        <f t="shared" si="95"/>
        <v>187.84583333333333</v>
      </c>
      <c r="B6138">
        <v>32</v>
      </c>
      <c r="C6138">
        <v>34.17</v>
      </c>
      <c r="D6138">
        <v>33.69</v>
      </c>
      <c r="E6138">
        <v>11270750</v>
      </c>
    </row>
    <row r="6139" spans="1:5" x14ac:dyDescent="0.25">
      <c r="A6139">
        <f t="shared" si="95"/>
        <v>187.87643333333332</v>
      </c>
      <c r="B6139">
        <v>32</v>
      </c>
      <c r="C6139">
        <v>34.17</v>
      </c>
      <c r="D6139">
        <v>33.729999999999997</v>
      </c>
      <c r="E6139">
        <v>11272586</v>
      </c>
    </row>
    <row r="6140" spans="1:5" x14ac:dyDescent="0.25">
      <c r="A6140">
        <f t="shared" si="95"/>
        <v>187.90705</v>
      </c>
      <c r="B6140">
        <v>32</v>
      </c>
      <c r="C6140">
        <v>34.130000000000003</v>
      </c>
      <c r="D6140">
        <v>33.729999999999997</v>
      </c>
      <c r="E6140">
        <v>11274423</v>
      </c>
    </row>
    <row r="6141" spans="1:5" x14ac:dyDescent="0.25">
      <c r="A6141">
        <f t="shared" si="95"/>
        <v>187.93764999999999</v>
      </c>
      <c r="B6141">
        <v>32</v>
      </c>
      <c r="C6141">
        <v>34.21</v>
      </c>
      <c r="D6141">
        <v>33.69</v>
      </c>
      <c r="E6141">
        <v>11276259</v>
      </c>
    </row>
    <row r="6142" spans="1:5" x14ac:dyDescent="0.25">
      <c r="A6142">
        <f t="shared" si="95"/>
        <v>187.96826666666666</v>
      </c>
      <c r="B6142">
        <v>32</v>
      </c>
      <c r="C6142">
        <v>34.21</v>
      </c>
      <c r="D6142">
        <v>33.69</v>
      </c>
      <c r="E6142">
        <v>11278096</v>
      </c>
    </row>
    <row r="6143" spans="1:5" x14ac:dyDescent="0.25">
      <c r="A6143">
        <f t="shared" si="95"/>
        <v>187.99886666666666</v>
      </c>
      <c r="B6143">
        <v>32</v>
      </c>
      <c r="C6143">
        <v>34.28</v>
      </c>
      <c r="D6143">
        <v>33.729999999999997</v>
      </c>
      <c r="E6143">
        <v>11279932</v>
      </c>
    </row>
    <row r="6144" spans="1:5" x14ac:dyDescent="0.25">
      <c r="A6144">
        <f t="shared" si="95"/>
        <v>188.02946666666668</v>
      </c>
      <c r="B6144">
        <v>32</v>
      </c>
      <c r="C6144">
        <v>34.17</v>
      </c>
      <c r="D6144">
        <v>33.729999999999997</v>
      </c>
      <c r="E6144">
        <v>11281768</v>
      </c>
    </row>
    <row r="6145" spans="1:5" x14ac:dyDescent="0.25">
      <c r="A6145">
        <f t="shared" si="95"/>
        <v>188.06008333333332</v>
      </c>
      <c r="B6145">
        <v>32</v>
      </c>
      <c r="C6145">
        <v>34.17</v>
      </c>
      <c r="D6145">
        <v>33.76</v>
      </c>
      <c r="E6145">
        <v>11283605</v>
      </c>
    </row>
    <row r="6146" spans="1:5" x14ac:dyDescent="0.25">
      <c r="A6146">
        <f t="shared" ref="A6146:A6209" si="96">E6146/60000</f>
        <v>188.09068333333335</v>
      </c>
      <c r="B6146">
        <v>32</v>
      </c>
      <c r="C6146">
        <v>34.1</v>
      </c>
      <c r="D6146">
        <v>33.76</v>
      </c>
      <c r="E6146">
        <v>11285441</v>
      </c>
    </row>
    <row r="6147" spans="1:5" x14ac:dyDescent="0.25">
      <c r="A6147">
        <f t="shared" si="96"/>
        <v>188.12129999999999</v>
      </c>
      <c r="B6147">
        <v>32</v>
      </c>
      <c r="C6147">
        <v>34.21</v>
      </c>
      <c r="D6147">
        <v>33.76</v>
      </c>
      <c r="E6147">
        <v>11287278</v>
      </c>
    </row>
    <row r="6148" spans="1:5" x14ac:dyDescent="0.25">
      <c r="A6148">
        <f t="shared" si="96"/>
        <v>188.15190000000001</v>
      </c>
      <c r="B6148">
        <v>32</v>
      </c>
      <c r="C6148">
        <v>34.24</v>
      </c>
      <c r="D6148">
        <v>33.76</v>
      </c>
      <c r="E6148">
        <v>11289114</v>
      </c>
    </row>
    <row r="6149" spans="1:5" x14ac:dyDescent="0.25">
      <c r="A6149">
        <f t="shared" si="96"/>
        <v>188.18251666666666</v>
      </c>
      <c r="B6149">
        <v>32</v>
      </c>
      <c r="C6149">
        <v>34.130000000000003</v>
      </c>
      <c r="D6149">
        <v>33.76</v>
      </c>
      <c r="E6149">
        <v>11290951</v>
      </c>
    </row>
    <row r="6150" spans="1:5" x14ac:dyDescent="0.25">
      <c r="A6150">
        <f t="shared" si="96"/>
        <v>188.21311666666668</v>
      </c>
      <c r="B6150">
        <v>32</v>
      </c>
      <c r="C6150">
        <v>34.24</v>
      </c>
      <c r="D6150">
        <v>33.729999999999997</v>
      </c>
      <c r="E6150">
        <v>11292787</v>
      </c>
    </row>
    <row r="6151" spans="1:5" x14ac:dyDescent="0.25">
      <c r="A6151">
        <f t="shared" si="96"/>
        <v>188.24373333333332</v>
      </c>
      <c r="B6151">
        <v>32</v>
      </c>
      <c r="C6151">
        <v>34.130000000000003</v>
      </c>
      <c r="D6151">
        <v>33.76</v>
      </c>
      <c r="E6151">
        <v>11294624</v>
      </c>
    </row>
    <row r="6152" spans="1:5" x14ac:dyDescent="0.25">
      <c r="A6152">
        <f t="shared" si="96"/>
        <v>188.27433333333335</v>
      </c>
      <c r="B6152">
        <v>32</v>
      </c>
      <c r="C6152">
        <v>34.24</v>
      </c>
      <c r="D6152">
        <v>33.76</v>
      </c>
      <c r="E6152">
        <v>11296460</v>
      </c>
    </row>
    <row r="6153" spans="1:5" x14ac:dyDescent="0.25">
      <c r="A6153">
        <f t="shared" si="96"/>
        <v>188.30494999999999</v>
      </c>
      <c r="B6153">
        <v>32</v>
      </c>
      <c r="C6153">
        <v>34.24</v>
      </c>
      <c r="D6153">
        <v>33.76</v>
      </c>
      <c r="E6153">
        <v>11298297</v>
      </c>
    </row>
    <row r="6154" spans="1:5" x14ac:dyDescent="0.25">
      <c r="A6154">
        <f t="shared" si="96"/>
        <v>188.33555000000001</v>
      </c>
      <c r="B6154">
        <v>32</v>
      </c>
      <c r="C6154">
        <v>34.130000000000003</v>
      </c>
      <c r="D6154">
        <v>33.729999999999997</v>
      </c>
      <c r="E6154">
        <v>11300133</v>
      </c>
    </row>
    <row r="6155" spans="1:5" x14ac:dyDescent="0.25">
      <c r="A6155">
        <f t="shared" si="96"/>
        <v>188.36615</v>
      </c>
      <c r="B6155">
        <v>32</v>
      </c>
      <c r="C6155">
        <v>34.24</v>
      </c>
      <c r="D6155">
        <v>33.76</v>
      </c>
      <c r="E6155">
        <v>11301969</v>
      </c>
    </row>
    <row r="6156" spans="1:5" x14ac:dyDescent="0.25">
      <c r="A6156">
        <f t="shared" si="96"/>
        <v>188.39676666666668</v>
      </c>
      <c r="B6156">
        <v>32</v>
      </c>
      <c r="C6156">
        <v>34.21</v>
      </c>
      <c r="D6156">
        <v>33.729999999999997</v>
      </c>
      <c r="E6156">
        <v>11303806</v>
      </c>
    </row>
    <row r="6157" spans="1:5" x14ac:dyDescent="0.25">
      <c r="A6157">
        <f t="shared" si="96"/>
        <v>188.42738333333332</v>
      </c>
      <c r="B6157">
        <v>32</v>
      </c>
      <c r="C6157">
        <v>34.21</v>
      </c>
      <c r="D6157">
        <v>33.869999999999997</v>
      </c>
      <c r="E6157">
        <v>11305643</v>
      </c>
    </row>
    <row r="6158" spans="1:5" x14ac:dyDescent="0.25">
      <c r="A6158">
        <f t="shared" si="96"/>
        <v>188.458</v>
      </c>
      <c r="B6158">
        <v>32</v>
      </c>
      <c r="C6158">
        <v>34.130000000000003</v>
      </c>
      <c r="D6158">
        <v>33.76</v>
      </c>
      <c r="E6158">
        <v>11307480</v>
      </c>
    </row>
    <row r="6159" spans="1:5" x14ac:dyDescent="0.25">
      <c r="A6159">
        <f t="shared" si="96"/>
        <v>188.48859999999999</v>
      </c>
      <c r="B6159">
        <v>32</v>
      </c>
      <c r="C6159">
        <v>34.130000000000003</v>
      </c>
      <c r="D6159">
        <v>33.729999999999997</v>
      </c>
      <c r="E6159">
        <v>11309316</v>
      </c>
    </row>
    <row r="6160" spans="1:5" x14ac:dyDescent="0.25">
      <c r="A6160">
        <f t="shared" si="96"/>
        <v>188.51921666666667</v>
      </c>
      <c r="B6160">
        <v>32</v>
      </c>
      <c r="C6160">
        <v>34.17</v>
      </c>
      <c r="D6160">
        <v>33.799999999999997</v>
      </c>
      <c r="E6160">
        <v>11311153</v>
      </c>
    </row>
    <row r="6161" spans="1:5" x14ac:dyDescent="0.25">
      <c r="A6161">
        <f t="shared" si="96"/>
        <v>188.54981666666666</v>
      </c>
      <c r="B6161">
        <v>32</v>
      </c>
      <c r="C6161">
        <v>34.17</v>
      </c>
      <c r="D6161">
        <v>33.799999999999997</v>
      </c>
      <c r="E6161">
        <v>11312989</v>
      </c>
    </row>
    <row r="6162" spans="1:5" x14ac:dyDescent="0.25">
      <c r="A6162">
        <f t="shared" si="96"/>
        <v>188.58043333333333</v>
      </c>
      <c r="B6162">
        <v>32</v>
      </c>
      <c r="C6162">
        <v>34.24</v>
      </c>
      <c r="D6162">
        <v>33.729999999999997</v>
      </c>
      <c r="E6162">
        <v>11314826</v>
      </c>
    </row>
    <row r="6163" spans="1:5" x14ac:dyDescent="0.25">
      <c r="A6163">
        <f t="shared" si="96"/>
        <v>188.61103333333332</v>
      </c>
      <c r="B6163">
        <v>32</v>
      </c>
      <c r="C6163">
        <v>34.21</v>
      </c>
      <c r="D6163">
        <v>33.76</v>
      </c>
      <c r="E6163">
        <v>11316662</v>
      </c>
    </row>
    <row r="6164" spans="1:5" x14ac:dyDescent="0.25">
      <c r="A6164">
        <f t="shared" si="96"/>
        <v>188.64165</v>
      </c>
      <c r="B6164">
        <v>32.11</v>
      </c>
      <c r="C6164">
        <v>34.130000000000003</v>
      </c>
      <c r="D6164">
        <v>33.76</v>
      </c>
      <c r="E6164">
        <v>11318499</v>
      </c>
    </row>
    <row r="6165" spans="1:5" x14ac:dyDescent="0.25">
      <c r="A6165">
        <f t="shared" si="96"/>
        <v>188.67224999999999</v>
      </c>
      <c r="B6165">
        <v>32.11</v>
      </c>
      <c r="C6165">
        <v>34.17</v>
      </c>
      <c r="D6165">
        <v>33.799999999999997</v>
      </c>
      <c r="E6165">
        <v>11320335</v>
      </c>
    </row>
    <row r="6166" spans="1:5" x14ac:dyDescent="0.25">
      <c r="A6166">
        <f t="shared" si="96"/>
        <v>188.70285000000001</v>
      </c>
      <c r="B6166">
        <v>32</v>
      </c>
      <c r="C6166">
        <v>34.17</v>
      </c>
      <c r="D6166">
        <v>33.76</v>
      </c>
      <c r="E6166">
        <v>11322171</v>
      </c>
    </row>
    <row r="6167" spans="1:5" x14ac:dyDescent="0.25">
      <c r="A6167">
        <f t="shared" si="96"/>
        <v>188.73346666666666</v>
      </c>
      <c r="B6167">
        <v>32</v>
      </c>
      <c r="C6167">
        <v>34.17</v>
      </c>
      <c r="D6167">
        <v>33.799999999999997</v>
      </c>
      <c r="E6167">
        <v>11324008</v>
      </c>
    </row>
    <row r="6168" spans="1:5" x14ac:dyDescent="0.25">
      <c r="A6168">
        <f t="shared" si="96"/>
        <v>188.76406666666668</v>
      </c>
      <c r="B6168">
        <v>32.11</v>
      </c>
      <c r="C6168">
        <v>34.21</v>
      </c>
      <c r="D6168">
        <v>33.729999999999997</v>
      </c>
      <c r="E6168">
        <v>11325844</v>
      </c>
    </row>
    <row r="6169" spans="1:5" x14ac:dyDescent="0.25">
      <c r="A6169">
        <f t="shared" si="96"/>
        <v>188.79468333333332</v>
      </c>
      <c r="B6169">
        <v>32</v>
      </c>
      <c r="C6169">
        <v>34.17</v>
      </c>
      <c r="D6169">
        <v>33.840000000000003</v>
      </c>
      <c r="E6169">
        <v>11327681</v>
      </c>
    </row>
    <row r="6170" spans="1:5" x14ac:dyDescent="0.25">
      <c r="A6170">
        <f t="shared" si="96"/>
        <v>188.82528333333335</v>
      </c>
      <c r="B6170">
        <v>32</v>
      </c>
      <c r="C6170">
        <v>34.17</v>
      </c>
      <c r="D6170">
        <v>33.76</v>
      </c>
      <c r="E6170">
        <v>11329517</v>
      </c>
    </row>
    <row r="6171" spans="1:5" x14ac:dyDescent="0.25">
      <c r="A6171">
        <f t="shared" si="96"/>
        <v>188.85589999999999</v>
      </c>
      <c r="B6171">
        <v>32</v>
      </c>
      <c r="C6171">
        <v>34.24</v>
      </c>
      <c r="D6171">
        <v>33.840000000000003</v>
      </c>
      <c r="E6171">
        <v>11331354</v>
      </c>
    </row>
    <row r="6172" spans="1:5" x14ac:dyDescent="0.25">
      <c r="A6172">
        <f t="shared" si="96"/>
        <v>188.88650000000001</v>
      </c>
      <c r="B6172">
        <v>32</v>
      </c>
      <c r="C6172">
        <v>34.130000000000003</v>
      </c>
      <c r="D6172">
        <v>33.799999999999997</v>
      </c>
      <c r="E6172">
        <v>11333190</v>
      </c>
    </row>
    <row r="6173" spans="1:5" x14ac:dyDescent="0.25">
      <c r="A6173">
        <f t="shared" si="96"/>
        <v>188.91711666666666</v>
      </c>
      <c r="B6173">
        <v>32.11</v>
      </c>
      <c r="C6173">
        <v>34.24</v>
      </c>
      <c r="D6173">
        <v>33.799999999999997</v>
      </c>
      <c r="E6173">
        <v>11335027</v>
      </c>
    </row>
    <row r="6174" spans="1:5" x14ac:dyDescent="0.25">
      <c r="A6174">
        <f t="shared" si="96"/>
        <v>188.94771666666668</v>
      </c>
      <c r="B6174">
        <v>32.11</v>
      </c>
      <c r="C6174">
        <v>34.17</v>
      </c>
      <c r="D6174">
        <v>33.799999999999997</v>
      </c>
      <c r="E6174">
        <v>11336863</v>
      </c>
    </row>
    <row r="6175" spans="1:5" x14ac:dyDescent="0.25">
      <c r="A6175">
        <f t="shared" si="96"/>
        <v>188.97833333333332</v>
      </c>
      <c r="B6175">
        <v>32.11</v>
      </c>
      <c r="C6175">
        <v>34.130000000000003</v>
      </c>
      <c r="D6175">
        <v>33.76</v>
      </c>
      <c r="E6175">
        <v>11338700</v>
      </c>
    </row>
    <row r="6176" spans="1:5" x14ac:dyDescent="0.25">
      <c r="A6176">
        <f t="shared" si="96"/>
        <v>189.00893333333335</v>
      </c>
      <c r="B6176">
        <v>32</v>
      </c>
      <c r="C6176">
        <v>34.130000000000003</v>
      </c>
      <c r="D6176">
        <v>33.799999999999997</v>
      </c>
      <c r="E6176">
        <v>11340536</v>
      </c>
    </row>
    <row r="6177" spans="1:5" x14ac:dyDescent="0.25">
      <c r="A6177">
        <f t="shared" si="96"/>
        <v>189.03954999999999</v>
      </c>
      <c r="B6177">
        <v>32</v>
      </c>
      <c r="C6177">
        <v>34.21</v>
      </c>
      <c r="D6177">
        <v>33.840000000000003</v>
      </c>
      <c r="E6177">
        <v>11342373</v>
      </c>
    </row>
    <row r="6178" spans="1:5" x14ac:dyDescent="0.25">
      <c r="A6178">
        <f t="shared" si="96"/>
        <v>189.07015000000001</v>
      </c>
      <c r="B6178">
        <v>32.11</v>
      </c>
      <c r="C6178">
        <v>34.17</v>
      </c>
      <c r="D6178">
        <v>33.909999999999997</v>
      </c>
      <c r="E6178">
        <v>11344209</v>
      </c>
    </row>
    <row r="6179" spans="1:5" x14ac:dyDescent="0.25">
      <c r="A6179">
        <f t="shared" si="96"/>
        <v>189.10076666666666</v>
      </c>
      <c r="B6179">
        <v>32.11</v>
      </c>
      <c r="C6179">
        <v>34.17</v>
      </c>
      <c r="D6179">
        <v>33.799999999999997</v>
      </c>
      <c r="E6179">
        <v>11346046</v>
      </c>
    </row>
    <row r="6180" spans="1:5" x14ac:dyDescent="0.25">
      <c r="A6180">
        <f t="shared" si="96"/>
        <v>189.13138333333333</v>
      </c>
      <c r="B6180">
        <v>32.11</v>
      </c>
      <c r="C6180">
        <v>34.24</v>
      </c>
      <c r="D6180">
        <v>33.799999999999997</v>
      </c>
      <c r="E6180">
        <v>11347883</v>
      </c>
    </row>
    <row r="6181" spans="1:5" x14ac:dyDescent="0.25">
      <c r="A6181">
        <f t="shared" si="96"/>
        <v>189.16198333333332</v>
      </c>
      <c r="B6181">
        <v>32.11</v>
      </c>
      <c r="C6181">
        <v>34.21</v>
      </c>
      <c r="D6181">
        <v>33.799999999999997</v>
      </c>
      <c r="E6181">
        <v>11349719</v>
      </c>
    </row>
    <row r="6182" spans="1:5" x14ac:dyDescent="0.25">
      <c r="A6182">
        <f t="shared" si="96"/>
        <v>189.1926</v>
      </c>
      <c r="B6182">
        <v>32.11</v>
      </c>
      <c r="C6182">
        <v>34.21</v>
      </c>
      <c r="D6182">
        <v>33.799999999999997</v>
      </c>
      <c r="E6182">
        <v>11351556</v>
      </c>
    </row>
    <row r="6183" spans="1:5" x14ac:dyDescent="0.25">
      <c r="A6183">
        <f t="shared" si="96"/>
        <v>189.22319999999999</v>
      </c>
      <c r="B6183">
        <v>32</v>
      </c>
      <c r="C6183">
        <v>34.130000000000003</v>
      </c>
      <c r="D6183">
        <v>33.799999999999997</v>
      </c>
      <c r="E6183">
        <v>11353392</v>
      </c>
    </row>
    <row r="6184" spans="1:5" x14ac:dyDescent="0.25">
      <c r="A6184">
        <f t="shared" si="96"/>
        <v>189.25381666666667</v>
      </c>
      <c r="B6184">
        <v>32</v>
      </c>
      <c r="C6184">
        <v>34.17</v>
      </c>
      <c r="D6184">
        <v>33.840000000000003</v>
      </c>
      <c r="E6184">
        <v>11355229</v>
      </c>
    </row>
    <row r="6185" spans="1:5" x14ac:dyDescent="0.25">
      <c r="A6185">
        <f t="shared" si="96"/>
        <v>189.28441666666666</v>
      </c>
      <c r="B6185">
        <v>32.11</v>
      </c>
      <c r="C6185">
        <v>34.130000000000003</v>
      </c>
      <c r="D6185">
        <v>33.869999999999997</v>
      </c>
      <c r="E6185">
        <v>11357065</v>
      </c>
    </row>
    <row r="6186" spans="1:5" x14ac:dyDescent="0.25">
      <c r="A6186">
        <f t="shared" si="96"/>
        <v>189.31503333333333</v>
      </c>
      <c r="B6186">
        <v>32</v>
      </c>
      <c r="C6186">
        <v>34.21</v>
      </c>
      <c r="D6186">
        <v>33.799999999999997</v>
      </c>
      <c r="E6186">
        <v>11358902</v>
      </c>
    </row>
    <row r="6187" spans="1:5" x14ac:dyDescent="0.25">
      <c r="A6187">
        <f t="shared" si="96"/>
        <v>189.34563333333332</v>
      </c>
      <c r="B6187">
        <v>32</v>
      </c>
      <c r="C6187">
        <v>34.21</v>
      </c>
      <c r="D6187">
        <v>33.76</v>
      </c>
      <c r="E6187">
        <v>11360738</v>
      </c>
    </row>
    <row r="6188" spans="1:5" x14ac:dyDescent="0.25">
      <c r="A6188">
        <f t="shared" si="96"/>
        <v>189.37625</v>
      </c>
      <c r="B6188">
        <v>32.11</v>
      </c>
      <c r="C6188">
        <v>34.17</v>
      </c>
      <c r="D6188">
        <v>33.799999999999997</v>
      </c>
      <c r="E6188">
        <v>11362575</v>
      </c>
    </row>
    <row r="6189" spans="1:5" x14ac:dyDescent="0.25">
      <c r="A6189">
        <f t="shared" si="96"/>
        <v>189.40684999999999</v>
      </c>
      <c r="B6189">
        <v>32</v>
      </c>
      <c r="C6189">
        <v>34.17</v>
      </c>
      <c r="D6189">
        <v>33.840000000000003</v>
      </c>
      <c r="E6189">
        <v>11364411</v>
      </c>
    </row>
    <row r="6190" spans="1:5" x14ac:dyDescent="0.25">
      <c r="A6190">
        <f t="shared" si="96"/>
        <v>189.43746666666667</v>
      </c>
      <c r="B6190">
        <v>32.11</v>
      </c>
      <c r="C6190">
        <v>34.17</v>
      </c>
      <c r="D6190">
        <v>33.840000000000003</v>
      </c>
      <c r="E6190">
        <v>11366248</v>
      </c>
    </row>
    <row r="6191" spans="1:5" x14ac:dyDescent="0.25">
      <c r="A6191">
        <f t="shared" si="96"/>
        <v>189.46806666666666</v>
      </c>
      <c r="B6191">
        <v>32</v>
      </c>
      <c r="C6191">
        <v>34.17</v>
      </c>
      <c r="D6191">
        <v>33.840000000000003</v>
      </c>
      <c r="E6191">
        <v>11368084</v>
      </c>
    </row>
    <row r="6192" spans="1:5" x14ac:dyDescent="0.25">
      <c r="A6192">
        <f t="shared" si="96"/>
        <v>189.49868333333333</v>
      </c>
      <c r="B6192">
        <v>32.11</v>
      </c>
      <c r="C6192">
        <v>34.21</v>
      </c>
      <c r="D6192">
        <v>33.840000000000003</v>
      </c>
      <c r="E6192">
        <v>11369921</v>
      </c>
    </row>
    <row r="6193" spans="1:5" x14ac:dyDescent="0.25">
      <c r="A6193">
        <f t="shared" si="96"/>
        <v>189.52928333333332</v>
      </c>
      <c r="B6193">
        <v>32.11</v>
      </c>
      <c r="C6193">
        <v>34.24</v>
      </c>
      <c r="D6193">
        <v>33.799999999999997</v>
      </c>
      <c r="E6193">
        <v>11371757</v>
      </c>
    </row>
    <row r="6194" spans="1:5" x14ac:dyDescent="0.25">
      <c r="A6194">
        <f t="shared" si="96"/>
        <v>189.55988333333335</v>
      </c>
      <c r="B6194">
        <v>32.11</v>
      </c>
      <c r="C6194">
        <v>34.24</v>
      </c>
      <c r="D6194">
        <v>33.799999999999997</v>
      </c>
      <c r="E6194">
        <v>11373593</v>
      </c>
    </row>
    <row r="6195" spans="1:5" x14ac:dyDescent="0.25">
      <c r="A6195">
        <f t="shared" si="96"/>
        <v>189.59049999999999</v>
      </c>
      <c r="B6195">
        <v>32.11</v>
      </c>
      <c r="C6195">
        <v>34.21</v>
      </c>
      <c r="D6195">
        <v>33.799999999999997</v>
      </c>
      <c r="E6195">
        <v>11375430</v>
      </c>
    </row>
    <row r="6196" spans="1:5" x14ac:dyDescent="0.25">
      <c r="A6196">
        <f t="shared" si="96"/>
        <v>189.62110000000001</v>
      </c>
      <c r="B6196">
        <v>32.11</v>
      </c>
      <c r="C6196">
        <v>34.17</v>
      </c>
      <c r="D6196">
        <v>33.799999999999997</v>
      </c>
      <c r="E6196">
        <v>11377266</v>
      </c>
    </row>
    <row r="6197" spans="1:5" x14ac:dyDescent="0.25">
      <c r="A6197">
        <f t="shared" si="96"/>
        <v>189.65171666666666</v>
      </c>
      <c r="B6197">
        <v>32.11</v>
      </c>
      <c r="C6197">
        <v>34.21</v>
      </c>
      <c r="D6197">
        <v>33.840000000000003</v>
      </c>
      <c r="E6197">
        <v>11379103</v>
      </c>
    </row>
    <row r="6198" spans="1:5" x14ac:dyDescent="0.25">
      <c r="A6198">
        <f t="shared" si="96"/>
        <v>189.68231666666668</v>
      </c>
      <c r="B6198">
        <v>32.11</v>
      </c>
      <c r="C6198">
        <v>34.17</v>
      </c>
      <c r="D6198">
        <v>33.840000000000003</v>
      </c>
      <c r="E6198">
        <v>11380939</v>
      </c>
    </row>
    <row r="6199" spans="1:5" x14ac:dyDescent="0.25">
      <c r="A6199">
        <f t="shared" si="96"/>
        <v>189.71293333333332</v>
      </c>
      <c r="B6199">
        <v>32.11</v>
      </c>
      <c r="C6199">
        <v>34.24</v>
      </c>
      <c r="D6199">
        <v>33.799999999999997</v>
      </c>
      <c r="E6199">
        <v>11382776</v>
      </c>
    </row>
    <row r="6200" spans="1:5" x14ac:dyDescent="0.25">
      <c r="A6200">
        <f t="shared" si="96"/>
        <v>189.74353333333335</v>
      </c>
      <c r="B6200">
        <v>32.11</v>
      </c>
      <c r="C6200">
        <v>34.24</v>
      </c>
      <c r="D6200">
        <v>33.869999999999997</v>
      </c>
      <c r="E6200">
        <v>11384612</v>
      </c>
    </row>
    <row r="6201" spans="1:5" x14ac:dyDescent="0.25">
      <c r="A6201">
        <f t="shared" si="96"/>
        <v>189.77414999999999</v>
      </c>
      <c r="B6201">
        <v>32.11</v>
      </c>
      <c r="C6201">
        <v>34.21</v>
      </c>
      <c r="D6201">
        <v>33.76</v>
      </c>
      <c r="E6201">
        <v>11386449</v>
      </c>
    </row>
    <row r="6202" spans="1:5" x14ac:dyDescent="0.25">
      <c r="A6202">
        <f t="shared" si="96"/>
        <v>189.80475000000001</v>
      </c>
      <c r="B6202">
        <v>32.11</v>
      </c>
      <c r="C6202">
        <v>34.130000000000003</v>
      </c>
      <c r="D6202">
        <v>33.869999999999997</v>
      </c>
      <c r="E6202">
        <v>11388285</v>
      </c>
    </row>
    <row r="6203" spans="1:5" x14ac:dyDescent="0.25">
      <c r="A6203">
        <f t="shared" si="96"/>
        <v>189.83538333333334</v>
      </c>
      <c r="B6203">
        <v>32.11</v>
      </c>
      <c r="C6203">
        <v>34.130000000000003</v>
      </c>
      <c r="D6203">
        <v>33.840000000000003</v>
      </c>
      <c r="E6203">
        <v>11390123</v>
      </c>
    </row>
    <row r="6204" spans="1:5" x14ac:dyDescent="0.25">
      <c r="A6204">
        <f t="shared" si="96"/>
        <v>189.86598333333333</v>
      </c>
      <c r="B6204">
        <v>32.11</v>
      </c>
      <c r="C6204">
        <v>34.17</v>
      </c>
      <c r="D6204">
        <v>33.840000000000003</v>
      </c>
      <c r="E6204">
        <v>11391959</v>
      </c>
    </row>
    <row r="6205" spans="1:5" x14ac:dyDescent="0.25">
      <c r="A6205">
        <f t="shared" si="96"/>
        <v>189.89660000000001</v>
      </c>
      <c r="B6205">
        <v>32.11</v>
      </c>
      <c r="C6205">
        <v>34.21</v>
      </c>
      <c r="D6205">
        <v>33.840000000000003</v>
      </c>
      <c r="E6205">
        <v>11393796</v>
      </c>
    </row>
    <row r="6206" spans="1:5" x14ac:dyDescent="0.25">
      <c r="A6206">
        <f t="shared" si="96"/>
        <v>189.9272</v>
      </c>
      <c r="B6206">
        <v>32.11</v>
      </c>
      <c r="C6206">
        <v>34.21</v>
      </c>
      <c r="D6206">
        <v>33.909999999999997</v>
      </c>
      <c r="E6206">
        <v>11395632</v>
      </c>
    </row>
    <row r="6207" spans="1:5" x14ac:dyDescent="0.25">
      <c r="A6207">
        <f t="shared" si="96"/>
        <v>189.95781666666667</v>
      </c>
      <c r="B6207">
        <v>32</v>
      </c>
      <c r="C6207">
        <v>34.21</v>
      </c>
      <c r="D6207">
        <v>33.869999999999997</v>
      </c>
      <c r="E6207">
        <v>11397469</v>
      </c>
    </row>
    <row r="6208" spans="1:5" x14ac:dyDescent="0.25">
      <c r="A6208">
        <f t="shared" si="96"/>
        <v>189.98841666666667</v>
      </c>
      <c r="B6208">
        <v>32.11</v>
      </c>
      <c r="C6208">
        <v>34.17</v>
      </c>
      <c r="D6208">
        <v>33.909999999999997</v>
      </c>
      <c r="E6208">
        <v>11399305</v>
      </c>
    </row>
    <row r="6209" spans="1:5" x14ac:dyDescent="0.25">
      <c r="A6209">
        <f t="shared" si="96"/>
        <v>190.01901666666666</v>
      </c>
      <c r="B6209">
        <v>32.11</v>
      </c>
      <c r="C6209">
        <v>34.24</v>
      </c>
      <c r="D6209">
        <v>33.799999999999997</v>
      </c>
      <c r="E6209">
        <v>11401141</v>
      </c>
    </row>
    <row r="6210" spans="1:5" x14ac:dyDescent="0.25">
      <c r="A6210">
        <f t="shared" ref="A6210:A6273" si="97">E6210/60000</f>
        <v>190.04963333333333</v>
      </c>
      <c r="B6210">
        <v>32.11</v>
      </c>
      <c r="C6210">
        <v>34.1</v>
      </c>
      <c r="D6210">
        <v>33.950000000000003</v>
      </c>
      <c r="E6210">
        <v>11402978</v>
      </c>
    </row>
    <row r="6211" spans="1:5" x14ac:dyDescent="0.25">
      <c r="A6211">
        <f t="shared" si="97"/>
        <v>190.08023333333333</v>
      </c>
      <c r="B6211">
        <v>32.11</v>
      </c>
      <c r="C6211">
        <v>34.21</v>
      </c>
      <c r="D6211">
        <v>33.840000000000003</v>
      </c>
      <c r="E6211">
        <v>11404814</v>
      </c>
    </row>
    <row r="6212" spans="1:5" x14ac:dyDescent="0.25">
      <c r="A6212">
        <f t="shared" si="97"/>
        <v>190.11085</v>
      </c>
      <c r="B6212">
        <v>32.11</v>
      </c>
      <c r="C6212">
        <v>34.24</v>
      </c>
      <c r="D6212">
        <v>33.869999999999997</v>
      </c>
      <c r="E6212">
        <v>11406651</v>
      </c>
    </row>
    <row r="6213" spans="1:5" x14ac:dyDescent="0.25">
      <c r="A6213">
        <f t="shared" si="97"/>
        <v>190.14144999999999</v>
      </c>
      <c r="B6213">
        <v>32.11</v>
      </c>
      <c r="C6213">
        <v>34.21</v>
      </c>
      <c r="D6213">
        <v>33.869999999999997</v>
      </c>
      <c r="E6213">
        <v>11408487</v>
      </c>
    </row>
    <row r="6214" spans="1:5" x14ac:dyDescent="0.25">
      <c r="A6214">
        <f t="shared" si="97"/>
        <v>190.17206666666667</v>
      </c>
      <c r="B6214">
        <v>32.11</v>
      </c>
      <c r="C6214">
        <v>34.17</v>
      </c>
      <c r="D6214">
        <v>33.869999999999997</v>
      </c>
      <c r="E6214">
        <v>11410324</v>
      </c>
    </row>
    <row r="6215" spans="1:5" x14ac:dyDescent="0.25">
      <c r="A6215">
        <f t="shared" si="97"/>
        <v>190.20266666666666</v>
      </c>
      <c r="B6215">
        <v>32.11</v>
      </c>
      <c r="C6215">
        <v>34.21</v>
      </c>
      <c r="D6215">
        <v>33.869999999999997</v>
      </c>
      <c r="E6215">
        <v>11412160</v>
      </c>
    </row>
    <row r="6216" spans="1:5" x14ac:dyDescent="0.25">
      <c r="A6216">
        <f t="shared" si="97"/>
        <v>190.23328333333333</v>
      </c>
      <c r="B6216">
        <v>32.11</v>
      </c>
      <c r="C6216">
        <v>34.21</v>
      </c>
      <c r="D6216">
        <v>33.840000000000003</v>
      </c>
      <c r="E6216">
        <v>11413997</v>
      </c>
    </row>
    <row r="6217" spans="1:5" x14ac:dyDescent="0.25">
      <c r="A6217">
        <f t="shared" si="97"/>
        <v>190.26388333333333</v>
      </c>
      <c r="B6217">
        <v>32.11</v>
      </c>
      <c r="C6217">
        <v>34.24</v>
      </c>
      <c r="D6217">
        <v>33.869999999999997</v>
      </c>
      <c r="E6217">
        <v>11415833</v>
      </c>
    </row>
    <row r="6218" spans="1:5" x14ac:dyDescent="0.25">
      <c r="A6218">
        <f t="shared" si="97"/>
        <v>190.2945</v>
      </c>
      <c r="B6218">
        <v>32.11</v>
      </c>
      <c r="C6218">
        <v>34.21</v>
      </c>
      <c r="D6218">
        <v>33.840000000000003</v>
      </c>
      <c r="E6218">
        <v>11417670</v>
      </c>
    </row>
    <row r="6219" spans="1:5" x14ac:dyDescent="0.25">
      <c r="A6219">
        <f t="shared" si="97"/>
        <v>190.32509999999999</v>
      </c>
      <c r="B6219">
        <v>32.11</v>
      </c>
      <c r="C6219">
        <v>34.130000000000003</v>
      </c>
      <c r="D6219">
        <v>33.909999999999997</v>
      </c>
      <c r="E6219">
        <v>11419506</v>
      </c>
    </row>
    <row r="6220" spans="1:5" x14ac:dyDescent="0.25">
      <c r="A6220">
        <f t="shared" si="97"/>
        <v>190.35571666666667</v>
      </c>
      <c r="B6220">
        <v>32</v>
      </c>
      <c r="C6220">
        <v>34.21</v>
      </c>
      <c r="D6220">
        <v>33.799999999999997</v>
      </c>
      <c r="E6220">
        <v>11421343</v>
      </c>
    </row>
    <row r="6221" spans="1:5" x14ac:dyDescent="0.25">
      <c r="A6221">
        <f t="shared" si="97"/>
        <v>190.38631666666666</v>
      </c>
      <c r="B6221">
        <v>32.11</v>
      </c>
      <c r="C6221">
        <v>34.24</v>
      </c>
      <c r="D6221">
        <v>33.840000000000003</v>
      </c>
      <c r="E6221">
        <v>11423179</v>
      </c>
    </row>
    <row r="6222" spans="1:5" x14ac:dyDescent="0.25">
      <c r="A6222">
        <f t="shared" si="97"/>
        <v>190.41693333333333</v>
      </c>
      <c r="B6222">
        <v>32</v>
      </c>
      <c r="C6222">
        <v>34.21</v>
      </c>
      <c r="D6222">
        <v>33.840000000000003</v>
      </c>
      <c r="E6222">
        <v>11425016</v>
      </c>
    </row>
    <row r="6223" spans="1:5" x14ac:dyDescent="0.25">
      <c r="A6223">
        <f t="shared" si="97"/>
        <v>190.44753333333333</v>
      </c>
      <c r="B6223">
        <v>32.11</v>
      </c>
      <c r="C6223">
        <v>34.17</v>
      </c>
      <c r="D6223">
        <v>33.869999999999997</v>
      </c>
      <c r="E6223">
        <v>11426852</v>
      </c>
    </row>
    <row r="6224" spans="1:5" x14ac:dyDescent="0.25">
      <c r="A6224">
        <f t="shared" si="97"/>
        <v>190.47815</v>
      </c>
      <c r="B6224">
        <v>32.11</v>
      </c>
      <c r="C6224">
        <v>34.21</v>
      </c>
      <c r="D6224">
        <v>33.909999999999997</v>
      </c>
      <c r="E6224">
        <v>11428689</v>
      </c>
    </row>
    <row r="6225" spans="1:5" x14ac:dyDescent="0.25">
      <c r="A6225">
        <f t="shared" si="97"/>
        <v>190.50874999999999</v>
      </c>
      <c r="B6225">
        <v>32.11</v>
      </c>
      <c r="C6225">
        <v>34.130000000000003</v>
      </c>
      <c r="D6225">
        <v>33.840000000000003</v>
      </c>
      <c r="E6225">
        <v>11430525</v>
      </c>
    </row>
    <row r="6226" spans="1:5" x14ac:dyDescent="0.25">
      <c r="A6226">
        <f t="shared" si="97"/>
        <v>190.53935000000001</v>
      </c>
      <c r="B6226">
        <v>32.11</v>
      </c>
      <c r="C6226">
        <v>34.21</v>
      </c>
      <c r="D6226">
        <v>33.909999999999997</v>
      </c>
      <c r="E6226">
        <v>11432361</v>
      </c>
    </row>
    <row r="6227" spans="1:5" x14ac:dyDescent="0.25">
      <c r="A6227">
        <f t="shared" si="97"/>
        <v>190.56998333333334</v>
      </c>
      <c r="B6227">
        <v>32.11</v>
      </c>
      <c r="C6227">
        <v>34.17</v>
      </c>
      <c r="D6227">
        <v>33.909999999999997</v>
      </c>
      <c r="E6227">
        <v>11434199</v>
      </c>
    </row>
    <row r="6228" spans="1:5" x14ac:dyDescent="0.25">
      <c r="A6228">
        <f t="shared" si="97"/>
        <v>190.60058333333333</v>
      </c>
      <c r="B6228">
        <v>32.11</v>
      </c>
      <c r="C6228">
        <v>34.21</v>
      </c>
      <c r="D6228">
        <v>33.869999999999997</v>
      </c>
      <c r="E6228">
        <v>11436035</v>
      </c>
    </row>
    <row r="6229" spans="1:5" x14ac:dyDescent="0.25">
      <c r="A6229">
        <f t="shared" si="97"/>
        <v>190.63120000000001</v>
      </c>
      <c r="B6229">
        <v>32.11</v>
      </c>
      <c r="C6229">
        <v>34.130000000000003</v>
      </c>
      <c r="D6229">
        <v>33.869999999999997</v>
      </c>
      <c r="E6229">
        <v>11437872</v>
      </c>
    </row>
    <row r="6230" spans="1:5" x14ac:dyDescent="0.25">
      <c r="A6230">
        <f t="shared" si="97"/>
        <v>190.6618</v>
      </c>
      <c r="B6230">
        <v>32.11</v>
      </c>
      <c r="C6230">
        <v>34.21</v>
      </c>
      <c r="D6230">
        <v>33.909999999999997</v>
      </c>
      <c r="E6230">
        <v>11439708</v>
      </c>
    </row>
    <row r="6231" spans="1:5" x14ac:dyDescent="0.25">
      <c r="A6231">
        <f t="shared" si="97"/>
        <v>190.69241666666667</v>
      </c>
      <c r="B6231">
        <v>32.11</v>
      </c>
      <c r="C6231">
        <v>34.17</v>
      </c>
      <c r="D6231">
        <v>33.840000000000003</v>
      </c>
      <c r="E6231">
        <v>11441545</v>
      </c>
    </row>
    <row r="6232" spans="1:5" x14ac:dyDescent="0.25">
      <c r="A6232">
        <f t="shared" si="97"/>
        <v>190.72301666666667</v>
      </c>
      <c r="B6232">
        <v>32.11</v>
      </c>
      <c r="C6232">
        <v>34.32</v>
      </c>
      <c r="D6232">
        <v>33.909999999999997</v>
      </c>
      <c r="E6232">
        <v>11443381</v>
      </c>
    </row>
    <row r="6233" spans="1:5" x14ac:dyDescent="0.25">
      <c r="A6233">
        <f t="shared" si="97"/>
        <v>190.75363333333334</v>
      </c>
      <c r="B6233">
        <v>32.11</v>
      </c>
      <c r="C6233">
        <v>34.21</v>
      </c>
      <c r="D6233">
        <v>33.909999999999997</v>
      </c>
      <c r="E6233">
        <v>11445218</v>
      </c>
    </row>
    <row r="6234" spans="1:5" x14ac:dyDescent="0.25">
      <c r="A6234">
        <f t="shared" si="97"/>
        <v>190.78423333333333</v>
      </c>
      <c r="B6234">
        <v>32.11</v>
      </c>
      <c r="C6234">
        <v>34.17</v>
      </c>
      <c r="D6234">
        <v>33.840000000000003</v>
      </c>
      <c r="E6234">
        <v>11447054</v>
      </c>
    </row>
    <row r="6235" spans="1:5" x14ac:dyDescent="0.25">
      <c r="A6235">
        <f t="shared" si="97"/>
        <v>190.81485000000001</v>
      </c>
      <c r="B6235">
        <v>32.11</v>
      </c>
      <c r="C6235">
        <v>34.17</v>
      </c>
      <c r="D6235">
        <v>33.869999999999997</v>
      </c>
      <c r="E6235">
        <v>11448891</v>
      </c>
    </row>
    <row r="6236" spans="1:5" x14ac:dyDescent="0.25">
      <c r="A6236">
        <f t="shared" si="97"/>
        <v>190.84545</v>
      </c>
      <c r="B6236">
        <v>32.11</v>
      </c>
      <c r="C6236">
        <v>34.130000000000003</v>
      </c>
      <c r="D6236">
        <v>33.869999999999997</v>
      </c>
      <c r="E6236">
        <v>11450727</v>
      </c>
    </row>
    <row r="6237" spans="1:5" x14ac:dyDescent="0.25">
      <c r="A6237">
        <f t="shared" si="97"/>
        <v>190.87606666666667</v>
      </c>
      <c r="B6237">
        <v>32.11</v>
      </c>
      <c r="C6237">
        <v>34.21</v>
      </c>
      <c r="D6237">
        <v>33.869999999999997</v>
      </c>
      <c r="E6237">
        <v>11452564</v>
      </c>
    </row>
    <row r="6238" spans="1:5" x14ac:dyDescent="0.25">
      <c r="A6238">
        <f t="shared" si="97"/>
        <v>190.90666666666667</v>
      </c>
      <c r="B6238">
        <v>32.11</v>
      </c>
      <c r="C6238">
        <v>34.28</v>
      </c>
      <c r="D6238">
        <v>33.869999999999997</v>
      </c>
      <c r="E6238">
        <v>11454400</v>
      </c>
    </row>
    <row r="6239" spans="1:5" x14ac:dyDescent="0.25">
      <c r="A6239">
        <f t="shared" si="97"/>
        <v>190.93728333333334</v>
      </c>
      <c r="B6239">
        <v>32.11</v>
      </c>
      <c r="C6239">
        <v>34.28</v>
      </c>
      <c r="D6239">
        <v>33.840000000000003</v>
      </c>
      <c r="E6239">
        <v>11456237</v>
      </c>
    </row>
    <row r="6240" spans="1:5" x14ac:dyDescent="0.25">
      <c r="A6240">
        <f t="shared" si="97"/>
        <v>190.96788333333333</v>
      </c>
      <c r="B6240">
        <v>32.11</v>
      </c>
      <c r="C6240">
        <v>34.24</v>
      </c>
      <c r="D6240">
        <v>33.799999999999997</v>
      </c>
      <c r="E6240">
        <v>11458073</v>
      </c>
    </row>
    <row r="6241" spans="1:5" x14ac:dyDescent="0.25">
      <c r="A6241">
        <f t="shared" si="97"/>
        <v>190.99848333333333</v>
      </c>
      <c r="B6241">
        <v>32.11</v>
      </c>
      <c r="C6241">
        <v>34.17</v>
      </c>
      <c r="D6241">
        <v>33.869999999999997</v>
      </c>
      <c r="E6241">
        <v>11459909</v>
      </c>
    </row>
    <row r="6242" spans="1:5" x14ac:dyDescent="0.25">
      <c r="A6242">
        <f t="shared" si="97"/>
        <v>191.0291</v>
      </c>
      <c r="B6242">
        <v>32.11</v>
      </c>
      <c r="C6242">
        <v>34.24</v>
      </c>
      <c r="D6242">
        <v>33.869999999999997</v>
      </c>
      <c r="E6242">
        <v>11461746</v>
      </c>
    </row>
    <row r="6243" spans="1:5" x14ac:dyDescent="0.25">
      <c r="A6243">
        <f t="shared" si="97"/>
        <v>191.05969999999999</v>
      </c>
      <c r="B6243">
        <v>32.11</v>
      </c>
      <c r="C6243">
        <v>34.21</v>
      </c>
      <c r="D6243">
        <v>33.840000000000003</v>
      </c>
      <c r="E6243">
        <v>11463582</v>
      </c>
    </row>
    <row r="6244" spans="1:5" x14ac:dyDescent="0.25">
      <c r="A6244">
        <f t="shared" si="97"/>
        <v>191.09031666666667</v>
      </c>
      <c r="B6244">
        <v>32.11</v>
      </c>
      <c r="C6244">
        <v>34.24</v>
      </c>
      <c r="D6244">
        <v>33.869999999999997</v>
      </c>
      <c r="E6244">
        <v>11465419</v>
      </c>
    </row>
    <row r="6245" spans="1:5" x14ac:dyDescent="0.25">
      <c r="A6245">
        <f t="shared" si="97"/>
        <v>191.12091666666666</v>
      </c>
      <c r="B6245">
        <v>32.11</v>
      </c>
      <c r="C6245">
        <v>34.21</v>
      </c>
      <c r="D6245">
        <v>33.840000000000003</v>
      </c>
      <c r="E6245">
        <v>11467255</v>
      </c>
    </row>
    <row r="6246" spans="1:5" x14ac:dyDescent="0.25">
      <c r="A6246">
        <f t="shared" si="97"/>
        <v>191.15153333333333</v>
      </c>
      <c r="B6246">
        <v>32.11</v>
      </c>
      <c r="C6246">
        <v>34.17</v>
      </c>
      <c r="D6246">
        <v>33.840000000000003</v>
      </c>
      <c r="E6246">
        <v>11469092</v>
      </c>
    </row>
    <row r="6247" spans="1:5" x14ac:dyDescent="0.25">
      <c r="A6247">
        <f t="shared" si="97"/>
        <v>191.18213333333333</v>
      </c>
      <c r="B6247">
        <v>32.11</v>
      </c>
      <c r="C6247">
        <v>34.24</v>
      </c>
      <c r="D6247">
        <v>33.869999999999997</v>
      </c>
      <c r="E6247">
        <v>11470928</v>
      </c>
    </row>
    <row r="6248" spans="1:5" x14ac:dyDescent="0.25">
      <c r="A6248">
        <f t="shared" si="97"/>
        <v>191.21275</v>
      </c>
      <c r="B6248">
        <v>32.11</v>
      </c>
      <c r="C6248">
        <v>34.21</v>
      </c>
      <c r="D6248">
        <v>33.909999999999997</v>
      </c>
      <c r="E6248">
        <v>11472765</v>
      </c>
    </row>
    <row r="6249" spans="1:5" x14ac:dyDescent="0.25">
      <c r="A6249">
        <f t="shared" si="97"/>
        <v>191.24334999999999</v>
      </c>
      <c r="B6249">
        <v>32.11</v>
      </c>
      <c r="C6249">
        <v>34.17</v>
      </c>
      <c r="D6249">
        <v>33.869999999999997</v>
      </c>
      <c r="E6249">
        <v>11474601</v>
      </c>
    </row>
    <row r="6250" spans="1:5" x14ac:dyDescent="0.25">
      <c r="A6250">
        <f t="shared" si="97"/>
        <v>191.27398333333332</v>
      </c>
      <c r="B6250">
        <v>32.11</v>
      </c>
      <c r="C6250">
        <v>34.21</v>
      </c>
      <c r="D6250">
        <v>33.869999999999997</v>
      </c>
      <c r="E6250">
        <v>11476439</v>
      </c>
    </row>
    <row r="6251" spans="1:5" x14ac:dyDescent="0.25">
      <c r="A6251">
        <f t="shared" si="97"/>
        <v>191.30458333333334</v>
      </c>
      <c r="B6251">
        <v>32.11</v>
      </c>
      <c r="C6251">
        <v>34.130000000000003</v>
      </c>
      <c r="D6251">
        <v>33.909999999999997</v>
      </c>
      <c r="E6251">
        <v>11478275</v>
      </c>
    </row>
    <row r="6252" spans="1:5" x14ac:dyDescent="0.25">
      <c r="A6252">
        <f t="shared" si="97"/>
        <v>191.33519999999999</v>
      </c>
      <c r="B6252">
        <v>32.11</v>
      </c>
      <c r="C6252">
        <v>34.21</v>
      </c>
      <c r="D6252">
        <v>33.909999999999997</v>
      </c>
      <c r="E6252">
        <v>11480112</v>
      </c>
    </row>
    <row r="6253" spans="1:5" x14ac:dyDescent="0.25">
      <c r="A6253">
        <f t="shared" si="97"/>
        <v>191.36580000000001</v>
      </c>
      <c r="B6253">
        <v>32.11</v>
      </c>
      <c r="C6253">
        <v>34.17</v>
      </c>
      <c r="D6253">
        <v>33.869999999999997</v>
      </c>
      <c r="E6253">
        <v>11481948</v>
      </c>
    </row>
    <row r="6254" spans="1:5" x14ac:dyDescent="0.25">
      <c r="A6254">
        <f t="shared" si="97"/>
        <v>191.39641666666665</v>
      </c>
      <c r="B6254">
        <v>32.11</v>
      </c>
      <c r="C6254">
        <v>34.130000000000003</v>
      </c>
      <c r="D6254">
        <v>33.99</v>
      </c>
      <c r="E6254">
        <v>11483785</v>
      </c>
    </row>
    <row r="6255" spans="1:5" x14ac:dyDescent="0.25">
      <c r="A6255">
        <f t="shared" si="97"/>
        <v>191.42701666666667</v>
      </c>
      <c r="B6255">
        <v>32.11</v>
      </c>
      <c r="C6255">
        <v>34.21</v>
      </c>
      <c r="D6255">
        <v>33.909999999999997</v>
      </c>
      <c r="E6255">
        <v>11485621</v>
      </c>
    </row>
    <row r="6256" spans="1:5" x14ac:dyDescent="0.25">
      <c r="A6256">
        <f t="shared" si="97"/>
        <v>191.45763333333332</v>
      </c>
      <c r="B6256">
        <v>32.11</v>
      </c>
      <c r="C6256">
        <v>34.21</v>
      </c>
      <c r="D6256">
        <v>33.869999999999997</v>
      </c>
      <c r="E6256">
        <v>11487458</v>
      </c>
    </row>
    <row r="6257" spans="1:5" x14ac:dyDescent="0.25">
      <c r="A6257">
        <f t="shared" si="97"/>
        <v>191.48823333333334</v>
      </c>
      <c r="B6257">
        <v>32.11</v>
      </c>
      <c r="C6257">
        <v>34.21</v>
      </c>
      <c r="D6257">
        <v>33.869999999999997</v>
      </c>
      <c r="E6257">
        <v>11489294</v>
      </c>
    </row>
    <row r="6258" spans="1:5" x14ac:dyDescent="0.25">
      <c r="A6258">
        <f t="shared" si="97"/>
        <v>191.51883333333333</v>
      </c>
      <c r="B6258">
        <v>32.11</v>
      </c>
      <c r="C6258">
        <v>34.21</v>
      </c>
      <c r="D6258">
        <v>33.909999999999997</v>
      </c>
      <c r="E6258">
        <v>11491130</v>
      </c>
    </row>
    <row r="6259" spans="1:5" x14ac:dyDescent="0.25">
      <c r="A6259">
        <f t="shared" si="97"/>
        <v>191.54945000000001</v>
      </c>
      <c r="B6259">
        <v>32.11</v>
      </c>
      <c r="C6259">
        <v>34.17</v>
      </c>
      <c r="D6259">
        <v>33.909999999999997</v>
      </c>
      <c r="E6259">
        <v>11492967</v>
      </c>
    </row>
    <row r="6260" spans="1:5" x14ac:dyDescent="0.25">
      <c r="A6260">
        <f t="shared" si="97"/>
        <v>191.58005</v>
      </c>
      <c r="B6260">
        <v>32.11</v>
      </c>
      <c r="C6260">
        <v>34.21</v>
      </c>
      <c r="D6260">
        <v>33.950000000000003</v>
      </c>
      <c r="E6260">
        <v>11494803</v>
      </c>
    </row>
    <row r="6261" spans="1:5" x14ac:dyDescent="0.25">
      <c r="A6261">
        <f t="shared" si="97"/>
        <v>191.61066666666667</v>
      </c>
      <c r="B6261">
        <v>32.11</v>
      </c>
      <c r="C6261">
        <v>34.21</v>
      </c>
      <c r="D6261">
        <v>33.909999999999997</v>
      </c>
      <c r="E6261">
        <v>11496640</v>
      </c>
    </row>
    <row r="6262" spans="1:5" x14ac:dyDescent="0.25">
      <c r="A6262">
        <f t="shared" si="97"/>
        <v>191.64126666666667</v>
      </c>
      <c r="B6262">
        <v>32.11</v>
      </c>
      <c r="C6262">
        <v>34.24</v>
      </c>
      <c r="D6262">
        <v>33.869999999999997</v>
      </c>
      <c r="E6262">
        <v>11498476</v>
      </c>
    </row>
    <row r="6263" spans="1:5" x14ac:dyDescent="0.25">
      <c r="A6263">
        <f t="shared" si="97"/>
        <v>191.67188333333334</v>
      </c>
      <c r="B6263">
        <v>32.11</v>
      </c>
      <c r="C6263">
        <v>34.21</v>
      </c>
      <c r="D6263">
        <v>33.840000000000003</v>
      </c>
      <c r="E6263">
        <v>11500313</v>
      </c>
    </row>
    <row r="6264" spans="1:5" x14ac:dyDescent="0.25">
      <c r="A6264">
        <f t="shared" si="97"/>
        <v>191.70248333333333</v>
      </c>
      <c r="B6264">
        <v>32.11</v>
      </c>
      <c r="C6264">
        <v>34.24</v>
      </c>
      <c r="D6264">
        <v>33.909999999999997</v>
      </c>
      <c r="E6264">
        <v>11502149</v>
      </c>
    </row>
    <row r="6265" spans="1:5" x14ac:dyDescent="0.25">
      <c r="A6265">
        <f t="shared" si="97"/>
        <v>191.73310000000001</v>
      </c>
      <c r="B6265">
        <v>32.11</v>
      </c>
      <c r="C6265">
        <v>34.17</v>
      </c>
      <c r="D6265">
        <v>33.909999999999997</v>
      </c>
      <c r="E6265">
        <v>11503986</v>
      </c>
    </row>
    <row r="6266" spans="1:5" x14ac:dyDescent="0.25">
      <c r="A6266">
        <f t="shared" si="97"/>
        <v>191.7637</v>
      </c>
      <c r="B6266">
        <v>32.11</v>
      </c>
      <c r="C6266">
        <v>34.24</v>
      </c>
      <c r="D6266">
        <v>33.799999999999997</v>
      </c>
      <c r="E6266">
        <v>11505822</v>
      </c>
    </row>
    <row r="6267" spans="1:5" x14ac:dyDescent="0.25">
      <c r="A6267">
        <f t="shared" si="97"/>
        <v>191.79431666666667</v>
      </c>
      <c r="B6267">
        <v>32.11</v>
      </c>
      <c r="C6267">
        <v>34.21</v>
      </c>
      <c r="D6267">
        <v>33.909999999999997</v>
      </c>
      <c r="E6267">
        <v>11507659</v>
      </c>
    </row>
    <row r="6268" spans="1:5" x14ac:dyDescent="0.25">
      <c r="A6268">
        <f t="shared" si="97"/>
        <v>191.82491666666667</v>
      </c>
      <c r="B6268">
        <v>32.11</v>
      </c>
      <c r="C6268">
        <v>34.17</v>
      </c>
      <c r="D6268">
        <v>33.909999999999997</v>
      </c>
      <c r="E6268">
        <v>11509495</v>
      </c>
    </row>
    <row r="6269" spans="1:5" x14ac:dyDescent="0.25">
      <c r="A6269">
        <f t="shared" si="97"/>
        <v>191.85553333333334</v>
      </c>
      <c r="B6269">
        <v>32.11</v>
      </c>
      <c r="C6269">
        <v>34.21</v>
      </c>
      <c r="D6269">
        <v>33.840000000000003</v>
      </c>
      <c r="E6269">
        <v>11511332</v>
      </c>
    </row>
    <row r="6270" spans="1:5" x14ac:dyDescent="0.25">
      <c r="A6270">
        <f t="shared" si="97"/>
        <v>191.88613333333333</v>
      </c>
      <c r="B6270">
        <v>32.11</v>
      </c>
      <c r="C6270">
        <v>34.17</v>
      </c>
      <c r="D6270">
        <v>33.840000000000003</v>
      </c>
      <c r="E6270">
        <v>11513168</v>
      </c>
    </row>
    <row r="6271" spans="1:5" x14ac:dyDescent="0.25">
      <c r="A6271">
        <f t="shared" si="97"/>
        <v>191.91675000000001</v>
      </c>
      <c r="B6271">
        <v>32.11</v>
      </c>
      <c r="C6271">
        <v>34.130000000000003</v>
      </c>
      <c r="D6271">
        <v>33.909999999999997</v>
      </c>
      <c r="E6271">
        <v>11515005</v>
      </c>
    </row>
    <row r="6272" spans="1:5" x14ac:dyDescent="0.25">
      <c r="A6272">
        <f t="shared" si="97"/>
        <v>191.94735</v>
      </c>
      <c r="B6272">
        <v>32.11</v>
      </c>
      <c r="C6272">
        <v>34.17</v>
      </c>
      <c r="D6272">
        <v>33.869999999999997</v>
      </c>
      <c r="E6272">
        <v>11516841</v>
      </c>
    </row>
    <row r="6273" spans="1:5" x14ac:dyDescent="0.25">
      <c r="A6273">
        <f t="shared" si="97"/>
        <v>191.97798333333333</v>
      </c>
      <c r="B6273">
        <v>32.11</v>
      </c>
      <c r="C6273">
        <v>34.21</v>
      </c>
      <c r="D6273">
        <v>33.909999999999997</v>
      </c>
      <c r="E6273">
        <v>11518679</v>
      </c>
    </row>
    <row r="6274" spans="1:5" x14ac:dyDescent="0.25">
      <c r="A6274">
        <f t="shared" ref="A6274:A6337" si="98">E6274/60000</f>
        <v>192.00858333333332</v>
      </c>
      <c r="B6274">
        <v>32.11</v>
      </c>
      <c r="C6274">
        <v>34.21</v>
      </c>
      <c r="D6274">
        <v>33.950000000000003</v>
      </c>
      <c r="E6274">
        <v>11520515</v>
      </c>
    </row>
    <row r="6275" spans="1:5" x14ac:dyDescent="0.25">
      <c r="A6275">
        <f t="shared" si="98"/>
        <v>192.03919999999999</v>
      </c>
      <c r="B6275">
        <v>32.11</v>
      </c>
      <c r="C6275">
        <v>34.17</v>
      </c>
      <c r="D6275">
        <v>33.950000000000003</v>
      </c>
      <c r="E6275">
        <v>11522352</v>
      </c>
    </row>
    <row r="6276" spans="1:5" x14ac:dyDescent="0.25">
      <c r="A6276">
        <f t="shared" si="98"/>
        <v>192.06979999999999</v>
      </c>
      <c r="B6276">
        <v>32.11</v>
      </c>
      <c r="C6276">
        <v>34.21</v>
      </c>
      <c r="D6276">
        <v>33.950000000000003</v>
      </c>
      <c r="E6276">
        <v>11524188</v>
      </c>
    </row>
    <row r="6277" spans="1:5" x14ac:dyDescent="0.25">
      <c r="A6277">
        <f t="shared" si="98"/>
        <v>192.10040000000001</v>
      </c>
      <c r="B6277">
        <v>32.11</v>
      </c>
      <c r="C6277">
        <v>34.21</v>
      </c>
      <c r="D6277">
        <v>33.869999999999997</v>
      </c>
      <c r="E6277">
        <v>11526024</v>
      </c>
    </row>
    <row r="6278" spans="1:5" x14ac:dyDescent="0.25">
      <c r="A6278">
        <f t="shared" si="98"/>
        <v>192.13101666666665</v>
      </c>
      <c r="B6278">
        <v>32.11</v>
      </c>
      <c r="C6278">
        <v>34.17</v>
      </c>
      <c r="D6278">
        <v>33.799999999999997</v>
      </c>
      <c r="E6278">
        <v>11527861</v>
      </c>
    </row>
    <row r="6279" spans="1:5" x14ac:dyDescent="0.25">
      <c r="A6279">
        <f t="shared" si="98"/>
        <v>192.16161666666667</v>
      </c>
      <c r="B6279">
        <v>32.11</v>
      </c>
      <c r="C6279">
        <v>34.21</v>
      </c>
      <c r="D6279">
        <v>33.909999999999997</v>
      </c>
      <c r="E6279">
        <v>11529697</v>
      </c>
    </row>
    <row r="6280" spans="1:5" x14ac:dyDescent="0.25">
      <c r="A6280">
        <f t="shared" si="98"/>
        <v>192.19223333333332</v>
      </c>
      <c r="B6280">
        <v>32.22</v>
      </c>
      <c r="C6280">
        <v>34.32</v>
      </c>
      <c r="D6280">
        <v>33.950000000000003</v>
      </c>
      <c r="E6280">
        <v>11531534</v>
      </c>
    </row>
    <row r="6281" spans="1:5" x14ac:dyDescent="0.25">
      <c r="A6281">
        <f t="shared" si="98"/>
        <v>192.22283333333334</v>
      </c>
      <c r="B6281">
        <v>32.11</v>
      </c>
      <c r="C6281">
        <v>34.21</v>
      </c>
      <c r="D6281">
        <v>33.909999999999997</v>
      </c>
      <c r="E6281">
        <v>11533370</v>
      </c>
    </row>
    <row r="6282" spans="1:5" x14ac:dyDescent="0.25">
      <c r="A6282">
        <f t="shared" si="98"/>
        <v>192.25344999999999</v>
      </c>
      <c r="B6282">
        <v>32.11</v>
      </c>
      <c r="C6282">
        <v>34.17</v>
      </c>
      <c r="D6282">
        <v>33.909999999999997</v>
      </c>
      <c r="E6282">
        <v>11535207</v>
      </c>
    </row>
    <row r="6283" spans="1:5" x14ac:dyDescent="0.25">
      <c r="A6283">
        <f t="shared" si="98"/>
        <v>192.28405000000001</v>
      </c>
      <c r="B6283">
        <v>32.11</v>
      </c>
      <c r="C6283">
        <v>34.24</v>
      </c>
      <c r="D6283">
        <v>33.76</v>
      </c>
      <c r="E6283">
        <v>11537043</v>
      </c>
    </row>
    <row r="6284" spans="1:5" x14ac:dyDescent="0.25">
      <c r="A6284">
        <f t="shared" si="98"/>
        <v>192.31466666666665</v>
      </c>
      <c r="B6284">
        <v>32.11</v>
      </c>
      <c r="C6284">
        <v>34.130000000000003</v>
      </c>
      <c r="D6284">
        <v>33.950000000000003</v>
      </c>
      <c r="E6284">
        <v>11538880</v>
      </c>
    </row>
    <row r="6285" spans="1:5" x14ac:dyDescent="0.25">
      <c r="A6285">
        <f t="shared" si="98"/>
        <v>192.34526666666667</v>
      </c>
      <c r="B6285">
        <v>32.11</v>
      </c>
      <c r="C6285">
        <v>34.130000000000003</v>
      </c>
      <c r="D6285">
        <v>33.840000000000003</v>
      </c>
      <c r="E6285">
        <v>11540716</v>
      </c>
    </row>
    <row r="6286" spans="1:5" x14ac:dyDescent="0.25">
      <c r="A6286">
        <f t="shared" si="98"/>
        <v>192.37588333333332</v>
      </c>
      <c r="B6286">
        <v>32.11</v>
      </c>
      <c r="C6286">
        <v>34.21</v>
      </c>
      <c r="D6286">
        <v>33.909999999999997</v>
      </c>
      <c r="E6286">
        <v>11542553</v>
      </c>
    </row>
    <row r="6287" spans="1:5" x14ac:dyDescent="0.25">
      <c r="A6287">
        <f t="shared" si="98"/>
        <v>192.40648333333334</v>
      </c>
      <c r="B6287">
        <v>32.11</v>
      </c>
      <c r="C6287">
        <v>34.17</v>
      </c>
      <c r="D6287">
        <v>33.869999999999997</v>
      </c>
      <c r="E6287">
        <v>11544389</v>
      </c>
    </row>
    <row r="6288" spans="1:5" x14ac:dyDescent="0.25">
      <c r="A6288">
        <f t="shared" si="98"/>
        <v>192.43709999999999</v>
      </c>
      <c r="B6288">
        <v>32.11</v>
      </c>
      <c r="C6288">
        <v>34.17</v>
      </c>
      <c r="D6288">
        <v>33.950000000000003</v>
      </c>
      <c r="E6288">
        <v>11546226</v>
      </c>
    </row>
    <row r="6289" spans="1:5" x14ac:dyDescent="0.25">
      <c r="A6289">
        <f t="shared" si="98"/>
        <v>192.46770000000001</v>
      </c>
      <c r="B6289">
        <v>32.11</v>
      </c>
      <c r="C6289">
        <v>34.1</v>
      </c>
      <c r="D6289">
        <v>33.869999999999997</v>
      </c>
      <c r="E6289">
        <v>11548062</v>
      </c>
    </row>
    <row r="6290" spans="1:5" x14ac:dyDescent="0.25">
      <c r="A6290">
        <f t="shared" si="98"/>
        <v>192.49831666666665</v>
      </c>
      <c r="B6290">
        <v>32.11</v>
      </c>
      <c r="C6290">
        <v>34.17</v>
      </c>
      <c r="D6290">
        <v>33.869999999999997</v>
      </c>
      <c r="E6290">
        <v>11549899</v>
      </c>
    </row>
    <row r="6291" spans="1:5" x14ac:dyDescent="0.25">
      <c r="A6291">
        <f t="shared" si="98"/>
        <v>192.52891666666667</v>
      </c>
      <c r="B6291">
        <v>32.11</v>
      </c>
      <c r="C6291">
        <v>34.24</v>
      </c>
      <c r="D6291">
        <v>33.909999999999997</v>
      </c>
      <c r="E6291">
        <v>11551735</v>
      </c>
    </row>
    <row r="6292" spans="1:5" x14ac:dyDescent="0.25">
      <c r="A6292">
        <f t="shared" si="98"/>
        <v>192.55953333333332</v>
      </c>
      <c r="B6292">
        <v>32.11</v>
      </c>
      <c r="C6292">
        <v>34.17</v>
      </c>
      <c r="D6292">
        <v>33.950000000000003</v>
      </c>
      <c r="E6292">
        <v>11553572</v>
      </c>
    </row>
    <row r="6293" spans="1:5" x14ac:dyDescent="0.25">
      <c r="A6293">
        <f t="shared" si="98"/>
        <v>192.59013333333334</v>
      </c>
      <c r="B6293">
        <v>32.22</v>
      </c>
      <c r="C6293">
        <v>34.130000000000003</v>
      </c>
      <c r="D6293">
        <v>33.950000000000003</v>
      </c>
      <c r="E6293">
        <v>11555408</v>
      </c>
    </row>
    <row r="6294" spans="1:5" x14ac:dyDescent="0.25">
      <c r="A6294">
        <f t="shared" si="98"/>
        <v>192.62073333333333</v>
      </c>
      <c r="B6294">
        <v>32.11</v>
      </c>
      <c r="C6294">
        <v>34.130000000000003</v>
      </c>
      <c r="D6294">
        <v>33.909999999999997</v>
      </c>
      <c r="E6294">
        <v>11557244</v>
      </c>
    </row>
    <row r="6295" spans="1:5" x14ac:dyDescent="0.25">
      <c r="A6295">
        <f t="shared" si="98"/>
        <v>192.65135000000001</v>
      </c>
      <c r="B6295">
        <v>32.11</v>
      </c>
      <c r="C6295">
        <v>34.24</v>
      </c>
      <c r="D6295">
        <v>33.869999999999997</v>
      </c>
      <c r="E6295">
        <v>11559081</v>
      </c>
    </row>
    <row r="6296" spans="1:5" x14ac:dyDescent="0.25">
      <c r="A6296">
        <f t="shared" si="98"/>
        <v>192.68196666666665</v>
      </c>
      <c r="B6296">
        <v>32.11</v>
      </c>
      <c r="C6296">
        <v>34.17</v>
      </c>
      <c r="D6296">
        <v>33.840000000000003</v>
      </c>
      <c r="E6296">
        <v>11560918</v>
      </c>
    </row>
    <row r="6297" spans="1:5" x14ac:dyDescent="0.25">
      <c r="A6297">
        <f t="shared" si="98"/>
        <v>192.71258333333333</v>
      </c>
      <c r="B6297">
        <v>32.22</v>
      </c>
      <c r="C6297">
        <v>34.17</v>
      </c>
      <c r="D6297">
        <v>33.869999999999997</v>
      </c>
      <c r="E6297">
        <v>11562755</v>
      </c>
    </row>
    <row r="6298" spans="1:5" x14ac:dyDescent="0.25">
      <c r="A6298">
        <f t="shared" si="98"/>
        <v>192.74318333333332</v>
      </c>
      <c r="B6298">
        <v>32.11</v>
      </c>
      <c r="C6298">
        <v>34.17</v>
      </c>
      <c r="D6298">
        <v>33.950000000000003</v>
      </c>
      <c r="E6298">
        <v>11564591</v>
      </c>
    </row>
    <row r="6299" spans="1:5" x14ac:dyDescent="0.25">
      <c r="A6299">
        <f t="shared" si="98"/>
        <v>192.77379999999999</v>
      </c>
      <c r="B6299">
        <v>32.11</v>
      </c>
      <c r="C6299">
        <v>34.17</v>
      </c>
      <c r="D6299">
        <v>33.909999999999997</v>
      </c>
      <c r="E6299">
        <v>11566428</v>
      </c>
    </row>
    <row r="6300" spans="1:5" x14ac:dyDescent="0.25">
      <c r="A6300">
        <f t="shared" si="98"/>
        <v>192.80439999999999</v>
      </c>
      <c r="B6300">
        <v>32.11</v>
      </c>
      <c r="C6300">
        <v>34.17</v>
      </c>
      <c r="D6300">
        <v>33.840000000000003</v>
      </c>
      <c r="E6300">
        <v>11568264</v>
      </c>
    </row>
    <row r="6301" spans="1:5" x14ac:dyDescent="0.25">
      <c r="A6301">
        <f t="shared" si="98"/>
        <v>192.83501666666666</v>
      </c>
      <c r="B6301">
        <v>32.11</v>
      </c>
      <c r="C6301">
        <v>34.24</v>
      </c>
      <c r="D6301">
        <v>33.909999999999997</v>
      </c>
      <c r="E6301">
        <v>11570101</v>
      </c>
    </row>
    <row r="6302" spans="1:5" x14ac:dyDescent="0.25">
      <c r="A6302">
        <f t="shared" si="98"/>
        <v>192.86561666666665</v>
      </c>
      <c r="B6302">
        <v>32.11</v>
      </c>
      <c r="C6302">
        <v>34.21</v>
      </c>
      <c r="D6302">
        <v>33.840000000000003</v>
      </c>
      <c r="E6302">
        <v>11571937</v>
      </c>
    </row>
    <row r="6303" spans="1:5" x14ac:dyDescent="0.25">
      <c r="A6303">
        <f t="shared" si="98"/>
        <v>192.89623333333333</v>
      </c>
      <c r="B6303">
        <v>32.11</v>
      </c>
      <c r="C6303">
        <v>34.17</v>
      </c>
      <c r="D6303">
        <v>33.950000000000003</v>
      </c>
      <c r="E6303">
        <v>11573774</v>
      </c>
    </row>
    <row r="6304" spans="1:5" x14ac:dyDescent="0.25">
      <c r="A6304">
        <f t="shared" si="98"/>
        <v>192.92683333333332</v>
      </c>
      <c r="B6304">
        <v>32.22</v>
      </c>
      <c r="C6304">
        <v>34.130000000000003</v>
      </c>
      <c r="D6304">
        <v>33.909999999999997</v>
      </c>
      <c r="E6304">
        <v>11575610</v>
      </c>
    </row>
    <row r="6305" spans="1:5" x14ac:dyDescent="0.25">
      <c r="A6305">
        <f t="shared" si="98"/>
        <v>192.95744999999999</v>
      </c>
      <c r="B6305">
        <v>32.11</v>
      </c>
      <c r="C6305">
        <v>34.24</v>
      </c>
      <c r="D6305">
        <v>33.909999999999997</v>
      </c>
      <c r="E6305">
        <v>11577447</v>
      </c>
    </row>
    <row r="6306" spans="1:5" x14ac:dyDescent="0.25">
      <c r="A6306">
        <f t="shared" si="98"/>
        <v>192.98804999999999</v>
      </c>
      <c r="B6306">
        <v>32.22</v>
      </c>
      <c r="C6306">
        <v>34.130000000000003</v>
      </c>
      <c r="D6306">
        <v>33.869999999999997</v>
      </c>
      <c r="E6306">
        <v>11579283</v>
      </c>
    </row>
    <row r="6307" spans="1:5" x14ac:dyDescent="0.25">
      <c r="A6307">
        <f t="shared" si="98"/>
        <v>193.01866666666666</v>
      </c>
      <c r="B6307">
        <v>32.22</v>
      </c>
      <c r="C6307">
        <v>34.130000000000003</v>
      </c>
      <c r="D6307">
        <v>33.840000000000003</v>
      </c>
      <c r="E6307">
        <v>11581120</v>
      </c>
    </row>
    <row r="6308" spans="1:5" x14ac:dyDescent="0.25">
      <c r="A6308">
        <f t="shared" si="98"/>
        <v>193.04926666666665</v>
      </c>
      <c r="B6308">
        <v>32.22</v>
      </c>
      <c r="C6308">
        <v>34.24</v>
      </c>
      <c r="D6308">
        <v>33.869999999999997</v>
      </c>
      <c r="E6308">
        <v>11582956</v>
      </c>
    </row>
    <row r="6309" spans="1:5" x14ac:dyDescent="0.25">
      <c r="A6309">
        <f t="shared" si="98"/>
        <v>193.07988333333333</v>
      </c>
      <c r="B6309">
        <v>32.11</v>
      </c>
      <c r="C6309">
        <v>34.17</v>
      </c>
      <c r="D6309">
        <v>33.950000000000003</v>
      </c>
      <c r="E6309">
        <v>11584793</v>
      </c>
    </row>
    <row r="6310" spans="1:5" x14ac:dyDescent="0.25">
      <c r="A6310">
        <f t="shared" si="98"/>
        <v>193.11048333333332</v>
      </c>
      <c r="B6310">
        <v>32.22</v>
      </c>
      <c r="C6310">
        <v>34.24</v>
      </c>
      <c r="D6310">
        <v>33.840000000000003</v>
      </c>
      <c r="E6310">
        <v>11586629</v>
      </c>
    </row>
    <row r="6311" spans="1:5" x14ac:dyDescent="0.25">
      <c r="A6311">
        <f t="shared" si="98"/>
        <v>193.14108333333334</v>
      </c>
      <c r="B6311">
        <v>32.11</v>
      </c>
      <c r="C6311">
        <v>34.130000000000003</v>
      </c>
      <c r="D6311">
        <v>33.840000000000003</v>
      </c>
      <c r="E6311">
        <v>11588465</v>
      </c>
    </row>
    <row r="6312" spans="1:5" x14ac:dyDescent="0.25">
      <c r="A6312">
        <f t="shared" si="98"/>
        <v>193.17169999999999</v>
      </c>
      <c r="B6312">
        <v>32.11</v>
      </c>
      <c r="C6312">
        <v>34.17</v>
      </c>
      <c r="D6312">
        <v>33.909999999999997</v>
      </c>
      <c r="E6312">
        <v>11590302</v>
      </c>
    </row>
    <row r="6313" spans="1:5" x14ac:dyDescent="0.25">
      <c r="A6313">
        <f t="shared" si="98"/>
        <v>193.20230000000001</v>
      </c>
      <c r="B6313">
        <v>32.11</v>
      </c>
      <c r="C6313">
        <v>34.24</v>
      </c>
      <c r="D6313">
        <v>33.869999999999997</v>
      </c>
      <c r="E6313">
        <v>11592138</v>
      </c>
    </row>
    <row r="6314" spans="1:5" x14ac:dyDescent="0.25">
      <c r="A6314">
        <f t="shared" si="98"/>
        <v>193.23291666666665</v>
      </c>
      <c r="B6314">
        <v>32.22</v>
      </c>
      <c r="C6314">
        <v>34.17</v>
      </c>
      <c r="D6314">
        <v>33.950000000000003</v>
      </c>
      <c r="E6314">
        <v>11593975</v>
      </c>
    </row>
    <row r="6315" spans="1:5" x14ac:dyDescent="0.25">
      <c r="A6315">
        <f t="shared" si="98"/>
        <v>193.26351666666667</v>
      </c>
      <c r="B6315">
        <v>32.22</v>
      </c>
      <c r="C6315">
        <v>34.24</v>
      </c>
      <c r="D6315">
        <v>33.840000000000003</v>
      </c>
      <c r="E6315">
        <v>11595811</v>
      </c>
    </row>
    <row r="6316" spans="1:5" x14ac:dyDescent="0.25">
      <c r="A6316">
        <f t="shared" si="98"/>
        <v>193.29413333333332</v>
      </c>
      <c r="B6316">
        <v>32.11</v>
      </c>
      <c r="C6316">
        <v>34.24</v>
      </c>
      <c r="D6316">
        <v>33.99</v>
      </c>
      <c r="E6316">
        <v>11597648</v>
      </c>
    </row>
    <row r="6317" spans="1:5" x14ac:dyDescent="0.25">
      <c r="A6317">
        <f t="shared" si="98"/>
        <v>193.32473333333334</v>
      </c>
      <c r="B6317">
        <v>32.11</v>
      </c>
      <c r="C6317">
        <v>34.17</v>
      </c>
      <c r="D6317">
        <v>33.909999999999997</v>
      </c>
      <c r="E6317">
        <v>11599484</v>
      </c>
    </row>
    <row r="6318" spans="1:5" x14ac:dyDescent="0.25">
      <c r="A6318">
        <f t="shared" si="98"/>
        <v>193.35534999999999</v>
      </c>
      <c r="B6318">
        <v>32.11</v>
      </c>
      <c r="C6318">
        <v>34.130000000000003</v>
      </c>
      <c r="D6318">
        <v>33.909999999999997</v>
      </c>
      <c r="E6318">
        <v>11601321</v>
      </c>
    </row>
    <row r="6319" spans="1:5" x14ac:dyDescent="0.25">
      <c r="A6319">
        <f t="shared" si="98"/>
        <v>193.38596666666666</v>
      </c>
      <c r="B6319">
        <v>32.11</v>
      </c>
      <c r="C6319">
        <v>34.17</v>
      </c>
      <c r="D6319">
        <v>33.909999999999997</v>
      </c>
      <c r="E6319">
        <v>11603158</v>
      </c>
    </row>
    <row r="6320" spans="1:5" x14ac:dyDescent="0.25">
      <c r="A6320">
        <f t="shared" si="98"/>
        <v>193.41658333333334</v>
      </c>
      <c r="B6320">
        <v>32.22</v>
      </c>
      <c r="C6320">
        <v>34.21</v>
      </c>
      <c r="D6320">
        <v>34.020000000000003</v>
      </c>
      <c r="E6320">
        <v>11604995</v>
      </c>
    </row>
    <row r="6321" spans="1:5" x14ac:dyDescent="0.25">
      <c r="A6321">
        <f t="shared" si="98"/>
        <v>193.44718333333333</v>
      </c>
      <c r="B6321">
        <v>32.11</v>
      </c>
      <c r="C6321">
        <v>34.17</v>
      </c>
      <c r="D6321">
        <v>33.950000000000003</v>
      </c>
      <c r="E6321">
        <v>11606831</v>
      </c>
    </row>
    <row r="6322" spans="1:5" x14ac:dyDescent="0.25">
      <c r="A6322">
        <f t="shared" si="98"/>
        <v>193.4778</v>
      </c>
      <c r="B6322">
        <v>32.22</v>
      </c>
      <c r="C6322">
        <v>34.130000000000003</v>
      </c>
      <c r="D6322">
        <v>33.950000000000003</v>
      </c>
      <c r="E6322">
        <v>11608668</v>
      </c>
    </row>
    <row r="6323" spans="1:5" x14ac:dyDescent="0.25">
      <c r="A6323">
        <f t="shared" si="98"/>
        <v>193.50839999999999</v>
      </c>
      <c r="B6323">
        <v>32.22</v>
      </c>
      <c r="C6323">
        <v>34.17</v>
      </c>
      <c r="D6323">
        <v>33.869999999999997</v>
      </c>
      <c r="E6323">
        <v>11610504</v>
      </c>
    </row>
    <row r="6324" spans="1:5" x14ac:dyDescent="0.25">
      <c r="A6324">
        <f t="shared" si="98"/>
        <v>193.53901666666667</v>
      </c>
      <c r="B6324">
        <v>32.22</v>
      </c>
      <c r="C6324">
        <v>34.21</v>
      </c>
      <c r="D6324">
        <v>33.909999999999997</v>
      </c>
      <c r="E6324">
        <v>11612341</v>
      </c>
    </row>
    <row r="6325" spans="1:5" x14ac:dyDescent="0.25">
      <c r="A6325">
        <f t="shared" si="98"/>
        <v>193.56961666666666</v>
      </c>
      <c r="B6325">
        <v>32.11</v>
      </c>
      <c r="C6325">
        <v>34.130000000000003</v>
      </c>
      <c r="D6325">
        <v>33.869999999999997</v>
      </c>
      <c r="E6325">
        <v>11614177</v>
      </c>
    </row>
    <row r="6326" spans="1:5" x14ac:dyDescent="0.25">
      <c r="A6326">
        <f t="shared" si="98"/>
        <v>193.60023333333334</v>
      </c>
      <c r="B6326">
        <v>32.22</v>
      </c>
      <c r="C6326">
        <v>34.21</v>
      </c>
      <c r="D6326">
        <v>33.840000000000003</v>
      </c>
      <c r="E6326">
        <v>11616014</v>
      </c>
    </row>
    <row r="6327" spans="1:5" x14ac:dyDescent="0.25">
      <c r="A6327">
        <f t="shared" si="98"/>
        <v>193.63083333333333</v>
      </c>
      <c r="B6327">
        <v>32.22</v>
      </c>
      <c r="C6327">
        <v>34.130000000000003</v>
      </c>
      <c r="D6327">
        <v>33.950000000000003</v>
      </c>
      <c r="E6327">
        <v>11617850</v>
      </c>
    </row>
    <row r="6328" spans="1:5" x14ac:dyDescent="0.25">
      <c r="A6328">
        <f t="shared" si="98"/>
        <v>193.66143333333332</v>
      </c>
      <c r="B6328">
        <v>32.22</v>
      </c>
      <c r="C6328">
        <v>34.17</v>
      </c>
      <c r="D6328">
        <v>33.909999999999997</v>
      </c>
      <c r="E6328">
        <v>11619686</v>
      </c>
    </row>
    <row r="6329" spans="1:5" x14ac:dyDescent="0.25">
      <c r="A6329">
        <f t="shared" si="98"/>
        <v>193.69204999999999</v>
      </c>
      <c r="B6329">
        <v>32.11</v>
      </c>
      <c r="C6329">
        <v>34.130000000000003</v>
      </c>
      <c r="D6329">
        <v>33.869999999999997</v>
      </c>
      <c r="E6329">
        <v>11621523</v>
      </c>
    </row>
    <row r="6330" spans="1:5" x14ac:dyDescent="0.25">
      <c r="A6330">
        <f t="shared" si="98"/>
        <v>193.72264999999999</v>
      </c>
      <c r="B6330">
        <v>32.11</v>
      </c>
      <c r="C6330">
        <v>34.17</v>
      </c>
      <c r="D6330">
        <v>33.840000000000003</v>
      </c>
      <c r="E6330">
        <v>11623359</v>
      </c>
    </row>
    <row r="6331" spans="1:5" x14ac:dyDescent="0.25">
      <c r="A6331">
        <f t="shared" si="98"/>
        <v>193.75326666666666</v>
      </c>
      <c r="B6331">
        <v>32.22</v>
      </c>
      <c r="C6331">
        <v>34.17</v>
      </c>
      <c r="D6331">
        <v>33.909999999999997</v>
      </c>
      <c r="E6331">
        <v>11625196</v>
      </c>
    </row>
    <row r="6332" spans="1:5" x14ac:dyDescent="0.25">
      <c r="A6332">
        <f t="shared" si="98"/>
        <v>193.78386666666665</v>
      </c>
      <c r="B6332">
        <v>32.22</v>
      </c>
      <c r="C6332">
        <v>34.21</v>
      </c>
      <c r="D6332">
        <v>33.909999999999997</v>
      </c>
      <c r="E6332">
        <v>11627032</v>
      </c>
    </row>
    <row r="6333" spans="1:5" x14ac:dyDescent="0.25">
      <c r="A6333">
        <f t="shared" si="98"/>
        <v>193.81448333333333</v>
      </c>
      <c r="B6333">
        <v>32.11</v>
      </c>
      <c r="C6333">
        <v>34.17</v>
      </c>
      <c r="D6333">
        <v>33.909999999999997</v>
      </c>
      <c r="E6333">
        <v>11628869</v>
      </c>
    </row>
    <row r="6334" spans="1:5" x14ac:dyDescent="0.25">
      <c r="A6334">
        <f t="shared" si="98"/>
        <v>193.84508333333332</v>
      </c>
      <c r="B6334">
        <v>32.11</v>
      </c>
      <c r="C6334">
        <v>34.21</v>
      </c>
      <c r="D6334">
        <v>33.909999999999997</v>
      </c>
      <c r="E6334">
        <v>11630705</v>
      </c>
    </row>
    <row r="6335" spans="1:5" x14ac:dyDescent="0.25">
      <c r="A6335">
        <f t="shared" si="98"/>
        <v>193.87569999999999</v>
      </c>
      <c r="B6335">
        <v>32.22</v>
      </c>
      <c r="C6335">
        <v>34.28</v>
      </c>
      <c r="D6335">
        <v>33.950000000000003</v>
      </c>
      <c r="E6335">
        <v>11632542</v>
      </c>
    </row>
    <row r="6336" spans="1:5" x14ac:dyDescent="0.25">
      <c r="A6336">
        <f t="shared" si="98"/>
        <v>193.90629999999999</v>
      </c>
      <c r="B6336">
        <v>32.11</v>
      </c>
      <c r="C6336">
        <v>34.21</v>
      </c>
      <c r="D6336">
        <v>33.909999999999997</v>
      </c>
      <c r="E6336">
        <v>11634378</v>
      </c>
    </row>
    <row r="6337" spans="1:5" x14ac:dyDescent="0.25">
      <c r="A6337">
        <f t="shared" si="98"/>
        <v>193.93691666666666</v>
      </c>
      <c r="B6337">
        <v>32.22</v>
      </c>
      <c r="C6337">
        <v>34.17</v>
      </c>
      <c r="D6337">
        <v>33.909999999999997</v>
      </c>
      <c r="E6337">
        <v>11636215</v>
      </c>
    </row>
    <row r="6338" spans="1:5" x14ac:dyDescent="0.25">
      <c r="A6338">
        <f t="shared" ref="A6338:A6401" si="99">E6338/60000</f>
        <v>193.96751666666665</v>
      </c>
      <c r="B6338">
        <v>32.22</v>
      </c>
      <c r="C6338">
        <v>34.130000000000003</v>
      </c>
      <c r="D6338">
        <v>33.950000000000003</v>
      </c>
      <c r="E6338">
        <v>11638051</v>
      </c>
    </row>
    <row r="6339" spans="1:5" x14ac:dyDescent="0.25">
      <c r="A6339">
        <f t="shared" si="99"/>
        <v>193.99813333333333</v>
      </c>
      <c r="B6339">
        <v>32.22</v>
      </c>
      <c r="C6339">
        <v>34.17</v>
      </c>
      <c r="D6339">
        <v>33.869999999999997</v>
      </c>
      <c r="E6339">
        <v>11639888</v>
      </c>
    </row>
    <row r="6340" spans="1:5" x14ac:dyDescent="0.25">
      <c r="A6340">
        <f t="shared" si="99"/>
        <v>194.02873333333332</v>
      </c>
      <c r="B6340">
        <v>32.22</v>
      </c>
      <c r="C6340">
        <v>34.130000000000003</v>
      </c>
      <c r="D6340">
        <v>33.950000000000003</v>
      </c>
      <c r="E6340">
        <v>11641724</v>
      </c>
    </row>
    <row r="6341" spans="1:5" x14ac:dyDescent="0.25">
      <c r="A6341">
        <f t="shared" si="99"/>
        <v>194.05934999999999</v>
      </c>
      <c r="B6341">
        <v>32.11</v>
      </c>
      <c r="C6341">
        <v>34.17</v>
      </c>
      <c r="D6341">
        <v>33.909999999999997</v>
      </c>
      <c r="E6341">
        <v>11643561</v>
      </c>
    </row>
    <row r="6342" spans="1:5" x14ac:dyDescent="0.25">
      <c r="A6342">
        <f t="shared" si="99"/>
        <v>194.08996666666667</v>
      </c>
      <c r="B6342">
        <v>32.22</v>
      </c>
      <c r="C6342">
        <v>34.17</v>
      </c>
      <c r="D6342">
        <v>33.869999999999997</v>
      </c>
      <c r="E6342">
        <v>11645398</v>
      </c>
    </row>
    <row r="6343" spans="1:5" x14ac:dyDescent="0.25">
      <c r="A6343">
        <f t="shared" si="99"/>
        <v>194.12058333333334</v>
      </c>
      <c r="B6343">
        <v>32.22</v>
      </c>
      <c r="C6343">
        <v>34.24</v>
      </c>
      <c r="D6343">
        <v>33.950000000000003</v>
      </c>
      <c r="E6343">
        <v>11647235</v>
      </c>
    </row>
    <row r="6344" spans="1:5" x14ac:dyDescent="0.25">
      <c r="A6344">
        <f t="shared" si="99"/>
        <v>194.15118333333334</v>
      </c>
      <c r="B6344">
        <v>32.11</v>
      </c>
      <c r="C6344">
        <v>34.24</v>
      </c>
      <c r="D6344">
        <v>33.869999999999997</v>
      </c>
      <c r="E6344">
        <v>11649071</v>
      </c>
    </row>
    <row r="6345" spans="1:5" x14ac:dyDescent="0.25">
      <c r="A6345">
        <f t="shared" si="99"/>
        <v>194.18178333333333</v>
      </c>
      <c r="B6345">
        <v>32.11</v>
      </c>
      <c r="C6345">
        <v>34.17</v>
      </c>
      <c r="D6345">
        <v>33.909999999999997</v>
      </c>
      <c r="E6345">
        <v>11650907</v>
      </c>
    </row>
    <row r="6346" spans="1:5" x14ac:dyDescent="0.25">
      <c r="A6346">
        <f t="shared" si="99"/>
        <v>194.2124</v>
      </c>
      <c r="B6346">
        <v>32.22</v>
      </c>
      <c r="C6346">
        <v>34.17</v>
      </c>
      <c r="D6346">
        <v>33.950000000000003</v>
      </c>
      <c r="E6346">
        <v>11652744</v>
      </c>
    </row>
    <row r="6347" spans="1:5" x14ac:dyDescent="0.25">
      <c r="A6347">
        <f t="shared" si="99"/>
        <v>194.24299999999999</v>
      </c>
      <c r="B6347">
        <v>32.22</v>
      </c>
      <c r="C6347">
        <v>34.21</v>
      </c>
      <c r="D6347">
        <v>33.950000000000003</v>
      </c>
      <c r="E6347">
        <v>11654580</v>
      </c>
    </row>
    <row r="6348" spans="1:5" x14ac:dyDescent="0.25">
      <c r="A6348">
        <f t="shared" si="99"/>
        <v>194.27361666666667</v>
      </c>
      <c r="B6348">
        <v>32.11</v>
      </c>
      <c r="C6348">
        <v>34.21</v>
      </c>
      <c r="D6348">
        <v>33.909999999999997</v>
      </c>
      <c r="E6348">
        <v>11656417</v>
      </c>
    </row>
    <row r="6349" spans="1:5" x14ac:dyDescent="0.25">
      <c r="A6349">
        <f t="shared" si="99"/>
        <v>194.30421666666666</v>
      </c>
      <c r="B6349">
        <v>32.22</v>
      </c>
      <c r="C6349">
        <v>34.21</v>
      </c>
      <c r="D6349">
        <v>33.950000000000003</v>
      </c>
      <c r="E6349">
        <v>11658253</v>
      </c>
    </row>
    <row r="6350" spans="1:5" x14ac:dyDescent="0.25">
      <c r="A6350">
        <f t="shared" si="99"/>
        <v>194.33483333333334</v>
      </c>
      <c r="B6350">
        <v>32.11</v>
      </c>
      <c r="C6350">
        <v>34.17</v>
      </c>
      <c r="D6350">
        <v>33.909999999999997</v>
      </c>
      <c r="E6350">
        <v>11660090</v>
      </c>
    </row>
    <row r="6351" spans="1:5" x14ac:dyDescent="0.25">
      <c r="A6351">
        <f t="shared" si="99"/>
        <v>194.36543333333333</v>
      </c>
      <c r="B6351">
        <v>32.11</v>
      </c>
      <c r="C6351">
        <v>34.24</v>
      </c>
      <c r="D6351">
        <v>33.909999999999997</v>
      </c>
      <c r="E6351">
        <v>11661926</v>
      </c>
    </row>
    <row r="6352" spans="1:5" x14ac:dyDescent="0.25">
      <c r="A6352">
        <f t="shared" si="99"/>
        <v>194.39605</v>
      </c>
      <c r="B6352">
        <v>32.22</v>
      </c>
      <c r="C6352">
        <v>34.21</v>
      </c>
      <c r="D6352">
        <v>33.909999999999997</v>
      </c>
      <c r="E6352">
        <v>11663763</v>
      </c>
    </row>
    <row r="6353" spans="1:5" x14ac:dyDescent="0.25">
      <c r="A6353">
        <f t="shared" si="99"/>
        <v>194.42665</v>
      </c>
      <c r="B6353">
        <v>32.11</v>
      </c>
      <c r="C6353">
        <v>34.24</v>
      </c>
      <c r="D6353">
        <v>33.950000000000003</v>
      </c>
      <c r="E6353">
        <v>11665599</v>
      </c>
    </row>
    <row r="6354" spans="1:5" x14ac:dyDescent="0.25">
      <c r="A6354">
        <f t="shared" si="99"/>
        <v>194.45726666666667</v>
      </c>
      <c r="B6354">
        <v>32.22</v>
      </c>
      <c r="C6354">
        <v>34.21</v>
      </c>
      <c r="D6354">
        <v>33.909999999999997</v>
      </c>
      <c r="E6354">
        <v>11667436</v>
      </c>
    </row>
    <row r="6355" spans="1:5" x14ac:dyDescent="0.25">
      <c r="A6355">
        <f t="shared" si="99"/>
        <v>194.48786666666666</v>
      </c>
      <c r="B6355">
        <v>32.11</v>
      </c>
      <c r="C6355">
        <v>34.130000000000003</v>
      </c>
      <c r="D6355">
        <v>33.840000000000003</v>
      </c>
      <c r="E6355">
        <v>11669272</v>
      </c>
    </row>
    <row r="6356" spans="1:5" x14ac:dyDescent="0.25">
      <c r="A6356">
        <f t="shared" si="99"/>
        <v>194.51848333333334</v>
      </c>
      <c r="B6356">
        <v>32.22</v>
      </c>
      <c r="C6356">
        <v>34.130000000000003</v>
      </c>
      <c r="D6356">
        <v>33.950000000000003</v>
      </c>
      <c r="E6356">
        <v>11671109</v>
      </c>
    </row>
    <row r="6357" spans="1:5" x14ac:dyDescent="0.25">
      <c r="A6357">
        <f t="shared" si="99"/>
        <v>194.54908333333333</v>
      </c>
      <c r="B6357">
        <v>32.22</v>
      </c>
      <c r="C6357">
        <v>34.21</v>
      </c>
      <c r="D6357">
        <v>33.869999999999997</v>
      </c>
      <c r="E6357">
        <v>11672945</v>
      </c>
    </row>
    <row r="6358" spans="1:5" x14ac:dyDescent="0.25">
      <c r="A6358">
        <f t="shared" si="99"/>
        <v>194.5797</v>
      </c>
      <c r="B6358">
        <v>32.22</v>
      </c>
      <c r="C6358">
        <v>34.130000000000003</v>
      </c>
      <c r="D6358">
        <v>33.950000000000003</v>
      </c>
      <c r="E6358">
        <v>11674782</v>
      </c>
    </row>
    <row r="6359" spans="1:5" x14ac:dyDescent="0.25">
      <c r="A6359">
        <f t="shared" si="99"/>
        <v>194.6103</v>
      </c>
      <c r="B6359">
        <v>32.22</v>
      </c>
      <c r="C6359">
        <v>34.21</v>
      </c>
      <c r="D6359">
        <v>33.869999999999997</v>
      </c>
      <c r="E6359">
        <v>11676618</v>
      </c>
    </row>
    <row r="6360" spans="1:5" x14ac:dyDescent="0.25">
      <c r="A6360">
        <f t="shared" si="99"/>
        <v>194.64089999999999</v>
      </c>
      <c r="B6360">
        <v>32.22</v>
      </c>
      <c r="C6360">
        <v>34.130000000000003</v>
      </c>
      <c r="D6360">
        <v>33.909999999999997</v>
      </c>
      <c r="E6360">
        <v>11678454</v>
      </c>
    </row>
    <row r="6361" spans="1:5" x14ac:dyDescent="0.25">
      <c r="A6361">
        <f t="shared" si="99"/>
        <v>194.67151666666666</v>
      </c>
      <c r="B6361">
        <v>32.11</v>
      </c>
      <c r="C6361">
        <v>34.17</v>
      </c>
      <c r="D6361">
        <v>33.950000000000003</v>
      </c>
      <c r="E6361">
        <v>11680291</v>
      </c>
    </row>
    <row r="6362" spans="1:5" x14ac:dyDescent="0.25">
      <c r="A6362">
        <f t="shared" si="99"/>
        <v>194.70211666666665</v>
      </c>
      <c r="B6362">
        <v>32.22</v>
      </c>
      <c r="C6362">
        <v>34.17</v>
      </c>
      <c r="D6362">
        <v>33.950000000000003</v>
      </c>
      <c r="E6362">
        <v>11682127</v>
      </c>
    </row>
    <row r="6363" spans="1:5" x14ac:dyDescent="0.25">
      <c r="A6363">
        <f t="shared" si="99"/>
        <v>194.73273333333333</v>
      </c>
      <c r="B6363">
        <v>32.11</v>
      </c>
      <c r="C6363">
        <v>34.130000000000003</v>
      </c>
      <c r="D6363">
        <v>33.869999999999997</v>
      </c>
      <c r="E6363">
        <v>11683964</v>
      </c>
    </row>
    <row r="6364" spans="1:5" x14ac:dyDescent="0.25">
      <c r="A6364">
        <f t="shared" si="99"/>
        <v>194.76333333333332</v>
      </c>
      <c r="B6364">
        <v>32.11</v>
      </c>
      <c r="C6364">
        <v>34.21</v>
      </c>
      <c r="D6364">
        <v>33.950000000000003</v>
      </c>
      <c r="E6364">
        <v>11685800</v>
      </c>
    </row>
    <row r="6365" spans="1:5" x14ac:dyDescent="0.25">
      <c r="A6365">
        <f t="shared" si="99"/>
        <v>194.79396666666668</v>
      </c>
      <c r="B6365">
        <v>32.11</v>
      </c>
      <c r="C6365">
        <v>34.21</v>
      </c>
      <c r="D6365">
        <v>33.950000000000003</v>
      </c>
      <c r="E6365">
        <v>11687638</v>
      </c>
    </row>
    <row r="6366" spans="1:5" x14ac:dyDescent="0.25">
      <c r="A6366">
        <f t="shared" si="99"/>
        <v>194.82456666666667</v>
      </c>
      <c r="B6366">
        <v>32.22</v>
      </c>
      <c r="C6366">
        <v>34.17</v>
      </c>
      <c r="D6366">
        <v>33.909999999999997</v>
      </c>
      <c r="E6366">
        <v>11689474</v>
      </c>
    </row>
    <row r="6367" spans="1:5" x14ac:dyDescent="0.25">
      <c r="A6367">
        <f t="shared" si="99"/>
        <v>194.85518333333334</v>
      </c>
      <c r="B6367">
        <v>32.22</v>
      </c>
      <c r="C6367">
        <v>34.17</v>
      </c>
      <c r="D6367">
        <v>33.950000000000003</v>
      </c>
      <c r="E6367">
        <v>11691311</v>
      </c>
    </row>
    <row r="6368" spans="1:5" x14ac:dyDescent="0.25">
      <c r="A6368">
        <f t="shared" si="99"/>
        <v>194.88578333333334</v>
      </c>
      <c r="B6368">
        <v>32.11</v>
      </c>
      <c r="C6368">
        <v>34.130000000000003</v>
      </c>
      <c r="D6368">
        <v>33.869999999999997</v>
      </c>
      <c r="E6368">
        <v>11693147</v>
      </c>
    </row>
    <row r="6369" spans="1:5" x14ac:dyDescent="0.25">
      <c r="A6369">
        <f t="shared" si="99"/>
        <v>194.91640000000001</v>
      </c>
      <c r="B6369">
        <v>32.11</v>
      </c>
      <c r="C6369">
        <v>34.21</v>
      </c>
      <c r="D6369">
        <v>33.869999999999997</v>
      </c>
      <c r="E6369">
        <v>11694984</v>
      </c>
    </row>
    <row r="6370" spans="1:5" x14ac:dyDescent="0.25">
      <c r="A6370">
        <f t="shared" si="99"/>
        <v>194.947</v>
      </c>
      <c r="B6370">
        <v>32.22</v>
      </c>
      <c r="C6370">
        <v>34.32</v>
      </c>
      <c r="D6370">
        <v>33.869999999999997</v>
      </c>
      <c r="E6370">
        <v>11696820</v>
      </c>
    </row>
    <row r="6371" spans="1:5" x14ac:dyDescent="0.25">
      <c r="A6371">
        <f t="shared" si="99"/>
        <v>194.97761666666668</v>
      </c>
      <c r="B6371">
        <v>32.11</v>
      </c>
      <c r="C6371">
        <v>34.24</v>
      </c>
      <c r="D6371">
        <v>33.99</v>
      </c>
      <c r="E6371">
        <v>11698657</v>
      </c>
    </row>
    <row r="6372" spans="1:5" x14ac:dyDescent="0.25">
      <c r="A6372">
        <f t="shared" si="99"/>
        <v>195.00821666666667</v>
      </c>
      <c r="B6372">
        <v>32.22</v>
      </c>
      <c r="C6372">
        <v>34.1</v>
      </c>
      <c r="D6372">
        <v>33.909999999999997</v>
      </c>
      <c r="E6372">
        <v>11700493</v>
      </c>
    </row>
    <row r="6373" spans="1:5" x14ac:dyDescent="0.25">
      <c r="A6373">
        <f t="shared" si="99"/>
        <v>195.03883333333334</v>
      </c>
      <c r="B6373">
        <v>32.22</v>
      </c>
      <c r="C6373">
        <v>34.24</v>
      </c>
      <c r="D6373">
        <v>33.909999999999997</v>
      </c>
      <c r="E6373">
        <v>11702330</v>
      </c>
    </row>
    <row r="6374" spans="1:5" x14ac:dyDescent="0.25">
      <c r="A6374">
        <f t="shared" si="99"/>
        <v>195.06943333333334</v>
      </c>
      <c r="B6374">
        <v>32.22</v>
      </c>
      <c r="C6374">
        <v>34.24</v>
      </c>
      <c r="D6374">
        <v>33.909999999999997</v>
      </c>
      <c r="E6374">
        <v>11704166</v>
      </c>
    </row>
    <row r="6375" spans="1:5" x14ac:dyDescent="0.25">
      <c r="A6375">
        <f t="shared" si="99"/>
        <v>195.10003333333333</v>
      </c>
      <c r="B6375">
        <v>32.22</v>
      </c>
      <c r="C6375">
        <v>34.21</v>
      </c>
      <c r="D6375">
        <v>33.869999999999997</v>
      </c>
      <c r="E6375">
        <v>11706002</v>
      </c>
    </row>
    <row r="6376" spans="1:5" x14ac:dyDescent="0.25">
      <c r="A6376">
        <f t="shared" si="99"/>
        <v>195.13065</v>
      </c>
      <c r="B6376">
        <v>32.22</v>
      </c>
      <c r="C6376">
        <v>34.17</v>
      </c>
      <c r="D6376">
        <v>33.909999999999997</v>
      </c>
      <c r="E6376">
        <v>11707839</v>
      </c>
    </row>
    <row r="6377" spans="1:5" x14ac:dyDescent="0.25">
      <c r="A6377">
        <f t="shared" si="99"/>
        <v>195.16125</v>
      </c>
      <c r="B6377">
        <v>32.22</v>
      </c>
      <c r="C6377">
        <v>34.21</v>
      </c>
      <c r="D6377">
        <v>33.909999999999997</v>
      </c>
      <c r="E6377">
        <v>11709675</v>
      </c>
    </row>
    <row r="6378" spans="1:5" x14ac:dyDescent="0.25">
      <c r="A6378">
        <f t="shared" si="99"/>
        <v>195.19186666666667</v>
      </c>
      <c r="B6378">
        <v>32.22</v>
      </c>
      <c r="C6378">
        <v>34.21</v>
      </c>
      <c r="D6378">
        <v>33.840000000000003</v>
      </c>
      <c r="E6378">
        <v>11711512</v>
      </c>
    </row>
    <row r="6379" spans="1:5" x14ac:dyDescent="0.25">
      <c r="A6379">
        <f t="shared" si="99"/>
        <v>195.22246666666666</v>
      </c>
      <c r="B6379">
        <v>32.11</v>
      </c>
      <c r="C6379">
        <v>34.24</v>
      </c>
      <c r="D6379">
        <v>33.869999999999997</v>
      </c>
      <c r="E6379">
        <v>11713348</v>
      </c>
    </row>
    <row r="6380" spans="1:5" x14ac:dyDescent="0.25">
      <c r="A6380">
        <f t="shared" si="99"/>
        <v>195.25308333333334</v>
      </c>
      <c r="B6380">
        <v>32.22</v>
      </c>
      <c r="C6380">
        <v>34.17</v>
      </c>
      <c r="D6380">
        <v>33.950000000000003</v>
      </c>
      <c r="E6380">
        <v>11715185</v>
      </c>
    </row>
    <row r="6381" spans="1:5" x14ac:dyDescent="0.25">
      <c r="A6381">
        <f t="shared" si="99"/>
        <v>195.28368333333333</v>
      </c>
      <c r="B6381">
        <v>32.22</v>
      </c>
      <c r="C6381">
        <v>34.21</v>
      </c>
      <c r="D6381">
        <v>33.909999999999997</v>
      </c>
      <c r="E6381">
        <v>11717021</v>
      </c>
    </row>
    <row r="6382" spans="1:5" x14ac:dyDescent="0.25">
      <c r="A6382">
        <f t="shared" si="99"/>
        <v>195.3143</v>
      </c>
      <c r="B6382">
        <v>32.22</v>
      </c>
      <c r="C6382">
        <v>34.17</v>
      </c>
      <c r="D6382">
        <v>33.869999999999997</v>
      </c>
      <c r="E6382">
        <v>11718858</v>
      </c>
    </row>
    <row r="6383" spans="1:5" x14ac:dyDescent="0.25">
      <c r="A6383">
        <f t="shared" si="99"/>
        <v>195.3449</v>
      </c>
      <c r="B6383">
        <v>32.22</v>
      </c>
      <c r="C6383">
        <v>34.130000000000003</v>
      </c>
      <c r="D6383">
        <v>33.950000000000003</v>
      </c>
      <c r="E6383">
        <v>11720694</v>
      </c>
    </row>
    <row r="6384" spans="1:5" x14ac:dyDescent="0.25">
      <c r="A6384">
        <f t="shared" si="99"/>
        <v>195.37551666666667</v>
      </c>
      <c r="B6384">
        <v>32.22</v>
      </c>
      <c r="C6384">
        <v>34.21</v>
      </c>
      <c r="D6384">
        <v>33.909999999999997</v>
      </c>
      <c r="E6384">
        <v>11722531</v>
      </c>
    </row>
    <row r="6385" spans="1:5" x14ac:dyDescent="0.25">
      <c r="A6385">
        <f t="shared" si="99"/>
        <v>195.40611666666666</v>
      </c>
      <c r="B6385">
        <v>32.22</v>
      </c>
      <c r="C6385">
        <v>34.21</v>
      </c>
      <c r="D6385">
        <v>33.950000000000003</v>
      </c>
      <c r="E6385">
        <v>11724367</v>
      </c>
    </row>
    <row r="6386" spans="1:5" x14ac:dyDescent="0.25">
      <c r="A6386">
        <f t="shared" si="99"/>
        <v>195.43673333333334</v>
      </c>
      <c r="B6386">
        <v>32.22</v>
      </c>
      <c r="C6386">
        <v>34.28</v>
      </c>
      <c r="D6386">
        <v>33.950000000000003</v>
      </c>
      <c r="E6386">
        <v>11726204</v>
      </c>
    </row>
    <row r="6387" spans="1:5" x14ac:dyDescent="0.25">
      <c r="A6387">
        <f t="shared" si="99"/>
        <v>195.46733333333333</v>
      </c>
      <c r="B6387">
        <v>32.22</v>
      </c>
      <c r="C6387">
        <v>34.17</v>
      </c>
      <c r="D6387">
        <v>33.909999999999997</v>
      </c>
      <c r="E6387">
        <v>11728040</v>
      </c>
    </row>
    <row r="6388" spans="1:5" x14ac:dyDescent="0.25">
      <c r="A6388">
        <f t="shared" si="99"/>
        <v>195.49796666666666</v>
      </c>
      <c r="B6388">
        <v>32.11</v>
      </c>
      <c r="C6388">
        <v>34.17</v>
      </c>
      <c r="D6388">
        <v>33.950000000000003</v>
      </c>
      <c r="E6388">
        <v>11729878</v>
      </c>
    </row>
    <row r="6389" spans="1:5" x14ac:dyDescent="0.25">
      <c r="A6389">
        <f t="shared" si="99"/>
        <v>195.52856666666668</v>
      </c>
      <c r="B6389">
        <v>32.11</v>
      </c>
      <c r="C6389">
        <v>34.17</v>
      </c>
      <c r="D6389">
        <v>33.909999999999997</v>
      </c>
      <c r="E6389">
        <v>11731714</v>
      </c>
    </row>
    <row r="6390" spans="1:5" x14ac:dyDescent="0.25">
      <c r="A6390">
        <f t="shared" si="99"/>
        <v>195.55918333333332</v>
      </c>
      <c r="B6390">
        <v>32.22</v>
      </c>
      <c r="C6390">
        <v>34.21</v>
      </c>
      <c r="D6390">
        <v>33.909999999999997</v>
      </c>
      <c r="E6390">
        <v>11733551</v>
      </c>
    </row>
    <row r="6391" spans="1:5" x14ac:dyDescent="0.25">
      <c r="A6391">
        <f t="shared" si="99"/>
        <v>195.58978333333334</v>
      </c>
      <c r="B6391">
        <v>32.22</v>
      </c>
      <c r="C6391">
        <v>34.21</v>
      </c>
      <c r="D6391">
        <v>33.909999999999997</v>
      </c>
      <c r="E6391">
        <v>11735387</v>
      </c>
    </row>
    <row r="6392" spans="1:5" x14ac:dyDescent="0.25">
      <c r="A6392">
        <f t="shared" si="99"/>
        <v>195.62038333333334</v>
      </c>
      <c r="B6392">
        <v>32.22</v>
      </c>
      <c r="C6392">
        <v>34.24</v>
      </c>
      <c r="D6392">
        <v>33.950000000000003</v>
      </c>
      <c r="E6392">
        <v>11737223</v>
      </c>
    </row>
    <row r="6393" spans="1:5" x14ac:dyDescent="0.25">
      <c r="A6393">
        <f t="shared" si="99"/>
        <v>195.65100000000001</v>
      </c>
      <c r="B6393">
        <v>32.22</v>
      </c>
      <c r="C6393">
        <v>34.21</v>
      </c>
      <c r="D6393">
        <v>33.909999999999997</v>
      </c>
      <c r="E6393">
        <v>11739060</v>
      </c>
    </row>
    <row r="6394" spans="1:5" x14ac:dyDescent="0.25">
      <c r="A6394">
        <f t="shared" si="99"/>
        <v>195.6816</v>
      </c>
      <c r="B6394">
        <v>32.22</v>
      </c>
      <c r="C6394">
        <v>34.21</v>
      </c>
      <c r="D6394">
        <v>33.99</v>
      </c>
      <c r="E6394">
        <v>11740896</v>
      </c>
    </row>
    <row r="6395" spans="1:5" x14ac:dyDescent="0.25">
      <c r="A6395">
        <f t="shared" si="99"/>
        <v>195.71221666666668</v>
      </c>
      <c r="B6395">
        <v>32.22</v>
      </c>
      <c r="C6395">
        <v>34.17</v>
      </c>
      <c r="D6395">
        <v>33.950000000000003</v>
      </c>
      <c r="E6395">
        <v>11742733</v>
      </c>
    </row>
    <row r="6396" spans="1:5" x14ac:dyDescent="0.25">
      <c r="A6396">
        <f t="shared" si="99"/>
        <v>195.74281666666667</v>
      </c>
      <c r="B6396">
        <v>32.11</v>
      </c>
      <c r="C6396">
        <v>34.17</v>
      </c>
      <c r="D6396">
        <v>33.869999999999997</v>
      </c>
      <c r="E6396">
        <v>11744569</v>
      </c>
    </row>
    <row r="6397" spans="1:5" x14ac:dyDescent="0.25">
      <c r="A6397">
        <f t="shared" si="99"/>
        <v>195.77343333333334</v>
      </c>
      <c r="B6397">
        <v>32.22</v>
      </c>
      <c r="C6397">
        <v>34.28</v>
      </c>
      <c r="D6397">
        <v>33.909999999999997</v>
      </c>
      <c r="E6397">
        <v>11746406</v>
      </c>
    </row>
    <row r="6398" spans="1:5" x14ac:dyDescent="0.25">
      <c r="A6398">
        <f t="shared" si="99"/>
        <v>195.80403333333334</v>
      </c>
      <c r="B6398">
        <v>32.22</v>
      </c>
      <c r="C6398">
        <v>34.17</v>
      </c>
      <c r="D6398">
        <v>33.869999999999997</v>
      </c>
      <c r="E6398">
        <v>11748242</v>
      </c>
    </row>
    <row r="6399" spans="1:5" x14ac:dyDescent="0.25">
      <c r="A6399">
        <f t="shared" si="99"/>
        <v>195.83465000000001</v>
      </c>
      <c r="B6399">
        <v>32.22</v>
      </c>
      <c r="C6399">
        <v>34.21</v>
      </c>
      <c r="D6399">
        <v>33.909999999999997</v>
      </c>
      <c r="E6399">
        <v>11750079</v>
      </c>
    </row>
    <row r="6400" spans="1:5" x14ac:dyDescent="0.25">
      <c r="A6400">
        <f t="shared" si="99"/>
        <v>195.86525</v>
      </c>
      <c r="B6400">
        <v>32.22</v>
      </c>
      <c r="C6400">
        <v>34.17</v>
      </c>
      <c r="D6400">
        <v>33.950000000000003</v>
      </c>
      <c r="E6400">
        <v>11751915</v>
      </c>
    </row>
    <row r="6401" spans="1:5" x14ac:dyDescent="0.25">
      <c r="A6401">
        <f t="shared" si="99"/>
        <v>195.89586666666668</v>
      </c>
      <c r="B6401">
        <v>32.22</v>
      </c>
      <c r="C6401">
        <v>34.24</v>
      </c>
      <c r="D6401">
        <v>33.909999999999997</v>
      </c>
      <c r="E6401">
        <v>11753752</v>
      </c>
    </row>
    <row r="6402" spans="1:5" x14ac:dyDescent="0.25">
      <c r="A6402">
        <f t="shared" ref="A6402:A6465" si="100">E6402/60000</f>
        <v>195.92646666666667</v>
      </c>
      <c r="B6402">
        <v>32.22</v>
      </c>
      <c r="C6402">
        <v>34.24</v>
      </c>
      <c r="D6402">
        <v>33.909999999999997</v>
      </c>
      <c r="E6402">
        <v>11755588</v>
      </c>
    </row>
    <row r="6403" spans="1:5" x14ac:dyDescent="0.25">
      <c r="A6403">
        <f t="shared" si="100"/>
        <v>195.95708333333334</v>
      </c>
      <c r="B6403">
        <v>32.22</v>
      </c>
      <c r="C6403">
        <v>34.17</v>
      </c>
      <c r="D6403">
        <v>33.950000000000003</v>
      </c>
      <c r="E6403">
        <v>11757425</v>
      </c>
    </row>
    <row r="6404" spans="1:5" x14ac:dyDescent="0.25">
      <c r="A6404">
        <f t="shared" si="100"/>
        <v>195.98768333333334</v>
      </c>
      <c r="B6404">
        <v>32.22</v>
      </c>
      <c r="C6404">
        <v>34.17</v>
      </c>
      <c r="D6404">
        <v>33.950000000000003</v>
      </c>
      <c r="E6404">
        <v>11759261</v>
      </c>
    </row>
    <row r="6405" spans="1:5" x14ac:dyDescent="0.25">
      <c r="A6405">
        <f t="shared" si="100"/>
        <v>196.01830000000001</v>
      </c>
      <c r="B6405">
        <v>32.22</v>
      </c>
      <c r="C6405">
        <v>34.24</v>
      </c>
      <c r="D6405">
        <v>33.950000000000003</v>
      </c>
      <c r="E6405">
        <v>11761098</v>
      </c>
    </row>
    <row r="6406" spans="1:5" x14ac:dyDescent="0.25">
      <c r="A6406">
        <f t="shared" si="100"/>
        <v>196.0489</v>
      </c>
      <c r="B6406">
        <v>32.22</v>
      </c>
      <c r="C6406">
        <v>34.21</v>
      </c>
      <c r="D6406">
        <v>33.869999999999997</v>
      </c>
      <c r="E6406">
        <v>11762934</v>
      </c>
    </row>
    <row r="6407" spans="1:5" x14ac:dyDescent="0.25">
      <c r="A6407">
        <f t="shared" si="100"/>
        <v>196.07951666666668</v>
      </c>
      <c r="B6407">
        <v>32.22</v>
      </c>
      <c r="C6407">
        <v>34.17</v>
      </c>
      <c r="D6407">
        <v>33.840000000000003</v>
      </c>
      <c r="E6407">
        <v>11764771</v>
      </c>
    </row>
    <row r="6408" spans="1:5" x14ac:dyDescent="0.25">
      <c r="A6408">
        <f t="shared" si="100"/>
        <v>196.11011666666667</v>
      </c>
      <c r="B6408">
        <v>32.22</v>
      </c>
      <c r="C6408">
        <v>34.17</v>
      </c>
      <c r="D6408">
        <v>33.869999999999997</v>
      </c>
      <c r="E6408">
        <v>11766607</v>
      </c>
    </row>
    <row r="6409" spans="1:5" x14ac:dyDescent="0.25">
      <c r="A6409">
        <f t="shared" si="100"/>
        <v>196.14073333333334</v>
      </c>
      <c r="B6409">
        <v>32.22</v>
      </c>
      <c r="C6409">
        <v>34.17</v>
      </c>
      <c r="D6409">
        <v>33.909999999999997</v>
      </c>
      <c r="E6409">
        <v>11768444</v>
      </c>
    </row>
    <row r="6410" spans="1:5" x14ac:dyDescent="0.25">
      <c r="A6410">
        <f t="shared" si="100"/>
        <v>196.17133333333334</v>
      </c>
      <c r="B6410">
        <v>32.22</v>
      </c>
      <c r="C6410">
        <v>34.21</v>
      </c>
      <c r="D6410">
        <v>33.869999999999997</v>
      </c>
      <c r="E6410">
        <v>11770280</v>
      </c>
    </row>
    <row r="6411" spans="1:5" x14ac:dyDescent="0.25">
      <c r="A6411">
        <f t="shared" si="100"/>
        <v>196.20193333333333</v>
      </c>
      <c r="B6411">
        <v>32.11</v>
      </c>
      <c r="C6411">
        <v>34.17</v>
      </c>
      <c r="D6411">
        <v>33.950000000000003</v>
      </c>
      <c r="E6411">
        <v>11772116</v>
      </c>
    </row>
    <row r="6412" spans="1:5" x14ac:dyDescent="0.25">
      <c r="A6412">
        <f t="shared" si="100"/>
        <v>196.23256666666666</v>
      </c>
      <c r="B6412">
        <v>32.22</v>
      </c>
      <c r="C6412">
        <v>34.24</v>
      </c>
      <c r="D6412">
        <v>33.950000000000003</v>
      </c>
      <c r="E6412">
        <v>11773954</v>
      </c>
    </row>
    <row r="6413" spans="1:5" x14ac:dyDescent="0.25">
      <c r="A6413">
        <f t="shared" si="100"/>
        <v>196.26316666666668</v>
      </c>
      <c r="B6413">
        <v>32.22</v>
      </c>
      <c r="C6413">
        <v>34.21</v>
      </c>
      <c r="D6413">
        <v>33.869999999999997</v>
      </c>
      <c r="E6413">
        <v>11775790</v>
      </c>
    </row>
    <row r="6414" spans="1:5" x14ac:dyDescent="0.25">
      <c r="A6414">
        <f t="shared" si="100"/>
        <v>196.29378333333332</v>
      </c>
      <c r="B6414">
        <v>32.11</v>
      </c>
      <c r="C6414">
        <v>34.24</v>
      </c>
      <c r="D6414">
        <v>33.909999999999997</v>
      </c>
      <c r="E6414">
        <v>11777627</v>
      </c>
    </row>
    <row r="6415" spans="1:5" x14ac:dyDescent="0.25">
      <c r="A6415">
        <f t="shared" si="100"/>
        <v>196.32438333333334</v>
      </c>
      <c r="B6415">
        <v>32.11</v>
      </c>
      <c r="C6415">
        <v>34.21</v>
      </c>
      <c r="D6415">
        <v>33.869999999999997</v>
      </c>
      <c r="E6415">
        <v>11779463</v>
      </c>
    </row>
    <row r="6416" spans="1:5" x14ac:dyDescent="0.25">
      <c r="A6416">
        <f t="shared" si="100"/>
        <v>196.35499999999999</v>
      </c>
      <c r="B6416">
        <v>32.11</v>
      </c>
      <c r="C6416">
        <v>34.17</v>
      </c>
      <c r="D6416">
        <v>33.99</v>
      </c>
      <c r="E6416">
        <v>11781300</v>
      </c>
    </row>
    <row r="6417" spans="1:5" x14ac:dyDescent="0.25">
      <c r="A6417">
        <f t="shared" si="100"/>
        <v>196.38560000000001</v>
      </c>
      <c r="B6417">
        <v>32.22</v>
      </c>
      <c r="C6417">
        <v>34.24</v>
      </c>
      <c r="D6417">
        <v>33.869999999999997</v>
      </c>
      <c r="E6417">
        <v>11783136</v>
      </c>
    </row>
    <row r="6418" spans="1:5" x14ac:dyDescent="0.25">
      <c r="A6418">
        <f t="shared" si="100"/>
        <v>196.41621666666666</v>
      </c>
      <c r="B6418">
        <v>32.22</v>
      </c>
      <c r="C6418">
        <v>34.17</v>
      </c>
      <c r="D6418">
        <v>33.950000000000003</v>
      </c>
      <c r="E6418">
        <v>11784973</v>
      </c>
    </row>
    <row r="6419" spans="1:5" x14ac:dyDescent="0.25">
      <c r="A6419">
        <f t="shared" si="100"/>
        <v>196.44681666666668</v>
      </c>
      <c r="B6419">
        <v>32.22</v>
      </c>
      <c r="C6419">
        <v>34.21</v>
      </c>
      <c r="D6419">
        <v>33.99</v>
      </c>
      <c r="E6419">
        <v>11786809</v>
      </c>
    </row>
    <row r="6420" spans="1:5" x14ac:dyDescent="0.25">
      <c r="A6420">
        <f t="shared" si="100"/>
        <v>196.47743333333332</v>
      </c>
      <c r="B6420">
        <v>32.11</v>
      </c>
      <c r="C6420">
        <v>34.21</v>
      </c>
      <c r="D6420">
        <v>33.99</v>
      </c>
      <c r="E6420">
        <v>11788646</v>
      </c>
    </row>
    <row r="6421" spans="1:5" x14ac:dyDescent="0.25">
      <c r="A6421">
        <f t="shared" si="100"/>
        <v>196.50803333333334</v>
      </c>
      <c r="B6421">
        <v>32.22</v>
      </c>
      <c r="C6421">
        <v>34.17</v>
      </c>
      <c r="D6421">
        <v>33.909999999999997</v>
      </c>
      <c r="E6421">
        <v>11790482</v>
      </c>
    </row>
    <row r="6422" spans="1:5" x14ac:dyDescent="0.25">
      <c r="A6422">
        <f t="shared" si="100"/>
        <v>196.53864999999999</v>
      </c>
      <c r="B6422">
        <v>32.22</v>
      </c>
      <c r="C6422">
        <v>34.24</v>
      </c>
      <c r="D6422">
        <v>33.909999999999997</v>
      </c>
      <c r="E6422">
        <v>11792319</v>
      </c>
    </row>
    <row r="6423" spans="1:5" x14ac:dyDescent="0.25">
      <c r="A6423">
        <f t="shared" si="100"/>
        <v>196.56925000000001</v>
      </c>
      <c r="B6423">
        <v>32.22</v>
      </c>
      <c r="C6423">
        <v>34.17</v>
      </c>
      <c r="D6423">
        <v>33.909999999999997</v>
      </c>
      <c r="E6423">
        <v>11794155</v>
      </c>
    </row>
    <row r="6424" spans="1:5" x14ac:dyDescent="0.25">
      <c r="A6424">
        <f t="shared" si="100"/>
        <v>196.59986666666666</v>
      </c>
      <c r="B6424">
        <v>32.11</v>
      </c>
      <c r="C6424">
        <v>34.21</v>
      </c>
      <c r="D6424">
        <v>33.869999999999997</v>
      </c>
      <c r="E6424">
        <v>11795992</v>
      </c>
    </row>
    <row r="6425" spans="1:5" x14ac:dyDescent="0.25">
      <c r="A6425">
        <f t="shared" si="100"/>
        <v>196.63046666666668</v>
      </c>
      <c r="B6425">
        <v>32.22</v>
      </c>
      <c r="C6425">
        <v>34.17</v>
      </c>
      <c r="D6425">
        <v>33.950000000000003</v>
      </c>
      <c r="E6425">
        <v>11797828</v>
      </c>
    </row>
    <row r="6426" spans="1:5" x14ac:dyDescent="0.25">
      <c r="A6426">
        <f t="shared" si="100"/>
        <v>196.66108333333332</v>
      </c>
      <c r="B6426">
        <v>32.11</v>
      </c>
      <c r="C6426">
        <v>34.17</v>
      </c>
      <c r="D6426">
        <v>33.909999999999997</v>
      </c>
      <c r="E6426">
        <v>11799665</v>
      </c>
    </row>
    <row r="6427" spans="1:5" x14ac:dyDescent="0.25">
      <c r="A6427">
        <f t="shared" si="100"/>
        <v>196.69168333333334</v>
      </c>
      <c r="B6427">
        <v>32.22</v>
      </c>
      <c r="C6427">
        <v>34.28</v>
      </c>
      <c r="D6427">
        <v>33.950000000000003</v>
      </c>
      <c r="E6427">
        <v>11801501</v>
      </c>
    </row>
    <row r="6428" spans="1:5" x14ac:dyDescent="0.25">
      <c r="A6428">
        <f t="shared" si="100"/>
        <v>196.72228333333334</v>
      </c>
      <c r="B6428">
        <v>32.11</v>
      </c>
      <c r="C6428">
        <v>34.21</v>
      </c>
      <c r="D6428">
        <v>33.99</v>
      </c>
      <c r="E6428">
        <v>11803337</v>
      </c>
    </row>
    <row r="6429" spans="1:5" x14ac:dyDescent="0.25">
      <c r="A6429">
        <f t="shared" si="100"/>
        <v>196.75290000000001</v>
      </c>
      <c r="B6429">
        <v>32.11</v>
      </c>
      <c r="C6429">
        <v>34.17</v>
      </c>
      <c r="D6429">
        <v>33.99</v>
      </c>
      <c r="E6429">
        <v>11805174</v>
      </c>
    </row>
    <row r="6430" spans="1:5" x14ac:dyDescent="0.25">
      <c r="A6430">
        <f t="shared" si="100"/>
        <v>196.7835</v>
      </c>
      <c r="B6430">
        <v>32.22</v>
      </c>
      <c r="C6430">
        <v>34.17</v>
      </c>
      <c r="D6430">
        <v>33.950000000000003</v>
      </c>
      <c r="E6430">
        <v>11807010</v>
      </c>
    </row>
    <row r="6431" spans="1:5" x14ac:dyDescent="0.25">
      <c r="A6431">
        <f t="shared" si="100"/>
        <v>196.81411666666668</v>
      </c>
      <c r="B6431">
        <v>32.22</v>
      </c>
      <c r="C6431">
        <v>34.130000000000003</v>
      </c>
      <c r="D6431">
        <v>33.99</v>
      </c>
      <c r="E6431">
        <v>11808847</v>
      </c>
    </row>
    <row r="6432" spans="1:5" x14ac:dyDescent="0.25">
      <c r="A6432">
        <f t="shared" si="100"/>
        <v>196.84471666666667</v>
      </c>
      <c r="B6432">
        <v>32.22</v>
      </c>
      <c r="C6432">
        <v>34.21</v>
      </c>
      <c r="D6432">
        <v>33.869999999999997</v>
      </c>
      <c r="E6432">
        <v>11810683</v>
      </c>
    </row>
    <row r="6433" spans="1:5" x14ac:dyDescent="0.25">
      <c r="A6433">
        <f t="shared" si="100"/>
        <v>196.87533333333334</v>
      </c>
      <c r="B6433">
        <v>32.22</v>
      </c>
      <c r="C6433">
        <v>34.17</v>
      </c>
      <c r="D6433">
        <v>33.869999999999997</v>
      </c>
      <c r="E6433">
        <v>11812520</v>
      </c>
    </row>
    <row r="6434" spans="1:5" x14ac:dyDescent="0.25">
      <c r="A6434">
        <f t="shared" si="100"/>
        <v>196.90593333333334</v>
      </c>
      <c r="B6434">
        <v>32.22</v>
      </c>
      <c r="C6434">
        <v>34.21</v>
      </c>
      <c r="D6434">
        <v>33.909999999999997</v>
      </c>
      <c r="E6434">
        <v>11814356</v>
      </c>
    </row>
    <row r="6435" spans="1:5" x14ac:dyDescent="0.25">
      <c r="A6435">
        <f t="shared" si="100"/>
        <v>196.93656666666666</v>
      </c>
      <c r="B6435">
        <v>32.22</v>
      </c>
      <c r="C6435">
        <v>34.28</v>
      </c>
      <c r="D6435">
        <v>33.950000000000003</v>
      </c>
      <c r="E6435">
        <v>11816194</v>
      </c>
    </row>
    <row r="6436" spans="1:5" x14ac:dyDescent="0.25">
      <c r="A6436">
        <f t="shared" si="100"/>
        <v>196.96716666666666</v>
      </c>
      <c r="B6436">
        <v>32.22</v>
      </c>
      <c r="C6436">
        <v>34.21</v>
      </c>
      <c r="D6436">
        <v>33.950000000000003</v>
      </c>
      <c r="E6436">
        <v>11818030</v>
      </c>
    </row>
    <row r="6437" spans="1:5" x14ac:dyDescent="0.25">
      <c r="A6437">
        <f t="shared" si="100"/>
        <v>196.99778333333333</v>
      </c>
      <c r="B6437">
        <v>32.22</v>
      </c>
      <c r="C6437">
        <v>34.21</v>
      </c>
      <c r="D6437">
        <v>33.869999999999997</v>
      </c>
      <c r="E6437">
        <v>11819867</v>
      </c>
    </row>
    <row r="6438" spans="1:5" x14ac:dyDescent="0.25">
      <c r="A6438">
        <f t="shared" si="100"/>
        <v>197.02838333333332</v>
      </c>
      <c r="B6438">
        <v>32.22</v>
      </c>
      <c r="C6438">
        <v>34.17</v>
      </c>
      <c r="D6438">
        <v>33.950000000000003</v>
      </c>
      <c r="E6438">
        <v>11821703</v>
      </c>
    </row>
    <row r="6439" spans="1:5" x14ac:dyDescent="0.25">
      <c r="A6439">
        <f t="shared" si="100"/>
        <v>197.059</v>
      </c>
      <c r="B6439">
        <v>32.11</v>
      </c>
      <c r="C6439">
        <v>34.17</v>
      </c>
      <c r="D6439">
        <v>33.909999999999997</v>
      </c>
      <c r="E6439">
        <v>11823540</v>
      </c>
    </row>
    <row r="6440" spans="1:5" x14ac:dyDescent="0.25">
      <c r="A6440">
        <f t="shared" si="100"/>
        <v>197.08959999999999</v>
      </c>
      <c r="B6440">
        <v>32.22</v>
      </c>
      <c r="C6440">
        <v>34.21</v>
      </c>
      <c r="D6440">
        <v>33.99</v>
      </c>
      <c r="E6440">
        <v>11825376</v>
      </c>
    </row>
    <row r="6441" spans="1:5" x14ac:dyDescent="0.25">
      <c r="A6441">
        <f t="shared" si="100"/>
        <v>197.12021666666666</v>
      </c>
      <c r="B6441">
        <v>32.22</v>
      </c>
      <c r="C6441">
        <v>34.17</v>
      </c>
      <c r="D6441">
        <v>33.950000000000003</v>
      </c>
      <c r="E6441">
        <v>11827213</v>
      </c>
    </row>
    <row r="6442" spans="1:5" x14ac:dyDescent="0.25">
      <c r="A6442">
        <f t="shared" si="100"/>
        <v>197.15081666666666</v>
      </c>
      <c r="B6442">
        <v>32.11</v>
      </c>
      <c r="C6442">
        <v>34.21</v>
      </c>
      <c r="D6442">
        <v>33.909999999999997</v>
      </c>
      <c r="E6442">
        <v>11829049</v>
      </c>
    </row>
    <row r="6443" spans="1:5" x14ac:dyDescent="0.25">
      <c r="A6443">
        <f t="shared" si="100"/>
        <v>197.18143333333333</v>
      </c>
      <c r="B6443">
        <v>32.22</v>
      </c>
      <c r="C6443">
        <v>34.17</v>
      </c>
      <c r="D6443">
        <v>33.869999999999997</v>
      </c>
      <c r="E6443">
        <v>11830886</v>
      </c>
    </row>
    <row r="6444" spans="1:5" x14ac:dyDescent="0.25">
      <c r="A6444">
        <f t="shared" si="100"/>
        <v>197.21203333333332</v>
      </c>
      <c r="B6444">
        <v>32.22</v>
      </c>
      <c r="C6444">
        <v>34.24</v>
      </c>
      <c r="D6444">
        <v>33.909999999999997</v>
      </c>
      <c r="E6444">
        <v>11832722</v>
      </c>
    </row>
    <row r="6445" spans="1:5" x14ac:dyDescent="0.25">
      <c r="A6445">
        <f t="shared" si="100"/>
        <v>197.24265</v>
      </c>
      <c r="B6445">
        <v>32.22</v>
      </c>
      <c r="C6445">
        <v>34.21</v>
      </c>
      <c r="D6445">
        <v>33.909999999999997</v>
      </c>
      <c r="E6445">
        <v>11834559</v>
      </c>
    </row>
    <row r="6446" spans="1:5" x14ac:dyDescent="0.25">
      <c r="A6446">
        <f t="shared" si="100"/>
        <v>197.27324999999999</v>
      </c>
      <c r="B6446">
        <v>32.22</v>
      </c>
      <c r="C6446">
        <v>34.17</v>
      </c>
      <c r="D6446">
        <v>33.909999999999997</v>
      </c>
      <c r="E6446">
        <v>11836395</v>
      </c>
    </row>
    <row r="6447" spans="1:5" x14ac:dyDescent="0.25">
      <c r="A6447">
        <f t="shared" si="100"/>
        <v>197.30385000000001</v>
      </c>
      <c r="B6447">
        <v>32.22</v>
      </c>
      <c r="C6447">
        <v>34.21</v>
      </c>
      <c r="D6447">
        <v>33.909999999999997</v>
      </c>
      <c r="E6447">
        <v>11838231</v>
      </c>
    </row>
    <row r="6448" spans="1:5" x14ac:dyDescent="0.25">
      <c r="A6448">
        <f t="shared" si="100"/>
        <v>197.33446666666666</v>
      </c>
      <c r="B6448">
        <v>32.22</v>
      </c>
      <c r="C6448">
        <v>34.21</v>
      </c>
      <c r="D6448">
        <v>33.869999999999997</v>
      </c>
      <c r="E6448">
        <v>11840068</v>
      </c>
    </row>
    <row r="6449" spans="1:5" x14ac:dyDescent="0.25">
      <c r="A6449">
        <f t="shared" si="100"/>
        <v>197.36506666666668</v>
      </c>
      <c r="B6449">
        <v>32.11</v>
      </c>
      <c r="C6449">
        <v>34.17</v>
      </c>
      <c r="D6449">
        <v>33.909999999999997</v>
      </c>
      <c r="E6449">
        <v>11841904</v>
      </c>
    </row>
    <row r="6450" spans="1:5" x14ac:dyDescent="0.25">
      <c r="A6450">
        <f t="shared" si="100"/>
        <v>197.39568333333332</v>
      </c>
      <c r="B6450">
        <v>32.22</v>
      </c>
      <c r="C6450">
        <v>34.21</v>
      </c>
      <c r="D6450">
        <v>33.950000000000003</v>
      </c>
      <c r="E6450">
        <v>11843741</v>
      </c>
    </row>
    <row r="6451" spans="1:5" x14ac:dyDescent="0.25">
      <c r="A6451">
        <f t="shared" si="100"/>
        <v>197.42628333333334</v>
      </c>
      <c r="B6451">
        <v>32.11</v>
      </c>
      <c r="C6451">
        <v>34.21</v>
      </c>
      <c r="D6451">
        <v>33.869999999999997</v>
      </c>
      <c r="E6451">
        <v>11845577</v>
      </c>
    </row>
    <row r="6452" spans="1:5" x14ac:dyDescent="0.25">
      <c r="A6452">
        <f t="shared" si="100"/>
        <v>197.45689999999999</v>
      </c>
      <c r="B6452">
        <v>32.22</v>
      </c>
      <c r="C6452">
        <v>34.21</v>
      </c>
      <c r="D6452">
        <v>33.909999999999997</v>
      </c>
      <c r="E6452">
        <v>11847414</v>
      </c>
    </row>
    <row r="6453" spans="1:5" x14ac:dyDescent="0.25">
      <c r="A6453">
        <f t="shared" si="100"/>
        <v>197.48750000000001</v>
      </c>
      <c r="B6453">
        <v>32.22</v>
      </c>
      <c r="C6453">
        <v>34.28</v>
      </c>
      <c r="D6453">
        <v>33.99</v>
      </c>
      <c r="E6453">
        <v>11849250</v>
      </c>
    </row>
    <row r="6454" spans="1:5" x14ac:dyDescent="0.25">
      <c r="A6454">
        <f t="shared" si="100"/>
        <v>197.51811666666666</v>
      </c>
      <c r="B6454">
        <v>32.22</v>
      </c>
      <c r="C6454">
        <v>34.21</v>
      </c>
      <c r="D6454">
        <v>33.950000000000003</v>
      </c>
      <c r="E6454">
        <v>11851087</v>
      </c>
    </row>
    <row r="6455" spans="1:5" x14ac:dyDescent="0.25">
      <c r="A6455">
        <f t="shared" si="100"/>
        <v>197.54871666666668</v>
      </c>
      <c r="B6455">
        <v>32.22</v>
      </c>
      <c r="C6455">
        <v>34.21</v>
      </c>
      <c r="D6455">
        <v>33.950000000000003</v>
      </c>
      <c r="E6455">
        <v>11852923</v>
      </c>
    </row>
    <row r="6456" spans="1:5" x14ac:dyDescent="0.25">
      <c r="A6456">
        <f t="shared" si="100"/>
        <v>197.57933333333332</v>
      </c>
      <c r="B6456">
        <v>32.22</v>
      </c>
      <c r="C6456">
        <v>34.17</v>
      </c>
      <c r="D6456">
        <v>33.909999999999997</v>
      </c>
      <c r="E6456">
        <v>11854760</v>
      </c>
    </row>
    <row r="6457" spans="1:5" x14ac:dyDescent="0.25">
      <c r="A6457">
        <f t="shared" si="100"/>
        <v>197.60993333333334</v>
      </c>
      <c r="B6457">
        <v>32.22</v>
      </c>
      <c r="C6457">
        <v>34.130000000000003</v>
      </c>
      <c r="D6457">
        <v>33.909999999999997</v>
      </c>
      <c r="E6457">
        <v>11856596</v>
      </c>
    </row>
    <row r="6458" spans="1:5" x14ac:dyDescent="0.25">
      <c r="A6458">
        <f t="shared" si="100"/>
        <v>197.64056666666667</v>
      </c>
      <c r="B6458">
        <v>32.22</v>
      </c>
      <c r="C6458">
        <v>34.21</v>
      </c>
      <c r="D6458">
        <v>33.909999999999997</v>
      </c>
      <c r="E6458">
        <v>11858434</v>
      </c>
    </row>
    <row r="6459" spans="1:5" x14ac:dyDescent="0.25">
      <c r="A6459">
        <f t="shared" si="100"/>
        <v>197.67116666666666</v>
      </c>
      <c r="B6459">
        <v>32.22</v>
      </c>
      <c r="C6459">
        <v>34.24</v>
      </c>
      <c r="D6459">
        <v>33.869999999999997</v>
      </c>
      <c r="E6459">
        <v>11860270</v>
      </c>
    </row>
    <row r="6460" spans="1:5" x14ac:dyDescent="0.25">
      <c r="A6460">
        <f t="shared" si="100"/>
        <v>197.70178333333334</v>
      </c>
      <c r="B6460">
        <v>32.22</v>
      </c>
      <c r="C6460">
        <v>34.24</v>
      </c>
      <c r="D6460">
        <v>33.869999999999997</v>
      </c>
      <c r="E6460">
        <v>11862107</v>
      </c>
    </row>
    <row r="6461" spans="1:5" x14ac:dyDescent="0.25">
      <c r="A6461">
        <f t="shared" si="100"/>
        <v>197.73238333333333</v>
      </c>
      <c r="B6461">
        <v>32.22</v>
      </c>
      <c r="C6461">
        <v>34.17</v>
      </c>
      <c r="D6461">
        <v>33.909999999999997</v>
      </c>
      <c r="E6461">
        <v>11863943</v>
      </c>
    </row>
    <row r="6462" spans="1:5" x14ac:dyDescent="0.25">
      <c r="A6462">
        <f t="shared" si="100"/>
        <v>197.76300000000001</v>
      </c>
      <c r="B6462">
        <v>32.22</v>
      </c>
      <c r="C6462">
        <v>34.17</v>
      </c>
      <c r="D6462">
        <v>33.909999999999997</v>
      </c>
      <c r="E6462">
        <v>11865780</v>
      </c>
    </row>
    <row r="6463" spans="1:5" x14ac:dyDescent="0.25">
      <c r="A6463">
        <f t="shared" si="100"/>
        <v>197.7936</v>
      </c>
      <c r="B6463">
        <v>32.22</v>
      </c>
      <c r="C6463">
        <v>34.17</v>
      </c>
      <c r="D6463">
        <v>33.909999999999997</v>
      </c>
      <c r="E6463">
        <v>11867616</v>
      </c>
    </row>
    <row r="6464" spans="1:5" x14ac:dyDescent="0.25">
      <c r="A6464">
        <f t="shared" si="100"/>
        <v>197.82419999999999</v>
      </c>
      <c r="B6464">
        <v>32.22</v>
      </c>
      <c r="C6464">
        <v>34.21</v>
      </c>
      <c r="D6464">
        <v>33.869999999999997</v>
      </c>
      <c r="E6464">
        <v>11869452</v>
      </c>
    </row>
    <row r="6465" spans="1:5" x14ac:dyDescent="0.25">
      <c r="A6465">
        <f t="shared" si="100"/>
        <v>197.85481666666666</v>
      </c>
      <c r="B6465">
        <v>32.22</v>
      </c>
      <c r="C6465">
        <v>34.17</v>
      </c>
      <c r="D6465">
        <v>33.909999999999997</v>
      </c>
      <c r="E6465">
        <v>11871289</v>
      </c>
    </row>
    <row r="6466" spans="1:5" x14ac:dyDescent="0.25">
      <c r="A6466">
        <f t="shared" ref="A6466:A6529" si="101">E6466/60000</f>
        <v>197.88541666666666</v>
      </c>
      <c r="B6466">
        <v>32.22</v>
      </c>
      <c r="C6466">
        <v>34.17</v>
      </c>
      <c r="D6466">
        <v>33.909999999999997</v>
      </c>
      <c r="E6466">
        <v>11873125</v>
      </c>
    </row>
    <row r="6467" spans="1:5" x14ac:dyDescent="0.25">
      <c r="A6467">
        <f t="shared" si="101"/>
        <v>197.91603333333333</v>
      </c>
      <c r="B6467">
        <v>32.22</v>
      </c>
      <c r="C6467">
        <v>34.21</v>
      </c>
      <c r="D6467">
        <v>33.950000000000003</v>
      </c>
      <c r="E6467">
        <v>11874962</v>
      </c>
    </row>
    <row r="6468" spans="1:5" x14ac:dyDescent="0.25">
      <c r="A6468">
        <f t="shared" si="101"/>
        <v>197.94663333333332</v>
      </c>
      <c r="B6468">
        <v>32.22</v>
      </c>
      <c r="C6468">
        <v>34.21</v>
      </c>
      <c r="D6468">
        <v>33.840000000000003</v>
      </c>
      <c r="E6468">
        <v>11876798</v>
      </c>
    </row>
    <row r="6469" spans="1:5" x14ac:dyDescent="0.25">
      <c r="A6469">
        <f t="shared" si="101"/>
        <v>197.97725</v>
      </c>
      <c r="B6469">
        <v>32.11</v>
      </c>
      <c r="C6469">
        <v>34.17</v>
      </c>
      <c r="D6469">
        <v>33.909999999999997</v>
      </c>
      <c r="E6469">
        <v>11878635</v>
      </c>
    </row>
    <row r="6470" spans="1:5" x14ac:dyDescent="0.25">
      <c r="A6470">
        <f t="shared" si="101"/>
        <v>198.00784999999999</v>
      </c>
      <c r="B6470">
        <v>32.22</v>
      </c>
      <c r="C6470">
        <v>34.24</v>
      </c>
      <c r="D6470">
        <v>33.909999999999997</v>
      </c>
      <c r="E6470">
        <v>11880471</v>
      </c>
    </row>
    <row r="6471" spans="1:5" x14ac:dyDescent="0.25">
      <c r="A6471">
        <f t="shared" si="101"/>
        <v>198.03846666666666</v>
      </c>
      <c r="B6471">
        <v>32.22</v>
      </c>
      <c r="C6471">
        <v>34.130000000000003</v>
      </c>
      <c r="D6471">
        <v>33.950000000000003</v>
      </c>
      <c r="E6471">
        <v>11882308</v>
      </c>
    </row>
    <row r="6472" spans="1:5" x14ac:dyDescent="0.25">
      <c r="A6472">
        <f t="shared" si="101"/>
        <v>198.06906666666666</v>
      </c>
      <c r="B6472">
        <v>32.11</v>
      </c>
      <c r="C6472">
        <v>34.21</v>
      </c>
      <c r="D6472">
        <v>33.909999999999997</v>
      </c>
      <c r="E6472">
        <v>11884144</v>
      </c>
    </row>
    <row r="6473" spans="1:5" x14ac:dyDescent="0.25">
      <c r="A6473">
        <f t="shared" si="101"/>
        <v>198.09968333333333</v>
      </c>
      <c r="B6473">
        <v>32.22</v>
      </c>
      <c r="C6473">
        <v>34.17</v>
      </c>
      <c r="D6473">
        <v>33.909999999999997</v>
      </c>
      <c r="E6473">
        <v>11885981</v>
      </c>
    </row>
    <row r="6474" spans="1:5" x14ac:dyDescent="0.25">
      <c r="A6474">
        <f t="shared" si="101"/>
        <v>198.13028333333332</v>
      </c>
      <c r="B6474">
        <v>32.22</v>
      </c>
      <c r="C6474">
        <v>34.24</v>
      </c>
      <c r="D6474">
        <v>33.950000000000003</v>
      </c>
      <c r="E6474">
        <v>11887817</v>
      </c>
    </row>
    <row r="6475" spans="1:5" x14ac:dyDescent="0.25">
      <c r="A6475">
        <f t="shared" si="101"/>
        <v>198.1609</v>
      </c>
      <c r="B6475">
        <v>32.22</v>
      </c>
      <c r="C6475">
        <v>34.17</v>
      </c>
      <c r="D6475">
        <v>33.99</v>
      </c>
      <c r="E6475">
        <v>11889654</v>
      </c>
    </row>
    <row r="6476" spans="1:5" x14ac:dyDescent="0.25">
      <c r="A6476">
        <f t="shared" si="101"/>
        <v>198.19149999999999</v>
      </c>
      <c r="B6476">
        <v>32.22</v>
      </c>
      <c r="C6476">
        <v>34.24</v>
      </c>
      <c r="D6476">
        <v>33.869999999999997</v>
      </c>
      <c r="E6476">
        <v>11891490</v>
      </c>
    </row>
    <row r="6477" spans="1:5" x14ac:dyDescent="0.25">
      <c r="A6477">
        <f t="shared" si="101"/>
        <v>198.22211666666666</v>
      </c>
      <c r="B6477">
        <v>32.22</v>
      </c>
      <c r="C6477">
        <v>34.21</v>
      </c>
      <c r="D6477">
        <v>33.99</v>
      </c>
      <c r="E6477">
        <v>11893327</v>
      </c>
    </row>
    <row r="6478" spans="1:5" x14ac:dyDescent="0.25">
      <c r="A6478">
        <f t="shared" si="101"/>
        <v>198.25271666666666</v>
      </c>
      <c r="B6478">
        <v>32.11</v>
      </c>
      <c r="C6478">
        <v>34.21</v>
      </c>
      <c r="D6478">
        <v>33.99</v>
      </c>
      <c r="E6478">
        <v>11895163</v>
      </c>
    </row>
    <row r="6479" spans="1:5" x14ac:dyDescent="0.25">
      <c r="A6479">
        <f t="shared" si="101"/>
        <v>198.28333333333333</v>
      </c>
      <c r="B6479">
        <v>32.22</v>
      </c>
      <c r="C6479">
        <v>34.17</v>
      </c>
      <c r="D6479">
        <v>33.869999999999997</v>
      </c>
      <c r="E6479">
        <v>11897000</v>
      </c>
    </row>
    <row r="6480" spans="1:5" x14ac:dyDescent="0.25">
      <c r="A6480">
        <f t="shared" si="101"/>
        <v>198.31393333333332</v>
      </c>
      <c r="B6480">
        <v>32.22</v>
      </c>
      <c r="C6480">
        <v>34.24</v>
      </c>
      <c r="D6480">
        <v>33.950000000000003</v>
      </c>
      <c r="E6480">
        <v>11898836</v>
      </c>
    </row>
    <row r="6481" spans="1:5" x14ac:dyDescent="0.25">
      <c r="A6481">
        <f t="shared" si="101"/>
        <v>198.34455</v>
      </c>
      <c r="B6481">
        <v>32.22</v>
      </c>
      <c r="C6481">
        <v>34.21</v>
      </c>
      <c r="D6481">
        <v>33.950000000000003</v>
      </c>
      <c r="E6481">
        <v>11900673</v>
      </c>
    </row>
    <row r="6482" spans="1:5" x14ac:dyDescent="0.25">
      <c r="A6482">
        <f t="shared" si="101"/>
        <v>198.37516666666667</v>
      </c>
      <c r="B6482">
        <v>32.22</v>
      </c>
      <c r="C6482">
        <v>34.28</v>
      </c>
      <c r="D6482">
        <v>33.909999999999997</v>
      </c>
      <c r="E6482">
        <v>11902510</v>
      </c>
    </row>
    <row r="6483" spans="1:5" x14ac:dyDescent="0.25">
      <c r="A6483">
        <f t="shared" si="101"/>
        <v>198.40576666666666</v>
      </c>
      <c r="B6483">
        <v>32.22</v>
      </c>
      <c r="C6483">
        <v>34.21</v>
      </c>
      <c r="D6483">
        <v>33.799999999999997</v>
      </c>
      <c r="E6483">
        <v>11904346</v>
      </c>
    </row>
    <row r="6484" spans="1:5" x14ac:dyDescent="0.25">
      <c r="A6484">
        <f t="shared" si="101"/>
        <v>198.43638333333334</v>
      </c>
      <c r="B6484">
        <v>32.22</v>
      </c>
      <c r="C6484">
        <v>34.21</v>
      </c>
      <c r="D6484">
        <v>33.909999999999997</v>
      </c>
      <c r="E6484">
        <v>11906183</v>
      </c>
    </row>
    <row r="6485" spans="1:5" x14ac:dyDescent="0.25">
      <c r="A6485">
        <f t="shared" si="101"/>
        <v>198.46698333333333</v>
      </c>
      <c r="B6485">
        <v>32.22</v>
      </c>
      <c r="C6485">
        <v>34.17</v>
      </c>
      <c r="D6485">
        <v>33.909999999999997</v>
      </c>
      <c r="E6485">
        <v>11908019</v>
      </c>
    </row>
    <row r="6486" spans="1:5" x14ac:dyDescent="0.25">
      <c r="A6486">
        <f t="shared" si="101"/>
        <v>198.49760000000001</v>
      </c>
      <c r="B6486">
        <v>32.22</v>
      </c>
      <c r="C6486">
        <v>34.17</v>
      </c>
      <c r="D6486">
        <v>33.99</v>
      </c>
      <c r="E6486">
        <v>11909856</v>
      </c>
    </row>
    <row r="6487" spans="1:5" x14ac:dyDescent="0.25">
      <c r="A6487">
        <f t="shared" si="101"/>
        <v>198.5282</v>
      </c>
      <c r="B6487">
        <v>32.22</v>
      </c>
      <c r="C6487">
        <v>34.24</v>
      </c>
      <c r="D6487">
        <v>33.869999999999997</v>
      </c>
      <c r="E6487">
        <v>11911692</v>
      </c>
    </row>
    <row r="6488" spans="1:5" x14ac:dyDescent="0.25">
      <c r="A6488">
        <f t="shared" si="101"/>
        <v>198.55881666666667</v>
      </c>
      <c r="B6488">
        <v>32.22</v>
      </c>
      <c r="C6488">
        <v>34.21</v>
      </c>
      <c r="D6488">
        <v>33.909999999999997</v>
      </c>
      <c r="E6488">
        <v>11913529</v>
      </c>
    </row>
    <row r="6489" spans="1:5" x14ac:dyDescent="0.25">
      <c r="A6489">
        <f t="shared" si="101"/>
        <v>198.58941666666666</v>
      </c>
      <c r="B6489">
        <v>32.22</v>
      </c>
      <c r="C6489">
        <v>34.24</v>
      </c>
      <c r="D6489">
        <v>33.869999999999997</v>
      </c>
      <c r="E6489">
        <v>11915365</v>
      </c>
    </row>
    <row r="6490" spans="1:5" x14ac:dyDescent="0.25">
      <c r="A6490">
        <f t="shared" si="101"/>
        <v>198.62003333333334</v>
      </c>
      <c r="B6490">
        <v>32.22</v>
      </c>
      <c r="C6490">
        <v>34.17</v>
      </c>
      <c r="D6490">
        <v>33.99</v>
      </c>
      <c r="E6490">
        <v>11917202</v>
      </c>
    </row>
    <row r="6491" spans="1:5" x14ac:dyDescent="0.25">
      <c r="A6491">
        <f t="shared" si="101"/>
        <v>198.65063333333333</v>
      </c>
      <c r="B6491">
        <v>32.22</v>
      </c>
      <c r="C6491">
        <v>34.21</v>
      </c>
      <c r="D6491">
        <v>33.869999999999997</v>
      </c>
      <c r="E6491">
        <v>11919038</v>
      </c>
    </row>
    <row r="6492" spans="1:5" x14ac:dyDescent="0.25">
      <c r="A6492">
        <f t="shared" si="101"/>
        <v>198.68125000000001</v>
      </c>
      <c r="B6492">
        <v>32.22</v>
      </c>
      <c r="C6492">
        <v>34.17</v>
      </c>
      <c r="D6492">
        <v>33.99</v>
      </c>
      <c r="E6492">
        <v>11920875</v>
      </c>
    </row>
    <row r="6493" spans="1:5" x14ac:dyDescent="0.25">
      <c r="A6493">
        <f t="shared" si="101"/>
        <v>198.71185</v>
      </c>
      <c r="B6493">
        <v>32.22</v>
      </c>
      <c r="C6493">
        <v>34.24</v>
      </c>
      <c r="D6493">
        <v>33.869999999999997</v>
      </c>
      <c r="E6493">
        <v>11922711</v>
      </c>
    </row>
    <row r="6494" spans="1:5" x14ac:dyDescent="0.25">
      <c r="A6494">
        <f t="shared" si="101"/>
        <v>198.74246666666667</v>
      </c>
      <c r="B6494">
        <v>32.11</v>
      </c>
      <c r="C6494">
        <v>34.17</v>
      </c>
      <c r="D6494">
        <v>33.950000000000003</v>
      </c>
      <c r="E6494">
        <v>11924548</v>
      </c>
    </row>
    <row r="6495" spans="1:5" x14ac:dyDescent="0.25">
      <c r="A6495">
        <f t="shared" si="101"/>
        <v>198.77306666666667</v>
      </c>
      <c r="B6495">
        <v>32.22</v>
      </c>
      <c r="C6495">
        <v>34.24</v>
      </c>
      <c r="D6495">
        <v>33.869999999999997</v>
      </c>
      <c r="E6495">
        <v>11926384</v>
      </c>
    </row>
    <row r="6496" spans="1:5" x14ac:dyDescent="0.25">
      <c r="A6496">
        <f t="shared" si="101"/>
        <v>198.80368333333334</v>
      </c>
      <c r="B6496">
        <v>32.22</v>
      </c>
      <c r="C6496">
        <v>34.28</v>
      </c>
      <c r="D6496">
        <v>33.909999999999997</v>
      </c>
      <c r="E6496">
        <v>11928221</v>
      </c>
    </row>
    <row r="6497" spans="1:5" x14ac:dyDescent="0.25">
      <c r="A6497">
        <f t="shared" si="101"/>
        <v>198.83428333333333</v>
      </c>
      <c r="B6497">
        <v>32.11</v>
      </c>
      <c r="C6497">
        <v>34.21</v>
      </c>
      <c r="D6497">
        <v>33.869999999999997</v>
      </c>
      <c r="E6497">
        <v>11930057</v>
      </c>
    </row>
    <row r="6498" spans="1:5" x14ac:dyDescent="0.25">
      <c r="A6498">
        <f t="shared" si="101"/>
        <v>198.86488333333332</v>
      </c>
      <c r="B6498">
        <v>32.11</v>
      </c>
      <c r="C6498">
        <v>34.21</v>
      </c>
      <c r="D6498">
        <v>33.909999999999997</v>
      </c>
      <c r="E6498">
        <v>11931893</v>
      </c>
    </row>
    <row r="6499" spans="1:5" x14ac:dyDescent="0.25">
      <c r="A6499">
        <f t="shared" si="101"/>
        <v>198.8955</v>
      </c>
      <c r="B6499">
        <v>32.22</v>
      </c>
      <c r="C6499">
        <v>34.21</v>
      </c>
      <c r="D6499">
        <v>33.869999999999997</v>
      </c>
      <c r="E6499">
        <v>11933730</v>
      </c>
    </row>
    <row r="6500" spans="1:5" x14ac:dyDescent="0.25">
      <c r="A6500">
        <f t="shared" si="101"/>
        <v>198.92609999999999</v>
      </c>
      <c r="B6500">
        <v>32.22</v>
      </c>
      <c r="C6500">
        <v>34.130000000000003</v>
      </c>
      <c r="D6500">
        <v>33.909999999999997</v>
      </c>
      <c r="E6500">
        <v>11935566</v>
      </c>
    </row>
    <row r="6501" spans="1:5" x14ac:dyDescent="0.25">
      <c r="A6501">
        <f t="shared" si="101"/>
        <v>198.95671666666667</v>
      </c>
      <c r="B6501">
        <v>32.22</v>
      </c>
      <c r="C6501">
        <v>34.17</v>
      </c>
      <c r="D6501">
        <v>33.950000000000003</v>
      </c>
      <c r="E6501">
        <v>11937403</v>
      </c>
    </row>
    <row r="6502" spans="1:5" x14ac:dyDescent="0.25">
      <c r="A6502">
        <f t="shared" si="101"/>
        <v>198.98731666666666</v>
      </c>
      <c r="B6502">
        <v>32.22</v>
      </c>
      <c r="C6502">
        <v>34.17</v>
      </c>
      <c r="D6502">
        <v>33.909999999999997</v>
      </c>
      <c r="E6502">
        <v>11939239</v>
      </c>
    </row>
    <row r="6503" spans="1:5" x14ac:dyDescent="0.25">
      <c r="A6503">
        <f t="shared" si="101"/>
        <v>199.01793333333333</v>
      </c>
      <c r="B6503">
        <v>32.22</v>
      </c>
      <c r="C6503">
        <v>34.24</v>
      </c>
      <c r="D6503">
        <v>33.99</v>
      </c>
      <c r="E6503">
        <v>11941076</v>
      </c>
    </row>
    <row r="6504" spans="1:5" x14ac:dyDescent="0.25">
      <c r="A6504">
        <f t="shared" si="101"/>
        <v>199.04855000000001</v>
      </c>
      <c r="B6504">
        <v>32.22</v>
      </c>
      <c r="C6504">
        <v>34.130000000000003</v>
      </c>
      <c r="D6504">
        <v>33.909999999999997</v>
      </c>
      <c r="E6504">
        <v>11942913</v>
      </c>
    </row>
    <row r="6505" spans="1:5" x14ac:dyDescent="0.25">
      <c r="A6505">
        <f t="shared" si="101"/>
        <v>199.07916666666668</v>
      </c>
      <c r="B6505">
        <v>32.22</v>
      </c>
      <c r="C6505">
        <v>34.17</v>
      </c>
      <c r="D6505">
        <v>33.909999999999997</v>
      </c>
      <c r="E6505">
        <v>11944750</v>
      </c>
    </row>
    <row r="6506" spans="1:5" x14ac:dyDescent="0.25">
      <c r="A6506">
        <f t="shared" si="101"/>
        <v>199.10976666666667</v>
      </c>
      <c r="B6506">
        <v>32.22</v>
      </c>
      <c r="C6506">
        <v>34.24</v>
      </c>
      <c r="D6506">
        <v>33.840000000000003</v>
      </c>
      <c r="E6506">
        <v>11946586</v>
      </c>
    </row>
    <row r="6507" spans="1:5" x14ac:dyDescent="0.25">
      <c r="A6507">
        <f t="shared" si="101"/>
        <v>199.14038333333335</v>
      </c>
      <c r="B6507">
        <v>32.22</v>
      </c>
      <c r="C6507">
        <v>34.21</v>
      </c>
      <c r="D6507">
        <v>33.950000000000003</v>
      </c>
      <c r="E6507">
        <v>11948423</v>
      </c>
    </row>
    <row r="6508" spans="1:5" x14ac:dyDescent="0.25">
      <c r="A6508">
        <f t="shared" si="101"/>
        <v>199.17098333333334</v>
      </c>
      <c r="B6508">
        <v>32.22</v>
      </c>
      <c r="C6508">
        <v>34.21</v>
      </c>
      <c r="D6508">
        <v>33.869999999999997</v>
      </c>
      <c r="E6508">
        <v>11950259</v>
      </c>
    </row>
    <row r="6509" spans="1:5" x14ac:dyDescent="0.25">
      <c r="A6509">
        <f t="shared" si="101"/>
        <v>199.20160000000001</v>
      </c>
      <c r="B6509">
        <v>32.22</v>
      </c>
      <c r="C6509">
        <v>34.24</v>
      </c>
      <c r="D6509">
        <v>33.909999999999997</v>
      </c>
      <c r="E6509">
        <v>11952096</v>
      </c>
    </row>
    <row r="6510" spans="1:5" x14ac:dyDescent="0.25">
      <c r="A6510">
        <f t="shared" si="101"/>
        <v>199.23220000000001</v>
      </c>
      <c r="B6510">
        <v>32.22</v>
      </c>
      <c r="C6510">
        <v>34.24</v>
      </c>
      <c r="D6510">
        <v>33.909999999999997</v>
      </c>
      <c r="E6510">
        <v>11953932</v>
      </c>
    </row>
    <row r="6511" spans="1:5" x14ac:dyDescent="0.25">
      <c r="A6511">
        <f t="shared" si="101"/>
        <v>199.26281666666668</v>
      </c>
      <c r="B6511">
        <v>32.22</v>
      </c>
      <c r="C6511">
        <v>34.21</v>
      </c>
      <c r="D6511">
        <v>33.869999999999997</v>
      </c>
      <c r="E6511">
        <v>11955769</v>
      </c>
    </row>
    <row r="6512" spans="1:5" x14ac:dyDescent="0.25">
      <c r="A6512">
        <f t="shared" si="101"/>
        <v>199.29341666666667</v>
      </c>
      <c r="B6512">
        <v>32.11</v>
      </c>
      <c r="C6512">
        <v>34.17</v>
      </c>
      <c r="D6512">
        <v>33.909999999999997</v>
      </c>
      <c r="E6512">
        <v>11957605</v>
      </c>
    </row>
    <row r="6513" spans="1:5" x14ac:dyDescent="0.25">
      <c r="A6513">
        <f t="shared" si="101"/>
        <v>199.32403333333335</v>
      </c>
      <c r="B6513">
        <v>32.22</v>
      </c>
      <c r="C6513">
        <v>34.17</v>
      </c>
      <c r="D6513">
        <v>33.909999999999997</v>
      </c>
      <c r="E6513">
        <v>11959442</v>
      </c>
    </row>
    <row r="6514" spans="1:5" x14ac:dyDescent="0.25">
      <c r="A6514">
        <f t="shared" si="101"/>
        <v>199.35463333333334</v>
      </c>
      <c r="B6514">
        <v>32.11</v>
      </c>
      <c r="C6514">
        <v>34.17</v>
      </c>
      <c r="D6514">
        <v>33.950000000000003</v>
      </c>
      <c r="E6514">
        <v>11961278</v>
      </c>
    </row>
    <row r="6515" spans="1:5" x14ac:dyDescent="0.25">
      <c r="A6515">
        <f t="shared" si="101"/>
        <v>199.38523333333333</v>
      </c>
      <c r="B6515">
        <v>32.22</v>
      </c>
      <c r="C6515">
        <v>34.21</v>
      </c>
      <c r="D6515">
        <v>33.909999999999997</v>
      </c>
      <c r="E6515">
        <v>11963114</v>
      </c>
    </row>
    <row r="6516" spans="1:5" x14ac:dyDescent="0.25">
      <c r="A6516">
        <f t="shared" si="101"/>
        <v>199.41585000000001</v>
      </c>
      <c r="B6516">
        <v>32.22</v>
      </c>
      <c r="C6516">
        <v>34.21</v>
      </c>
      <c r="D6516">
        <v>33.869999999999997</v>
      </c>
      <c r="E6516">
        <v>11964951</v>
      </c>
    </row>
    <row r="6517" spans="1:5" x14ac:dyDescent="0.25">
      <c r="A6517">
        <f t="shared" si="101"/>
        <v>199.44645</v>
      </c>
      <c r="B6517">
        <v>32.22</v>
      </c>
      <c r="C6517">
        <v>34.21</v>
      </c>
      <c r="D6517">
        <v>33.909999999999997</v>
      </c>
      <c r="E6517">
        <v>11966787</v>
      </c>
    </row>
    <row r="6518" spans="1:5" x14ac:dyDescent="0.25">
      <c r="A6518">
        <f t="shared" si="101"/>
        <v>199.47706666666667</v>
      </c>
      <c r="B6518">
        <v>32.22</v>
      </c>
      <c r="C6518">
        <v>34.21</v>
      </c>
      <c r="D6518">
        <v>33.909999999999997</v>
      </c>
      <c r="E6518">
        <v>11968624</v>
      </c>
    </row>
    <row r="6519" spans="1:5" x14ac:dyDescent="0.25">
      <c r="A6519">
        <f t="shared" si="101"/>
        <v>199.50766666666667</v>
      </c>
      <c r="B6519">
        <v>32.22</v>
      </c>
      <c r="C6519">
        <v>34.28</v>
      </c>
      <c r="D6519">
        <v>33.869999999999997</v>
      </c>
      <c r="E6519">
        <v>11970460</v>
      </c>
    </row>
    <row r="6520" spans="1:5" x14ac:dyDescent="0.25">
      <c r="A6520">
        <f t="shared" si="101"/>
        <v>199.53828333333334</v>
      </c>
      <c r="B6520">
        <v>32.22</v>
      </c>
      <c r="C6520">
        <v>34.21</v>
      </c>
      <c r="D6520">
        <v>33.909999999999997</v>
      </c>
      <c r="E6520">
        <v>11972297</v>
      </c>
    </row>
    <row r="6521" spans="1:5" x14ac:dyDescent="0.25">
      <c r="A6521">
        <f t="shared" si="101"/>
        <v>199.56888333333333</v>
      </c>
      <c r="B6521">
        <v>32.22</v>
      </c>
      <c r="C6521">
        <v>34.17</v>
      </c>
      <c r="D6521">
        <v>33.950000000000003</v>
      </c>
      <c r="E6521">
        <v>11974133</v>
      </c>
    </row>
    <row r="6522" spans="1:5" x14ac:dyDescent="0.25">
      <c r="A6522">
        <f t="shared" si="101"/>
        <v>199.59950000000001</v>
      </c>
      <c r="B6522">
        <v>32.22</v>
      </c>
      <c r="C6522">
        <v>34.17</v>
      </c>
      <c r="D6522">
        <v>33.909999999999997</v>
      </c>
      <c r="E6522">
        <v>11975970</v>
      </c>
    </row>
    <row r="6523" spans="1:5" x14ac:dyDescent="0.25">
      <c r="A6523">
        <f t="shared" si="101"/>
        <v>199.6301</v>
      </c>
      <c r="B6523">
        <v>32.22</v>
      </c>
      <c r="C6523">
        <v>34.21</v>
      </c>
      <c r="D6523">
        <v>33.950000000000003</v>
      </c>
      <c r="E6523">
        <v>11977806</v>
      </c>
    </row>
    <row r="6524" spans="1:5" x14ac:dyDescent="0.25">
      <c r="A6524">
        <f t="shared" si="101"/>
        <v>199.66071666666667</v>
      </c>
      <c r="B6524">
        <v>32.22</v>
      </c>
      <c r="C6524">
        <v>34.17</v>
      </c>
      <c r="D6524">
        <v>33.950000000000003</v>
      </c>
      <c r="E6524">
        <v>11979643</v>
      </c>
    </row>
    <row r="6525" spans="1:5" x14ac:dyDescent="0.25">
      <c r="A6525">
        <f t="shared" si="101"/>
        <v>199.69131666666667</v>
      </c>
      <c r="B6525">
        <v>32.22</v>
      </c>
      <c r="C6525">
        <v>34.17</v>
      </c>
      <c r="D6525">
        <v>33.950000000000003</v>
      </c>
      <c r="E6525">
        <v>11981479</v>
      </c>
    </row>
    <row r="6526" spans="1:5" x14ac:dyDescent="0.25">
      <c r="A6526">
        <f t="shared" si="101"/>
        <v>199.72193333333334</v>
      </c>
      <c r="B6526">
        <v>32.22</v>
      </c>
      <c r="C6526">
        <v>34.21</v>
      </c>
      <c r="D6526">
        <v>33.909999999999997</v>
      </c>
      <c r="E6526">
        <v>11983316</v>
      </c>
    </row>
    <row r="6527" spans="1:5" x14ac:dyDescent="0.25">
      <c r="A6527">
        <f t="shared" si="101"/>
        <v>199.75255000000001</v>
      </c>
      <c r="B6527">
        <v>32.22</v>
      </c>
      <c r="C6527">
        <v>34.21</v>
      </c>
      <c r="D6527">
        <v>33.950000000000003</v>
      </c>
      <c r="E6527">
        <v>11985153</v>
      </c>
    </row>
    <row r="6528" spans="1:5" x14ac:dyDescent="0.25">
      <c r="A6528">
        <f t="shared" si="101"/>
        <v>199.78316666666666</v>
      </c>
      <c r="B6528">
        <v>32.22</v>
      </c>
      <c r="C6528">
        <v>34.130000000000003</v>
      </c>
      <c r="D6528">
        <v>33.950000000000003</v>
      </c>
      <c r="E6528">
        <v>11986990</v>
      </c>
    </row>
    <row r="6529" spans="1:5" x14ac:dyDescent="0.25">
      <c r="A6529">
        <f t="shared" si="101"/>
        <v>199.81376666666668</v>
      </c>
      <c r="B6529">
        <v>32.22</v>
      </c>
      <c r="C6529">
        <v>34.130000000000003</v>
      </c>
      <c r="D6529">
        <v>33.909999999999997</v>
      </c>
      <c r="E6529">
        <v>11988826</v>
      </c>
    </row>
    <row r="6530" spans="1:5" x14ac:dyDescent="0.25">
      <c r="A6530">
        <f t="shared" ref="A6530:A6593" si="102">E6530/60000</f>
        <v>199.84436666666667</v>
      </c>
      <c r="B6530">
        <v>32.22</v>
      </c>
      <c r="C6530">
        <v>34.17</v>
      </c>
      <c r="D6530">
        <v>33.99</v>
      </c>
      <c r="E6530">
        <v>11990662</v>
      </c>
    </row>
    <row r="6531" spans="1:5" x14ac:dyDescent="0.25">
      <c r="A6531">
        <f t="shared" si="102"/>
        <v>199.87498333333335</v>
      </c>
      <c r="B6531">
        <v>32.22</v>
      </c>
      <c r="C6531">
        <v>34.17</v>
      </c>
      <c r="D6531">
        <v>33.909999999999997</v>
      </c>
      <c r="E6531">
        <v>11992499</v>
      </c>
    </row>
    <row r="6532" spans="1:5" x14ac:dyDescent="0.25">
      <c r="A6532">
        <f t="shared" si="102"/>
        <v>199.90558333333334</v>
      </c>
      <c r="B6532">
        <v>32.22</v>
      </c>
      <c r="C6532">
        <v>34.21</v>
      </c>
      <c r="D6532">
        <v>33.950000000000003</v>
      </c>
      <c r="E6532">
        <v>11994335</v>
      </c>
    </row>
    <row r="6533" spans="1:5" x14ac:dyDescent="0.25">
      <c r="A6533">
        <f t="shared" si="102"/>
        <v>199.93620000000001</v>
      </c>
      <c r="B6533">
        <v>32.22</v>
      </c>
      <c r="C6533">
        <v>34.17</v>
      </c>
      <c r="D6533">
        <v>33.909999999999997</v>
      </c>
      <c r="E6533">
        <v>11996172</v>
      </c>
    </row>
    <row r="6534" spans="1:5" x14ac:dyDescent="0.25">
      <c r="A6534">
        <f t="shared" si="102"/>
        <v>199.96680000000001</v>
      </c>
      <c r="B6534">
        <v>32.22</v>
      </c>
      <c r="C6534">
        <v>34.17</v>
      </c>
      <c r="D6534">
        <v>33.909999999999997</v>
      </c>
      <c r="E6534">
        <v>11998008</v>
      </c>
    </row>
    <row r="6535" spans="1:5" x14ac:dyDescent="0.25">
      <c r="A6535">
        <f t="shared" si="102"/>
        <v>199.99741666666668</v>
      </c>
      <c r="B6535">
        <v>32.22</v>
      </c>
      <c r="C6535">
        <v>34.17</v>
      </c>
      <c r="D6535">
        <v>33.869999999999997</v>
      </c>
      <c r="E6535">
        <v>11999845</v>
      </c>
    </row>
    <row r="6536" spans="1:5" x14ac:dyDescent="0.25">
      <c r="A6536">
        <f t="shared" si="102"/>
        <v>200.02801666666667</v>
      </c>
      <c r="B6536">
        <v>32.22</v>
      </c>
      <c r="C6536">
        <v>34.21</v>
      </c>
      <c r="D6536">
        <v>33.869999999999997</v>
      </c>
      <c r="E6536">
        <v>12001681</v>
      </c>
    </row>
    <row r="6537" spans="1:5" x14ac:dyDescent="0.25">
      <c r="A6537">
        <f t="shared" si="102"/>
        <v>200.05863333333335</v>
      </c>
      <c r="B6537">
        <v>32.22</v>
      </c>
      <c r="C6537">
        <v>34.24</v>
      </c>
      <c r="D6537">
        <v>33.869999999999997</v>
      </c>
      <c r="E6537">
        <v>12003518</v>
      </c>
    </row>
    <row r="6538" spans="1:5" x14ac:dyDescent="0.25">
      <c r="A6538">
        <f t="shared" si="102"/>
        <v>200.08923333333334</v>
      </c>
      <c r="B6538">
        <v>32.22</v>
      </c>
      <c r="C6538">
        <v>34.24</v>
      </c>
      <c r="D6538">
        <v>33.950000000000003</v>
      </c>
      <c r="E6538">
        <v>12005354</v>
      </c>
    </row>
    <row r="6539" spans="1:5" x14ac:dyDescent="0.25">
      <c r="A6539">
        <f t="shared" si="102"/>
        <v>200.11985000000001</v>
      </c>
      <c r="B6539">
        <v>32.22</v>
      </c>
      <c r="C6539">
        <v>34.17</v>
      </c>
      <c r="D6539">
        <v>33.950000000000003</v>
      </c>
      <c r="E6539">
        <v>12007191</v>
      </c>
    </row>
    <row r="6540" spans="1:5" x14ac:dyDescent="0.25">
      <c r="A6540">
        <f t="shared" si="102"/>
        <v>200.15045000000001</v>
      </c>
      <c r="B6540">
        <v>32.22</v>
      </c>
      <c r="C6540">
        <v>34.24</v>
      </c>
      <c r="D6540">
        <v>33.909999999999997</v>
      </c>
      <c r="E6540">
        <v>12009027</v>
      </c>
    </row>
    <row r="6541" spans="1:5" x14ac:dyDescent="0.25">
      <c r="A6541">
        <f t="shared" si="102"/>
        <v>200.18106666666668</v>
      </c>
      <c r="B6541">
        <v>32.22</v>
      </c>
      <c r="C6541">
        <v>34.130000000000003</v>
      </c>
      <c r="D6541">
        <v>33.909999999999997</v>
      </c>
      <c r="E6541">
        <v>12010864</v>
      </c>
    </row>
    <row r="6542" spans="1:5" x14ac:dyDescent="0.25">
      <c r="A6542">
        <f t="shared" si="102"/>
        <v>200.21166666666667</v>
      </c>
      <c r="B6542">
        <v>32.22</v>
      </c>
      <c r="C6542">
        <v>34.17</v>
      </c>
      <c r="D6542">
        <v>33.909999999999997</v>
      </c>
      <c r="E6542">
        <v>12012700</v>
      </c>
    </row>
    <row r="6543" spans="1:5" x14ac:dyDescent="0.25">
      <c r="A6543">
        <f t="shared" si="102"/>
        <v>200.24228333333335</v>
      </c>
      <c r="B6543">
        <v>32.22</v>
      </c>
      <c r="C6543">
        <v>34.130000000000003</v>
      </c>
      <c r="D6543">
        <v>33.950000000000003</v>
      </c>
      <c r="E6543">
        <v>12014537</v>
      </c>
    </row>
    <row r="6544" spans="1:5" x14ac:dyDescent="0.25">
      <c r="A6544">
        <f t="shared" si="102"/>
        <v>200.27288333333334</v>
      </c>
      <c r="B6544">
        <v>32.11</v>
      </c>
      <c r="C6544">
        <v>34.24</v>
      </c>
      <c r="D6544">
        <v>33.909999999999997</v>
      </c>
      <c r="E6544">
        <v>12016373</v>
      </c>
    </row>
    <row r="6545" spans="1:5" x14ac:dyDescent="0.25">
      <c r="A6545">
        <f t="shared" si="102"/>
        <v>200.30350000000001</v>
      </c>
      <c r="B6545">
        <v>32.11</v>
      </c>
      <c r="C6545">
        <v>34.17</v>
      </c>
      <c r="D6545">
        <v>33.840000000000003</v>
      </c>
      <c r="E6545">
        <v>12018210</v>
      </c>
    </row>
    <row r="6546" spans="1:5" x14ac:dyDescent="0.25">
      <c r="A6546">
        <f t="shared" si="102"/>
        <v>200.33410000000001</v>
      </c>
      <c r="B6546">
        <v>32.22</v>
      </c>
      <c r="C6546">
        <v>34.17</v>
      </c>
      <c r="D6546">
        <v>33.909999999999997</v>
      </c>
      <c r="E6546">
        <v>12020046</v>
      </c>
    </row>
    <row r="6547" spans="1:5" x14ac:dyDescent="0.25">
      <c r="A6547">
        <f t="shared" si="102"/>
        <v>200.36471666666668</v>
      </c>
      <c r="B6547">
        <v>32.22</v>
      </c>
      <c r="C6547">
        <v>34.21</v>
      </c>
      <c r="D6547">
        <v>33.869999999999997</v>
      </c>
      <c r="E6547">
        <v>12021883</v>
      </c>
    </row>
    <row r="6548" spans="1:5" x14ac:dyDescent="0.25">
      <c r="A6548">
        <f t="shared" si="102"/>
        <v>200.39531666666667</v>
      </c>
      <c r="B6548">
        <v>32.22</v>
      </c>
      <c r="C6548">
        <v>34.21</v>
      </c>
      <c r="D6548">
        <v>33.869999999999997</v>
      </c>
      <c r="E6548">
        <v>12023719</v>
      </c>
    </row>
    <row r="6549" spans="1:5" x14ac:dyDescent="0.25">
      <c r="A6549">
        <f t="shared" si="102"/>
        <v>200.42591666666667</v>
      </c>
      <c r="B6549">
        <v>32.22</v>
      </c>
      <c r="C6549">
        <v>34.21</v>
      </c>
      <c r="D6549">
        <v>33.909999999999997</v>
      </c>
      <c r="E6549">
        <v>12025555</v>
      </c>
    </row>
    <row r="6550" spans="1:5" x14ac:dyDescent="0.25">
      <c r="A6550">
        <f t="shared" si="102"/>
        <v>200.45654999999999</v>
      </c>
      <c r="B6550">
        <v>32.22</v>
      </c>
      <c r="C6550">
        <v>34.21</v>
      </c>
      <c r="D6550">
        <v>33.909999999999997</v>
      </c>
      <c r="E6550">
        <v>12027393</v>
      </c>
    </row>
    <row r="6551" spans="1:5" x14ac:dyDescent="0.25">
      <c r="A6551">
        <f t="shared" si="102"/>
        <v>200.48715000000001</v>
      </c>
      <c r="B6551">
        <v>32.22</v>
      </c>
      <c r="C6551">
        <v>34.21</v>
      </c>
      <c r="D6551">
        <v>33.950000000000003</v>
      </c>
      <c r="E6551">
        <v>12029229</v>
      </c>
    </row>
    <row r="6552" spans="1:5" x14ac:dyDescent="0.25">
      <c r="A6552">
        <f t="shared" si="102"/>
        <v>200.51776666666666</v>
      </c>
      <c r="B6552">
        <v>32.22</v>
      </c>
      <c r="C6552">
        <v>34.24</v>
      </c>
      <c r="D6552">
        <v>33.909999999999997</v>
      </c>
      <c r="E6552">
        <v>12031066</v>
      </c>
    </row>
    <row r="6553" spans="1:5" x14ac:dyDescent="0.25">
      <c r="A6553">
        <f t="shared" si="102"/>
        <v>200.54836666666668</v>
      </c>
      <c r="B6553">
        <v>32.22</v>
      </c>
      <c r="C6553">
        <v>34.17</v>
      </c>
      <c r="D6553">
        <v>33.950000000000003</v>
      </c>
      <c r="E6553">
        <v>12032902</v>
      </c>
    </row>
    <row r="6554" spans="1:5" x14ac:dyDescent="0.25">
      <c r="A6554">
        <f t="shared" si="102"/>
        <v>200.57898333333333</v>
      </c>
      <c r="B6554">
        <v>32.22</v>
      </c>
      <c r="C6554">
        <v>34.17</v>
      </c>
      <c r="D6554">
        <v>33.909999999999997</v>
      </c>
      <c r="E6554">
        <v>12034739</v>
      </c>
    </row>
    <row r="6555" spans="1:5" x14ac:dyDescent="0.25">
      <c r="A6555">
        <f t="shared" si="102"/>
        <v>200.60958333333335</v>
      </c>
      <c r="B6555">
        <v>32.11</v>
      </c>
      <c r="C6555">
        <v>34.24</v>
      </c>
      <c r="D6555">
        <v>33.909999999999997</v>
      </c>
      <c r="E6555">
        <v>12036575</v>
      </c>
    </row>
    <row r="6556" spans="1:5" x14ac:dyDescent="0.25">
      <c r="A6556">
        <f t="shared" si="102"/>
        <v>200.64019999999999</v>
      </c>
      <c r="B6556">
        <v>32.22</v>
      </c>
      <c r="C6556">
        <v>34.21</v>
      </c>
      <c r="D6556">
        <v>33.950000000000003</v>
      </c>
      <c r="E6556">
        <v>12038412</v>
      </c>
    </row>
    <row r="6557" spans="1:5" x14ac:dyDescent="0.25">
      <c r="A6557">
        <f t="shared" si="102"/>
        <v>200.67080000000001</v>
      </c>
      <c r="B6557">
        <v>32.22</v>
      </c>
      <c r="C6557">
        <v>34.21</v>
      </c>
      <c r="D6557">
        <v>33.99</v>
      </c>
      <c r="E6557">
        <v>12040248</v>
      </c>
    </row>
    <row r="6558" spans="1:5" x14ac:dyDescent="0.25">
      <c r="A6558">
        <f t="shared" si="102"/>
        <v>200.70141666666666</v>
      </c>
      <c r="B6558">
        <v>32.22</v>
      </c>
      <c r="C6558">
        <v>34.24</v>
      </c>
      <c r="D6558">
        <v>33.950000000000003</v>
      </c>
      <c r="E6558">
        <v>12042085</v>
      </c>
    </row>
    <row r="6559" spans="1:5" x14ac:dyDescent="0.25">
      <c r="A6559">
        <f t="shared" si="102"/>
        <v>200.73201666666668</v>
      </c>
      <c r="B6559">
        <v>32.22</v>
      </c>
      <c r="C6559">
        <v>34.17</v>
      </c>
      <c r="D6559">
        <v>33.909999999999997</v>
      </c>
      <c r="E6559">
        <v>12043921</v>
      </c>
    </row>
    <row r="6560" spans="1:5" x14ac:dyDescent="0.25">
      <c r="A6560">
        <f t="shared" si="102"/>
        <v>200.76263333333333</v>
      </c>
      <c r="B6560">
        <v>32.11</v>
      </c>
      <c r="C6560">
        <v>34.130000000000003</v>
      </c>
      <c r="D6560">
        <v>33.909999999999997</v>
      </c>
      <c r="E6560">
        <v>12045758</v>
      </c>
    </row>
    <row r="6561" spans="1:5" x14ac:dyDescent="0.25">
      <c r="A6561">
        <f t="shared" si="102"/>
        <v>200.79323333333335</v>
      </c>
      <c r="B6561">
        <v>32.22</v>
      </c>
      <c r="C6561">
        <v>34.21</v>
      </c>
      <c r="D6561">
        <v>33.909999999999997</v>
      </c>
      <c r="E6561">
        <v>12047594</v>
      </c>
    </row>
    <row r="6562" spans="1:5" x14ac:dyDescent="0.25">
      <c r="A6562">
        <f t="shared" si="102"/>
        <v>200.82384999999999</v>
      </c>
      <c r="B6562">
        <v>32.22</v>
      </c>
      <c r="C6562">
        <v>34.21</v>
      </c>
      <c r="D6562">
        <v>33.909999999999997</v>
      </c>
      <c r="E6562">
        <v>12049431</v>
      </c>
    </row>
    <row r="6563" spans="1:5" x14ac:dyDescent="0.25">
      <c r="A6563">
        <f t="shared" si="102"/>
        <v>200.85445000000001</v>
      </c>
      <c r="B6563">
        <v>32.22</v>
      </c>
      <c r="C6563">
        <v>34.21</v>
      </c>
      <c r="D6563">
        <v>33.909999999999997</v>
      </c>
      <c r="E6563">
        <v>12051267</v>
      </c>
    </row>
    <row r="6564" spans="1:5" x14ac:dyDescent="0.25">
      <c r="A6564">
        <f t="shared" si="102"/>
        <v>200.88506666666666</v>
      </c>
      <c r="B6564">
        <v>32.22</v>
      </c>
      <c r="C6564">
        <v>34.17</v>
      </c>
      <c r="D6564">
        <v>33.950000000000003</v>
      </c>
      <c r="E6564">
        <v>12053104</v>
      </c>
    </row>
    <row r="6565" spans="1:5" x14ac:dyDescent="0.25">
      <c r="A6565">
        <f t="shared" si="102"/>
        <v>200.91566666666668</v>
      </c>
      <c r="B6565">
        <v>32.22</v>
      </c>
      <c r="C6565">
        <v>34.17</v>
      </c>
      <c r="D6565">
        <v>33.909999999999997</v>
      </c>
      <c r="E6565">
        <v>12054940</v>
      </c>
    </row>
    <row r="6566" spans="1:5" x14ac:dyDescent="0.25">
      <c r="A6566">
        <f t="shared" si="102"/>
        <v>200.94626666666667</v>
      </c>
      <c r="B6566">
        <v>32.22</v>
      </c>
      <c r="C6566">
        <v>34.32</v>
      </c>
      <c r="D6566">
        <v>33.840000000000003</v>
      </c>
      <c r="E6566">
        <v>12056776</v>
      </c>
    </row>
    <row r="6567" spans="1:5" x14ac:dyDescent="0.25">
      <c r="A6567">
        <f t="shared" si="102"/>
        <v>200.97688333333335</v>
      </c>
      <c r="B6567">
        <v>32.22</v>
      </c>
      <c r="C6567">
        <v>34.17</v>
      </c>
      <c r="D6567">
        <v>33.909999999999997</v>
      </c>
      <c r="E6567">
        <v>12058613</v>
      </c>
    </row>
    <row r="6568" spans="1:5" x14ac:dyDescent="0.25">
      <c r="A6568">
        <f t="shared" si="102"/>
        <v>201.00748333333334</v>
      </c>
      <c r="B6568">
        <v>32.22</v>
      </c>
      <c r="C6568">
        <v>34.28</v>
      </c>
      <c r="D6568">
        <v>33.950000000000003</v>
      </c>
      <c r="E6568">
        <v>12060449</v>
      </c>
    </row>
    <row r="6569" spans="1:5" x14ac:dyDescent="0.25">
      <c r="A6569">
        <f t="shared" si="102"/>
        <v>201.03809999999999</v>
      </c>
      <c r="B6569">
        <v>32.22</v>
      </c>
      <c r="C6569">
        <v>34.24</v>
      </c>
      <c r="D6569">
        <v>33.950000000000003</v>
      </c>
      <c r="E6569">
        <v>12062286</v>
      </c>
    </row>
    <row r="6570" spans="1:5" x14ac:dyDescent="0.25">
      <c r="A6570">
        <f t="shared" si="102"/>
        <v>201.06870000000001</v>
      </c>
      <c r="B6570">
        <v>32.11</v>
      </c>
      <c r="C6570">
        <v>34.24</v>
      </c>
      <c r="D6570">
        <v>33.869999999999997</v>
      </c>
      <c r="E6570">
        <v>12064122</v>
      </c>
    </row>
    <row r="6571" spans="1:5" x14ac:dyDescent="0.25">
      <c r="A6571">
        <f t="shared" si="102"/>
        <v>201.09931666666665</v>
      </c>
      <c r="B6571">
        <v>32.22</v>
      </c>
      <c r="C6571">
        <v>34.21</v>
      </c>
      <c r="D6571">
        <v>33.950000000000003</v>
      </c>
      <c r="E6571">
        <v>12065959</v>
      </c>
    </row>
    <row r="6572" spans="1:5" x14ac:dyDescent="0.25">
      <c r="A6572">
        <f t="shared" si="102"/>
        <v>201.12991666666667</v>
      </c>
      <c r="B6572">
        <v>32.22</v>
      </c>
      <c r="C6572">
        <v>34.21</v>
      </c>
      <c r="D6572">
        <v>33.950000000000003</v>
      </c>
      <c r="E6572">
        <v>12067795</v>
      </c>
    </row>
    <row r="6573" spans="1:5" x14ac:dyDescent="0.25">
      <c r="A6573">
        <f t="shared" si="102"/>
        <v>201.16055</v>
      </c>
      <c r="B6573">
        <v>32.22</v>
      </c>
      <c r="C6573">
        <v>34.21</v>
      </c>
      <c r="D6573">
        <v>33.950000000000003</v>
      </c>
      <c r="E6573">
        <v>12069633</v>
      </c>
    </row>
    <row r="6574" spans="1:5" x14ac:dyDescent="0.25">
      <c r="A6574">
        <f t="shared" si="102"/>
        <v>201.19114999999999</v>
      </c>
      <c r="B6574">
        <v>32.22</v>
      </c>
      <c r="C6574">
        <v>34.17</v>
      </c>
      <c r="D6574">
        <v>33.909999999999997</v>
      </c>
      <c r="E6574">
        <v>12071469</v>
      </c>
    </row>
    <row r="6575" spans="1:5" x14ac:dyDescent="0.25">
      <c r="A6575">
        <f t="shared" si="102"/>
        <v>201.22176666666667</v>
      </c>
      <c r="B6575">
        <v>32.22</v>
      </c>
      <c r="C6575">
        <v>34.21</v>
      </c>
      <c r="D6575">
        <v>33.909999999999997</v>
      </c>
      <c r="E6575">
        <v>12073306</v>
      </c>
    </row>
    <row r="6576" spans="1:5" x14ac:dyDescent="0.25">
      <c r="A6576">
        <f t="shared" si="102"/>
        <v>201.25236666666666</v>
      </c>
      <c r="B6576">
        <v>32.22</v>
      </c>
      <c r="C6576">
        <v>34.21</v>
      </c>
      <c r="D6576">
        <v>33.909999999999997</v>
      </c>
      <c r="E6576">
        <v>12075142</v>
      </c>
    </row>
    <row r="6577" spans="1:5" x14ac:dyDescent="0.25">
      <c r="A6577">
        <f t="shared" si="102"/>
        <v>201.28298333333333</v>
      </c>
      <c r="B6577">
        <v>32.22</v>
      </c>
      <c r="C6577">
        <v>34.21</v>
      </c>
      <c r="D6577">
        <v>33.950000000000003</v>
      </c>
      <c r="E6577">
        <v>12076979</v>
      </c>
    </row>
    <row r="6578" spans="1:5" x14ac:dyDescent="0.25">
      <c r="A6578">
        <f t="shared" si="102"/>
        <v>201.31358333333333</v>
      </c>
      <c r="B6578">
        <v>32.22</v>
      </c>
      <c r="C6578">
        <v>34.130000000000003</v>
      </c>
      <c r="D6578">
        <v>33.869999999999997</v>
      </c>
      <c r="E6578">
        <v>12078815</v>
      </c>
    </row>
    <row r="6579" spans="1:5" x14ac:dyDescent="0.25">
      <c r="A6579">
        <f t="shared" si="102"/>
        <v>201.3442</v>
      </c>
      <c r="B6579">
        <v>32.22</v>
      </c>
      <c r="C6579">
        <v>34.17</v>
      </c>
      <c r="D6579">
        <v>33.99</v>
      </c>
      <c r="E6579">
        <v>12080652</v>
      </c>
    </row>
    <row r="6580" spans="1:5" x14ac:dyDescent="0.25">
      <c r="A6580">
        <f t="shared" si="102"/>
        <v>201.37479999999999</v>
      </c>
      <c r="B6580">
        <v>32.22</v>
      </c>
      <c r="C6580">
        <v>34.17</v>
      </c>
      <c r="D6580">
        <v>33.950000000000003</v>
      </c>
      <c r="E6580">
        <v>12082488</v>
      </c>
    </row>
    <row r="6581" spans="1:5" x14ac:dyDescent="0.25">
      <c r="A6581">
        <f t="shared" si="102"/>
        <v>201.40541666666667</v>
      </c>
      <c r="B6581">
        <v>32.22</v>
      </c>
      <c r="C6581">
        <v>34.21</v>
      </c>
      <c r="D6581">
        <v>33.909999999999997</v>
      </c>
      <c r="E6581">
        <v>12084325</v>
      </c>
    </row>
    <row r="6582" spans="1:5" x14ac:dyDescent="0.25">
      <c r="A6582">
        <f t="shared" si="102"/>
        <v>201.43601666666666</v>
      </c>
      <c r="B6582">
        <v>32.22</v>
      </c>
      <c r="C6582">
        <v>34.21</v>
      </c>
      <c r="D6582">
        <v>33.909999999999997</v>
      </c>
      <c r="E6582">
        <v>12086161</v>
      </c>
    </row>
    <row r="6583" spans="1:5" x14ac:dyDescent="0.25">
      <c r="A6583">
        <f t="shared" si="102"/>
        <v>201.46661666666665</v>
      </c>
      <c r="B6583">
        <v>32.22</v>
      </c>
      <c r="C6583">
        <v>34.130000000000003</v>
      </c>
      <c r="D6583">
        <v>33.909999999999997</v>
      </c>
      <c r="E6583">
        <v>12087997</v>
      </c>
    </row>
    <row r="6584" spans="1:5" x14ac:dyDescent="0.25">
      <c r="A6584">
        <f t="shared" si="102"/>
        <v>201.49723333333333</v>
      </c>
      <c r="B6584">
        <v>32.22</v>
      </c>
      <c r="C6584">
        <v>34.17</v>
      </c>
      <c r="D6584">
        <v>34.020000000000003</v>
      </c>
      <c r="E6584">
        <v>12089834</v>
      </c>
    </row>
    <row r="6585" spans="1:5" x14ac:dyDescent="0.25">
      <c r="A6585">
        <f t="shared" si="102"/>
        <v>201.52783333333332</v>
      </c>
      <c r="B6585">
        <v>32.22</v>
      </c>
      <c r="C6585">
        <v>34.21</v>
      </c>
      <c r="D6585">
        <v>33.909999999999997</v>
      </c>
      <c r="E6585">
        <v>12091670</v>
      </c>
    </row>
    <row r="6586" spans="1:5" x14ac:dyDescent="0.25">
      <c r="A6586">
        <f t="shared" si="102"/>
        <v>201.55844999999999</v>
      </c>
      <c r="B6586">
        <v>32.22</v>
      </c>
      <c r="C6586">
        <v>34.17</v>
      </c>
      <c r="D6586">
        <v>33.950000000000003</v>
      </c>
      <c r="E6586">
        <v>12093507</v>
      </c>
    </row>
    <row r="6587" spans="1:5" x14ac:dyDescent="0.25">
      <c r="A6587">
        <f t="shared" si="102"/>
        <v>201.58904999999999</v>
      </c>
      <c r="B6587">
        <v>32.22</v>
      </c>
      <c r="C6587">
        <v>34.24</v>
      </c>
      <c r="D6587">
        <v>33.950000000000003</v>
      </c>
      <c r="E6587">
        <v>12095343</v>
      </c>
    </row>
    <row r="6588" spans="1:5" x14ac:dyDescent="0.25">
      <c r="A6588">
        <f t="shared" si="102"/>
        <v>201.61966666666666</v>
      </c>
      <c r="B6588">
        <v>32.22</v>
      </c>
      <c r="C6588">
        <v>34.21</v>
      </c>
      <c r="D6588">
        <v>33.869999999999997</v>
      </c>
      <c r="E6588">
        <v>12097180</v>
      </c>
    </row>
    <row r="6589" spans="1:5" x14ac:dyDescent="0.25">
      <c r="A6589">
        <f t="shared" si="102"/>
        <v>201.65026666666665</v>
      </c>
      <c r="B6589">
        <v>32.22</v>
      </c>
      <c r="C6589">
        <v>34.24</v>
      </c>
      <c r="D6589">
        <v>33.950000000000003</v>
      </c>
      <c r="E6589">
        <v>12099016</v>
      </c>
    </row>
    <row r="6590" spans="1:5" x14ac:dyDescent="0.25">
      <c r="A6590">
        <f t="shared" si="102"/>
        <v>201.68088333333333</v>
      </c>
      <c r="B6590">
        <v>32.11</v>
      </c>
      <c r="C6590">
        <v>34.24</v>
      </c>
      <c r="D6590">
        <v>33.950000000000003</v>
      </c>
      <c r="E6590">
        <v>12100853</v>
      </c>
    </row>
    <row r="6591" spans="1:5" x14ac:dyDescent="0.25">
      <c r="A6591">
        <f t="shared" si="102"/>
        <v>201.71148333333332</v>
      </c>
      <c r="B6591">
        <v>32.22</v>
      </c>
      <c r="C6591">
        <v>34.24</v>
      </c>
      <c r="D6591">
        <v>33.950000000000003</v>
      </c>
      <c r="E6591">
        <v>12102689</v>
      </c>
    </row>
    <row r="6592" spans="1:5" x14ac:dyDescent="0.25">
      <c r="A6592">
        <f t="shared" si="102"/>
        <v>201.74209999999999</v>
      </c>
      <c r="B6592">
        <v>32.22</v>
      </c>
      <c r="C6592">
        <v>34.21</v>
      </c>
      <c r="D6592">
        <v>33.909999999999997</v>
      </c>
      <c r="E6592">
        <v>12104526</v>
      </c>
    </row>
    <row r="6593" spans="1:5" x14ac:dyDescent="0.25">
      <c r="A6593">
        <f t="shared" si="102"/>
        <v>201.77269999999999</v>
      </c>
      <c r="B6593">
        <v>32.11</v>
      </c>
      <c r="C6593">
        <v>34.28</v>
      </c>
      <c r="D6593">
        <v>33.909999999999997</v>
      </c>
      <c r="E6593">
        <v>12106362</v>
      </c>
    </row>
    <row r="6594" spans="1:5" x14ac:dyDescent="0.25">
      <c r="A6594">
        <f t="shared" ref="A6594:A6657" si="103">E6594/60000</f>
        <v>201.80331666666666</v>
      </c>
      <c r="B6594">
        <v>32.22</v>
      </c>
      <c r="C6594">
        <v>34.21</v>
      </c>
      <c r="D6594">
        <v>33.909999999999997</v>
      </c>
      <c r="E6594">
        <v>12108199</v>
      </c>
    </row>
    <row r="6595" spans="1:5" x14ac:dyDescent="0.25">
      <c r="A6595">
        <f t="shared" si="103"/>
        <v>201.83391666666665</v>
      </c>
      <c r="B6595">
        <v>32.22</v>
      </c>
      <c r="C6595">
        <v>34.21</v>
      </c>
      <c r="D6595">
        <v>33.869999999999997</v>
      </c>
      <c r="E6595">
        <v>12110035</v>
      </c>
    </row>
    <row r="6596" spans="1:5" x14ac:dyDescent="0.25">
      <c r="A6596">
        <f t="shared" si="103"/>
        <v>201.86455000000001</v>
      </c>
      <c r="B6596">
        <v>32.22</v>
      </c>
      <c r="C6596">
        <v>34.24</v>
      </c>
      <c r="D6596">
        <v>33.909999999999997</v>
      </c>
      <c r="E6596">
        <v>12111873</v>
      </c>
    </row>
    <row r="6597" spans="1:5" x14ac:dyDescent="0.25">
      <c r="A6597">
        <f t="shared" si="103"/>
        <v>201.89515</v>
      </c>
      <c r="B6597">
        <v>32.22</v>
      </c>
      <c r="C6597">
        <v>34.21</v>
      </c>
      <c r="D6597">
        <v>33.909999999999997</v>
      </c>
      <c r="E6597">
        <v>12113709</v>
      </c>
    </row>
    <row r="6598" spans="1:5" x14ac:dyDescent="0.25">
      <c r="A6598">
        <f t="shared" si="103"/>
        <v>201.92576666666668</v>
      </c>
      <c r="B6598">
        <v>32.22</v>
      </c>
      <c r="C6598">
        <v>34.21</v>
      </c>
      <c r="D6598">
        <v>33.950000000000003</v>
      </c>
      <c r="E6598">
        <v>12115546</v>
      </c>
    </row>
    <row r="6599" spans="1:5" x14ac:dyDescent="0.25">
      <c r="A6599">
        <f t="shared" si="103"/>
        <v>201.95636666666667</v>
      </c>
      <c r="B6599">
        <v>32.22</v>
      </c>
      <c r="C6599">
        <v>34.24</v>
      </c>
      <c r="D6599">
        <v>33.950000000000003</v>
      </c>
      <c r="E6599">
        <v>12117382</v>
      </c>
    </row>
    <row r="6600" spans="1:5" x14ac:dyDescent="0.25">
      <c r="A6600">
        <f t="shared" si="103"/>
        <v>201.98696666666666</v>
      </c>
      <c r="B6600">
        <v>32.22</v>
      </c>
      <c r="C6600">
        <v>34.21</v>
      </c>
      <c r="D6600">
        <v>33.950000000000003</v>
      </c>
      <c r="E6600">
        <v>12119218</v>
      </c>
    </row>
    <row r="6601" spans="1:5" x14ac:dyDescent="0.25">
      <c r="A6601">
        <f t="shared" si="103"/>
        <v>202.01758333333333</v>
      </c>
      <c r="B6601">
        <v>32.22</v>
      </c>
      <c r="C6601">
        <v>34.21</v>
      </c>
      <c r="D6601">
        <v>33.99</v>
      </c>
      <c r="E6601">
        <v>12121055</v>
      </c>
    </row>
    <row r="6602" spans="1:5" x14ac:dyDescent="0.25">
      <c r="A6602">
        <f t="shared" si="103"/>
        <v>202.04818333333333</v>
      </c>
      <c r="B6602">
        <v>32.22</v>
      </c>
      <c r="C6602">
        <v>34.17</v>
      </c>
      <c r="D6602">
        <v>33.909999999999997</v>
      </c>
      <c r="E6602">
        <v>12122891</v>
      </c>
    </row>
    <row r="6603" spans="1:5" x14ac:dyDescent="0.25">
      <c r="A6603">
        <f t="shared" si="103"/>
        <v>202.0788</v>
      </c>
      <c r="B6603">
        <v>32.22</v>
      </c>
      <c r="C6603">
        <v>34.21</v>
      </c>
      <c r="D6603">
        <v>33.99</v>
      </c>
      <c r="E6603">
        <v>12124728</v>
      </c>
    </row>
    <row r="6604" spans="1:5" x14ac:dyDescent="0.25">
      <c r="A6604">
        <f t="shared" si="103"/>
        <v>202.10939999999999</v>
      </c>
      <c r="B6604">
        <v>32.22</v>
      </c>
      <c r="C6604">
        <v>34.21</v>
      </c>
      <c r="D6604">
        <v>33.950000000000003</v>
      </c>
      <c r="E6604">
        <v>12126564</v>
      </c>
    </row>
    <row r="6605" spans="1:5" x14ac:dyDescent="0.25">
      <c r="A6605">
        <f t="shared" si="103"/>
        <v>202.14001666666667</v>
      </c>
      <c r="B6605">
        <v>32.22</v>
      </c>
      <c r="C6605">
        <v>34.17</v>
      </c>
      <c r="D6605">
        <v>33.99</v>
      </c>
      <c r="E6605">
        <v>12128401</v>
      </c>
    </row>
    <row r="6606" spans="1:5" x14ac:dyDescent="0.25">
      <c r="A6606">
        <f t="shared" si="103"/>
        <v>202.17061666666666</v>
      </c>
      <c r="B6606">
        <v>32.22</v>
      </c>
      <c r="C6606">
        <v>34.24</v>
      </c>
      <c r="D6606">
        <v>33.909999999999997</v>
      </c>
      <c r="E6606">
        <v>12130237</v>
      </c>
    </row>
    <row r="6607" spans="1:5" x14ac:dyDescent="0.25">
      <c r="A6607">
        <f t="shared" si="103"/>
        <v>202.20123333333333</v>
      </c>
      <c r="B6607">
        <v>32.22</v>
      </c>
      <c r="C6607">
        <v>34.28</v>
      </c>
      <c r="D6607">
        <v>33.909999999999997</v>
      </c>
      <c r="E6607">
        <v>12132074</v>
      </c>
    </row>
    <row r="6608" spans="1:5" x14ac:dyDescent="0.25">
      <c r="A6608">
        <f t="shared" si="103"/>
        <v>202.23183333333333</v>
      </c>
      <c r="B6608">
        <v>32.22</v>
      </c>
      <c r="C6608">
        <v>34.21</v>
      </c>
      <c r="D6608">
        <v>33.869999999999997</v>
      </c>
      <c r="E6608">
        <v>12133910</v>
      </c>
    </row>
    <row r="6609" spans="1:5" x14ac:dyDescent="0.25">
      <c r="A6609">
        <f t="shared" si="103"/>
        <v>202.26245</v>
      </c>
      <c r="B6609">
        <v>32.22</v>
      </c>
      <c r="C6609">
        <v>34.17</v>
      </c>
      <c r="D6609">
        <v>33.869999999999997</v>
      </c>
      <c r="E6609">
        <v>12135747</v>
      </c>
    </row>
    <row r="6610" spans="1:5" x14ac:dyDescent="0.25">
      <c r="A6610">
        <f t="shared" si="103"/>
        <v>202.29304999999999</v>
      </c>
      <c r="B6610">
        <v>32.22</v>
      </c>
      <c r="C6610">
        <v>34.17</v>
      </c>
      <c r="D6610">
        <v>33.909999999999997</v>
      </c>
      <c r="E6610">
        <v>12137583</v>
      </c>
    </row>
    <row r="6611" spans="1:5" x14ac:dyDescent="0.25">
      <c r="A6611">
        <f t="shared" si="103"/>
        <v>202.32366666666667</v>
      </c>
      <c r="B6611">
        <v>32.22</v>
      </c>
      <c r="C6611">
        <v>34.21</v>
      </c>
      <c r="D6611">
        <v>33.950000000000003</v>
      </c>
      <c r="E6611">
        <v>12139420</v>
      </c>
    </row>
    <row r="6612" spans="1:5" x14ac:dyDescent="0.25">
      <c r="A6612">
        <f t="shared" si="103"/>
        <v>202.35426666666666</v>
      </c>
      <c r="B6612">
        <v>32.22</v>
      </c>
      <c r="C6612">
        <v>34.130000000000003</v>
      </c>
      <c r="D6612">
        <v>33.909999999999997</v>
      </c>
      <c r="E6612">
        <v>12141256</v>
      </c>
    </row>
    <row r="6613" spans="1:5" x14ac:dyDescent="0.25">
      <c r="A6613">
        <f t="shared" si="103"/>
        <v>202.38488333333333</v>
      </c>
      <c r="B6613">
        <v>32.22</v>
      </c>
      <c r="C6613">
        <v>34.21</v>
      </c>
      <c r="D6613">
        <v>33.950000000000003</v>
      </c>
      <c r="E6613">
        <v>12143093</v>
      </c>
    </row>
    <row r="6614" spans="1:5" x14ac:dyDescent="0.25">
      <c r="A6614">
        <f t="shared" si="103"/>
        <v>202.41548333333333</v>
      </c>
      <c r="B6614">
        <v>32.22</v>
      </c>
      <c r="C6614">
        <v>34.21</v>
      </c>
      <c r="D6614">
        <v>33.950000000000003</v>
      </c>
      <c r="E6614">
        <v>12144929</v>
      </c>
    </row>
    <row r="6615" spans="1:5" x14ac:dyDescent="0.25">
      <c r="A6615">
        <f t="shared" si="103"/>
        <v>202.4461</v>
      </c>
      <c r="B6615">
        <v>32.22</v>
      </c>
      <c r="C6615">
        <v>34.21</v>
      </c>
      <c r="D6615">
        <v>33.909999999999997</v>
      </c>
      <c r="E6615">
        <v>12146766</v>
      </c>
    </row>
    <row r="6616" spans="1:5" x14ac:dyDescent="0.25">
      <c r="A6616">
        <f t="shared" si="103"/>
        <v>202.47669999999999</v>
      </c>
      <c r="B6616">
        <v>32.22</v>
      </c>
      <c r="C6616">
        <v>34.24</v>
      </c>
      <c r="D6616">
        <v>33.99</v>
      </c>
      <c r="E6616">
        <v>12148602</v>
      </c>
    </row>
    <row r="6617" spans="1:5" x14ac:dyDescent="0.25">
      <c r="A6617">
        <f t="shared" si="103"/>
        <v>202.50729999999999</v>
      </c>
      <c r="B6617">
        <v>32.22</v>
      </c>
      <c r="C6617">
        <v>34.21</v>
      </c>
      <c r="D6617">
        <v>33.909999999999997</v>
      </c>
      <c r="E6617">
        <v>12150438</v>
      </c>
    </row>
    <row r="6618" spans="1:5" x14ac:dyDescent="0.25">
      <c r="A6618">
        <f t="shared" si="103"/>
        <v>202.53791666666666</v>
      </c>
      <c r="B6618">
        <v>32.22</v>
      </c>
      <c r="C6618">
        <v>34.21</v>
      </c>
      <c r="D6618">
        <v>33.909999999999997</v>
      </c>
      <c r="E6618">
        <v>12152275</v>
      </c>
    </row>
    <row r="6619" spans="1:5" x14ac:dyDescent="0.25">
      <c r="A6619">
        <f t="shared" si="103"/>
        <v>202.56853333333333</v>
      </c>
      <c r="B6619">
        <v>32.11</v>
      </c>
      <c r="C6619">
        <v>34.28</v>
      </c>
      <c r="D6619">
        <v>33.950000000000003</v>
      </c>
      <c r="E6619">
        <v>12154112</v>
      </c>
    </row>
    <row r="6620" spans="1:5" x14ac:dyDescent="0.25">
      <c r="A6620">
        <f t="shared" si="103"/>
        <v>202.59915000000001</v>
      </c>
      <c r="B6620">
        <v>32.22</v>
      </c>
      <c r="C6620">
        <v>34.21</v>
      </c>
      <c r="D6620">
        <v>33.950000000000003</v>
      </c>
      <c r="E6620">
        <v>12155949</v>
      </c>
    </row>
    <row r="6621" spans="1:5" x14ac:dyDescent="0.25">
      <c r="A6621">
        <f t="shared" si="103"/>
        <v>202.62975</v>
      </c>
      <c r="B6621">
        <v>32.22</v>
      </c>
      <c r="C6621">
        <v>34.21</v>
      </c>
      <c r="D6621">
        <v>33.950000000000003</v>
      </c>
      <c r="E6621">
        <v>12157785</v>
      </c>
    </row>
    <row r="6622" spans="1:5" x14ac:dyDescent="0.25">
      <c r="A6622">
        <f t="shared" si="103"/>
        <v>202.66036666666668</v>
      </c>
      <c r="B6622">
        <v>32.22</v>
      </c>
      <c r="C6622">
        <v>34.1</v>
      </c>
      <c r="D6622">
        <v>33.950000000000003</v>
      </c>
      <c r="E6622">
        <v>12159622</v>
      </c>
    </row>
    <row r="6623" spans="1:5" x14ac:dyDescent="0.25">
      <c r="A6623">
        <f t="shared" si="103"/>
        <v>202.69096666666667</v>
      </c>
      <c r="B6623">
        <v>32.22</v>
      </c>
      <c r="C6623">
        <v>34.17</v>
      </c>
      <c r="D6623">
        <v>33.869999999999997</v>
      </c>
      <c r="E6623">
        <v>12161458</v>
      </c>
    </row>
    <row r="6624" spans="1:5" x14ac:dyDescent="0.25">
      <c r="A6624">
        <f t="shared" si="103"/>
        <v>202.72158333333334</v>
      </c>
      <c r="B6624">
        <v>32.22</v>
      </c>
      <c r="C6624">
        <v>34.24</v>
      </c>
      <c r="D6624">
        <v>33.950000000000003</v>
      </c>
      <c r="E6624">
        <v>12163295</v>
      </c>
    </row>
    <row r="6625" spans="1:5" x14ac:dyDescent="0.25">
      <c r="A6625">
        <f t="shared" si="103"/>
        <v>202.75218333333333</v>
      </c>
      <c r="B6625">
        <v>32.22</v>
      </c>
      <c r="C6625">
        <v>34.17</v>
      </c>
      <c r="D6625">
        <v>33.869999999999997</v>
      </c>
      <c r="E6625">
        <v>12165131</v>
      </c>
    </row>
    <row r="6626" spans="1:5" x14ac:dyDescent="0.25">
      <c r="A6626">
        <f t="shared" si="103"/>
        <v>202.78280000000001</v>
      </c>
      <c r="B6626">
        <v>32.22</v>
      </c>
      <c r="C6626">
        <v>34.24</v>
      </c>
      <c r="D6626">
        <v>33.909999999999997</v>
      </c>
      <c r="E6626">
        <v>12166968</v>
      </c>
    </row>
    <row r="6627" spans="1:5" x14ac:dyDescent="0.25">
      <c r="A6627">
        <f t="shared" si="103"/>
        <v>202.8134</v>
      </c>
      <c r="B6627">
        <v>32.22</v>
      </c>
      <c r="C6627">
        <v>34.24</v>
      </c>
      <c r="D6627">
        <v>33.909999999999997</v>
      </c>
      <c r="E6627">
        <v>12168804</v>
      </c>
    </row>
    <row r="6628" spans="1:5" x14ac:dyDescent="0.25">
      <c r="A6628">
        <f t="shared" si="103"/>
        <v>202.84401666666668</v>
      </c>
      <c r="B6628">
        <v>32.22</v>
      </c>
      <c r="C6628">
        <v>34.17</v>
      </c>
      <c r="D6628">
        <v>33.869999999999997</v>
      </c>
      <c r="E6628">
        <v>12170641</v>
      </c>
    </row>
    <row r="6629" spans="1:5" x14ac:dyDescent="0.25">
      <c r="A6629">
        <f t="shared" si="103"/>
        <v>202.87461666666667</v>
      </c>
      <c r="B6629">
        <v>32.22</v>
      </c>
      <c r="C6629">
        <v>34.21</v>
      </c>
      <c r="D6629">
        <v>33.950000000000003</v>
      </c>
      <c r="E6629">
        <v>12172477</v>
      </c>
    </row>
    <row r="6630" spans="1:5" x14ac:dyDescent="0.25">
      <c r="A6630">
        <f t="shared" si="103"/>
        <v>202.90523333333334</v>
      </c>
      <c r="B6630">
        <v>32.22</v>
      </c>
      <c r="C6630">
        <v>34.21</v>
      </c>
      <c r="D6630">
        <v>33.950000000000003</v>
      </c>
      <c r="E6630">
        <v>12174314</v>
      </c>
    </row>
    <row r="6631" spans="1:5" x14ac:dyDescent="0.25">
      <c r="A6631">
        <f t="shared" si="103"/>
        <v>202.93583333333333</v>
      </c>
      <c r="B6631">
        <v>32.22</v>
      </c>
      <c r="C6631">
        <v>34.24</v>
      </c>
      <c r="D6631">
        <v>33.950000000000003</v>
      </c>
      <c r="E6631">
        <v>12176150</v>
      </c>
    </row>
    <row r="6632" spans="1:5" x14ac:dyDescent="0.25">
      <c r="A6632">
        <f t="shared" si="103"/>
        <v>202.96645000000001</v>
      </c>
      <c r="B6632">
        <v>32.22</v>
      </c>
      <c r="C6632">
        <v>34.28</v>
      </c>
      <c r="D6632">
        <v>33.909999999999997</v>
      </c>
      <c r="E6632">
        <v>12177987</v>
      </c>
    </row>
    <row r="6633" spans="1:5" x14ac:dyDescent="0.25">
      <c r="A6633">
        <f t="shared" si="103"/>
        <v>202.99705</v>
      </c>
      <c r="B6633">
        <v>32.22</v>
      </c>
      <c r="C6633">
        <v>34.21</v>
      </c>
      <c r="D6633">
        <v>33.99</v>
      </c>
      <c r="E6633">
        <v>12179823</v>
      </c>
    </row>
    <row r="6634" spans="1:5" x14ac:dyDescent="0.25">
      <c r="A6634">
        <f t="shared" si="103"/>
        <v>203.02764999999999</v>
      </c>
      <c r="B6634">
        <v>32.22</v>
      </c>
      <c r="C6634">
        <v>34.17</v>
      </c>
      <c r="D6634">
        <v>33.909999999999997</v>
      </c>
      <c r="E6634">
        <v>12181659</v>
      </c>
    </row>
    <row r="6635" spans="1:5" x14ac:dyDescent="0.25">
      <c r="A6635">
        <f t="shared" si="103"/>
        <v>203.05826666666667</v>
      </c>
      <c r="B6635">
        <v>32.22</v>
      </c>
      <c r="C6635">
        <v>34.17</v>
      </c>
      <c r="D6635">
        <v>33.869999999999997</v>
      </c>
      <c r="E6635">
        <v>12183496</v>
      </c>
    </row>
    <row r="6636" spans="1:5" x14ac:dyDescent="0.25">
      <c r="A6636">
        <f t="shared" si="103"/>
        <v>203.08886666666666</v>
      </c>
      <c r="B6636">
        <v>32.22</v>
      </c>
      <c r="C6636">
        <v>34.24</v>
      </c>
      <c r="D6636">
        <v>33.909999999999997</v>
      </c>
      <c r="E6636">
        <v>12185332</v>
      </c>
    </row>
    <row r="6637" spans="1:5" x14ac:dyDescent="0.25">
      <c r="A6637">
        <f t="shared" si="103"/>
        <v>203.11948333333333</v>
      </c>
      <c r="B6637">
        <v>32.22</v>
      </c>
      <c r="C6637">
        <v>34.17</v>
      </c>
      <c r="D6637">
        <v>33.909999999999997</v>
      </c>
      <c r="E6637">
        <v>12187169</v>
      </c>
    </row>
    <row r="6638" spans="1:5" x14ac:dyDescent="0.25">
      <c r="A6638">
        <f t="shared" si="103"/>
        <v>203.15008333333333</v>
      </c>
      <c r="B6638">
        <v>32.22</v>
      </c>
      <c r="C6638">
        <v>34.24</v>
      </c>
      <c r="D6638">
        <v>33.99</v>
      </c>
      <c r="E6638">
        <v>12189005</v>
      </c>
    </row>
    <row r="6639" spans="1:5" x14ac:dyDescent="0.25">
      <c r="A6639">
        <f t="shared" si="103"/>
        <v>203.1807</v>
      </c>
      <c r="B6639">
        <v>32.22</v>
      </c>
      <c r="C6639">
        <v>34.21</v>
      </c>
      <c r="D6639">
        <v>33.869999999999997</v>
      </c>
      <c r="E6639">
        <v>12190842</v>
      </c>
    </row>
    <row r="6640" spans="1:5" x14ac:dyDescent="0.25">
      <c r="A6640">
        <f t="shared" si="103"/>
        <v>203.21129999999999</v>
      </c>
      <c r="B6640">
        <v>32.22</v>
      </c>
      <c r="C6640">
        <v>34.17</v>
      </c>
      <c r="D6640">
        <v>33.950000000000003</v>
      </c>
      <c r="E6640">
        <v>12192678</v>
      </c>
    </row>
    <row r="6641" spans="1:5" x14ac:dyDescent="0.25">
      <c r="A6641">
        <f t="shared" si="103"/>
        <v>203.24191666666667</v>
      </c>
      <c r="B6641">
        <v>32.22</v>
      </c>
      <c r="C6641">
        <v>34.28</v>
      </c>
      <c r="D6641">
        <v>33.869999999999997</v>
      </c>
      <c r="E6641">
        <v>12194515</v>
      </c>
    </row>
    <row r="6642" spans="1:5" x14ac:dyDescent="0.25">
      <c r="A6642">
        <f t="shared" si="103"/>
        <v>203.27253333333334</v>
      </c>
      <c r="B6642">
        <v>32.22</v>
      </c>
      <c r="C6642">
        <v>34.28</v>
      </c>
      <c r="D6642">
        <v>33.950000000000003</v>
      </c>
      <c r="E6642">
        <v>12196352</v>
      </c>
    </row>
    <row r="6643" spans="1:5" x14ac:dyDescent="0.25">
      <c r="A6643">
        <f t="shared" si="103"/>
        <v>203.30314999999999</v>
      </c>
      <c r="B6643">
        <v>32.22</v>
      </c>
      <c r="C6643">
        <v>34.24</v>
      </c>
      <c r="D6643">
        <v>33.909999999999997</v>
      </c>
      <c r="E6643">
        <v>12198189</v>
      </c>
    </row>
    <row r="6644" spans="1:5" x14ac:dyDescent="0.25">
      <c r="A6644">
        <f t="shared" si="103"/>
        <v>203.33375000000001</v>
      </c>
      <c r="B6644">
        <v>32.22</v>
      </c>
      <c r="C6644">
        <v>34.21</v>
      </c>
      <c r="D6644">
        <v>33.950000000000003</v>
      </c>
      <c r="E6644">
        <v>12200025</v>
      </c>
    </row>
    <row r="6645" spans="1:5" x14ac:dyDescent="0.25">
      <c r="A6645">
        <f t="shared" si="103"/>
        <v>203.36436666666665</v>
      </c>
      <c r="B6645">
        <v>32.22</v>
      </c>
      <c r="C6645">
        <v>34.24</v>
      </c>
      <c r="D6645">
        <v>33.909999999999997</v>
      </c>
      <c r="E6645">
        <v>12201862</v>
      </c>
    </row>
    <row r="6646" spans="1:5" x14ac:dyDescent="0.25">
      <c r="A6646">
        <f t="shared" si="103"/>
        <v>203.39496666666668</v>
      </c>
      <c r="B6646">
        <v>32.22</v>
      </c>
      <c r="C6646">
        <v>34.24</v>
      </c>
      <c r="D6646">
        <v>33.950000000000003</v>
      </c>
      <c r="E6646">
        <v>12203698</v>
      </c>
    </row>
    <row r="6647" spans="1:5" x14ac:dyDescent="0.25">
      <c r="A6647">
        <f t="shared" si="103"/>
        <v>203.42558333333332</v>
      </c>
      <c r="B6647">
        <v>32.22</v>
      </c>
      <c r="C6647">
        <v>34.21</v>
      </c>
      <c r="D6647">
        <v>33.950000000000003</v>
      </c>
      <c r="E6647">
        <v>12205535</v>
      </c>
    </row>
    <row r="6648" spans="1:5" x14ac:dyDescent="0.25">
      <c r="A6648">
        <f t="shared" si="103"/>
        <v>203.45618333333334</v>
      </c>
      <c r="B6648">
        <v>32.22</v>
      </c>
      <c r="C6648">
        <v>34.28</v>
      </c>
      <c r="D6648">
        <v>33.909999999999997</v>
      </c>
      <c r="E6648">
        <v>12207371</v>
      </c>
    </row>
    <row r="6649" spans="1:5" x14ac:dyDescent="0.25">
      <c r="A6649">
        <f t="shared" si="103"/>
        <v>203.48679999999999</v>
      </c>
      <c r="B6649">
        <v>32.22</v>
      </c>
      <c r="C6649">
        <v>34.21</v>
      </c>
      <c r="D6649">
        <v>33.869999999999997</v>
      </c>
      <c r="E6649">
        <v>12209208</v>
      </c>
    </row>
    <row r="6650" spans="1:5" x14ac:dyDescent="0.25">
      <c r="A6650">
        <f t="shared" si="103"/>
        <v>203.51740000000001</v>
      </c>
      <c r="B6650">
        <v>32.22</v>
      </c>
      <c r="C6650">
        <v>34.24</v>
      </c>
      <c r="D6650">
        <v>33.869999999999997</v>
      </c>
      <c r="E6650">
        <v>12211044</v>
      </c>
    </row>
    <row r="6651" spans="1:5" x14ac:dyDescent="0.25">
      <c r="A6651">
        <f t="shared" si="103"/>
        <v>203.548</v>
      </c>
      <c r="B6651">
        <v>32.22</v>
      </c>
      <c r="C6651">
        <v>34.17</v>
      </c>
      <c r="D6651">
        <v>33.869999999999997</v>
      </c>
      <c r="E6651">
        <v>12212880</v>
      </c>
    </row>
    <row r="6652" spans="1:5" x14ac:dyDescent="0.25">
      <c r="A6652">
        <f t="shared" si="103"/>
        <v>203.57861666666668</v>
      </c>
      <c r="B6652">
        <v>32.22</v>
      </c>
      <c r="C6652">
        <v>34.21</v>
      </c>
      <c r="D6652">
        <v>33.950000000000003</v>
      </c>
      <c r="E6652">
        <v>12214717</v>
      </c>
    </row>
    <row r="6653" spans="1:5" x14ac:dyDescent="0.25">
      <c r="A6653">
        <f t="shared" si="103"/>
        <v>203.60921666666667</v>
      </c>
      <c r="B6653">
        <v>32.11</v>
      </c>
      <c r="C6653">
        <v>34.24</v>
      </c>
      <c r="D6653">
        <v>33.909999999999997</v>
      </c>
      <c r="E6653">
        <v>12216553</v>
      </c>
    </row>
    <row r="6654" spans="1:5" x14ac:dyDescent="0.25">
      <c r="A6654">
        <f t="shared" si="103"/>
        <v>203.63983333333334</v>
      </c>
      <c r="B6654">
        <v>32.22</v>
      </c>
      <c r="C6654">
        <v>34.17</v>
      </c>
      <c r="D6654">
        <v>33.99</v>
      </c>
      <c r="E6654">
        <v>12218390</v>
      </c>
    </row>
    <row r="6655" spans="1:5" x14ac:dyDescent="0.25">
      <c r="A6655">
        <f t="shared" si="103"/>
        <v>203.67043333333334</v>
      </c>
      <c r="B6655">
        <v>32.22</v>
      </c>
      <c r="C6655">
        <v>34.130000000000003</v>
      </c>
      <c r="D6655">
        <v>33.869999999999997</v>
      </c>
      <c r="E6655">
        <v>12220226</v>
      </c>
    </row>
    <row r="6656" spans="1:5" x14ac:dyDescent="0.25">
      <c r="A6656">
        <f t="shared" si="103"/>
        <v>203.70105000000001</v>
      </c>
      <c r="B6656">
        <v>32.22</v>
      </c>
      <c r="C6656">
        <v>34.24</v>
      </c>
      <c r="D6656">
        <v>33.840000000000003</v>
      </c>
      <c r="E6656">
        <v>12222063</v>
      </c>
    </row>
    <row r="6657" spans="1:5" x14ac:dyDescent="0.25">
      <c r="A6657">
        <f t="shared" si="103"/>
        <v>203.73165</v>
      </c>
      <c r="B6657">
        <v>32.22</v>
      </c>
      <c r="C6657">
        <v>34.21</v>
      </c>
      <c r="D6657">
        <v>33.99</v>
      </c>
      <c r="E6657">
        <v>12223899</v>
      </c>
    </row>
    <row r="6658" spans="1:5" x14ac:dyDescent="0.25">
      <c r="A6658">
        <f t="shared" ref="A6658:A6721" si="104">E6658/60000</f>
        <v>203.76226666666668</v>
      </c>
      <c r="B6658">
        <v>32.22</v>
      </c>
      <c r="C6658">
        <v>34.24</v>
      </c>
      <c r="D6658">
        <v>33.950000000000003</v>
      </c>
      <c r="E6658">
        <v>12225736</v>
      </c>
    </row>
    <row r="6659" spans="1:5" x14ac:dyDescent="0.25">
      <c r="A6659">
        <f t="shared" si="104"/>
        <v>203.79286666666667</v>
      </c>
      <c r="B6659">
        <v>32.22</v>
      </c>
      <c r="C6659">
        <v>34.17</v>
      </c>
      <c r="D6659">
        <v>33.950000000000003</v>
      </c>
      <c r="E6659">
        <v>12227572</v>
      </c>
    </row>
    <row r="6660" spans="1:5" x14ac:dyDescent="0.25">
      <c r="A6660">
        <f t="shared" si="104"/>
        <v>203.82348333333334</v>
      </c>
      <c r="B6660">
        <v>32.22</v>
      </c>
      <c r="C6660">
        <v>34.21</v>
      </c>
      <c r="D6660">
        <v>33.950000000000003</v>
      </c>
      <c r="E6660">
        <v>12229409</v>
      </c>
    </row>
    <row r="6661" spans="1:5" x14ac:dyDescent="0.25">
      <c r="A6661">
        <f t="shared" si="104"/>
        <v>203.85408333333334</v>
      </c>
      <c r="B6661">
        <v>32.22</v>
      </c>
      <c r="C6661">
        <v>34.17</v>
      </c>
      <c r="D6661">
        <v>33.909999999999997</v>
      </c>
      <c r="E6661">
        <v>12231245</v>
      </c>
    </row>
    <row r="6662" spans="1:5" x14ac:dyDescent="0.25">
      <c r="A6662">
        <f t="shared" si="104"/>
        <v>203.88470000000001</v>
      </c>
      <c r="B6662">
        <v>32.22</v>
      </c>
      <c r="C6662">
        <v>34.24</v>
      </c>
      <c r="D6662">
        <v>33.950000000000003</v>
      </c>
      <c r="E6662">
        <v>12233082</v>
      </c>
    </row>
    <row r="6663" spans="1:5" x14ac:dyDescent="0.25">
      <c r="A6663">
        <f t="shared" si="104"/>
        <v>203.9153</v>
      </c>
      <c r="B6663">
        <v>32.22</v>
      </c>
      <c r="C6663">
        <v>34.21</v>
      </c>
      <c r="D6663">
        <v>33.950000000000003</v>
      </c>
      <c r="E6663">
        <v>12234918</v>
      </c>
    </row>
    <row r="6664" spans="1:5" x14ac:dyDescent="0.25">
      <c r="A6664">
        <f t="shared" si="104"/>
        <v>203.94591666666668</v>
      </c>
      <c r="B6664">
        <v>32.22</v>
      </c>
      <c r="C6664">
        <v>34.21</v>
      </c>
      <c r="D6664">
        <v>34.020000000000003</v>
      </c>
      <c r="E6664">
        <v>12236755</v>
      </c>
    </row>
    <row r="6665" spans="1:5" x14ac:dyDescent="0.25">
      <c r="A6665">
        <f t="shared" si="104"/>
        <v>203.97653333333332</v>
      </c>
      <c r="B6665">
        <v>32.22</v>
      </c>
      <c r="C6665">
        <v>34.130000000000003</v>
      </c>
      <c r="D6665">
        <v>33.909999999999997</v>
      </c>
      <c r="E6665">
        <v>12238592</v>
      </c>
    </row>
    <row r="6666" spans="1:5" x14ac:dyDescent="0.25">
      <c r="A6666">
        <f t="shared" si="104"/>
        <v>204.00715</v>
      </c>
      <c r="B6666">
        <v>32.22</v>
      </c>
      <c r="C6666">
        <v>34.24</v>
      </c>
      <c r="D6666">
        <v>33.99</v>
      </c>
      <c r="E6666">
        <v>12240429</v>
      </c>
    </row>
    <row r="6667" spans="1:5" x14ac:dyDescent="0.25">
      <c r="A6667">
        <f t="shared" si="104"/>
        <v>204.03774999999999</v>
      </c>
      <c r="B6667">
        <v>32.22</v>
      </c>
      <c r="C6667">
        <v>34.32</v>
      </c>
      <c r="D6667">
        <v>33.909999999999997</v>
      </c>
      <c r="E6667">
        <v>12242265</v>
      </c>
    </row>
    <row r="6668" spans="1:5" x14ac:dyDescent="0.25">
      <c r="A6668">
        <f t="shared" si="104"/>
        <v>204.06835000000001</v>
      </c>
      <c r="B6668">
        <v>32.22</v>
      </c>
      <c r="C6668">
        <v>34.32</v>
      </c>
      <c r="D6668">
        <v>33.950000000000003</v>
      </c>
      <c r="E6668">
        <v>12244101</v>
      </c>
    </row>
    <row r="6669" spans="1:5" x14ac:dyDescent="0.25">
      <c r="A6669">
        <f t="shared" si="104"/>
        <v>204.09896666666666</v>
      </c>
      <c r="B6669">
        <v>32.22</v>
      </c>
      <c r="C6669">
        <v>34.24</v>
      </c>
      <c r="D6669">
        <v>33.909999999999997</v>
      </c>
      <c r="E6669">
        <v>12245938</v>
      </c>
    </row>
    <row r="6670" spans="1:5" x14ac:dyDescent="0.25">
      <c r="A6670">
        <f t="shared" si="104"/>
        <v>204.12956666666668</v>
      </c>
      <c r="B6670">
        <v>32.22</v>
      </c>
      <c r="C6670">
        <v>34.28</v>
      </c>
      <c r="D6670">
        <v>33.950000000000003</v>
      </c>
      <c r="E6670">
        <v>12247774</v>
      </c>
    </row>
    <row r="6671" spans="1:5" x14ac:dyDescent="0.25">
      <c r="A6671">
        <f t="shared" si="104"/>
        <v>204.16018333333332</v>
      </c>
      <c r="B6671">
        <v>32.22</v>
      </c>
      <c r="C6671">
        <v>34.24</v>
      </c>
      <c r="D6671">
        <v>33.909999999999997</v>
      </c>
      <c r="E6671">
        <v>12249611</v>
      </c>
    </row>
    <row r="6672" spans="1:5" x14ac:dyDescent="0.25">
      <c r="A6672">
        <f t="shared" si="104"/>
        <v>204.19078333333334</v>
      </c>
      <c r="B6672">
        <v>32.22</v>
      </c>
      <c r="C6672">
        <v>34.21</v>
      </c>
      <c r="D6672">
        <v>33.99</v>
      </c>
      <c r="E6672">
        <v>12251447</v>
      </c>
    </row>
    <row r="6673" spans="1:5" x14ac:dyDescent="0.25">
      <c r="A6673">
        <f t="shared" si="104"/>
        <v>204.22139999999999</v>
      </c>
      <c r="B6673">
        <v>32.22</v>
      </c>
      <c r="C6673">
        <v>34.17</v>
      </c>
      <c r="D6673">
        <v>33.869999999999997</v>
      </c>
      <c r="E6673">
        <v>12253284</v>
      </c>
    </row>
    <row r="6674" spans="1:5" x14ac:dyDescent="0.25">
      <c r="A6674">
        <f t="shared" si="104"/>
        <v>204.25200000000001</v>
      </c>
      <c r="B6674">
        <v>32.22</v>
      </c>
      <c r="C6674">
        <v>34.24</v>
      </c>
      <c r="D6674">
        <v>33.909999999999997</v>
      </c>
      <c r="E6674">
        <v>12255120</v>
      </c>
    </row>
    <row r="6675" spans="1:5" x14ac:dyDescent="0.25">
      <c r="A6675">
        <f t="shared" si="104"/>
        <v>204.28261666666666</v>
      </c>
      <c r="B6675">
        <v>32.22</v>
      </c>
      <c r="C6675">
        <v>34.17</v>
      </c>
      <c r="D6675">
        <v>33.909999999999997</v>
      </c>
      <c r="E6675">
        <v>12256957</v>
      </c>
    </row>
    <row r="6676" spans="1:5" x14ac:dyDescent="0.25">
      <c r="A6676">
        <f t="shared" si="104"/>
        <v>204.31321666666668</v>
      </c>
      <c r="B6676">
        <v>32.22</v>
      </c>
      <c r="C6676">
        <v>34.130000000000003</v>
      </c>
      <c r="D6676">
        <v>33.950000000000003</v>
      </c>
      <c r="E6676">
        <v>12258793</v>
      </c>
    </row>
    <row r="6677" spans="1:5" x14ac:dyDescent="0.25">
      <c r="A6677">
        <f t="shared" si="104"/>
        <v>204.34383333333332</v>
      </c>
      <c r="B6677">
        <v>32.22</v>
      </c>
      <c r="C6677">
        <v>34.17</v>
      </c>
      <c r="D6677">
        <v>33.99</v>
      </c>
      <c r="E6677">
        <v>12260630</v>
      </c>
    </row>
    <row r="6678" spans="1:5" x14ac:dyDescent="0.25">
      <c r="A6678">
        <f t="shared" si="104"/>
        <v>204.37443333333334</v>
      </c>
      <c r="B6678">
        <v>32.22</v>
      </c>
      <c r="C6678">
        <v>34.17</v>
      </c>
      <c r="D6678">
        <v>33.950000000000003</v>
      </c>
      <c r="E6678">
        <v>12262466</v>
      </c>
    </row>
    <row r="6679" spans="1:5" x14ac:dyDescent="0.25">
      <c r="A6679">
        <f t="shared" si="104"/>
        <v>204.40504999999999</v>
      </c>
      <c r="B6679">
        <v>32.22</v>
      </c>
      <c r="C6679">
        <v>34.28</v>
      </c>
      <c r="D6679">
        <v>33.950000000000003</v>
      </c>
      <c r="E6679">
        <v>12264303</v>
      </c>
    </row>
    <row r="6680" spans="1:5" x14ac:dyDescent="0.25">
      <c r="A6680">
        <f t="shared" si="104"/>
        <v>204.43565000000001</v>
      </c>
      <c r="B6680">
        <v>32.22</v>
      </c>
      <c r="C6680">
        <v>34.17</v>
      </c>
      <c r="D6680">
        <v>33.909999999999997</v>
      </c>
      <c r="E6680">
        <v>12266139</v>
      </c>
    </row>
    <row r="6681" spans="1:5" x14ac:dyDescent="0.25">
      <c r="A6681">
        <f t="shared" si="104"/>
        <v>204.46626666666666</v>
      </c>
      <c r="B6681">
        <v>32.22</v>
      </c>
      <c r="C6681">
        <v>34.17</v>
      </c>
      <c r="D6681">
        <v>33.99</v>
      </c>
      <c r="E6681">
        <v>12267976</v>
      </c>
    </row>
    <row r="6682" spans="1:5" x14ac:dyDescent="0.25">
      <c r="A6682">
        <f t="shared" si="104"/>
        <v>204.49686666666668</v>
      </c>
      <c r="B6682">
        <v>32.22</v>
      </c>
      <c r="C6682">
        <v>34.130000000000003</v>
      </c>
      <c r="D6682">
        <v>33.950000000000003</v>
      </c>
      <c r="E6682">
        <v>12269812</v>
      </c>
    </row>
    <row r="6683" spans="1:5" x14ac:dyDescent="0.25">
      <c r="A6683">
        <f t="shared" si="104"/>
        <v>204.52748333333332</v>
      </c>
      <c r="B6683">
        <v>32.22</v>
      </c>
      <c r="C6683">
        <v>34.17</v>
      </c>
      <c r="D6683">
        <v>33.950000000000003</v>
      </c>
      <c r="E6683">
        <v>12271649</v>
      </c>
    </row>
    <row r="6684" spans="1:5" x14ac:dyDescent="0.25">
      <c r="A6684">
        <f t="shared" si="104"/>
        <v>204.55808333333334</v>
      </c>
      <c r="B6684">
        <v>32.22</v>
      </c>
      <c r="C6684">
        <v>34.21</v>
      </c>
      <c r="D6684">
        <v>33.909999999999997</v>
      </c>
      <c r="E6684">
        <v>12273485</v>
      </c>
    </row>
    <row r="6685" spans="1:5" x14ac:dyDescent="0.25">
      <c r="A6685">
        <f t="shared" si="104"/>
        <v>204.58869999999999</v>
      </c>
      <c r="B6685">
        <v>32.22</v>
      </c>
      <c r="C6685">
        <v>34.21</v>
      </c>
      <c r="D6685">
        <v>33.950000000000003</v>
      </c>
      <c r="E6685">
        <v>12275322</v>
      </c>
    </row>
    <row r="6686" spans="1:5" x14ac:dyDescent="0.25">
      <c r="A6686">
        <f t="shared" si="104"/>
        <v>204.61930000000001</v>
      </c>
      <c r="B6686">
        <v>32.22</v>
      </c>
      <c r="C6686">
        <v>34.21</v>
      </c>
      <c r="D6686">
        <v>33.99</v>
      </c>
      <c r="E6686">
        <v>12277158</v>
      </c>
    </row>
    <row r="6687" spans="1:5" x14ac:dyDescent="0.25">
      <c r="A6687">
        <f t="shared" si="104"/>
        <v>204.64991666666666</v>
      </c>
      <c r="B6687">
        <v>32.22</v>
      </c>
      <c r="C6687">
        <v>34.21</v>
      </c>
      <c r="D6687">
        <v>33.950000000000003</v>
      </c>
      <c r="E6687">
        <v>12278995</v>
      </c>
    </row>
    <row r="6688" spans="1:5" x14ac:dyDescent="0.25">
      <c r="A6688">
        <f t="shared" si="104"/>
        <v>204.68053333333333</v>
      </c>
      <c r="B6688">
        <v>32.22</v>
      </c>
      <c r="C6688">
        <v>34.28</v>
      </c>
      <c r="D6688">
        <v>33.950000000000003</v>
      </c>
      <c r="E6688">
        <v>12280832</v>
      </c>
    </row>
    <row r="6689" spans="1:5" x14ac:dyDescent="0.25">
      <c r="A6689">
        <f t="shared" si="104"/>
        <v>204.71113333333332</v>
      </c>
      <c r="B6689">
        <v>32.22</v>
      </c>
      <c r="C6689">
        <v>34.21</v>
      </c>
      <c r="D6689">
        <v>33.950000000000003</v>
      </c>
      <c r="E6689">
        <v>12282668</v>
      </c>
    </row>
    <row r="6690" spans="1:5" x14ac:dyDescent="0.25">
      <c r="A6690">
        <f t="shared" si="104"/>
        <v>204.74175</v>
      </c>
      <c r="B6690">
        <v>32.22</v>
      </c>
      <c r="C6690">
        <v>34.17</v>
      </c>
      <c r="D6690">
        <v>33.909999999999997</v>
      </c>
      <c r="E6690">
        <v>12284505</v>
      </c>
    </row>
    <row r="6691" spans="1:5" x14ac:dyDescent="0.25">
      <c r="A6691">
        <f t="shared" si="104"/>
        <v>204.77234999999999</v>
      </c>
      <c r="B6691">
        <v>32.22</v>
      </c>
      <c r="C6691">
        <v>34.24</v>
      </c>
      <c r="D6691">
        <v>33.950000000000003</v>
      </c>
      <c r="E6691">
        <v>12286341</v>
      </c>
    </row>
    <row r="6692" spans="1:5" x14ac:dyDescent="0.25">
      <c r="A6692">
        <f t="shared" si="104"/>
        <v>204.80296666666666</v>
      </c>
      <c r="B6692">
        <v>32.22</v>
      </c>
      <c r="C6692">
        <v>34.24</v>
      </c>
      <c r="D6692">
        <v>33.950000000000003</v>
      </c>
      <c r="E6692">
        <v>12288178</v>
      </c>
    </row>
    <row r="6693" spans="1:5" x14ac:dyDescent="0.25">
      <c r="A6693">
        <f t="shared" si="104"/>
        <v>204.83356666666666</v>
      </c>
      <c r="B6693">
        <v>32.22</v>
      </c>
      <c r="C6693">
        <v>34.21</v>
      </c>
      <c r="D6693">
        <v>33.99</v>
      </c>
      <c r="E6693">
        <v>12290014</v>
      </c>
    </row>
    <row r="6694" spans="1:5" x14ac:dyDescent="0.25">
      <c r="A6694">
        <f t="shared" si="104"/>
        <v>204.86418333333333</v>
      </c>
      <c r="B6694">
        <v>32.22</v>
      </c>
      <c r="C6694">
        <v>34.21</v>
      </c>
      <c r="D6694">
        <v>33.950000000000003</v>
      </c>
      <c r="E6694">
        <v>12291851</v>
      </c>
    </row>
    <row r="6695" spans="1:5" x14ac:dyDescent="0.25">
      <c r="A6695">
        <f t="shared" si="104"/>
        <v>204.89478333333332</v>
      </c>
      <c r="B6695">
        <v>32.22</v>
      </c>
      <c r="C6695">
        <v>34.17</v>
      </c>
      <c r="D6695">
        <v>33.950000000000003</v>
      </c>
      <c r="E6695">
        <v>12293687</v>
      </c>
    </row>
    <row r="6696" spans="1:5" x14ac:dyDescent="0.25">
      <c r="A6696">
        <f t="shared" si="104"/>
        <v>204.9254</v>
      </c>
      <c r="B6696">
        <v>32.22</v>
      </c>
      <c r="C6696">
        <v>34.21</v>
      </c>
      <c r="D6696">
        <v>33.950000000000003</v>
      </c>
      <c r="E6696">
        <v>12295524</v>
      </c>
    </row>
    <row r="6697" spans="1:5" x14ac:dyDescent="0.25">
      <c r="A6697">
        <f t="shared" si="104"/>
        <v>204.95599999999999</v>
      </c>
      <c r="B6697">
        <v>32.22</v>
      </c>
      <c r="C6697">
        <v>34.17</v>
      </c>
      <c r="D6697">
        <v>33.950000000000003</v>
      </c>
      <c r="E6697">
        <v>12297360</v>
      </c>
    </row>
    <row r="6698" spans="1:5" x14ac:dyDescent="0.25">
      <c r="A6698">
        <f t="shared" si="104"/>
        <v>204.98661666666666</v>
      </c>
      <c r="B6698">
        <v>32.22</v>
      </c>
      <c r="C6698">
        <v>34.24</v>
      </c>
      <c r="D6698">
        <v>33.869999999999997</v>
      </c>
      <c r="E6698">
        <v>12299197</v>
      </c>
    </row>
    <row r="6699" spans="1:5" x14ac:dyDescent="0.25">
      <c r="A6699">
        <f t="shared" si="104"/>
        <v>205.01721666666666</v>
      </c>
      <c r="B6699">
        <v>32.22</v>
      </c>
      <c r="C6699">
        <v>34.17</v>
      </c>
      <c r="D6699">
        <v>33.99</v>
      </c>
      <c r="E6699">
        <v>12301033</v>
      </c>
    </row>
    <row r="6700" spans="1:5" x14ac:dyDescent="0.25">
      <c r="A6700">
        <f t="shared" si="104"/>
        <v>205.04783333333333</v>
      </c>
      <c r="B6700">
        <v>32.22</v>
      </c>
      <c r="C6700">
        <v>34.21</v>
      </c>
      <c r="D6700">
        <v>33.909999999999997</v>
      </c>
      <c r="E6700">
        <v>12302870</v>
      </c>
    </row>
    <row r="6701" spans="1:5" x14ac:dyDescent="0.25">
      <c r="A6701">
        <f t="shared" si="104"/>
        <v>205.07843333333332</v>
      </c>
      <c r="B6701">
        <v>32.22</v>
      </c>
      <c r="C6701">
        <v>34.21</v>
      </c>
      <c r="D6701">
        <v>33.950000000000003</v>
      </c>
      <c r="E6701">
        <v>12304706</v>
      </c>
    </row>
    <row r="6702" spans="1:5" x14ac:dyDescent="0.25">
      <c r="A6702">
        <f t="shared" si="104"/>
        <v>205.10905</v>
      </c>
      <c r="B6702">
        <v>32.22</v>
      </c>
      <c r="C6702">
        <v>34.17</v>
      </c>
      <c r="D6702">
        <v>33.950000000000003</v>
      </c>
      <c r="E6702">
        <v>12306543</v>
      </c>
    </row>
    <row r="6703" spans="1:5" x14ac:dyDescent="0.25">
      <c r="A6703">
        <f t="shared" si="104"/>
        <v>205.13964999999999</v>
      </c>
      <c r="B6703">
        <v>32.22</v>
      </c>
      <c r="C6703">
        <v>34.24</v>
      </c>
      <c r="D6703">
        <v>33.950000000000003</v>
      </c>
      <c r="E6703">
        <v>12308379</v>
      </c>
    </row>
    <row r="6704" spans="1:5" x14ac:dyDescent="0.25">
      <c r="A6704">
        <f t="shared" si="104"/>
        <v>205.17025000000001</v>
      </c>
      <c r="B6704">
        <v>32.22</v>
      </c>
      <c r="C6704">
        <v>34.17</v>
      </c>
      <c r="D6704">
        <v>33.99</v>
      </c>
      <c r="E6704">
        <v>12310215</v>
      </c>
    </row>
    <row r="6705" spans="1:5" x14ac:dyDescent="0.25">
      <c r="A6705">
        <f t="shared" si="104"/>
        <v>205.20086666666666</v>
      </c>
      <c r="B6705">
        <v>32.22</v>
      </c>
      <c r="C6705">
        <v>34.24</v>
      </c>
      <c r="D6705">
        <v>33.950000000000003</v>
      </c>
      <c r="E6705">
        <v>12312052</v>
      </c>
    </row>
    <row r="6706" spans="1:5" x14ac:dyDescent="0.25">
      <c r="A6706">
        <f t="shared" si="104"/>
        <v>205.23146666666668</v>
      </c>
      <c r="B6706">
        <v>32.22</v>
      </c>
      <c r="C6706">
        <v>34.21</v>
      </c>
      <c r="D6706">
        <v>33.909999999999997</v>
      </c>
      <c r="E6706">
        <v>12313888</v>
      </c>
    </row>
    <row r="6707" spans="1:5" x14ac:dyDescent="0.25">
      <c r="A6707">
        <f t="shared" si="104"/>
        <v>205.26208333333332</v>
      </c>
      <c r="B6707">
        <v>32.22</v>
      </c>
      <c r="C6707">
        <v>34.17</v>
      </c>
      <c r="D6707">
        <v>33.950000000000003</v>
      </c>
      <c r="E6707">
        <v>12315725</v>
      </c>
    </row>
    <row r="6708" spans="1:5" x14ac:dyDescent="0.25">
      <c r="A6708">
        <f t="shared" si="104"/>
        <v>205.29268333333334</v>
      </c>
      <c r="B6708">
        <v>32.22</v>
      </c>
      <c r="C6708">
        <v>34.24</v>
      </c>
      <c r="D6708">
        <v>33.99</v>
      </c>
      <c r="E6708">
        <v>12317561</v>
      </c>
    </row>
    <row r="6709" spans="1:5" x14ac:dyDescent="0.25">
      <c r="A6709">
        <f t="shared" si="104"/>
        <v>205.32329999999999</v>
      </c>
      <c r="B6709">
        <v>32.22</v>
      </c>
      <c r="C6709">
        <v>34.21</v>
      </c>
      <c r="D6709">
        <v>33.869999999999997</v>
      </c>
      <c r="E6709">
        <v>12319398</v>
      </c>
    </row>
    <row r="6710" spans="1:5" x14ac:dyDescent="0.25">
      <c r="A6710">
        <f t="shared" si="104"/>
        <v>205.35390000000001</v>
      </c>
      <c r="B6710">
        <v>32.22</v>
      </c>
      <c r="C6710">
        <v>34.24</v>
      </c>
      <c r="D6710">
        <v>33.909999999999997</v>
      </c>
      <c r="E6710">
        <v>12321234</v>
      </c>
    </row>
    <row r="6711" spans="1:5" x14ac:dyDescent="0.25">
      <c r="A6711">
        <f t="shared" si="104"/>
        <v>205.38453333333334</v>
      </c>
      <c r="B6711">
        <v>32.22</v>
      </c>
      <c r="C6711">
        <v>34.21</v>
      </c>
      <c r="D6711">
        <v>33.950000000000003</v>
      </c>
      <c r="E6711">
        <v>12323072</v>
      </c>
    </row>
    <row r="6712" spans="1:5" x14ac:dyDescent="0.25">
      <c r="A6712">
        <f t="shared" si="104"/>
        <v>205.41513333333333</v>
      </c>
      <c r="B6712">
        <v>32.22</v>
      </c>
      <c r="C6712">
        <v>34.17</v>
      </c>
      <c r="D6712">
        <v>33.909999999999997</v>
      </c>
      <c r="E6712">
        <v>12324908</v>
      </c>
    </row>
    <row r="6713" spans="1:5" x14ac:dyDescent="0.25">
      <c r="A6713">
        <f t="shared" si="104"/>
        <v>205.44575</v>
      </c>
      <c r="B6713">
        <v>32.22</v>
      </c>
      <c r="C6713">
        <v>34.21</v>
      </c>
      <c r="D6713">
        <v>33.950000000000003</v>
      </c>
      <c r="E6713">
        <v>12326745</v>
      </c>
    </row>
    <row r="6714" spans="1:5" x14ac:dyDescent="0.25">
      <c r="A6714">
        <f t="shared" si="104"/>
        <v>205.47635</v>
      </c>
      <c r="B6714">
        <v>32.22</v>
      </c>
      <c r="C6714">
        <v>34.21</v>
      </c>
      <c r="D6714">
        <v>33.99</v>
      </c>
      <c r="E6714">
        <v>12328581</v>
      </c>
    </row>
    <row r="6715" spans="1:5" x14ac:dyDescent="0.25">
      <c r="A6715">
        <f t="shared" si="104"/>
        <v>205.50696666666667</v>
      </c>
      <c r="B6715">
        <v>32.22</v>
      </c>
      <c r="C6715">
        <v>34.24</v>
      </c>
      <c r="D6715">
        <v>33.950000000000003</v>
      </c>
      <c r="E6715">
        <v>12330418</v>
      </c>
    </row>
    <row r="6716" spans="1:5" x14ac:dyDescent="0.25">
      <c r="A6716">
        <f t="shared" si="104"/>
        <v>205.53756666666666</v>
      </c>
      <c r="B6716">
        <v>32.22</v>
      </c>
      <c r="C6716">
        <v>34.28</v>
      </c>
      <c r="D6716">
        <v>33.909999999999997</v>
      </c>
      <c r="E6716">
        <v>12332254</v>
      </c>
    </row>
    <row r="6717" spans="1:5" x14ac:dyDescent="0.25">
      <c r="A6717">
        <f t="shared" si="104"/>
        <v>205.56818333333334</v>
      </c>
      <c r="B6717">
        <v>32.22</v>
      </c>
      <c r="C6717">
        <v>34.24</v>
      </c>
      <c r="D6717">
        <v>33.950000000000003</v>
      </c>
      <c r="E6717">
        <v>12334091</v>
      </c>
    </row>
    <row r="6718" spans="1:5" x14ac:dyDescent="0.25">
      <c r="A6718">
        <f t="shared" si="104"/>
        <v>205.59878333333333</v>
      </c>
      <c r="B6718">
        <v>32.22</v>
      </c>
      <c r="C6718">
        <v>34.17</v>
      </c>
      <c r="D6718">
        <v>33.99</v>
      </c>
      <c r="E6718">
        <v>12335927</v>
      </c>
    </row>
    <row r="6719" spans="1:5" x14ac:dyDescent="0.25">
      <c r="A6719">
        <f t="shared" si="104"/>
        <v>205.6294</v>
      </c>
      <c r="B6719">
        <v>32.22</v>
      </c>
      <c r="C6719">
        <v>34.32</v>
      </c>
      <c r="D6719">
        <v>33.950000000000003</v>
      </c>
      <c r="E6719">
        <v>12337764</v>
      </c>
    </row>
    <row r="6720" spans="1:5" x14ac:dyDescent="0.25">
      <c r="A6720">
        <f t="shared" si="104"/>
        <v>205.66</v>
      </c>
      <c r="B6720">
        <v>32.22</v>
      </c>
      <c r="C6720">
        <v>34.21</v>
      </c>
      <c r="D6720">
        <v>33.950000000000003</v>
      </c>
      <c r="E6720">
        <v>12339600</v>
      </c>
    </row>
    <row r="6721" spans="1:5" x14ac:dyDescent="0.25">
      <c r="A6721">
        <f t="shared" si="104"/>
        <v>205.69059999999999</v>
      </c>
      <c r="B6721">
        <v>32.22</v>
      </c>
      <c r="C6721">
        <v>34.21</v>
      </c>
      <c r="D6721">
        <v>33.950000000000003</v>
      </c>
      <c r="E6721">
        <v>12341436</v>
      </c>
    </row>
    <row r="6722" spans="1:5" x14ac:dyDescent="0.25">
      <c r="A6722">
        <f t="shared" ref="A6722:A6785" si="105">E6722/60000</f>
        <v>205.72121666666666</v>
      </c>
      <c r="B6722">
        <v>32.22</v>
      </c>
      <c r="C6722">
        <v>34.21</v>
      </c>
      <c r="D6722">
        <v>33.869999999999997</v>
      </c>
      <c r="E6722">
        <v>12343273</v>
      </c>
    </row>
    <row r="6723" spans="1:5" x14ac:dyDescent="0.25">
      <c r="A6723">
        <f t="shared" si="105"/>
        <v>205.75181666666666</v>
      </c>
      <c r="B6723">
        <v>32.22</v>
      </c>
      <c r="C6723">
        <v>34.28</v>
      </c>
      <c r="D6723">
        <v>33.99</v>
      </c>
      <c r="E6723">
        <v>12345109</v>
      </c>
    </row>
    <row r="6724" spans="1:5" x14ac:dyDescent="0.25">
      <c r="A6724">
        <f t="shared" si="105"/>
        <v>205.78243333333333</v>
      </c>
      <c r="B6724">
        <v>32.22</v>
      </c>
      <c r="C6724">
        <v>34.17</v>
      </c>
      <c r="D6724">
        <v>33.99</v>
      </c>
      <c r="E6724">
        <v>12346946</v>
      </c>
    </row>
    <row r="6725" spans="1:5" x14ac:dyDescent="0.25">
      <c r="A6725">
        <f t="shared" si="105"/>
        <v>205.81303333333332</v>
      </c>
      <c r="B6725">
        <v>32.22</v>
      </c>
      <c r="C6725">
        <v>34.130000000000003</v>
      </c>
      <c r="D6725">
        <v>33.950000000000003</v>
      </c>
      <c r="E6725">
        <v>12348782</v>
      </c>
    </row>
    <row r="6726" spans="1:5" x14ac:dyDescent="0.25">
      <c r="A6726">
        <f t="shared" si="105"/>
        <v>205.84365</v>
      </c>
      <c r="B6726">
        <v>32.22</v>
      </c>
      <c r="C6726">
        <v>34.21</v>
      </c>
      <c r="D6726">
        <v>33.909999999999997</v>
      </c>
      <c r="E6726">
        <v>12350619</v>
      </c>
    </row>
    <row r="6727" spans="1:5" x14ac:dyDescent="0.25">
      <c r="A6727">
        <f t="shared" si="105"/>
        <v>205.87424999999999</v>
      </c>
      <c r="B6727">
        <v>32.22</v>
      </c>
      <c r="C6727">
        <v>34.17</v>
      </c>
      <c r="D6727">
        <v>33.950000000000003</v>
      </c>
      <c r="E6727">
        <v>12352455</v>
      </c>
    </row>
    <row r="6728" spans="1:5" x14ac:dyDescent="0.25">
      <c r="A6728">
        <f t="shared" si="105"/>
        <v>205.90486666666666</v>
      </c>
      <c r="B6728">
        <v>32.22</v>
      </c>
      <c r="C6728">
        <v>34.17</v>
      </c>
      <c r="D6728">
        <v>33.99</v>
      </c>
      <c r="E6728">
        <v>12354292</v>
      </c>
    </row>
    <row r="6729" spans="1:5" x14ac:dyDescent="0.25">
      <c r="A6729">
        <f t="shared" si="105"/>
        <v>205.93546666666666</v>
      </c>
      <c r="B6729">
        <v>32.22</v>
      </c>
      <c r="C6729">
        <v>34.24</v>
      </c>
      <c r="D6729">
        <v>33.950000000000003</v>
      </c>
      <c r="E6729">
        <v>12356128</v>
      </c>
    </row>
    <row r="6730" spans="1:5" x14ac:dyDescent="0.25">
      <c r="A6730">
        <f t="shared" si="105"/>
        <v>205.96608333333333</v>
      </c>
      <c r="B6730">
        <v>32.22</v>
      </c>
      <c r="C6730">
        <v>34.21</v>
      </c>
      <c r="D6730">
        <v>33.950000000000003</v>
      </c>
      <c r="E6730">
        <v>12357965</v>
      </c>
    </row>
    <row r="6731" spans="1:5" x14ac:dyDescent="0.25">
      <c r="A6731">
        <f t="shared" si="105"/>
        <v>205.99668333333332</v>
      </c>
      <c r="B6731">
        <v>32.22</v>
      </c>
      <c r="C6731">
        <v>34.24</v>
      </c>
      <c r="D6731">
        <v>33.950000000000003</v>
      </c>
      <c r="E6731">
        <v>12359801</v>
      </c>
    </row>
    <row r="6732" spans="1:5" x14ac:dyDescent="0.25">
      <c r="A6732">
        <f t="shared" si="105"/>
        <v>206.0273</v>
      </c>
      <c r="B6732">
        <v>32.22</v>
      </c>
      <c r="C6732">
        <v>34.130000000000003</v>
      </c>
      <c r="D6732">
        <v>33.99</v>
      </c>
      <c r="E6732">
        <v>12361638</v>
      </c>
    </row>
    <row r="6733" spans="1:5" x14ac:dyDescent="0.25">
      <c r="A6733">
        <f t="shared" si="105"/>
        <v>206.05789999999999</v>
      </c>
      <c r="B6733">
        <v>32.22</v>
      </c>
      <c r="C6733">
        <v>34.28</v>
      </c>
      <c r="D6733">
        <v>33.950000000000003</v>
      </c>
      <c r="E6733">
        <v>12363474</v>
      </c>
    </row>
    <row r="6734" spans="1:5" x14ac:dyDescent="0.25">
      <c r="A6734">
        <f t="shared" si="105"/>
        <v>206.08853333333334</v>
      </c>
      <c r="B6734">
        <v>32.22</v>
      </c>
      <c r="C6734">
        <v>34.28</v>
      </c>
      <c r="D6734">
        <v>33.950000000000003</v>
      </c>
      <c r="E6734">
        <v>12365312</v>
      </c>
    </row>
    <row r="6735" spans="1:5" x14ac:dyDescent="0.25">
      <c r="A6735">
        <f t="shared" si="105"/>
        <v>206.11913333333334</v>
      </c>
      <c r="B6735">
        <v>32.22</v>
      </c>
      <c r="C6735">
        <v>34.17</v>
      </c>
      <c r="D6735">
        <v>33.950000000000003</v>
      </c>
      <c r="E6735">
        <v>12367148</v>
      </c>
    </row>
    <row r="6736" spans="1:5" x14ac:dyDescent="0.25">
      <c r="A6736">
        <f t="shared" si="105"/>
        <v>206.14975000000001</v>
      </c>
      <c r="B6736">
        <v>32.22</v>
      </c>
      <c r="C6736">
        <v>34.28</v>
      </c>
      <c r="D6736">
        <v>33.99</v>
      </c>
      <c r="E6736">
        <v>12368985</v>
      </c>
    </row>
    <row r="6737" spans="1:5" x14ac:dyDescent="0.25">
      <c r="A6737">
        <f t="shared" si="105"/>
        <v>206.18035</v>
      </c>
      <c r="B6737">
        <v>32.22</v>
      </c>
      <c r="C6737">
        <v>34.17</v>
      </c>
      <c r="D6737">
        <v>33.950000000000003</v>
      </c>
      <c r="E6737">
        <v>12370821</v>
      </c>
    </row>
    <row r="6738" spans="1:5" x14ac:dyDescent="0.25">
      <c r="A6738">
        <f t="shared" si="105"/>
        <v>206.21096666666668</v>
      </c>
      <c r="B6738">
        <v>32.22</v>
      </c>
      <c r="C6738">
        <v>34.21</v>
      </c>
      <c r="D6738">
        <v>33.909999999999997</v>
      </c>
      <c r="E6738">
        <v>12372658</v>
      </c>
    </row>
    <row r="6739" spans="1:5" x14ac:dyDescent="0.25">
      <c r="A6739">
        <f t="shared" si="105"/>
        <v>206.24156666666667</v>
      </c>
      <c r="B6739">
        <v>32.22</v>
      </c>
      <c r="C6739">
        <v>34.28</v>
      </c>
      <c r="D6739">
        <v>33.950000000000003</v>
      </c>
      <c r="E6739">
        <v>12374494</v>
      </c>
    </row>
    <row r="6740" spans="1:5" x14ac:dyDescent="0.25">
      <c r="A6740">
        <f t="shared" si="105"/>
        <v>206.27216666666666</v>
      </c>
      <c r="B6740">
        <v>32.22</v>
      </c>
      <c r="C6740">
        <v>34.28</v>
      </c>
      <c r="D6740">
        <v>33.950000000000003</v>
      </c>
      <c r="E6740">
        <v>12376330</v>
      </c>
    </row>
    <row r="6741" spans="1:5" x14ac:dyDescent="0.25">
      <c r="A6741">
        <f t="shared" si="105"/>
        <v>206.30278333333334</v>
      </c>
      <c r="B6741">
        <v>32.22</v>
      </c>
      <c r="C6741">
        <v>34.17</v>
      </c>
      <c r="D6741">
        <v>33.950000000000003</v>
      </c>
      <c r="E6741">
        <v>12378167</v>
      </c>
    </row>
    <row r="6742" spans="1:5" x14ac:dyDescent="0.25">
      <c r="A6742">
        <f t="shared" si="105"/>
        <v>206.33338333333333</v>
      </c>
      <c r="B6742">
        <v>32.22</v>
      </c>
      <c r="C6742">
        <v>34.130000000000003</v>
      </c>
      <c r="D6742">
        <v>33.950000000000003</v>
      </c>
      <c r="E6742">
        <v>12380003</v>
      </c>
    </row>
    <row r="6743" spans="1:5" x14ac:dyDescent="0.25">
      <c r="A6743">
        <f t="shared" si="105"/>
        <v>206.364</v>
      </c>
      <c r="B6743">
        <v>32.22</v>
      </c>
      <c r="C6743">
        <v>34.17</v>
      </c>
      <c r="D6743">
        <v>33.950000000000003</v>
      </c>
      <c r="E6743">
        <v>12381840</v>
      </c>
    </row>
    <row r="6744" spans="1:5" x14ac:dyDescent="0.25">
      <c r="A6744">
        <f t="shared" si="105"/>
        <v>206.3946</v>
      </c>
      <c r="B6744">
        <v>32.22</v>
      </c>
      <c r="C6744">
        <v>34.24</v>
      </c>
      <c r="D6744">
        <v>33.950000000000003</v>
      </c>
      <c r="E6744">
        <v>12383676</v>
      </c>
    </row>
    <row r="6745" spans="1:5" x14ac:dyDescent="0.25">
      <c r="A6745">
        <f t="shared" si="105"/>
        <v>206.42521666666667</v>
      </c>
      <c r="B6745">
        <v>32.22</v>
      </c>
      <c r="C6745">
        <v>34.24</v>
      </c>
      <c r="D6745">
        <v>33.950000000000003</v>
      </c>
      <c r="E6745">
        <v>12385513</v>
      </c>
    </row>
    <row r="6746" spans="1:5" x14ac:dyDescent="0.25">
      <c r="A6746">
        <f t="shared" si="105"/>
        <v>206.45581666666666</v>
      </c>
      <c r="B6746">
        <v>32.22</v>
      </c>
      <c r="C6746">
        <v>34.24</v>
      </c>
      <c r="D6746">
        <v>33.950000000000003</v>
      </c>
      <c r="E6746">
        <v>12387349</v>
      </c>
    </row>
    <row r="6747" spans="1:5" x14ac:dyDescent="0.25">
      <c r="A6747">
        <f t="shared" si="105"/>
        <v>206.48643333333334</v>
      </c>
      <c r="B6747">
        <v>32.22</v>
      </c>
      <c r="C6747">
        <v>34.21</v>
      </c>
      <c r="D6747">
        <v>33.840000000000003</v>
      </c>
      <c r="E6747">
        <v>12389186</v>
      </c>
    </row>
    <row r="6748" spans="1:5" x14ac:dyDescent="0.25">
      <c r="A6748">
        <f t="shared" si="105"/>
        <v>206.51703333333333</v>
      </c>
      <c r="B6748">
        <v>32.22</v>
      </c>
      <c r="C6748">
        <v>34.130000000000003</v>
      </c>
      <c r="D6748">
        <v>33.950000000000003</v>
      </c>
      <c r="E6748">
        <v>12391022</v>
      </c>
    </row>
    <row r="6749" spans="1:5" x14ac:dyDescent="0.25">
      <c r="A6749">
        <f t="shared" si="105"/>
        <v>206.54765</v>
      </c>
      <c r="B6749">
        <v>32.22</v>
      </c>
      <c r="C6749">
        <v>34.21</v>
      </c>
      <c r="D6749">
        <v>33.950000000000003</v>
      </c>
      <c r="E6749">
        <v>12392859</v>
      </c>
    </row>
    <row r="6750" spans="1:5" x14ac:dyDescent="0.25">
      <c r="A6750">
        <f t="shared" si="105"/>
        <v>206.57825</v>
      </c>
      <c r="B6750">
        <v>32.22</v>
      </c>
      <c r="C6750">
        <v>34.28</v>
      </c>
      <c r="D6750">
        <v>33.950000000000003</v>
      </c>
      <c r="E6750">
        <v>12394695</v>
      </c>
    </row>
    <row r="6751" spans="1:5" x14ac:dyDescent="0.25">
      <c r="A6751">
        <f t="shared" si="105"/>
        <v>206.60886666666667</v>
      </c>
      <c r="B6751">
        <v>32.22</v>
      </c>
      <c r="C6751">
        <v>34.21</v>
      </c>
      <c r="D6751">
        <v>33.909999999999997</v>
      </c>
      <c r="E6751">
        <v>12396532</v>
      </c>
    </row>
    <row r="6752" spans="1:5" x14ac:dyDescent="0.25">
      <c r="A6752">
        <f t="shared" si="105"/>
        <v>206.63946666666666</v>
      </c>
      <c r="B6752">
        <v>32.22</v>
      </c>
      <c r="C6752">
        <v>34.28</v>
      </c>
      <c r="D6752">
        <v>33.950000000000003</v>
      </c>
      <c r="E6752">
        <v>12398368</v>
      </c>
    </row>
    <row r="6753" spans="1:5" x14ac:dyDescent="0.25">
      <c r="A6753">
        <f t="shared" si="105"/>
        <v>206.67008333333334</v>
      </c>
      <c r="B6753">
        <v>32.22</v>
      </c>
      <c r="C6753">
        <v>34.28</v>
      </c>
      <c r="D6753">
        <v>33.99</v>
      </c>
      <c r="E6753">
        <v>12400205</v>
      </c>
    </row>
    <row r="6754" spans="1:5" x14ac:dyDescent="0.25">
      <c r="A6754">
        <f t="shared" si="105"/>
        <v>206.70068333333333</v>
      </c>
      <c r="B6754">
        <v>32.22</v>
      </c>
      <c r="C6754">
        <v>34.24</v>
      </c>
      <c r="D6754">
        <v>33.909999999999997</v>
      </c>
      <c r="E6754">
        <v>12402041</v>
      </c>
    </row>
    <row r="6755" spans="1:5" x14ac:dyDescent="0.25">
      <c r="A6755">
        <f t="shared" si="105"/>
        <v>206.7313</v>
      </c>
      <c r="B6755">
        <v>32.22</v>
      </c>
      <c r="C6755">
        <v>34.28</v>
      </c>
      <c r="D6755">
        <v>33.950000000000003</v>
      </c>
      <c r="E6755">
        <v>12403878</v>
      </c>
    </row>
    <row r="6756" spans="1:5" x14ac:dyDescent="0.25">
      <c r="A6756">
        <f t="shared" si="105"/>
        <v>206.7619</v>
      </c>
      <c r="B6756">
        <v>32.22</v>
      </c>
      <c r="C6756">
        <v>34.28</v>
      </c>
      <c r="D6756">
        <v>33.950000000000003</v>
      </c>
      <c r="E6756">
        <v>12405714</v>
      </c>
    </row>
    <row r="6757" spans="1:5" x14ac:dyDescent="0.25">
      <c r="A6757">
        <f t="shared" si="105"/>
        <v>206.79253333333332</v>
      </c>
      <c r="B6757">
        <v>32.22</v>
      </c>
      <c r="C6757">
        <v>34.28</v>
      </c>
      <c r="D6757">
        <v>33.950000000000003</v>
      </c>
      <c r="E6757">
        <v>12407552</v>
      </c>
    </row>
    <row r="6758" spans="1:5" x14ac:dyDescent="0.25">
      <c r="A6758">
        <f t="shared" si="105"/>
        <v>206.82313333333335</v>
      </c>
      <c r="B6758">
        <v>32.22</v>
      </c>
      <c r="C6758">
        <v>34.28</v>
      </c>
      <c r="D6758">
        <v>33.950000000000003</v>
      </c>
      <c r="E6758">
        <v>12409388</v>
      </c>
    </row>
    <row r="6759" spans="1:5" x14ac:dyDescent="0.25">
      <c r="A6759">
        <f t="shared" si="105"/>
        <v>206.85373333333334</v>
      </c>
      <c r="B6759">
        <v>32.22</v>
      </c>
      <c r="C6759">
        <v>34.21</v>
      </c>
      <c r="D6759">
        <v>33.909999999999997</v>
      </c>
      <c r="E6759">
        <v>12411224</v>
      </c>
    </row>
    <row r="6760" spans="1:5" x14ac:dyDescent="0.25">
      <c r="A6760">
        <f t="shared" si="105"/>
        <v>206.88435000000001</v>
      </c>
      <c r="B6760">
        <v>32.22</v>
      </c>
      <c r="C6760">
        <v>34.24</v>
      </c>
      <c r="D6760">
        <v>33.909999999999997</v>
      </c>
      <c r="E6760">
        <v>12413061</v>
      </c>
    </row>
    <row r="6761" spans="1:5" x14ac:dyDescent="0.25">
      <c r="A6761">
        <f t="shared" si="105"/>
        <v>206.91495</v>
      </c>
      <c r="B6761">
        <v>32.22</v>
      </c>
      <c r="C6761">
        <v>34.24</v>
      </c>
      <c r="D6761">
        <v>33.99</v>
      </c>
      <c r="E6761">
        <v>12414897</v>
      </c>
    </row>
    <row r="6762" spans="1:5" x14ac:dyDescent="0.25">
      <c r="A6762">
        <f t="shared" si="105"/>
        <v>206.94556666666668</v>
      </c>
      <c r="B6762">
        <v>32.22</v>
      </c>
      <c r="C6762">
        <v>34.24</v>
      </c>
      <c r="D6762">
        <v>33.909999999999997</v>
      </c>
      <c r="E6762">
        <v>12416734</v>
      </c>
    </row>
    <row r="6763" spans="1:5" x14ac:dyDescent="0.25">
      <c r="A6763">
        <f t="shared" si="105"/>
        <v>206.97616666666667</v>
      </c>
      <c r="B6763">
        <v>32.22</v>
      </c>
      <c r="C6763">
        <v>34.17</v>
      </c>
      <c r="D6763">
        <v>33.909999999999997</v>
      </c>
      <c r="E6763">
        <v>12418570</v>
      </c>
    </row>
    <row r="6764" spans="1:5" x14ac:dyDescent="0.25">
      <c r="A6764">
        <f t="shared" si="105"/>
        <v>207.00678333333335</v>
      </c>
      <c r="B6764">
        <v>32.22</v>
      </c>
      <c r="C6764">
        <v>34.17</v>
      </c>
      <c r="D6764">
        <v>33.950000000000003</v>
      </c>
      <c r="E6764">
        <v>12420407</v>
      </c>
    </row>
    <row r="6765" spans="1:5" x14ac:dyDescent="0.25">
      <c r="A6765">
        <f t="shared" si="105"/>
        <v>207.03738333333334</v>
      </c>
      <c r="B6765">
        <v>32.22</v>
      </c>
      <c r="C6765">
        <v>34.28</v>
      </c>
      <c r="D6765">
        <v>33.950000000000003</v>
      </c>
      <c r="E6765">
        <v>12422243</v>
      </c>
    </row>
    <row r="6766" spans="1:5" x14ac:dyDescent="0.25">
      <c r="A6766">
        <f t="shared" si="105"/>
        <v>207.06800000000001</v>
      </c>
      <c r="B6766">
        <v>32.22</v>
      </c>
      <c r="C6766">
        <v>34.24</v>
      </c>
      <c r="D6766">
        <v>33.99</v>
      </c>
      <c r="E6766">
        <v>12424080</v>
      </c>
    </row>
    <row r="6767" spans="1:5" x14ac:dyDescent="0.25">
      <c r="A6767">
        <f t="shared" si="105"/>
        <v>207.0986</v>
      </c>
      <c r="B6767">
        <v>32.22</v>
      </c>
      <c r="C6767">
        <v>34.17</v>
      </c>
      <c r="D6767">
        <v>33.909999999999997</v>
      </c>
      <c r="E6767">
        <v>12425916</v>
      </c>
    </row>
    <row r="6768" spans="1:5" x14ac:dyDescent="0.25">
      <c r="A6768">
        <f t="shared" si="105"/>
        <v>207.12921666666668</v>
      </c>
      <c r="B6768">
        <v>32.22</v>
      </c>
      <c r="C6768">
        <v>34.17</v>
      </c>
      <c r="D6768">
        <v>33.909999999999997</v>
      </c>
      <c r="E6768">
        <v>12427753</v>
      </c>
    </row>
    <row r="6769" spans="1:5" x14ac:dyDescent="0.25">
      <c r="A6769">
        <f t="shared" si="105"/>
        <v>207.15981666666667</v>
      </c>
      <c r="B6769">
        <v>32.22</v>
      </c>
      <c r="C6769">
        <v>34.21</v>
      </c>
      <c r="D6769">
        <v>33.909999999999997</v>
      </c>
      <c r="E6769">
        <v>12429589</v>
      </c>
    </row>
    <row r="6770" spans="1:5" x14ac:dyDescent="0.25">
      <c r="A6770">
        <f t="shared" si="105"/>
        <v>207.19043333333335</v>
      </c>
      <c r="B6770">
        <v>32.22</v>
      </c>
      <c r="C6770">
        <v>34.17</v>
      </c>
      <c r="D6770">
        <v>33.950000000000003</v>
      </c>
      <c r="E6770">
        <v>12431426</v>
      </c>
    </row>
    <row r="6771" spans="1:5" x14ac:dyDescent="0.25">
      <c r="A6771">
        <f t="shared" si="105"/>
        <v>207.22103333333334</v>
      </c>
      <c r="B6771">
        <v>32.22</v>
      </c>
      <c r="C6771">
        <v>34.21</v>
      </c>
      <c r="D6771">
        <v>33.909999999999997</v>
      </c>
      <c r="E6771">
        <v>12433262</v>
      </c>
    </row>
    <row r="6772" spans="1:5" x14ac:dyDescent="0.25">
      <c r="A6772">
        <f t="shared" si="105"/>
        <v>207.25165000000001</v>
      </c>
      <c r="B6772">
        <v>32.22</v>
      </c>
      <c r="C6772">
        <v>34.17</v>
      </c>
      <c r="D6772">
        <v>33.99</v>
      </c>
      <c r="E6772">
        <v>12435099</v>
      </c>
    </row>
    <row r="6773" spans="1:5" x14ac:dyDescent="0.25">
      <c r="A6773">
        <f t="shared" si="105"/>
        <v>207.28225</v>
      </c>
      <c r="B6773">
        <v>32.22</v>
      </c>
      <c r="C6773">
        <v>34.17</v>
      </c>
      <c r="D6773">
        <v>33.909999999999997</v>
      </c>
      <c r="E6773">
        <v>12436935</v>
      </c>
    </row>
    <row r="6774" spans="1:5" x14ac:dyDescent="0.25">
      <c r="A6774">
        <f t="shared" si="105"/>
        <v>207.31286666666668</v>
      </c>
      <c r="B6774">
        <v>32.22</v>
      </c>
      <c r="C6774">
        <v>34.24</v>
      </c>
      <c r="D6774">
        <v>33.909999999999997</v>
      </c>
      <c r="E6774">
        <v>12438772</v>
      </c>
    </row>
    <row r="6775" spans="1:5" x14ac:dyDescent="0.25">
      <c r="A6775">
        <f t="shared" si="105"/>
        <v>207.34346666666667</v>
      </c>
      <c r="B6775">
        <v>32.22</v>
      </c>
      <c r="C6775">
        <v>34.21</v>
      </c>
      <c r="D6775">
        <v>33.909999999999997</v>
      </c>
      <c r="E6775">
        <v>12440608</v>
      </c>
    </row>
    <row r="6776" spans="1:5" x14ac:dyDescent="0.25">
      <c r="A6776">
        <f t="shared" si="105"/>
        <v>207.37408333333335</v>
      </c>
      <c r="B6776">
        <v>32.22</v>
      </c>
      <c r="C6776">
        <v>34.24</v>
      </c>
      <c r="D6776">
        <v>33.950000000000003</v>
      </c>
      <c r="E6776">
        <v>12442445</v>
      </c>
    </row>
    <row r="6777" spans="1:5" x14ac:dyDescent="0.25">
      <c r="A6777">
        <f t="shared" si="105"/>
        <v>207.40468333333334</v>
      </c>
      <c r="B6777">
        <v>32.22</v>
      </c>
      <c r="C6777">
        <v>34.21</v>
      </c>
      <c r="D6777">
        <v>33.950000000000003</v>
      </c>
      <c r="E6777">
        <v>12444281</v>
      </c>
    </row>
    <row r="6778" spans="1:5" x14ac:dyDescent="0.25">
      <c r="A6778">
        <f t="shared" si="105"/>
        <v>207.43528333333333</v>
      </c>
      <c r="B6778">
        <v>32.22</v>
      </c>
      <c r="C6778">
        <v>34.28</v>
      </c>
      <c r="D6778">
        <v>33.99</v>
      </c>
      <c r="E6778">
        <v>12446117</v>
      </c>
    </row>
    <row r="6779" spans="1:5" x14ac:dyDescent="0.25">
      <c r="A6779">
        <f t="shared" si="105"/>
        <v>207.4659</v>
      </c>
      <c r="B6779">
        <v>32.22</v>
      </c>
      <c r="C6779">
        <v>34.21</v>
      </c>
      <c r="D6779">
        <v>33.950000000000003</v>
      </c>
      <c r="E6779">
        <v>12447954</v>
      </c>
    </row>
    <row r="6780" spans="1:5" x14ac:dyDescent="0.25">
      <c r="A6780">
        <f t="shared" si="105"/>
        <v>207.4965</v>
      </c>
      <c r="B6780">
        <v>32.22</v>
      </c>
      <c r="C6780">
        <v>34.17</v>
      </c>
      <c r="D6780">
        <v>33.909999999999997</v>
      </c>
      <c r="E6780">
        <v>12449790</v>
      </c>
    </row>
    <row r="6781" spans="1:5" x14ac:dyDescent="0.25">
      <c r="A6781">
        <f t="shared" si="105"/>
        <v>207.52713333333332</v>
      </c>
      <c r="B6781">
        <v>32.22</v>
      </c>
      <c r="C6781">
        <v>34.17</v>
      </c>
      <c r="D6781">
        <v>33.909999999999997</v>
      </c>
      <c r="E6781">
        <v>12451628</v>
      </c>
    </row>
    <row r="6782" spans="1:5" x14ac:dyDescent="0.25">
      <c r="A6782">
        <f t="shared" si="105"/>
        <v>207.55773333333335</v>
      </c>
      <c r="B6782">
        <v>32.22</v>
      </c>
      <c r="C6782">
        <v>34.24</v>
      </c>
      <c r="D6782">
        <v>33.99</v>
      </c>
      <c r="E6782">
        <v>12453464</v>
      </c>
    </row>
    <row r="6783" spans="1:5" x14ac:dyDescent="0.25">
      <c r="A6783">
        <f t="shared" si="105"/>
        <v>207.58834999999999</v>
      </c>
      <c r="B6783">
        <v>32.22</v>
      </c>
      <c r="C6783">
        <v>34.28</v>
      </c>
      <c r="D6783">
        <v>33.950000000000003</v>
      </c>
      <c r="E6783">
        <v>12455301</v>
      </c>
    </row>
    <row r="6784" spans="1:5" x14ac:dyDescent="0.25">
      <c r="A6784">
        <f t="shared" si="105"/>
        <v>207.61895000000001</v>
      </c>
      <c r="B6784">
        <v>32.22</v>
      </c>
      <c r="C6784">
        <v>34.17</v>
      </c>
      <c r="D6784">
        <v>33.950000000000003</v>
      </c>
      <c r="E6784">
        <v>12457137</v>
      </c>
    </row>
    <row r="6785" spans="1:5" x14ac:dyDescent="0.25">
      <c r="A6785">
        <f t="shared" si="105"/>
        <v>207.64956666666666</v>
      </c>
      <c r="B6785">
        <v>32.22</v>
      </c>
      <c r="C6785">
        <v>34.130000000000003</v>
      </c>
      <c r="D6785">
        <v>33.950000000000003</v>
      </c>
      <c r="E6785">
        <v>12458974</v>
      </c>
    </row>
    <row r="6786" spans="1:5" x14ac:dyDescent="0.25">
      <c r="A6786">
        <f t="shared" ref="A6786:A6849" si="106">E6786/60000</f>
        <v>207.68016666666668</v>
      </c>
      <c r="B6786">
        <v>32.22</v>
      </c>
      <c r="C6786">
        <v>34.28</v>
      </c>
      <c r="D6786">
        <v>33.869999999999997</v>
      </c>
      <c r="E6786">
        <v>12460810</v>
      </c>
    </row>
    <row r="6787" spans="1:5" x14ac:dyDescent="0.25">
      <c r="A6787">
        <f t="shared" si="106"/>
        <v>207.71078333333332</v>
      </c>
      <c r="B6787">
        <v>32.22</v>
      </c>
      <c r="C6787">
        <v>34.21</v>
      </c>
      <c r="D6787">
        <v>33.950000000000003</v>
      </c>
      <c r="E6787">
        <v>12462647</v>
      </c>
    </row>
    <row r="6788" spans="1:5" x14ac:dyDescent="0.25">
      <c r="A6788">
        <f t="shared" si="106"/>
        <v>207.74138333333335</v>
      </c>
      <c r="B6788">
        <v>32.22</v>
      </c>
      <c r="C6788">
        <v>34.24</v>
      </c>
      <c r="D6788">
        <v>33.950000000000003</v>
      </c>
      <c r="E6788">
        <v>12464483</v>
      </c>
    </row>
    <row r="6789" spans="1:5" x14ac:dyDescent="0.25">
      <c r="A6789">
        <f t="shared" si="106"/>
        <v>207.77199999999999</v>
      </c>
      <c r="B6789">
        <v>32.22</v>
      </c>
      <c r="C6789">
        <v>34.21</v>
      </c>
      <c r="D6789">
        <v>33.950000000000003</v>
      </c>
      <c r="E6789">
        <v>12466320</v>
      </c>
    </row>
    <row r="6790" spans="1:5" x14ac:dyDescent="0.25">
      <c r="A6790">
        <f t="shared" si="106"/>
        <v>207.80260000000001</v>
      </c>
      <c r="B6790">
        <v>32.22</v>
      </c>
      <c r="C6790">
        <v>34.17</v>
      </c>
      <c r="D6790">
        <v>33.99</v>
      </c>
      <c r="E6790">
        <v>12468156</v>
      </c>
    </row>
    <row r="6791" spans="1:5" x14ac:dyDescent="0.25">
      <c r="A6791">
        <f t="shared" si="106"/>
        <v>207.83321666666666</v>
      </c>
      <c r="B6791">
        <v>32.22</v>
      </c>
      <c r="C6791">
        <v>34.24</v>
      </c>
      <c r="D6791">
        <v>33.909999999999997</v>
      </c>
      <c r="E6791">
        <v>12469993</v>
      </c>
    </row>
    <row r="6792" spans="1:5" x14ac:dyDescent="0.25">
      <c r="A6792">
        <f t="shared" si="106"/>
        <v>207.86381666666668</v>
      </c>
      <c r="B6792">
        <v>32.22</v>
      </c>
      <c r="C6792">
        <v>34.21</v>
      </c>
      <c r="D6792">
        <v>33.950000000000003</v>
      </c>
      <c r="E6792">
        <v>12471829</v>
      </c>
    </row>
    <row r="6793" spans="1:5" x14ac:dyDescent="0.25">
      <c r="A6793">
        <f t="shared" si="106"/>
        <v>207.89443333333332</v>
      </c>
      <c r="B6793">
        <v>32.22</v>
      </c>
      <c r="C6793">
        <v>34.21</v>
      </c>
      <c r="D6793">
        <v>33.99</v>
      </c>
      <c r="E6793">
        <v>12473666</v>
      </c>
    </row>
    <row r="6794" spans="1:5" x14ac:dyDescent="0.25">
      <c r="A6794">
        <f t="shared" si="106"/>
        <v>207.92503333333335</v>
      </c>
      <c r="B6794">
        <v>32.22</v>
      </c>
      <c r="C6794">
        <v>34.130000000000003</v>
      </c>
      <c r="D6794">
        <v>33.99</v>
      </c>
      <c r="E6794">
        <v>12475502</v>
      </c>
    </row>
    <row r="6795" spans="1:5" x14ac:dyDescent="0.25">
      <c r="A6795">
        <f t="shared" si="106"/>
        <v>207.95564999999999</v>
      </c>
      <c r="B6795">
        <v>32.22</v>
      </c>
      <c r="C6795">
        <v>34.24</v>
      </c>
      <c r="D6795">
        <v>33.950000000000003</v>
      </c>
      <c r="E6795">
        <v>12477339</v>
      </c>
    </row>
    <row r="6796" spans="1:5" x14ac:dyDescent="0.25">
      <c r="A6796">
        <f t="shared" si="106"/>
        <v>207.98625000000001</v>
      </c>
      <c r="B6796">
        <v>32.22</v>
      </c>
      <c r="C6796">
        <v>34.28</v>
      </c>
      <c r="D6796">
        <v>33.950000000000003</v>
      </c>
      <c r="E6796">
        <v>12479175</v>
      </c>
    </row>
    <row r="6797" spans="1:5" x14ac:dyDescent="0.25">
      <c r="A6797">
        <f t="shared" si="106"/>
        <v>208.01685000000001</v>
      </c>
      <c r="B6797">
        <v>32.22</v>
      </c>
      <c r="C6797">
        <v>34.21</v>
      </c>
      <c r="D6797">
        <v>33.950000000000003</v>
      </c>
      <c r="E6797">
        <v>12481011</v>
      </c>
    </row>
    <row r="6798" spans="1:5" x14ac:dyDescent="0.25">
      <c r="A6798">
        <f t="shared" si="106"/>
        <v>208.04746666666668</v>
      </c>
      <c r="B6798">
        <v>32.22</v>
      </c>
      <c r="C6798">
        <v>34.17</v>
      </c>
      <c r="D6798">
        <v>33.99</v>
      </c>
      <c r="E6798">
        <v>12482848</v>
      </c>
    </row>
    <row r="6799" spans="1:5" x14ac:dyDescent="0.25">
      <c r="A6799">
        <f t="shared" si="106"/>
        <v>208.07806666666667</v>
      </c>
      <c r="B6799">
        <v>32.22</v>
      </c>
      <c r="C6799">
        <v>34.28</v>
      </c>
      <c r="D6799">
        <v>33.950000000000003</v>
      </c>
      <c r="E6799">
        <v>12484684</v>
      </c>
    </row>
    <row r="6800" spans="1:5" x14ac:dyDescent="0.25">
      <c r="A6800">
        <f t="shared" si="106"/>
        <v>208.10868333333335</v>
      </c>
      <c r="B6800">
        <v>32.22</v>
      </c>
      <c r="C6800">
        <v>34.17</v>
      </c>
      <c r="D6800">
        <v>33.950000000000003</v>
      </c>
      <c r="E6800">
        <v>12486521</v>
      </c>
    </row>
    <row r="6801" spans="1:5" x14ac:dyDescent="0.25">
      <c r="A6801">
        <f t="shared" si="106"/>
        <v>208.13928333333334</v>
      </c>
      <c r="B6801">
        <v>32.22</v>
      </c>
      <c r="C6801">
        <v>34.24</v>
      </c>
      <c r="D6801">
        <v>33.99</v>
      </c>
      <c r="E6801">
        <v>12488357</v>
      </c>
    </row>
    <row r="6802" spans="1:5" x14ac:dyDescent="0.25">
      <c r="A6802">
        <f t="shared" si="106"/>
        <v>208.16990000000001</v>
      </c>
      <c r="B6802">
        <v>32.22</v>
      </c>
      <c r="C6802">
        <v>34.21</v>
      </c>
      <c r="D6802">
        <v>33.950000000000003</v>
      </c>
      <c r="E6802">
        <v>12490194</v>
      </c>
    </row>
    <row r="6803" spans="1:5" x14ac:dyDescent="0.25">
      <c r="A6803">
        <f t="shared" si="106"/>
        <v>208.20050000000001</v>
      </c>
      <c r="B6803">
        <v>32.22</v>
      </c>
      <c r="C6803">
        <v>34.21</v>
      </c>
      <c r="D6803">
        <v>33.99</v>
      </c>
      <c r="E6803">
        <v>12492030</v>
      </c>
    </row>
    <row r="6804" spans="1:5" x14ac:dyDescent="0.25">
      <c r="A6804">
        <f t="shared" si="106"/>
        <v>208.23113333333333</v>
      </c>
      <c r="B6804">
        <v>32.22</v>
      </c>
      <c r="C6804">
        <v>34.21</v>
      </c>
      <c r="D6804">
        <v>33.950000000000003</v>
      </c>
      <c r="E6804">
        <v>12493868</v>
      </c>
    </row>
    <row r="6805" spans="1:5" x14ac:dyDescent="0.25">
      <c r="A6805">
        <f t="shared" si="106"/>
        <v>208.26173333333332</v>
      </c>
      <c r="B6805">
        <v>32.22</v>
      </c>
      <c r="C6805">
        <v>34.21</v>
      </c>
      <c r="D6805">
        <v>33.950000000000003</v>
      </c>
      <c r="E6805">
        <v>12495704</v>
      </c>
    </row>
    <row r="6806" spans="1:5" x14ac:dyDescent="0.25">
      <c r="A6806">
        <f t="shared" si="106"/>
        <v>208.29235</v>
      </c>
      <c r="B6806">
        <v>32.22</v>
      </c>
      <c r="C6806">
        <v>34.17</v>
      </c>
      <c r="D6806">
        <v>33.909999999999997</v>
      </c>
      <c r="E6806">
        <v>12497541</v>
      </c>
    </row>
    <row r="6807" spans="1:5" x14ac:dyDescent="0.25">
      <c r="A6807">
        <f t="shared" si="106"/>
        <v>208.32294999999999</v>
      </c>
      <c r="B6807">
        <v>32.22</v>
      </c>
      <c r="C6807">
        <v>34.24</v>
      </c>
      <c r="D6807">
        <v>33.950000000000003</v>
      </c>
      <c r="E6807">
        <v>12499377</v>
      </c>
    </row>
    <row r="6808" spans="1:5" x14ac:dyDescent="0.25">
      <c r="A6808">
        <f t="shared" si="106"/>
        <v>208.35356666666667</v>
      </c>
      <c r="B6808">
        <v>32.22</v>
      </c>
      <c r="C6808">
        <v>34.24</v>
      </c>
      <c r="D6808">
        <v>33.950000000000003</v>
      </c>
      <c r="E6808">
        <v>12501214</v>
      </c>
    </row>
    <row r="6809" spans="1:5" x14ac:dyDescent="0.25">
      <c r="A6809">
        <f t="shared" si="106"/>
        <v>208.38416666666666</v>
      </c>
      <c r="B6809">
        <v>32.22</v>
      </c>
      <c r="C6809">
        <v>34.24</v>
      </c>
      <c r="D6809">
        <v>33.950000000000003</v>
      </c>
      <c r="E6809">
        <v>12503050</v>
      </c>
    </row>
    <row r="6810" spans="1:5" x14ac:dyDescent="0.25">
      <c r="A6810">
        <f t="shared" si="106"/>
        <v>208.41478333333333</v>
      </c>
      <c r="B6810">
        <v>32.22</v>
      </c>
      <c r="C6810">
        <v>34.24</v>
      </c>
      <c r="D6810">
        <v>33.99</v>
      </c>
      <c r="E6810">
        <v>12504887</v>
      </c>
    </row>
    <row r="6811" spans="1:5" x14ac:dyDescent="0.25">
      <c r="A6811">
        <f t="shared" si="106"/>
        <v>208.44538333333333</v>
      </c>
      <c r="B6811">
        <v>32.22</v>
      </c>
      <c r="C6811">
        <v>34.21</v>
      </c>
      <c r="D6811">
        <v>33.869999999999997</v>
      </c>
      <c r="E6811">
        <v>12506723</v>
      </c>
    </row>
    <row r="6812" spans="1:5" x14ac:dyDescent="0.25">
      <c r="A6812">
        <f t="shared" si="106"/>
        <v>208.476</v>
      </c>
      <c r="B6812">
        <v>32.22</v>
      </c>
      <c r="C6812">
        <v>34.24</v>
      </c>
      <c r="D6812">
        <v>33.909999999999997</v>
      </c>
      <c r="E6812">
        <v>12508560</v>
      </c>
    </row>
    <row r="6813" spans="1:5" x14ac:dyDescent="0.25">
      <c r="A6813">
        <f t="shared" si="106"/>
        <v>208.50659999999999</v>
      </c>
      <c r="B6813">
        <v>32.22</v>
      </c>
      <c r="C6813">
        <v>34.21</v>
      </c>
      <c r="D6813">
        <v>33.909999999999997</v>
      </c>
      <c r="E6813">
        <v>12510396</v>
      </c>
    </row>
    <row r="6814" spans="1:5" x14ac:dyDescent="0.25">
      <c r="A6814">
        <f t="shared" si="106"/>
        <v>208.53720000000001</v>
      </c>
      <c r="B6814">
        <v>32.22</v>
      </c>
      <c r="C6814">
        <v>34.17</v>
      </c>
      <c r="D6814">
        <v>33.99</v>
      </c>
      <c r="E6814">
        <v>12512232</v>
      </c>
    </row>
    <row r="6815" spans="1:5" x14ac:dyDescent="0.25">
      <c r="A6815">
        <f t="shared" si="106"/>
        <v>208.56781666666666</v>
      </c>
      <c r="B6815">
        <v>32.22</v>
      </c>
      <c r="C6815">
        <v>34.24</v>
      </c>
      <c r="D6815">
        <v>33.99</v>
      </c>
      <c r="E6815">
        <v>12514069</v>
      </c>
    </row>
    <row r="6816" spans="1:5" x14ac:dyDescent="0.25">
      <c r="A6816">
        <f t="shared" si="106"/>
        <v>208.59841666666668</v>
      </c>
      <c r="B6816">
        <v>32.22</v>
      </c>
      <c r="C6816">
        <v>34.21</v>
      </c>
      <c r="D6816">
        <v>34.020000000000003</v>
      </c>
      <c r="E6816">
        <v>12515905</v>
      </c>
    </row>
    <row r="6817" spans="1:5" x14ac:dyDescent="0.25">
      <c r="A6817">
        <f t="shared" si="106"/>
        <v>208.62903333333333</v>
      </c>
      <c r="B6817">
        <v>32.22</v>
      </c>
      <c r="C6817">
        <v>34.21</v>
      </c>
      <c r="D6817">
        <v>33.99</v>
      </c>
      <c r="E6817">
        <v>12517742</v>
      </c>
    </row>
    <row r="6818" spans="1:5" x14ac:dyDescent="0.25">
      <c r="A6818">
        <f t="shared" si="106"/>
        <v>208.65963333333335</v>
      </c>
      <c r="B6818">
        <v>32.22</v>
      </c>
      <c r="C6818">
        <v>34.24</v>
      </c>
      <c r="D6818">
        <v>33.99</v>
      </c>
      <c r="E6818">
        <v>12519578</v>
      </c>
    </row>
    <row r="6819" spans="1:5" x14ac:dyDescent="0.25">
      <c r="A6819">
        <f t="shared" si="106"/>
        <v>208.69024999999999</v>
      </c>
      <c r="B6819">
        <v>32.22</v>
      </c>
      <c r="C6819">
        <v>34.17</v>
      </c>
      <c r="D6819">
        <v>33.909999999999997</v>
      </c>
      <c r="E6819">
        <v>12521415</v>
      </c>
    </row>
    <row r="6820" spans="1:5" x14ac:dyDescent="0.25">
      <c r="A6820">
        <f t="shared" si="106"/>
        <v>208.72085000000001</v>
      </c>
      <c r="B6820">
        <v>32.22</v>
      </c>
      <c r="C6820">
        <v>34.21</v>
      </c>
      <c r="D6820">
        <v>33.950000000000003</v>
      </c>
      <c r="E6820">
        <v>12523251</v>
      </c>
    </row>
    <row r="6821" spans="1:5" x14ac:dyDescent="0.25">
      <c r="A6821">
        <f t="shared" si="106"/>
        <v>208.75146666666666</v>
      </c>
      <c r="B6821">
        <v>32.22</v>
      </c>
      <c r="C6821">
        <v>34.28</v>
      </c>
      <c r="D6821">
        <v>33.99</v>
      </c>
      <c r="E6821">
        <v>12525088</v>
      </c>
    </row>
    <row r="6822" spans="1:5" x14ac:dyDescent="0.25">
      <c r="A6822">
        <f t="shared" si="106"/>
        <v>208.78206666666668</v>
      </c>
      <c r="B6822">
        <v>32.22</v>
      </c>
      <c r="C6822">
        <v>34.21</v>
      </c>
      <c r="D6822">
        <v>33.950000000000003</v>
      </c>
      <c r="E6822">
        <v>12526924</v>
      </c>
    </row>
    <row r="6823" spans="1:5" x14ac:dyDescent="0.25">
      <c r="A6823">
        <f t="shared" si="106"/>
        <v>208.81268333333333</v>
      </c>
      <c r="B6823">
        <v>32.22</v>
      </c>
      <c r="C6823">
        <v>34.24</v>
      </c>
      <c r="D6823">
        <v>33.909999999999997</v>
      </c>
      <c r="E6823">
        <v>12528761</v>
      </c>
    </row>
    <row r="6824" spans="1:5" x14ac:dyDescent="0.25">
      <c r="A6824">
        <f t="shared" si="106"/>
        <v>208.84328333333335</v>
      </c>
      <c r="B6824">
        <v>32.22</v>
      </c>
      <c r="C6824">
        <v>34.21</v>
      </c>
      <c r="D6824">
        <v>33.950000000000003</v>
      </c>
      <c r="E6824">
        <v>12530597</v>
      </c>
    </row>
    <row r="6825" spans="1:5" x14ac:dyDescent="0.25">
      <c r="A6825">
        <f t="shared" si="106"/>
        <v>208.87389999999999</v>
      </c>
      <c r="B6825">
        <v>32.22</v>
      </c>
      <c r="C6825">
        <v>34.21</v>
      </c>
      <c r="D6825">
        <v>33.950000000000003</v>
      </c>
      <c r="E6825">
        <v>12532434</v>
      </c>
    </row>
    <row r="6826" spans="1:5" x14ac:dyDescent="0.25">
      <c r="A6826">
        <f t="shared" si="106"/>
        <v>208.90450000000001</v>
      </c>
      <c r="B6826">
        <v>32.22</v>
      </c>
      <c r="C6826">
        <v>34.21</v>
      </c>
      <c r="D6826">
        <v>33.909999999999997</v>
      </c>
      <c r="E6826">
        <v>12534270</v>
      </c>
    </row>
    <row r="6827" spans="1:5" x14ac:dyDescent="0.25">
      <c r="A6827">
        <f t="shared" si="106"/>
        <v>208.93513333333334</v>
      </c>
      <c r="B6827">
        <v>32.22</v>
      </c>
      <c r="C6827">
        <v>34.21</v>
      </c>
      <c r="D6827">
        <v>33.950000000000003</v>
      </c>
      <c r="E6827">
        <v>12536108</v>
      </c>
    </row>
    <row r="6828" spans="1:5" x14ac:dyDescent="0.25">
      <c r="A6828">
        <f t="shared" si="106"/>
        <v>208.96573333333333</v>
      </c>
      <c r="B6828">
        <v>32.22</v>
      </c>
      <c r="C6828">
        <v>34.35</v>
      </c>
      <c r="D6828">
        <v>33.909999999999997</v>
      </c>
      <c r="E6828">
        <v>12537944</v>
      </c>
    </row>
    <row r="6829" spans="1:5" x14ac:dyDescent="0.25">
      <c r="A6829">
        <f t="shared" si="106"/>
        <v>208.99635000000001</v>
      </c>
      <c r="B6829">
        <v>32.22</v>
      </c>
      <c r="C6829">
        <v>34.17</v>
      </c>
      <c r="D6829">
        <v>33.950000000000003</v>
      </c>
      <c r="E6829">
        <v>12539781</v>
      </c>
    </row>
    <row r="6830" spans="1:5" x14ac:dyDescent="0.25">
      <c r="A6830">
        <f t="shared" si="106"/>
        <v>209.02695</v>
      </c>
      <c r="B6830">
        <v>32.22</v>
      </c>
      <c r="C6830">
        <v>34.24</v>
      </c>
      <c r="D6830">
        <v>33.950000000000003</v>
      </c>
      <c r="E6830">
        <v>12541617</v>
      </c>
    </row>
    <row r="6831" spans="1:5" x14ac:dyDescent="0.25">
      <c r="A6831">
        <f t="shared" si="106"/>
        <v>209.05754999999999</v>
      </c>
      <c r="B6831">
        <v>32.22</v>
      </c>
      <c r="C6831">
        <v>34.130000000000003</v>
      </c>
      <c r="D6831">
        <v>33.950000000000003</v>
      </c>
      <c r="E6831">
        <v>12543453</v>
      </c>
    </row>
    <row r="6832" spans="1:5" x14ac:dyDescent="0.25">
      <c r="A6832">
        <f t="shared" si="106"/>
        <v>209.08816666666667</v>
      </c>
      <c r="B6832">
        <v>32.22</v>
      </c>
      <c r="C6832">
        <v>34.21</v>
      </c>
      <c r="D6832">
        <v>33.909999999999997</v>
      </c>
      <c r="E6832">
        <v>12545290</v>
      </c>
    </row>
    <row r="6833" spans="1:5" x14ac:dyDescent="0.25">
      <c r="A6833">
        <f t="shared" si="106"/>
        <v>209.11876666666666</v>
      </c>
      <c r="B6833">
        <v>32.22</v>
      </c>
      <c r="C6833">
        <v>34.130000000000003</v>
      </c>
      <c r="D6833">
        <v>33.950000000000003</v>
      </c>
      <c r="E6833">
        <v>12547126</v>
      </c>
    </row>
    <row r="6834" spans="1:5" x14ac:dyDescent="0.25">
      <c r="A6834">
        <f t="shared" si="106"/>
        <v>209.14938333333333</v>
      </c>
      <c r="B6834">
        <v>32.22</v>
      </c>
      <c r="C6834">
        <v>34.28</v>
      </c>
      <c r="D6834">
        <v>33.99</v>
      </c>
      <c r="E6834">
        <v>12548963</v>
      </c>
    </row>
    <row r="6835" spans="1:5" x14ac:dyDescent="0.25">
      <c r="A6835">
        <f t="shared" si="106"/>
        <v>209.17998333333333</v>
      </c>
      <c r="B6835">
        <v>32.22</v>
      </c>
      <c r="C6835">
        <v>34.21</v>
      </c>
      <c r="D6835">
        <v>33.909999999999997</v>
      </c>
      <c r="E6835">
        <v>12550799</v>
      </c>
    </row>
    <row r="6836" spans="1:5" x14ac:dyDescent="0.25">
      <c r="A6836">
        <f t="shared" si="106"/>
        <v>209.2106</v>
      </c>
      <c r="B6836">
        <v>32.22</v>
      </c>
      <c r="C6836">
        <v>34.17</v>
      </c>
      <c r="D6836">
        <v>33.950000000000003</v>
      </c>
      <c r="E6836">
        <v>12552636</v>
      </c>
    </row>
    <row r="6837" spans="1:5" x14ac:dyDescent="0.25">
      <c r="A6837">
        <f t="shared" si="106"/>
        <v>209.24119999999999</v>
      </c>
      <c r="B6837">
        <v>32.22</v>
      </c>
      <c r="C6837">
        <v>34.32</v>
      </c>
      <c r="D6837">
        <v>33.950000000000003</v>
      </c>
      <c r="E6837">
        <v>12554472</v>
      </c>
    </row>
    <row r="6838" spans="1:5" x14ac:dyDescent="0.25">
      <c r="A6838">
        <f t="shared" si="106"/>
        <v>209.27181666666667</v>
      </c>
      <c r="B6838">
        <v>32.22</v>
      </c>
      <c r="C6838">
        <v>34.21</v>
      </c>
      <c r="D6838">
        <v>33.950000000000003</v>
      </c>
      <c r="E6838">
        <v>12556309</v>
      </c>
    </row>
    <row r="6839" spans="1:5" x14ac:dyDescent="0.25">
      <c r="A6839">
        <f t="shared" si="106"/>
        <v>209.30241666666666</v>
      </c>
      <c r="B6839">
        <v>32.22</v>
      </c>
      <c r="C6839">
        <v>34.21</v>
      </c>
      <c r="D6839">
        <v>33.950000000000003</v>
      </c>
      <c r="E6839">
        <v>12558145</v>
      </c>
    </row>
    <row r="6840" spans="1:5" x14ac:dyDescent="0.25">
      <c r="A6840">
        <f t="shared" si="106"/>
        <v>209.33303333333333</v>
      </c>
      <c r="B6840">
        <v>32.22</v>
      </c>
      <c r="C6840">
        <v>34.21</v>
      </c>
      <c r="D6840">
        <v>33.950000000000003</v>
      </c>
      <c r="E6840">
        <v>12559982</v>
      </c>
    </row>
    <row r="6841" spans="1:5" x14ac:dyDescent="0.25">
      <c r="A6841">
        <f t="shared" si="106"/>
        <v>209.36363333333333</v>
      </c>
      <c r="B6841">
        <v>32.22</v>
      </c>
      <c r="C6841">
        <v>34.21</v>
      </c>
      <c r="D6841">
        <v>33.950000000000003</v>
      </c>
      <c r="E6841">
        <v>12561818</v>
      </c>
    </row>
    <row r="6842" spans="1:5" x14ac:dyDescent="0.25">
      <c r="A6842">
        <f t="shared" si="106"/>
        <v>209.39425</v>
      </c>
      <c r="B6842">
        <v>32.22</v>
      </c>
      <c r="C6842">
        <v>34.21</v>
      </c>
      <c r="D6842">
        <v>33.950000000000003</v>
      </c>
      <c r="E6842">
        <v>12563655</v>
      </c>
    </row>
    <row r="6843" spans="1:5" x14ac:dyDescent="0.25">
      <c r="A6843">
        <f t="shared" si="106"/>
        <v>209.42484999999999</v>
      </c>
      <c r="B6843">
        <v>32.22</v>
      </c>
      <c r="C6843">
        <v>34.24</v>
      </c>
      <c r="D6843">
        <v>33.869999999999997</v>
      </c>
      <c r="E6843">
        <v>12565491</v>
      </c>
    </row>
    <row r="6844" spans="1:5" x14ac:dyDescent="0.25">
      <c r="A6844">
        <f t="shared" si="106"/>
        <v>209.45546666666667</v>
      </c>
      <c r="B6844">
        <v>32.22</v>
      </c>
      <c r="C6844">
        <v>34.17</v>
      </c>
      <c r="D6844">
        <v>33.99</v>
      </c>
      <c r="E6844">
        <v>12567328</v>
      </c>
    </row>
    <row r="6845" spans="1:5" x14ac:dyDescent="0.25">
      <c r="A6845">
        <f t="shared" si="106"/>
        <v>209.48606666666666</v>
      </c>
      <c r="B6845">
        <v>32.22</v>
      </c>
      <c r="C6845">
        <v>34.21</v>
      </c>
      <c r="D6845">
        <v>33.950000000000003</v>
      </c>
      <c r="E6845">
        <v>12569164</v>
      </c>
    </row>
    <row r="6846" spans="1:5" x14ac:dyDescent="0.25">
      <c r="A6846">
        <f t="shared" si="106"/>
        <v>209.51668333333333</v>
      </c>
      <c r="B6846">
        <v>32.22</v>
      </c>
      <c r="C6846">
        <v>34.21</v>
      </c>
      <c r="D6846">
        <v>33.950000000000003</v>
      </c>
      <c r="E6846">
        <v>12571001</v>
      </c>
    </row>
    <row r="6847" spans="1:5" x14ac:dyDescent="0.25">
      <c r="A6847">
        <f t="shared" si="106"/>
        <v>209.54728333333333</v>
      </c>
      <c r="B6847">
        <v>32.22</v>
      </c>
      <c r="C6847">
        <v>34.17</v>
      </c>
      <c r="D6847">
        <v>33.99</v>
      </c>
      <c r="E6847">
        <v>12572837</v>
      </c>
    </row>
    <row r="6848" spans="1:5" x14ac:dyDescent="0.25">
      <c r="A6848">
        <f t="shared" si="106"/>
        <v>209.57788333333335</v>
      </c>
      <c r="B6848">
        <v>32.22</v>
      </c>
      <c r="C6848">
        <v>34.24</v>
      </c>
      <c r="D6848">
        <v>33.950000000000003</v>
      </c>
      <c r="E6848">
        <v>12574673</v>
      </c>
    </row>
    <row r="6849" spans="1:5" x14ac:dyDescent="0.25">
      <c r="A6849">
        <f t="shared" si="106"/>
        <v>209.60849999999999</v>
      </c>
      <c r="B6849">
        <v>32.22</v>
      </c>
      <c r="C6849">
        <v>34.24</v>
      </c>
      <c r="D6849">
        <v>33.909999999999997</v>
      </c>
      <c r="E6849">
        <v>12576510</v>
      </c>
    </row>
    <row r="6850" spans="1:5" x14ac:dyDescent="0.25">
      <c r="A6850">
        <f t="shared" ref="A6850:A6913" si="107">E6850/60000</f>
        <v>209.63911666666667</v>
      </c>
      <c r="B6850">
        <v>32.22</v>
      </c>
      <c r="C6850">
        <v>34.21</v>
      </c>
      <c r="D6850">
        <v>34.06</v>
      </c>
      <c r="E6850">
        <v>12578347</v>
      </c>
    </row>
    <row r="6851" spans="1:5" x14ac:dyDescent="0.25">
      <c r="A6851">
        <f t="shared" si="107"/>
        <v>209.66973333333334</v>
      </c>
      <c r="B6851">
        <v>32.22</v>
      </c>
      <c r="C6851">
        <v>34.21</v>
      </c>
      <c r="D6851">
        <v>33.950000000000003</v>
      </c>
      <c r="E6851">
        <v>12580184</v>
      </c>
    </row>
    <row r="6852" spans="1:5" x14ac:dyDescent="0.25">
      <c r="A6852">
        <f t="shared" si="107"/>
        <v>209.70033333333333</v>
      </c>
      <c r="B6852">
        <v>32.22</v>
      </c>
      <c r="C6852">
        <v>34.28</v>
      </c>
      <c r="D6852">
        <v>33.950000000000003</v>
      </c>
      <c r="E6852">
        <v>12582020</v>
      </c>
    </row>
    <row r="6853" spans="1:5" x14ac:dyDescent="0.25">
      <c r="A6853">
        <f t="shared" si="107"/>
        <v>209.73095000000001</v>
      </c>
      <c r="B6853">
        <v>32.22</v>
      </c>
      <c r="C6853">
        <v>34.17</v>
      </c>
      <c r="D6853">
        <v>33.909999999999997</v>
      </c>
      <c r="E6853">
        <v>12583857</v>
      </c>
    </row>
    <row r="6854" spans="1:5" x14ac:dyDescent="0.25">
      <c r="A6854">
        <f t="shared" si="107"/>
        <v>209.76155</v>
      </c>
      <c r="B6854">
        <v>32.22</v>
      </c>
      <c r="C6854">
        <v>34.24</v>
      </c>
      <c r="D6854">
        <v>33.950000000000003</v>
      </c>
      <c r="E6854">
        <v>12585693</v>
      </c>
    </row>
    <row r="6855" spans="1:5" x14ac:dyDescent="0.25">
      <c r="A6855">
        <f t="shared" si="107"/>
        <v>209.79216666666667</v>
      </c>
      <c r="B6855">
        <v>32.22</v>
      </c>
      <c r="C6855">
        <v>34.24</v>
      </c>
      <c r="D6855">
        <v>33.950000000000003</v>
      </c>
      <c r="E6855">
        <v>12587530</v>
      </c>
    </row>
    <row r="6856" spans="1:5" x14ac:dyDescent="0.25">
      <c r="A6856">
        <f t="shared" si="107"/>
        <v>209.82276666666667</v>
      </c>
      <c r="B6856">
        <v>32.22</v>
      </c>
      <c r="C6856">
        <v>34.24</v>
      </c>
      <c r="D6856">
        <v>33.950000000000003</v>
      </c>
      <c r="E6856">
        <v>12589366</v>
      </c>
    </row>
    <row r="6857" spans="1:5" x14ac:dyDescent="0.25">
      <c r="A6857">
        <f t="shared" si="107"/>
        <v>209.85338333333334</v>
      </c>
      <c r="B6857">
        <v>32.22</v>
      </c>
      <c r="C6857">
        <v>34.24</v>
      </c>
      <c r="D6857">
        <v>33.909999999999997</v>
      </c>
      <c r="E6857">
        <v>12591203</v>
      </c>
    </row>
    <row r="6858" spans="1:5" x14ac:dyDescent="0.25">
      <c r="A6858">
        <f t="shared" si="107"/>
        <v>209.88398333333333</v>
      </c>
      <c r="B6858">
        <v>32.22</v>
      </c>
      <c r="C6858">
        <v>34.24</v>
      </c>
      <c r="D6858">
        <v>33.950000000000003</v>
      </c>
      <c r="E6858">
        <v>12593039</v>
      </c>
    </row>
    <row r="6859" spans="1:5" x14ac:dyDescent="0.25">
      <c r="A6859">
        <f t="shared" si="107"/>
        <v>209.91460000000001</v>
      </c>
      <c r="B6859">
        <v>32.22</v>
      </c>
      <c r="C6859">
        <v>34.24</v>
      </c>
      <c r="D6859">
        <v>33.99</v>
      </c>
      <c r="E6859">
        <v>12594876</v>
      </c>
    </row>
    <row r="6860" spans="1:5" x14ac:dyDescent="0.25">
      <c r="A6860">
        <f t="shared" si="107"/>
        <v>209.9452</v>
      </c>
      <c r="B6860">
        <v>32.22</v>
      </c>
      <c r="C6860">
        <v>34.28</v>
      </c>
      <c r="D6860">
        <v>33.950000000000003</v>
      </c>
      <c r="E6860">
        <v>12596712</v>
      </c>
    </row>
    <row r="6861" spans="1:5" x14ac:dyDescent="0.25">
      <c r="A6861">
        <f t="shared" si="107"/>
        <v>209.97581666666667</v>
      </c>
      <c r="B6861">
        <v>32.22</v>
      </c>
      <c r="C6861">
        <v>34.28</v>
      </c>
      <c r="D6861">
        <v>33.950000000000003</v>
      </c>
      <c r="E6861">
        <v>12598549</v>
      </c>
    </row>
    <row r="6862" spans="1:5" x14ac:dyDescent="0.25">
      <c r="A6862">
        <f t="shared" si="107"/>
        <v>210.00641666666667</v>
      </c>
      <c r="B6862">
        <v>32.22</v>
      </c>
      <c r="C6862">
        <v>34.28</v>
      </c>
      <c r="D6862">
        <v>33.99</v>
      </c>
      <c r="E6862">
        <v>12600385</v>
      </c>
    </row>
    <row r="6863" spans="1:5" x14ac:dyDescent="0.25">
      <c r="A6863">
        <f t="shared" si="107"/>
        <v>210.03703333333334</v>
      </c>
      <c r="B6863">
        <v>32.22</v>
      </c>
      <c r="C6863">
        <v>34.28</v>
      </c>
      <c r="D6863">
        <v>33.950000000000003</v>
      </c>
      <c r="E6863">
        <v>12602222</v>
      </c>
    </row>
    <row r="6864" spans="1:5" x14ac:dyDescent="0.25">
      <c r="A6864">
        <f t="shared" si="107"/>
        <v>210.06763333333333</v>
      </c>
      <c r="B6864">
        <v>32.22</v>
      </c>
      <c r="C6864">
        <v>34.32</v>
      </c>
      <c r="D6864">
        <v>33.950000000000003</v>
      </c>
      <c r="E6864">
        <v>12604058</v>
      </c>
    </row>
    <row r="6865" spans="1:5" x14ac:dyDescent="0.25">
      <c r="A6865">
        <f t="shared" si="107"/>
        <v>210.09823333333333</v>
      </c>
      <c r="B6865">
        <v>32.22</v>
      </c>
      <c r="C6865">
        <v>34.21</v>
      </c>
      <c r="D6865">
        <v>33.909999999999997</v>
      </c>
      <c r="E6865">
        <v>12605894</v>
      </c>
    </row>
    <row r="6866" spans="1:5" x14ac:dyDescent="0.25">
      <c r="A6866">
        <f t="shared" si="107"/>
        <v>210.12885</v>
      </c>
      <c r="B6866">
        <v>32.22</v>
      </c>
      <c r="C6866">
        <v>34.24</v>
      </c>
      <c r="D6866">
        <v>33.909999999999997</v>
      </c>
      <c r="E6866">
        <v>12607731</v>
      </c>
    </row>
    <row r="6867" spans="1:5" x14ac:dyDescent="0.25">
      <c r="A6867">
        <f t="shared" si="107"/>
        <v>210.15944999999999</v>
      </c>
      <c r="B6867">
        <v>32.22</v>
      </c>
      <c r="C6867">
        <v>34.130000000000003</v>
      </c>
      <c r="D6867">
        <v>33.950000000000003</v>
      </c>
      <c r="E6867">
        <v>12609567</v>
      </c>
    </row>
    <row r="6868" spans="1:5" x14ac:dyDescent="0.25">
      <c r="A6868">
        <f t="shared" si="107"/>
        <v>210.19006666666667</v>
      </c>
      <c r="B6868">
        <v>32.22</v>
      </c>
      <c r="C6868">
        <v>34.17</v>
      </c>
      <c r="D6868">
        <v>33.950000000000003</v>
      </c>
      <c r="E6868">
        <v>12611404</v>
      </c>
    </row>
    <row r="6869" spans="1:5" x14ac:dyDescent="0.25">
      <c r="A6869">
        <f t="shared" si="107"/>
        <v>210.22066666666666</v>
      </c>
      <c r="B6869">
        <v>32.22</v>
      </c>
      <c r="C6869">
        <v>34.21</v>
      </c>
      <c r="D6869">
        <v>33.869999999999997</v>
      </c>
      <c r="E6869">
        <v>12613240</v>
      </c>
    </row>
    <row r="6870" spans="1:5" x14ac:dyDescent="0.25">
      <c r="A6870">
        <f t="shared" si="107"/>
        <v>210.25128333333333</v>
      </c>
      <c r="B6870">
        <v>32.22</v>
      </c>
      <c r="C6870">
        <v>34.17</v>
      </c>
      <c r="D6870">
        <v>33.950000000000003</v>
      </c>
      <c r="E6870">
        <v>12615077</v>
      </c>
    </row>
    <row r="6871" spans="1:5" x14ac:dyDescent="0.25">
      <c r="A6871">
        <f t="shared" si="107"/>
        <v>210.28188333333333</v>
      </c>
      <c r="B6871">
        <v>32.22</v>
      </c>
      <c r="C6871">
        <v>34.28</v>
      </c>
      <c r="D6871">
        <v>33.99</v>
      </c>
      <c r="E6871">
        <v>12616913</v>
      </c>
    </row>
    <row r="6872" spans="1:5" x14ac:dyDescent="0.25">
      <c r="A6872">
        <f t="shared" si="107"/>
        <v>210.3125</v>
      </c>
      <c r="B6872">
        <v>32.22</v>
      </c>
      <c r="C6872">
        <v>34.21</v>
      </c>
      <c r="D6872">
        <v>33.99</v>
      </c>
      <c r="E6872">
        <v>12618750</v>
      </c>
    </row>
    <row r="6873" spans="1:5" x14ac:dyDescent="0.25">
      <c r="A6873">
        <f t="shared" si="107"/>
        <v>210.34311666666667</v>
      </c>
      <c r="B6873">
        <v>32.22</v>
      </c>
      <c r="C6873">
        <v>34.24</v>
      </c>
      <c r="D6873">
        <v>33.869999999999997</v>
      </c>
      <c r="E6873">
        <v>12620587</v>
      </c>
    </row>
    <row r="6874" spans="1:5" x14ac:dyDescent="0.25">
      <c r="A6874">
        <f t="shared" si="107"/>
        <v>210.37373333333332</v>
      </c>
      <c r="B6874">
        <v>32.22</v>
      </c>
      <c r="C6874">
        <v>34.24</v>
      </c>
      <c r="D6874">
        <v>33.950000000000003</v>
      </c>
      <c r="E6874">
        <v>12622424</v>
      </c>
    </row>
    <row r="6875" spans="1:5" x14ac:dyDescent="0.25">
      <c r="A6875">
        <f t="shared" si="107"/>
        <v>210.40433333333334</v>
      </c>
      <c r="B6875">
        <v>32.22</v>
      </c>
      <c r="C6875">
        <v>34.21</v>
      </c>
      <c r="D6875">
        <v>33.950000000000003</v>
      </c>
      <c r="E6875">
        <v>12624260</v>
      </c>
    </row>
    <row r="6876" spans="1:5" x14ac:dyDescent="0.25">
      <c r="A6876">
        <f t="shared" si="107"/>
        <v>210.43494999999999</v>
      </c>
      <c r="B6876">
        <v>32.22</v>
      </c>
      <c r="C6876">
        <v>34.21</v>
      </c>
      <c r="D6876">
        <v>33.950000000000003</v>
      </c>
      <c r="E6876">
        <v>12626097</v>
      </c>
    </row>
    <row r="6877" spans="1:5" x14ac:dyDescent="0.25">
      <c r="A6877">
        <f t="shared" si="107"/>
        <v>210.46555000000001</v>
      </c>
      <c r="B6877">
        <v>32.340000000000003</v>
      </c>
      <c r="C6877">
        <v>34.24</v>
      </c>
      <c r="D6877">
        <v>33.99</v>
      </c>
      <c r="E6877">
        <v>12627933</v>
      </c>
    </row>
    <row r="6878" spans="1:5" x14ac:dyDescent="0.25">
      <c r="A6878">
        <f t="shared" si="107"/>
        <v>210.49616666666665</v>
      </c>
      <c r="B6878">
        <v>32.22</v>
      </c>
      <c r="C6878">
        <v>34.21</v>
      </c>
      <c r="D6878">
        <v>33.950000000000003</v>
      </c>
      <c r="E6878">
        <v>12629770</v>
      </c>
    </row>
    <row r="6879" spans="1:5" x14ac:dyDescent="0.25">
      <c r="A6879">
        <f t="shared" si="107"/>
        <v>210.52676666666667</v>
      </c>
      <c r="B6879">
        <v>32.22</v>
      </c>
      <c r="C6879">
        <v>34.21</v>
      </c>
      <c r="D6879">
        <v>33.950000000000003</v>
      </c>
      <c r="E6879">
        <v>12631606</v>
      </c>
    </row>
    <row r="6880" spans="1:5" x14ac:dyDescent="0.25">
      <c r="A6880">
        <f t="shared" si="107"/>
        <v>210.55738333333332</v>
      </c>
      <c r="B6880">
        <v>32.22</v>
      </c>
      <c r="C6880">
        <v>34.17</v>
      </c>
      <c r="D6880">
        <v>33.909999999999997</v>
      </c>
      <c r="E6880">
        <v>12633443</v>
      </c>
    </row>
    <row r="6881" spans="1:5" x14ac:dyDescent="0.25">
      <c r="A6881">
        <f t="shared" si="107"/>
        <v>210.58798333333334</v>
      </c>
      <c r="B6881">
        <v>32.22</v>
      </c>
      <c r="C6881">
        <v>34.24</v>
      </c>
      <c r="D6881">
        <v>33.869999999999997</v>
      </c>
      <c r="E6881">
        <v>12635279</v>
      </c>
    </row>
    <row r="6882" spans="1:5" x14ac:dyDescent="0.25">
      <c r="A6882">
        <f t="shared" si="107"/>
        <v>210.61859999999999</v>
      </c>
      <c r="B6882">
        <v>32.22</v>
      </c>
      <c r="C6882">
        <v>34.17</v>
      </c>
      <c r="D6882">
        <v>33.950000000000003</v>
      </c>
      <c r="E6882">
        <v>12637116</v>
      </c>
    </row>
    <row r="6883" spans="1:5" x14ac:dyDescent="0.25">
      <c r="A6883">
        <f t="shared" si="107"/>
        <v>210.64920000000001</v>
      </c>
      <c r="B6883">
        <v>32.22</v>
      </c>
      <c r="C6883">
        <v>34.28</v>
      </c>
      <c r="D6883">
        <v>33.950000000000003</v>
      </c>
      <c r="E6883">
        <v>12638952</v>
      </c>
    </row>
    <row r="6884" spans="1:5" x14ac:dyDescent="0.25">
      <c r="A6884">
        <f t="shared" si="107"/>
        <v>210.6798</v>
      </c>
      <c r="B6884">
        <v>32.22</v>
      </c>
      <c r="C6884">
        <v>34.24</v>
      </c>
      <c r="D6884">
        <v>33.950000000000003</v>
      </c>
      <c r="E6884">
        <v>12640788</v>
      </c>
    </row>
    <row r="6885" spans="1:5" x14ac:dyDescent="0.25">
      <c r="A6885">
        <f t="shared" si="107"/>
        <v>210.71041666666667</v>
      </c>
      <c r="B6885">
        <v>32.22</v>
      </c>
      <c r="C6885">
        <v>34.130000000000003</v>
      </c>
      <c r="D6885">
        <v>33.950000000000003</v>
      </c>
      <c r="E6885">
        <v>12642625</v>
      </c>
    </row>
    <row r="6886" spans="1:5" x14ac:dyDescent="0.25">
      <c r="A6886">
        <f t="shared" si="107"/>
        <v>210.74101666666667</v>
      </c>
      <c r="B6886">
        <v>32.22</v>
      </c>
      <c r="C6886">
        <v>34.28</v>
      </c>
      <c r="D6886">
        <v>33.99</v>
      </c>
      <c r="E6886">
        <v>12644461</v>
      </c>
    </row>
    <row r="6887" spans="1:5" x14ac:dyDescent="0.25">
      <c r="A6887">
        <f t="shared" si="107"/>
        <v>210.77163333333334</v>
      </c>
      <c r="B6887">
        <v>32.22</v>
      </c>
      <c r="C6887">
        <v>34.24</v>
      </c>
      <c r="D6887">
        <v>33.869999999999997</v>
      </c>
      <c r="E6887">
        <v>12646298</v>
      </c>
    </row>
    <row r="6888" spans="1:5" x14ac:dyDescent="0.25">
      <c r="A6888">
        <f t="shared" si="107"/>
        <v>210.80223333333333</v>
      </c>
      <c r="B6888">
        <v>32.22</v>
      </c>
      <c r="C6888">
        <v>34.21</v>
      </c>
      <c r="D6888">
        <v>33.950000000000003</v>
      </c>
      <c r="E6888">
        <v>12648134</v>
      </c>
    </row>
    <row r="6889" spans="1:5" x14ac:dyDescent="0.25">
      <c r="A6889">
        <f t="shared" si="107"/>
        <v>210.83285000000001</v>
      </c>
      <c r="B6889">
        <v>32.22</v>
      </c>
      <c r="C6889">
        <v>34.24</v>
      </c>
      <c r="D6889">
        <v>33.909999999999997</v>
      </c>
      <c r="E6889">
        <v>12649971</v>
      </c>
    </row>
    <row r="6890" spans="1:5" x14ac:dyDescent="0.25">
      <c r="A6890">
        <f t="shared" si="107"/>
        <v>210.86345</v>
      </c>
      <c r="B6890">
        <v>32.22</v>
      </c>
      <c r="C6890">
        <v>34.28</v>
      </c>
      <c r="D6890">
        <v>33.950000000000003</v>
      </c>
      <c r="E6890">
        <v>12651807</v>
      </c>
    </row>
    <row r="6891" spans="1:5" x14ac:dyDescent="0.25">
      <c r="A6891">
        <f t="shared" si="107"/>
        <v>210.89406666666667</v>
      </c>
      <c r="B6891">
        <v>32.22</v>
      </c>
      <c r="C6891">
        <v>34.130000000000003</v>
      </c>
      <c r="D6891">
        <v>33.909999999999997</v>
      </c>
      <c r="E6891">
        <v>12653644</v>
      </c>
    </row>
    <row r="6892" spans="1:5" x14ac:dyDescent="0.25">
      <c r="A6892">
        <f t="shared" si="107"/>
        <v>210.92466666666667</v>
      </c>
      <c r="B6892">
        <v>32.22</v>
      </c>
      <c r="C6892">
        <v>34.24</v>
      </c>
      <c r="D6892">
        <v>33.99</v>
      </c>
      <c r="E6892">
        <v>12655480</v>
      </c>
    </row>
    <row r="6893" spans="1:5" x14ac:dyDescent="0.25">
      <c r="A6893">
        <f t="shared" si="107"/>
        <v>210.95528333333334</v>
      </c>
      <c r="B6893">
        <v>32.22</v>
      </c>
      <c r="C6893">
        <v>34.28</v>
      </c>
      <c r="D6893">
        <v>33.909999999999997</v>
      </c>
      <c r="E6893">
        <v>12657317</v>
      </c>
    </row>
    <row r="6894" spans="1:5" x14ac:dyDescent="0.25">
      <c r="A6894">
        <f t="shared" si="107"/>
        <v>210.98588333333333</v>
      </c>
      <c r="B6894">
        <v>32.340000000000003</v>
      </c>
      <c r="C6894">
        <v>34.21</v>
      </c>
      <c r="D6894">
        <v>33.950000000000003</v>
      </c>
      <c r="E6894">
        <v>12659153</v>
      </c>
    </row>
    <row r="6895" spans="1:5" x14ac:dyDescent="0.25">
      <c r="A6895">
        <f t="shared" si="107"/>
        <v>211.01650000000001</v>
      </c>
      <c r="B6895">
        <v>32.22</v>
      </c>
      <c r="C6895">
        <v>34.17</v>
      </c>
      <c r="D6895">
        <v>33.869999999999997</v>
      </c>
      <c r="E6895">
        <v>12660990</v>
      </c>
    </row>
    <row r="6896" spans="1:5" x14ac:dyDescent="0.25">
      <c r="A6896">
        <f t="shared" si="107"/>
        <v>211.04711666666665</v>
      </c>
      <c r="B6896">
        <v>32.22</v>
      </c>
      <c r="C6896">
        <v>34.28</v>
      </c>
      <c r="D6896">
        <v>33.869999999999997</v>
      </c>
      <c r="E6896">
        <v>12662827</v>
      </c>
    </row>
    <row r="6897" spans="1:5" x14ac:dyDescent="0.25">
      <c r="A6897">
        <f t="shared" si="107"/>
        <v>211.07773333333333</v>
      </c>
      <c r="B6897">
        <v>32.22</v>
      </c>
      <c r="C6897">
        <v>34.24</v>
      </c>
      <c r="D6897">
        <v>33.909999999999997</v>
      </c>
      <c r="E6897">
        <v>12664664</v>
      </c>
    </row>
    <row r="6898" spans="1:5" x14ac:dyDescent="0.25">
      <c r="A6898">
        <f t="shared" si="107"/>
        <v>211.10833333333332</v>
      </c>
      <c r="B6898">
        <v>32.22</v>
      </c>
      <c r="C6898">
        <v>34.24</v>
      </c>
      <c r="D6898">
        <v>33.950000000000003</v>
      </c>
      <c r="E6898">
        <v>12666500</v>
      </c>
    </row>
    <row r="6899" spans="1:5" x14ac:dyDescent="0.25">
      <c r="A6899">
        <f t="shared" si="107"/>
        <v>211.13894999999999</v>
      </c>
      <c r="B6899">
        <v>32.22</v>
      </c>
      <c r="C6899">
        <v>34.17</v>
      </c>
      <c r="D6899">
        <v>33.950000000000003</v>
      </c>
      <c r="E6899">
        <v>12668337</v>
      </c>
    </row>
    <row r="6900" spans="1:5" x14ac:dyDescent="0.25">
      <c r="A6900">
        <f t="shared" si="107"/>
        <v>211.16954999999999</v>
      </c>
      <c r="B6900">
        <v>32.22</v>
      </c>
      <c r="C6900">
        <v>34.28</v>
      </c>
      <c r="D6900">
        <v>33.99</v>
      </c>
      <c r="E6900">
        <v>12670173</v>
      </c>
    </row>
    <row r="6901" spans="1:5" x14ac:dyDescent="0.25">
      <c r="A6901">
        <f t="shared" si="107"/>
        <v>211.20016666666666</v>
      </c>
      <c r="B6901">
        <v>32.22</v>
      </c>
      <c r="C6901">
        <v>34.21</v>
      </c>
      <c r="D6901">
        <v>33.909999999999997</v>
      </c>
      <c r="E6901">
        <v>12672010</v>
      </c>
    </row>
    <row r="6902" spans="1:5" x14ac:dyDescent="0.25">
      <c r="A6902">
        <f t="shared" si="107"/>
        <v>211.23076666666665</v>
      </c>
      <c r="B6902">
        <v>32.22</v>
      </c>
      <c r="C6902">
        <v>34.21</v>
      </c>
      <c r="D6902">
        <v>33.950000000000003</v>
      </c>
      <c r="E6902">
        <v>12673846</v>
      </c>
    </row>
    <row r="6903" spans="1:5" x14ac:dyDescent="0.25">
      <c r="A6903">
        <f t="shared" si="107"/>
        <v>211.26136666666667</v>
      </c>
      <c r="B6903">
        <v>32.22</v>
      </c>
      <c r="C6903">
        <v>34.24</v>
      </c>
      <c r="D6903">
        <v>33.909999999999997</v>
      </c>
      <c r="E6903">
        <v>12675682</v>
      </c>
    </row>
    <row r="6904" spans="1:5" x14ac:dyDescent="0.25">
      <c r="A6904">
        <f t="shared" si="107"/>
        <v>211.29198333333332</v>
      </c>
      <c r="B6904">
        <v>32.22</v>
      </c>
      <c r="C6904">
        <v>34.28</v>
      </c>
      <c r="D6904">
        <v>33.909999999999997</v>
      </c>
      <c r="E6904">
        <v>12677519</v>
      </c>
    </row>
    <row r="6905" spans="1:5" x14ac:dyDescent="0.25">
      <c r="A6905">
        <f t="shared" si="107"/>
        <v>211.32258333333334</v>
      </c>
      <c r="B6905">
        <v>32.22</v>
      </c>
      <c r="C6905">
        <v>34.24</v>
      </c>
      <c r="D6905">
        <v>34.020000000000003</v>
      </c>
      <c r="E6905">
        <v>12679355</v>
      </c>
    </row>
    <row r="6906" spans="1:5" x14ac:dyDescent="0.25">
      <c r="A6906">
        <f t="shared" si="107"/>
        <v>211.35319999999999</v>
      </c>
      <c r="B6906">
        <v>32.22</v>
      </c>
      <c r="C6906">
        <v>34.24</v>
      </c>
      <c r="D6906">
        <v>33.99</v>
      </c>
      <c r="E6906">
        <v>12681192</v>
      </c>
    </row>
    <row r="6907" spans="1:5" x14ac:dyDescent="0.25">
      <c r="A6907">
        <f t="shared" si="107"/>
        <v>211.38380000000001</v>
      </c>
      <c r="B6907">
        <v>32.22</v>
      </c>
      <c r="C6907">
        <v>34.21</v>
      </c>
      <c r="D6907">
        <v>33.950000000000003</v>
      </c>
      <c r="E6907">
        <v>12683028</v>
      </c>
    </row>
    <row r="6908" spans="1:5" x14ac:dyDescent="0.25">
      <c r="A6908">
        <f t="shared" si="107"/>
        <v>211.41441666666665</v>
      </c>
      <c r="B6908">
        <v>32.22</v>
      </c>
      <c r="C6908">
        <v>34.130000000000003</v>
      </c>
      <c r="D6908">
        <v>33.909999999999997</v>
      </c>
      <c r="E6908">
        <v>12684865</v>
      </c>
    </row>
    <row r="6909" spans="1:5" x14ac:dyDescent="0.25">
      <c r="A6909">
        <f t="shared" si="107"/>
        <v>211.44501666666667</v>
      </c>
      <c r="B6909">
        <v>32.22</v>
      </c>
      <c r="C6909">
        <v>34.21</v>
      </c>
      <c r="D6909">
        <v>33.909999999999997</v>
      </c>
      <c r="E6909">
        <v>12686701</v>
      </c>
    </row>
    <row r="6910" spans="1:5" x14ac:dyDescent="0.25">
      <c r="A6910">
        <f t="shared" si="107"/>
        <v>211.47563333333332</v>
      </c>
      <c r="B6910">
        <v>32.22</v>
      </c>
      <c r="C6910">
        <v>34.24</v>
      </c>
      <c r="D6910">
        <v>33.99</v>
      </c>
      <c r="E6910">
        <v>12688538</v>
      </c>
    </row>
    <row r="6911" spans="1:5" x14ac:dyDescent="0.25">
      <c r="A6911">
        <f t="shared" si="107"/>
        <v>211.50623333333334</v>
      </c>
      <c r="B6911">
        <v>32.22</v>
      </c>
      <c r="C6911">
        <v>34.21</v>
      </c>
      <c r="D6911">
        <v>33.909999999999997</v>
      </c>
      <c r="E6911">
        <v>12690374</v>
      </c>
    </row>
    <row r="6912" spans="1:5" x14ac:dyDescent="0.25">
      <c r="A6912">
        <f t="shared" si="107"/>
        <v>211.53684999999999</v>
      </c>
      <c r="B6912">
        <v>32.22</v>
      </c>
      <c r="C6912">
        <v>34.21</v>
      </c>
      <c r="D6912">
        <v>33.99</v>
      </c>
      <c r="E6912">
        <v>12692211</v>
      </c>
    </row>
    <row r="6913" spans="1:5" x14ac:dyDescent="0.25">
      <c r="A6913">
        <f t="shared" si="107"/>
        <v>211.56745000000001</v>
      </c>
      <c r="B6913">
        <v>32.22</v>
      </c>
      <c r="C6913">
        <v>34.17</v>
      </c>
      <c r="D6913">
        <v>33.950000000000003</v>
      </c>
      <c r="E6913">
        <v>12694047</v>
      </c>
    </row>
    <row r="6914" spans="1:5" x14ac:dyDescent="0.25">
      <c r="A6914">
        <f t="shared" ref="A6914:A6977" si="108">E6914/60000</f>
        <v>211.59806666666665</v>
      </c>
      <c r="B6914">
        <v>32.22</v>
      </c>
      <c r="C6914">
        <v>34.24</v>
      </c>
      <c r="D6914">
        <v>33.909999999999997</v>
      </c>
      <c r="E6914">
        <v>12695884</v>
      </c>
    </row>
    <row r="6915" spans="1:5" x14ac:dyDescent="0.25">
      <c r="A6915">
        <f t="shared" si="108"/>
        <v>211.62866666666667</v>
      </c>
      <c r="B6915">
        <v>32.22</v>
      </c>
      <c r="C6915">
        <v>34.17</v>
      </c>
      <c r="D6915">
        <v>33.950000000000003</v>
      </c>
      <c r="E6915">
        <v>12697720</v>
      </c>
    </row>
    <row r="6916" spans="1:5" x14ac:dyDescent="0.25">
      <c r="A6916">
        <f t="shared" si="108"/>
        <v>211.65928333333332</v>
      </c>
      <c r="B6916">
        <v>32.22</v>
      </c>
      <c r="C6916">
        <v>34.24</v>
      </c>
      <c r="D6916">
        <v>33.99</v>
      </c>
      <c r="E6916">
        <v>12699557</v>
      </c>
    </row>
    <row r="6917" spans="1:5" x14ac:dyDescent="0.25">
      <c r="A6917">
        <f t="shared" si="108"/>
        <v>211.68988333333334</v>
      </c>
      <c r="B6917">
        <v>32.22</v>
      </c>
      <c r="C6917">
        <v>34.17</v>
      </c>
      <c r="D6917">
        <v>33.950000000000003</v>
      </c>
      <c r="E6917">
        <v>12701393</v>
      </c>
    </row>
    <row r="6918" spans="1:5" x14ac:dyDescent="0.25">
      <c r="A6918">
        <f t="shared" si="108"/>
        <v>211.72049999999999</v>
      </c>
      <c r="B6918">
        <v>32.22</v>
      </c>
      <c r="C6918">
        <v>34.21</v>
      </c>
      <c r="D6918">
        <v>33.950000000000003</v>
      </c>
      <c r="E6918">
        <v>12703230</v>
      </c>
    </row>
    <row r="6919" spans="1:5" x14ac:dyDescent="0.25">
      <c r="A6919">
        <f t="shared" si="108"/>
        <v>211.75111666666666</v>
      </c>
      <c r="B6919">
        <v>32.22</v>
      </c>
      <c r="C6919">
        <v>34.24</v>
      </c>
      <c r="D6919">
        <v>33.950000000000003</v>
      </c>
      <c r="E6919">
        <v>12705067</v>
      </c>
    </row>
    <row r="6920" spans="1:5" x14ac:dyDescent="0.25">
      <c r="A6920">
        <f t="shared" si="108"/>
        <v>211.78171666666665</v>
      </c>
      <c r="B6920">
        <v>32.22</v>
      </c>
      <c r="C6920">
        <v>34.21</v>
      </c>
      <c r="D6920">
        <v>33.869999999999997</v>
      </c>
      <c r="E6920">
        <v>12706903</v>
      </c>
    </row>
    <row r="6921" spans="1:5" x14ac:dyDescent="0.25">
      <c r="A6921">
        <f t="shared" si="108"/>
        <v>211.81233333333333</v>
      </c>
      <c r="B6921">
        <v>32.22</v>
      </c>
      <c r="C6921">
        <v>34.24</v>
      </c>
      <c r="D6921">
        <v>33.909999999999997</v>
      </c>
      <c r="E6921">
        <v>12708740</v>
      </c>
    </row>
    <row r="6922" spans="1:5" x14ac:dyDescent="0.25">
      <c r="A6922">
        <f t="shared" si="108"/>
        <v>211.84293333333332</v>
      </c>
      <c r="B6922">
        <v>32.22</v>
      </c>
      <c r="C6922">
        <v>34.24</v>
      </c>
      <c r="D6922">
        <v>33.909999999999997</v>
      </c>
      <c r="E6922">
        <v>12710576</v>
      </c>
    </row>
    <row r="6923" spans="1:5" x14ac:dyDescent="0.25">
      <c r="A6923">
        <f t="shared" si="108"/>
        <v>211.87354999999999</v>
      </c>
      <c r="B6923">
        <v>32.22</v>
      </c>
      <c r="C6923">
        <v>34.24</v>
      </c>
      <c r="D6923">
        <v>33.950000000000003</v>
      </c>
      <c r="E6923">
        <v>12712413</v>
      </c>
    </row>
    <row r="6924" spans="1:5" x14ac:dyDescent="0.25">
      <c r="A6924">
        <f t="shared" si="108"/>
        <v>211.90414999999999</v>
      </c>
      <c r="B6924">
        <v>32.22</v>
      </c>
      <c r="C6924">
        <v>34.24</v>
      </c>
      <c r="D6924">
        <v>33.950000000000003</v>
      </c>
      <c r="E6924">
        <v>12714249</v>
      </c>
    </row>
    <row r="6925" spans="1:5" x14ac:dyDescent="0.25">
      <c r="A6925">
        <f t="shared" si="108"/>
        <v>211.93476666666666</v>
      </c>
      <c r="B6925">
        <v>32.22</v>
      </c>
      <c r="C6925">
        <v>34.21</v>
      </c>
      <c r="D6925">
        <v>33.909999999999997</v>
      </c>
      <c r="E6925">
        <v>12716086</v>
      </c>
    </row>
    <row r="6926" spans="1:5" x14ac:dyDescent="0.25">
      <c r="A6926">
        <f t="shared" si="108"/>
        <v>211.96536666666665</v>
      </c>
      <c r="B6926">
        <v>32.22</v>
      </c>
      <c r="C6926">
        <v>34.24</v>
      </c>
      <c r="D6926">
        <v>33.950000000000003</v>
      </c>
      <c r="E6926">
        <v>12717922</v>
      </c>
    </row>
    <row r="6927" spans="1:5" x14ac:dyDescent="0.25">
      <c r="A6927">
        <f t="shared" si="108"/>
        <v>211.99598333333333</v>
      </c>
      <c r="B6927">
        <v>32.340000000000003</v>
      </c>
      <c r="C6927">
        <v>34.24</v>
      </c>
      <c r="D6927">
        <v>33.99</v>
      </c>
      <c r="E6927">
        <v>12719759</v>
      </c>
    </row>
    <row r="6928" spans="1:5" x14ac:dyDescent="0.25">
      <c r="A6928">
        <f t="shared" si="108"/>
        <v>212.02658333333332</v>
      </c>
      <c r="B6928">
        <v>32.22</v>
      </c>
      <c r="C6928">
        <v>34.24</v>
      </c>
      <c r="D6928">
        <v>33.950000000000003</v>
      </c>
      <c r="E6928">
        <v>12721595</v>
      </c>
    </row>
    <row r="6929" spans="1:5" x14ac:dyDescent="0.25">
      <c r="A6929">
        <f t="shared" si="108"/>
        <v>212.05719999999999</v>
      </c>
      <c r="B6929">
        <v>32.22</v>
      </c>
      <c r="C6929">
        <v>34.17</v>
      </c>
      <c r="D6929">
        <v>33.909999999999997</v>
      </c>
      <c r="E6929">
        <v>12723432</v>
      </c>
    </row>
    <row r="6930" spans="1:5" x14ac:dyDescent="0.25">
      <c r="A6930">
        <f t="shared" si="108"/>
        <v>212.08779999999999</v>
      </c>
      <c r="B6930">
        <v>32.22</v>
      </c>
      <c r="C6930">
        <v>34.17</v>
      </c>
      <c r="D6930">
        <v>33.950000000000003</v>
      </c>
      <c r="E6930">
        <v>12725268</v>
      </c>
    </row>
    <row r="6931" spans="1:5" x14ac:dyDescent="0.25">
      <c r="A6931">
        <f t="shared" si="108"/>
        <v>212.11841666666666</v>
      </c>
      <c r="B6931">
        <v>32.22</v>
      </c>
      <c r="C6931">
        <v>34.21</v>
      </c>
      <c r="D6931">
        <v>33.909999999999997</v>
      </c>
      <c r="E6931">
        <v>12727105</v>
      </c>
    </row>
    <row r="6932" spans="1:5" x14ac:dyDescent="0.25">
      <c r="A6932">
        <f t="shared" si="108"/>
        <v>212.14901666666665</v>
      </c>
      <c r="B6932">
        <v>32.22</v>
      </c>
      <c r="C6932">
        <v>34.24</v>
      </c>
      <c r="D6932">
        <v>33.909999999999997</v>
      </c>
      <c r="E6932">
        <v>12728941</v>
      </c>
    </row>
    <row r="6933" spans="1:5" x14ac:dyDescent="0.25">
      <c r="A6933">
        <f t="shared" si="108"/>
        <v>212.17963333333333</v>
      </c>
      <c r="B6933">
        <v>32.22</v>
      </c>
      <c r="C6933">
        <v>34.21</v>
      </c>
      <c r="D6933">
        <v>33.950000000000003</v>
      </c>
      <c r="E6933">
        <v>12730778</v>
      </c>
    </row>
    <row r="6934" spans="1:5" x14ac:dyDescent="0.25">
      <c r="A6934">
        <f t="shared" si="108"/>
        <v>212.21023333333332</v>
      </c>
      <c r="B6934">
        <v>32.22</v>
      </c>
      <c r="C6934">
        <v>34.21</v>
      </c>
      <c r="D6934">
        <v>33.950000000000003</v>
      </c>
      <c r="E6934">
        <v>12732614</v>
      </c>
    </row>
    <row r="6935" spans="1:5" x14ac:dyDescent="0.25">
      <c r="A6935">
        <f t="shared" si="108"/>
        <v>212.24084999999999</v>
      </c>
      <c r="B6935">
        <v>32.22</v>
      </c>
      <c r="C6935">
        <v>34.28</v>
      </c>
      <c r="D6935">
        <v>33.99</v>
      </c>
      <c r="E6935">
        <v>12734451</v>
      </c>
    </row>
    <row r="6936" spans="1:5" x14ac:dyDescent="0.25">
      <c r="A6936">
        <f t="shared" si="108"/>
        <v>212.27144999999999</v>
      </c>
      <c r="B6936">
        <v>32.22</v>
      </c>
      <c r="C6936">
        <v>34.17</v>
      </c>
      <c r="D6936">
        <v>33.950000000000003</v>
      </c>
      <c r="E6936">
        <v>12736287</v>
      </c>
    </row>
    <row r="6937" spans="1:5" x14ac:dyDescent="0.25">
      <c r="A6937">
        <f t="shared" si="108"/>
        <v>212.30206666666666</v>
      </c>
      <c r="B6937">
        <v>32.22</v>
      </c>
      <c r="C6937">
        <v>34.32</v>
      </c>
      <c r="D6937">
        <v>33.909999999999997</v>
      </c>
      <c r="E6937">
        <v>12738124</v>
      </c>
    </row>
    <row r="6938" spans="1:5" x14ac:dyDescent="0.25">
      <c r="A6938">
        <f t="shared" si="108"/>
        <v>212.33266666666665</v>
      </c>
      <c r="B6938">
        <v>32.22</v>
      </c>
      <c r="C6938">
        <v>34.28</v>
      </c>
      <c r="D6938">
        <v>34.020000000000003</v>
      </c>
      <c r="E6938">
        <v>12739960</v>
      </c>
    </row>
    <row r="6939" spans="1:5" x14ac:dyDescent="0.25">
      <c r="A6939">
        <f t="shared" si="108"/>
        <v>212.36326666666668</v>
      </c>
      <c r="B6939">
        <v>32.22</v>
      </c>
      <c r="C6939">
        <v>34.24</v>
      </c>
      <c r="D6939">
        <v>33.950000000000003</v>
      </c>
      <c r="E6939">
        <v>12741796</v>
      </c>
    </row>
    <row r="6940" spans="1:5" x14ac:dyDescent="0.25">
      <c r="A6940">
        <f t="shared" si="108"/>
        <v>212.39388333333332</v>
      </c>
      <c r="B6940">
        <v>32.22</v>
      </c>
      <c r="C6940">
        <v>34.24</v>
      </c>
      <c r="D6940">
        <v>33.909999999999997</v>
      </c>
      <c r="E6940">
        <v>12743633</v>
      </c>
    </row>
    <row r="6941" spans="1:5" x14ac:dyDescent="0.25">
      <c r="A6941">
        <f t="shared" si="108"/>
        <v>212.42448333333334</v>
      </c>
      <c r="B6941">
        <v>32.22</v>
      </c>
      <c r="C6941">
        <v>34.21</v>
      </c>
      <c r="D6941">
        <v>33.99</v>
      </c>
      <c r="E6941">
        <v>12745469</v>
      </c>
    </row>
    <row r="6942" spans="1:5" x14ac:dyDescent="0.25">
      <c r="A6942">
        <f t="shared" si="108"/>
        <v>212.45511666666667</v>
      </c>
      <c r="B6942">
        <v>32.22</v>
      </c>
      <c r="C6942">
        <v>34.17</v>
      </c>
      <c r="D6942">
        <v>33.909999999999997</v>
      </c>
      <c r="E6942">
        <v>12747307</v>
      </c>
    </row>
    <row r="6943" spans="1:5" x14ac:dyDescent="0.25">
      <c r="A6943">
        <f t="shared" si="108"/>
        <v>212.48571666666666</v>
      </c>
      <c r="B6943">
        <v>32.22</v>
      </c>
      <c r="C6943">
        <v>34.28</v>
      </c>
      <c r="D6943">
        <v>34.020000000000003</v>
      </c>
      <c r="E6943">
        <v>12749143</v>
      </c>
    </row>
    <row r="6944" spans="1:5" x14ac:dyDescent="0.25">
      <c r="A6944">
        <f t="shared" si="108"/>
        <v>212.51633333333334</v>
      </c>
      <c r="B6944">
        <v>32.22</v>
      </c>
      <c r="C6944">
        <v>34.24</v>
      </c>
      <c r="D6944">
        <v>33.909999999999997</v>
      </c>
      <c r="E6944">
        <v>12750980</v>
      </c>
    </row>
    <row r="6945" spans="1:5" x14ac:dyDescent="0.25">
      <c r="A6945">
        <f t="shared" si="108"/>
        <v>212.54693333333333</v>
      </c>
      <c r="B6945">
        <v>32.22</v>
      </c>
      <c r="C6945">
        <v>34.24</v>
      </c>
      <c r="D6945">
        <v>33.950000000000003</v>
      </c>
      <c r="E6945">
        <v>12752816</v>
      </c>
    </row>
    <row r="6946" spans="1:5" x14ac:dyDescent="0.25">
      <c r="A6946">
        <f t="shared" si="108"/>
        <v>212.57755</v>
      </c>
      <c r="B6946">
        <v>32.22</v>
      </c>
      <c r="C6946">
        <v>34.28</v>
      </c>
      <c r="D6946">
        <v>33.869999999999997</v>
      </c>
      <c r="E6946">
        <v>12754653</v>
      </c>
    </row>
    <row r="6947" spans="1:5" x14ac:dyDescent="0.25">
      <c r="A6947">
        <f t="shared" si="108"/>
        <v>212.60814999999999</v>
      </c>
      <c r="B6947">
        <v>32.22</v>
      </c>
      <c r="C6947">
        <v>34.17</v>
      </c>
      <c r="D6947">
        <v>33.950000000000003</v>
      </c>
      <c r="E6947">
        <v>12756489</v>
      </c>
    </row>
    <row r="6948" spans="1:5" x14ac:dyDescent="0.25">
      <c r="A6948">
        <f t="shared" si="108"/>
        <v>212.63876666666667</v>
      </c>
      <c r="B6948">
        <v>32.22</v>
      </c>
      <c r="C6948">
        <v>34.21</v>
      </c>
      <c r="D6948">
        <v>33.950000000000003</v>
      </c>
      <c r="E6948">
        <v>12758326</v>
      </c>
    </row>
    <row r="6949" spans="1:5" x14ac:dyDescent="0.25">
      <c r="A6949">
        <f t="shared" si="108"/>
        <v>212.66936666666666</v>
      </c>
      <c r="B6949">
        <v>32.22</v>
      </c>
      <c r="C6949">
        <v>34.24</v>
      </c>
      <c r="D6949">
        <v>33.950000000000003</v>
      </c>
      <c r="E6949">
        <v>12760162</v>
      </c>
    </row>
    <row r="6950" spans="1:5" x14ac:dyDescent="0.25">
      <c r="A6950">
        <f t="shared" si="108"/>
        <v>212.69998333333334</v>
      </c>
      <c r="B6950">
        <v>32.22</v>
      </c>
      <c r="C6950">
        <v>34.24</v>
      </c>
      <c r="D6950">
        <v>33.950000000000003</v>
      </c>
      <c r="E6950">
        <v>12761999</v>
      </c>
    </row>
    <row r="6951" spans="1:5" x14ac:dyDescent="0.25">
      <c r="A6951">
        <f t="shared" si="108"/>
        <v>212.73058333333333</v>
      </c>
      <c r="B6951">
        <v>32.22</v>
      </c>
      <c r="C6951">
        <v>34.21</v>
      </c>
      <c r="D6951">
        <v>33.909999999999997</v>
      </c>
      <c r="E6951">
        <v>12763835</v>
      </c>
    </row>
    <row r="6952" spans="1:5" x14ac:dyDescent="0.25">
      <c r="A6952">
        <f t="shared" si="108"/>
        <v>212.7612</v>
      </c>
      <c r="B6952">
        <v>32.22</v>
      </c>
      <c r="C6952">
        <v>34.28</v>
      </c>
      <c r="D6952">
        <v>33.909999999999997</v>
      </c>
      <c r="E6952">
        <v>12765672</v>
      </c>
    </row>
    <row r="6953" spans="1:5" x14ac:dyDescent="0.25">
      <c r="A6953">
        <f t="shared" si="108"/>
        <v>212.79179999999999</v>
      </c>
      <c r="B6953">
        <v>32.22</v>
      </c>
      <c r="C6953">
        <v>34.32</v>
      </c>
      <c r="D6953">
        <v>34.06</v>
      </c>
      <c r="E6953">
        <v>12767508</v>
      </c>
    </row>
    <row r="6954" spans="1:5" x14ac:dyDescent="0.25">
      <c r="A6954">
        <f t="shared" si="108"/>
        <v>212.82239999999999</v>
      </c>
      <c r="B6954">
        <v>32.22</v>
      </c>
      <c r="C6954">
        <v>34.32</v>
      </c>
      <c r="D6954">
        <v>34.020000000000003</v>
      </c>
      <c r="E6954">
        <v>12769344</v>
      </c>
    </row>
    <row r="6955" spans="1:5" x14ac:dyDescent="0.25">
      <c r="A6955">
        <f t="shared" si="108"/>
        <v>212.85301666666666</v>
      </c>
      <c r="B6955">
        <v>32.22</v>
      </c>
      <c r="C6955">
        <v>34.17</v>
      </c>
      <c r="D6955">
        <v>33.909999999999997</v>
      </c>
      <c r="E6955">
        <v>12771181</v>
      </c>
    </row>
    <row r="6956" spans="1:5" x14ac:dyDescent="0.25">
      <c r="A6956">
        <f t="shared" si="108"/>
        <v>212.88361666666665</v>
      </c>
      <c r="B6956">
        <v>32.22</v>
      </c>
      <c r="C6956">
        <v>34.21</v>
      </c>
      <c r="D6956">
        <v>33.99</v>
      </c>
      <c r="E6956">
        <v>12773017</v>
      </c>
    </row>
    <row r="6957" spans="1:5" x14ac:dyDescent="0.25">
      <c r="A6957">
        <f t="shared" si="108"/>
        <v>212.91423333333333</v>
      </c>
      <c r="B6957">
        <v>32.22</v>
      </c>
      <c r="C6957">
        <v>34.24</v>
      </c>
      <c r="D6957">
        <v>33.909999999999997</v>
      </c>
      <c r="E6957">
        <v>12774854</v>
      </c>
    </row>
    <row r="6958" spans="1:5" x14ac:dyDescent="0.25">
      <c r="A6958">
        <f t="shared" si="108"/>
        <v>212.94483333333332</v>
      </c>
      <c r="B6958">
        <v>32.22</v>
      </c>
      <c r="C6958">
        <v>34.21</v>
      </c>
      <c r="D6958">
        <v>33.950000000000003</v>
      </c>
      <c r="E6958">
        <v>12776690</v>
      </c>
    </row>
    <row r="6959" spans="1:5" x14ac:dyDescent="0.25">
      <c r="A6959">
        <f t="shared" si="108"/>
        <v>212.97545</v>
      </c>
      <c r="B6959">
        <v>32.22</v>
      </c>
      <c r="C6959">
        <v>34.17</v>
      </c>
      <c r="D6959">
        <v>33.950000000000003</v>
      </c>
      <c r="E6959">
        <v>12778527</v>
      </c>
    </row>
    <row r="6960" spans="1:5" x14ac:dyDescent="0.25">
      <c r="A6960">
        <f t="shared" si="108"/>
        <v>213.00604999999999</v>
      </c>
      <c r="B6960">
        <v>32.22</v>
      </c>
      <c r="C6960">
        <v>34.28</v>
      </c>
      <c r="D6960">
        <v>33.950000000000003</v>
      </c>
      <c r="E6960">
        <v>12780363</v>
      </c>
    </row>
    <row r="6961" spans="1:5" x14ac:dyDescent="0.25">
      <c r="A6961">
        <f t="shared" si="108"/>
        <v>213.03666666666666</v>
      </c>
      <c r="B6961">
        <v>32.22</v>
      </c>
      <c r="C6961">
        <v>34.21</v>
      </c>
      <c r="D6961">
        <v>33.950000000000003</v>
      </c>
      <c r="E6961">
        <v>12782200</v>
      </c>
    </row>
    <row r="6962" spans="1:5" x14ac:dyDescent="0.25">
      <c r="A6962">
        <f t="shared" si="108"/>
        <v>213.06726666666665</v>
      </c>
      <c r="B6962">
        <v>32.22</v>
      </c>
      <c r="C6962">
        <v>34.21</v>
      </c>
      <c r="D6962">
        <v>33.909999999999997</v>
      </c>
      <c r="E6962">
        <v>12784036</v>
      </c>
    </row>
    <row r="6963" spans="1:5" x14ac:dyDescent="0.25">
      <c r="A6963">
        <f t="shared" si="108"/>
        <v>213.09788333333333</v>
      </c>
      <c r="B6963">
        <v>32.22</v>
      </c>
      <c r="C6963">
        <v>34.21</v>
      </c>
      <c r="D6963">
        <v>33.950000000000003</v>
      </c>
      <c r="E6963">
        <v>12785873</v>
      </c>
    </row>
    <row r="6964" spans="1:5" x14ac:dyDescent="0.25">
      <c r="A6964">
        <f t="shared" si="108"/>
        <v>213.12848333333332</v>
      </c>
      <c r="B6964">
        <v>32.22</v>
      </c>
      <c r="C6964">
        <v>34.21</v>
      </c>
      <c r="D6964">
        <v>33.99</v>
      </c>
      <c r="E6964">
        <v>12787709</v>
      </c>
    </row>
    <row r="6965" spans="1:5" x14ac:dyDescent="0.25">
      <c r="A6965">
        <f t="shared" si="108"/>
        <v>213.15911666666668</v>
      </c>
      <c r="B6965">
        <v>32.22</v>
      </c>
      <c r="C6965">
        <v>34.21</v>
      </c>
      <c r="D6965">
        <v>33.99</v>
      </c>
      <c r="E6965">
        <v>12789547</v>
      </c>
    </row>
    <row r="6966" spans="1:5" x14ac:dyDescent="0.25">
      <c r="A6966">
        <f t="shared" si="108"/>
        <v>213.18971666666667</v>
      </c>
      <c r="B6966">
        <v>32.22</v>
      </c>
      <c r="C6966">
        <v>34.17</v>
      </c>
      <c r="D6966">
        <v>33.950000000000003</v>
      </c>
      <c r="E6966">
        <v>12791383</v>
      </c>
    </row>
    <row r="6967" spans="1:5" x14ac:dyDescent="0.25">
      <c r="A6967">
        <f t="shared" si="108"/>
        <v>213.22033333333334</v>
      </c>
      <c r="B6967">
        <v>32.22</v>
      </c>
      <c r="C6967">
        <v>34.28</v>
      </c>
      <c r="D6967">
        <v>33.99</v>
      </c>
      <c r="E6967">
        <v>12793220</v>
      </c>
    </row>
    <row r="6968" spans="1:5" x14ac:dyDescent="0.25">
      <c r="A6968">
        <f t="shared" si="108"/>
        <v>213.25093333333334</v>
      </c>
      <c r="B6968">
        <v>32.22</v>
      </c>
      <c r="C6968">
        <v>34.17</v>
      </c>
      <c r="D6968">
        <v>33.909999999999997</v>
      </c>
      <c r="E6968">
        <v>12795056</v>
      </c>
    </row>
    <row r="6969" spans="1:5" x14ac:dyDescent="0.25">
      <c r="A6969">
        <f t="shared" si="108"/>
        <v>213.28155000000001</v>
      </c>
      <c r="B6969">
        <v>32.22</v>
      </c>
      <c r="C6969">
        <v>34.24</v>
      </c>
      <c r="D6969">
        <v>33.950000000000003</v>
      </c>
      <c r="E6969">
        <v>12796893</v>
      </c>
    </row>
    <row r="6970" spans="1:5" x14ac:dyDescent="0.25">
      <c r="A6970">
        <f t="shared" si="108"/>
        <v>213.31215</v>
      </c>
      <c r="B6970">
        <v>32.22</v>
      </c>
      <c r="C6970">
        <v>34.21</v>
      </c>
      <c r="D6970">
        <v>33.950000000000003</v>
      </c>
      <c r="E6970">
        <v>12798729</v>
      </c>
    </row>
    <row r="6971" spans="1:5" x14ac:dyDescent="0.25">
      <c r="A6971">
        <f t="shared" si="108"/>
        <v>213.34276666666668</v>
      </c>
      <c r="B6971">
        <v>32.22</v>
      </c>
      <c r="C6971">
        <v>34.130000000000003</v>
      </c>
      <c r="D6971">
        <v>33.950000000000003</v>
      </c>
      <c r="E6971">
        <v>12800566</v>
      </c>
    </row>
    <row r="6972" spans="1:5" x14ac:dyDescent="0.25">
      <c r="A6972">
        <f t="shared" si="108"/>
        <v>213.37336666666667</v>
      </c>
      <c r="B6972">
        <v>32.22</v>
      </c>
      <c r="C6972">
        <v>34.24</v>
      </c>
      <c r="D6972">
        <v>33.950000000000003</v>
      </c>
      <c r="E6972">
        <v>12802402</v>
      </c>
    </row>
    <row r="6973" spans="1:5" x14ac:dyDescent="0.25">
      <c r="A6973">
        <f t="shared" si="108"/>
        <v>213.40396666666666</v>
      </c>
      <c r="B6973">
        <v>32.22</v>
      </c>
      <c r="C6973">
        <v>34.32</v>
      </c>
      <c r="D6973">
        <v>33.99</v>
      </c>
      <c r="E6973">
        <v>12804238</v>
      </c>
    </row>
    <row r="6974" spans="1:5" x14ac:dyDescent="0.25">
      <c r="A6974">
        <f t="shared" si="108"/>
        <v>213.43458333333334</v>
      </c>
      <c r="B6974">
        <v>32.22</v>
      </c>
      <c r="C6974">
        <v>34.21</v>
      </c>
      <c r="D6974">
        <v>33.950000000000003</v>
      </c>
      <c r="E6974">
        <v>12806075</v>
      </c>
    </row>
    <row r="6975" spans="1:5" x14ac:dyDescent="0.25">
      <c r="A6975">
        <f t="shared" si="108"/>
        <v>213.46518333333333</v>
      </c>
      <c r="B6975">
        <v>32.22</v>
      </c>
      <c r="C6975">
        <v>34.32</v>
      </c>
      <c r="D6975">
        <v>34.020000000000003</v>
      </c>
      <c r="E6975">
        <v>12807911</v>
      </c>
    </row>
    <row r="6976" spans="1:5" x14ac:dyDescent="0.25">
      <c r="A6976">
        <f t="shared" si="108"/>
        <v>213.4958</v>
      </c>
      <c r="B6976">
        <v>32.22</v>
      </c>
      <c r="C6976">
        <v>34.28</v>
      </c>
      <c r="D6976">
        <v>33.909999999999997</v>
      </c>
      <c r="E6976">
        <v>12809748</v>
      </c>
    </row>
    <row r="6977" spans="1:5" x14ac:dyDescent="0.25">
      <c r="A6977">
        <f t="shared" si="108"/>
        <v>213.5264</v>
      </c>
      <c r="B6977">
        <v>32.22</v>
      </c>
      <c r="C6977">
        <v>34.24</v>
      </c>
      <c r="D6977">
        <v>33.909999999999997</v>
      </c>
      <c r="E6977">
        <v>12811584</v>
      </c>
    </row>
    <row r="6978" spans="1:5" x14ac:dyDescent="0.25">
      <c r="A6978">
        <f t="shared" ref="A6978:A7041" si="109">E6978/60000</f>
        <v>213.55701666666667</v>
      </c>
      <c r="B6978">
        <v>32.22</v>
      </c>
      <c r="C6978">
        <v>34.28</v>
      </c>
      <c r="D6978">
        <v>33.909999999999997</v>
      </c>
      <c r="E6978">
        <v>12813421</v>
      </c>
    </row>
    <row r="6979" spans="1:5" x14ac:dyDescent="0.25">
      <c r="A6979">
        <f t="shared" si="109"/>
        <v>213.58761666666666</v>
      </c>
      <c r="B6979">
        <v>32.22</v>
      </c>
      <c r="C6979">
        <v>34.28</v>
      </c>
      <c r="D6979">
        <v>33.950000000000003</v>
      </c>
      <c r="E6979">
        <v>12815257</v>
      </c>
    </row>
    <row r="6980" spans="1:5" x14ac:dyDescent="0.25">
      <c r="A6980">
        <f t="shared" si="109"/>
        <v>213.61823333333334</v>
      </c>
      <c r="B6980">
        <v>32.22</v>
      </c>
      <c r="C6980">
        <v>34.24</v>
      </c>
      <c r="D6980">
        <v>33.950000000000003</v>
      </c>
      <c r="E6980">
        <v>12817094</v>
      </c>
    </row>
    <row r="6981" spans="1:5" x14ac:dyDescent="0.25">
      <c r="A6981">
        <f t="shared" si="109"/>
        <v>213.64883333333333</v>
      </c>
      <c r="B6981">
        <v>32.22</v>
      </c>
      <c r="C6981">
        <v>34.17</v>
      </c>
      <c r="D6981">
        <v>33.950000000000003</v>
      </c>
      <c r="E6981">
        <v>12818930</v>
      </c>
    </row>
    <row r="6982" spans="1:5" x14ac:dyDescent="0.25">
      <c r="A6982">
        <f t="shared" si="109"/>
        <v>213.67945</v>
      </c>
      <c r="B6982">
        <v>32.22</v>
      </c>
      <c r="C6982">
        <v>34.21</v>
      </c>
      <c r="D6982">
        <v>33.950000000000003</v>
      </c>
      <c r="E6982">
        <v>12820767</v>
      </c>
    </row>
    <row r="6983" spans="1:5" x14ac:dyDescent="0.25">
      <c r="A6983">
        <f t="shared" si="109"/>
        <v>213.71005</v>
      </c>
      <c r="B6983">
        <v>32.22</v>
      </c>
      <c r="C6983">
        <v>34.17</v>
      </c>
      <c r="D6983">
        <v>33.909999999999997</v>
      </c>
      <c r="E6983">
        <v>12822603</v>
      </c>
    </row>
    <row r="6984" spans="1:5" x14ac:dyDescent="0.25">
      <c r="A6984">
        <f t="shared" si="109"/>
        <v>213.74066666666667</v>
      </c>
      <c r="B6984">
        <v>32.22</v>
      </c>
      <c r="C6984">
        <v>34.24</v>
      </c>
      <c r="D6984">
        <v>33.950000000000003</v>
      </c>
      <c r="E6984">
        <v>12824440</v>
      </c>
    </row>
    <row r="6985" spans="1:5" x14ac:dyDescent="0.25">
      <c r="A6985">
        <f t="shared" si="109"/>
        <v>213.77126666666666</v>
      </c>
      <c r="B6985">
        <v>32.22</v>
      </c>
      <c r="C6985">
        <v>34.24</v>
      </c>
      <c r="D6985">
        <v>33.950000000000003</v>
      </c>
      <c r="E6985">
        <v>12826276</v>
      </c>
    </row>
    <row r="6986" spans="1:5" x14ac:dyDescent="0.25">
      <c r="A6986">
        <f t="shared" si="109"/>
        <v>213.80188333333334</v>
      </c>
      <c r="B6986">
        <v>32.22</v>
      </c>
      <c r="C6986">
        <v>34.32</v>
      </c>
      <c r="D6986">
        <v>33.950000000000003</v>
      </c>
      <c r="E6986">
        <v>12828113</v>
      </c>
    </row>
    <row r="6987" spans="1:5" x14ac:dyDescent="0.25">
      <c r="A6987">
        <f t="shared" si="109"/>
        <v>213.83248333333333</v>
      </c>
      <c r="B6987">
        <v>32.22</v>
      </c>
      <c r="C6987">
        <v>34.24</v>
      </c>
      <c r="D6987">
        <v>33.909999999999997</v>
      </c>
      <c r="E6987">
        <v>12829949</v>
      </c>
    </row>
    <row r="6988" spans="1:5" x14ac:dyDescent="0.25">
      <c r="A6988">
        <f t="shared" si="109"/>
        <v>213.86311666666666</v>
      </c>
      <c r="B6988">
        <v>32.22</v>
      </c>
      <c r="C6988">
        <v>34.24</v>
      </c>
      <c r="D6988">
        <v>33.909999999999997</v>
      </c>
      <c r="E6988">
        <v>12831787</v>
      </c>
    </row>
    <row r="6989" spans="1:5" x14ac:dyDescent="0.25">
      <c r="A6989">
        <f t="shared" si="109"/>
        <v>213.89371666666668</v>
      </c>
      <c r="B6989">
        <v>32.22</v>
      </c>
      <c r="C6989">
        <v>34.24</v>
      </c>
      <c r="D6989">
        <v>33.950000000000003</v>
      </c>
      <c r="E6989">
        <v>12833623</v>
      </c>
    </row>
    <row r="6990" spans="1:5" x14ac:dyDescent="0.25">
      <c r="A6990">
        <f t="shared" si="109"/>
        <v>213.92433333333332</v>
      </c>
      <c r="B6990">
        <v>32.22</v>
      </c>
      <c r="C6990">
        <v>34.32</v>
      </c>
      <c r="D6990">
        <v>33.99</v>
      </c>
      <c r="E6990">
        <v>12835460</v>
      </c>
    </row>
    <row r="6991" spans="1:5" x14ac:dyDescent="0.25">
      <c r="A6991">
        <f t="shared" si="109"/>
        <v>213.95493333333334</v>
      </c>
      <c r="B6991">
        <v>32.22</v>
      </c>
      <c r="C6991">
        <v>34.21</v>
      </c>
      <c r="D6991">
        <v>33.909999999999997</v>
      </c>
      <c r="E6991">
        <v>12837296</v>
      </c>
    </row>
    <row r="6992" spans="1:5" x14ac:dyDescent="0.25">
      <c r="A6992">
        <f t="shared" si="109"/>
        <v>213.98553333333334</v>
      </c>
      <c r="B6992">
        <v>32.22</v>
      </c>
      <c r="C6992">
        <v>34.32</v>
      </c>
      <c r="D6992">
        <v>33.869999999999997</v>
      </c>
      <c r="E6992">
        <v>12839132</v>
      </c>
    </row>
    <row r="6993" spans="1:5" x14ac:dyDescent="0.25">
      <c r="A6993">
        <f t="shared" si="109"/>
        <v>214.01615000000001</v>
      </c>
      <c r="B6993">
        <v>32.22</v>
      </c>
      <c r="C6993">
        <v>34.24</v>
      </c>
      <c r="D6993">
        <v>33.909999999999997</v>
      </c>
      <c r="E6993">
        <v>12840969</v>
      </c>
    </row>
    <row r="6994" spans="1:5" x14ac:dyDescent="0.25">
      <c r="A6994">
        <f t="shared" si="109"/>
        <v>214.04675</v>
      </c>
      <c r="B6994">
        <v>32.22</v>
      </c>
      <c r="C6994">
        <v>34.28</v>
      </c>
      <c r="D6994">
        <v>33.869999999999997</v>
      </c>
      <c r="E6994">
        <v>12842805</v>
      </c>
    </row>
    <row r="6995" spans="1:5" x14ac:dyDescent="0.25">
      <c r="A6995">
        <f t="shared" si="109"/>
        <v>214.07736666666668</v>
      </c>
      <c r="B6995">
        <v>32.22</v>
      </c>
      <c r="C6995">
        <v>34.17</v>
      </c>
      <c r="D6995">
        <v>33.950000000000003</v>
      </c>
      <c r="E6995">
        <v>12844642</v>
      </c>
    </row>
    <row r="6996" spans="1:5" x14ac:dyDescent="0.25">
      <c r="A6996">
        <f t="shared" si="109"/>
        <v>214.10796666666667</v>
      </c>
      <c r="B6996">
        <v>32.22</v>
      </c>
      <c r="C6996">
        <v>34.24</v>
      </c>
      <c r="D6996">
        <v>33.99</v>
      </c>
      <c r="E6996">
        <v>12846478</v>
      </c>
    </row>
    <row r="6997" spans="1:5" x14ac:dyDescent="0.25">
      <c r="A6997">
        <f t="shared" si="109"/>
        <v>214.13858333333334</v>
      </c>
      <c r="B6997">
        <v>32.22</v>
      </c>
      <c r="C6997">
        <v>34.17</v>
      </c>
      <c r="D6997">
        <v>33.950000000000003</v>
      </c>
      <c r="E6997">
        <v>12848315</v>
      </c>
    </row>
    <row r="6998" spans="1:5" x14ac:dyDescent="0.25">
      <c r="A6998">
        <f t="shared" si="109"/>
        <v>214.16918333333334</v>
      </c>
      <c r="B6998">
        <v>32.22</v>
      </c>
      <c r="C6998">
        <v>34.28</v>
      </c>
      <c r="D6998">
        <v>33.909999999999997</v>
      </c>
      <c r="E6998">
        <v>12850151</v>
      </c>
    </row>
    <row r="6999" spans="1:5" x14ac:dyDescent="0.25">
      <c r="A6999">
        <f t="shared" si="109"/>
        <v>214.19980000000001</v>
      </c>
      <c r="B6999">
        <v>32.22</v>
      </c>
      <c r="C6999">
        <v>34.21</v>
      </c>
      <c r="D6999">
        <v>33.99</v>
      </c>
      <c r="E6999">
        <v>12851988</v>
      </c>
    </row>
    <row r="7000" spans="1:5" x14ac:dyDescent="0.25">
      <c r="A7000">
        <f t="shared" si="109"/>
        <v>214.2304</v>
      </c>
      <c r="B7000">
        <v>32.22</v>
      </c>
      <c r="C7000">
        <v>34.24</v>
      </c>
      <c r="D7000">
        <v>33.99</v>
      </c>
      <c r="E7000">
        <v>12853824</v>
      </c>
    </row>
    <row r="7001" spans="1:5" x14ac:dyDescent="0.25">
      <c r="A7001">
        <f t="shared" si="109"/>
        <v>214.26101666666668</v>
      </c>
      <c r="B7001">
        <v>32.22</v>
      </c>
      <c r="C7001">
        <v>34.24</v>
      </c>
      <c r="D7001">
        <v>33.950000000000003</v>
      </c>
      <c r="E7001">
        <v>12855661</v>
      </c>
    </row>
    <row r="7002" spans="1:5" x14ac:dyDescent="0.25">
      <c r="A7002">
        <f t="shared" si="109"/>
        <v>214.29161666666667</v>
      </c>
      <c r="B7002">
        <v>32.22</v>
      </c>
      <c r="C7002">
        <v>34.28</v>
      </c>
      <c r="D7002">
        <v>33.950000000000003</v>
      </c>
      <c r="E7002">
        <v>12857497</v>
      </c>
    </row>
    <row r="7003" spans="1:5" x14ac:dyDescent="0.25">
      <c r="A7003">
        <f t="shared" si="109"/>
        <v>214.32223333333334</v>
      </c>
      <c r="B7003">
        <v>32.22</v>
      </c>
      <c r="C7003">
        <v>34.28</v>
      </c>
      <c r="D7003">
        <v>33.950000000000003</v>
      </c>
      <c r="E7003">
        <v>12859334</v>
      </c>
    </row>
    <row r="7004" spans="1:5" x14ac:dyDescent="0.25">
      <c r="A7004">
        <f t="shared" si="109"/>
        <v>214.35283333333334</v>
      </c>
      <c r="B7004">
        <v>32.22</v>
      </c>
      <c r="C7004">
        <v>34.24</v>
      </c>
      <c r="D7004">
        <v>33.950000000000003</v>
      </c>
      <c r="E7004">
        <v>12861170</v>
      </c>
    </row>
    <row r="7005" spans="1:5" x14ac:dyDescent="0.25">
      <c r="A7005">
        <f t="shared" si="109"/>
        <v>214.38345000000001</v>
      </c>
      <c r="B7005">
        <v>32.22</v>
      </c>
      <c r="C7005">
        <v>34.24</v>
      </c>
      <c r="D7005">
        <v>33.950000000000003</v>
      </c>
      <c r="E7005">
        <v>12863007</v>
      </c>
    </row>
    <row r="7006" spans="1:5" x14ac:dyDescent="0.25">
      <c r="A7006">
        <f t="shared" si="109"/>
        <v>214.41405</v>
      </c>
      <c r="B7006">
        <v>32.22</v>
      </c>
      <c r="C7006">
        <v>34.21</v>
      </c>
      <c r="D7006">
        <v>33.909999999999997</v>
      </c>
      <c r="E7006">
        <v>12864843</v>
      </c>
    </row>
    <row r="7007" spans="1:5" x14ac:dyDescent="0.25">
      <c r="A7007">
        <f t="shared" si="109"/>
        <v>214.44466666666668</v>
      </c>
      <c r="B7007">
        <v>32.22</v>
      </c>
      <c r="C7007">
        <v>34.28</v>
      </c>
      <c r="D7007">
        <v>33.950000000000003</v>
      </c>
      <c r="E7007">
        <v>12866680</v>
      </c>
    </row>
    <row r="7008" spans="1:5" x14ac:dyDescent="0.25">
      <c r="A7008">
        <f t="shared" si="109"/>
        <v>214.47526666666667</v>
      </c>
      <c r="B7008">
        <v>32.22</v>
      </c>
      <c r="C7008">
        <v>34.28</v>
      </c>
      <c r="D7008">
        <v>33.99</v>
      </c>
      <c r="E7008">
        <v>12868516</v>
      </c>
    </row>
    <row r="7009" spans="1:5" x14ac:dyDescent="0.25">
      <c r="A7009">
        <f t="shared" si="109"/>
        <v>214.50586666666666</v>
      </c>
      <c r="B7009">
        <v>32.22</v>
      </c>
      <c r="C7009">
        <v>34.24</v>
      </c>
      <c r="D7009">
        <v>33.950000000000003</v>
      </c>
      <c r="E7009">
        <v>12870352</v>
      </c>
    </row>
    <row r="7010" spans="1:5" x14ac:dyDescent="0.25">
      <c r="A7010">
        <f t="shared" si="109"/>
        <v>214.53648333333334</v>
      </c>
      <c r="B7010">
        <v>32.22</v>
      </c>
      <c r="C7010">
        <v>34.24</v>
      </c>
      <c r="D7010">
        <v>33.909999999999997</v>
      </c>
      <c r="E7010">
        <v>12872189</v>
      </c>
    </row>
    <row r="7011" spans="1:5" x14ac:dyDescent="0.25">
      <c r="A7011">
        <f t="shared" si="109"/>
        <v>214.56708333333333</v>
      </c>
      <c r="B7011">
        <v>32.22</v>
      </c>
      <c r="C7011">
        <v>34.28</v>
      </c>
      <c r="D7011">
        <v>33.950000000000003</v>
      </c>
      <c r="E7011">
        <v>12874025</v>
      </c>
    </row>
    <row r="7012" spans="1:5" x14ac:dyDescent="0.25">
      <c r="A7012">
        <f t="shared" si="109"/>
        <v>214.59771666666666</v>
      </c>
      <c r="B7012">
        <v>32.340000000000003</v>
      </c>
      <c r="C7012">
        <v>34.28</v>
      </c>
      <c r="D7012">
        <v>33.869999999999997</v>
      </c>
      <c r="E7012">
        <v>12875863</v>
      </c>
    </row>
    <row r="7013" spans="1:5" x14ac:dyDescent="0.25">
      <c r="A7013">
        <f t="shared" si="109"/>
        <v>214.62831666666668</v>
      </c>
      <c r="B7013">
        <v>32.22</v>
      </c>
      <c r="C7013">
        <v>34.28</v>
      </c>
      <c r="D7013">
        <v>33.909999999999997</v>
      </c>
      <c r="E7013">
        <v>12877699</v>
      </c>
    </row>
    <row r="7014" spans="1:5" x14ac:dyDescent="0.25">
      <c r="A7014">
        <f t="shared" si="109"/>
        <v>214.65893333333332</v>
      </c>
      <c r="B7014">
        <v>32.22</v>
      </c>
      <c r="C7014">
        <v>34.24</v>
      </c>
      <c r="D7014">
        <v>33.950000000000003</v>
      </c>
      <c r="E7014">
        <v>12879536</v>
      </c>
    </row>
    <row r="7015" spans="1:5" x14ac:dyDescent="0.25">
      <c r="A7015">
        <f t="shared" si="109"/>
        <v>214.68953333333334</v>
      </c>
      <c r="B7015">
        <v>32.22</v>
      </c>
      <c r="C7015">
        <v>34.17</v>
      </c>
      <c r="D7015">
        <v>33.950000000000003</v>
      </c>
      <c r="E7015">
        <v>12881372</v>
      </c>
    </row>
    <row r="7016" spans="1:5" x14ac:dyDescent="0.25">
      <c r="A7016">
        <f t="shared" si="109"/>
        <v>214.72014999999999</v>
      </c>
      <c r="B7016">
        <v>32.22</v>
      </c>
      <c r="C7016">
        <v>34.24</v>
      </c>
      <c r="D7016">
        <v>33.909999999999997</v>
      </c>
      <c r="E7016">
        <v>12883209</v>
      </c>
    </row>
    <row r="7017" spans="1:5" x14ac:dyDescent="0.25">
      <c r="A7017">
        <f t="shared" si="109"/>
        <v>214.75075000000001</v>
      </c>
      <c r="B7017">
        <v>32.22</v>
      </c>
      <c r="C7017">
        <v>34.28</v>
      </c>
      <c r="D7017">
        <v>33.950000000000003</v>
      </c>
      <c r="E7017">
        <v>12885045</v>
      </c>
    </row>
    <row r="7018" spans="1:5" x14ac:dyDescent="0.25">
      <c r="A7018">
        <f t="shared" si="109"/>
        <v>214.78136666666666</v>
      </c>
      <c r="B7018">
        <v>32.22</v>
      </c>
      <c r="C7018">
        <v>34.24</v>
      </c>
      <c r="D7018">
        <v>33.909999999999997</v>
      </c>
      <c r="E7018">
        <v>12886882</v>
      </c>
    </row>
    <row r="7019" spans="1:5" x14ac:dyDescent="0.25">
      <c r="A7019">
        <f t="shared" si="109"/>
        <v>214.81196666666668</v>
      </c>
      <c r="B7019">
        <v>32.22</v>
      </c>
      <c r="C7019">
        <v>34.32</v>
      </c>
      <c r="D7019">
        <v>33.909999999999997</v>
      </c>
      <c r="E7019">
        <v>12888718</v>
      </c>
    </row>
    <row r="7020" spans="1:5" x14ac:dyDescent="0.25">
      <c r="A7020">
        <f t="shared" si="109"/>
        <v>214.84258333333332</v>
      </c>
      <c r="B7020">
        <v>32.22</v>
      </c>
      <c r="C7020">
        <v>34.24</v>
      </c>
      <c r="D7020">
        <v>33.950000000000003</v>
      </c>
      <c r="E7020">
        <v>12890555</v>
      </c>
    </row>
    <row r="7021" spans="1:5" x14ac:dyDescent="0.25">
      <c r="A7021">
        <f t="shared" si="109"/>
        <v>214.87318333333334</v>
      </c>
      <c r="B7021">
        <v>32.22</v>
      </c>
      <c r="C7021">
        <v>34.24</v>
      </c>
      <c r="D7021">
        <v>33.950000000000003</v>
      </c>
      <c r="E7021">
        <v>12892391</v>
      </c>
    </row>
    <row r="7022" spans="1:5" x14ac:dyDescent="0.25">
      <c r="A7022">
        <f t="shared" si="109"/>
        <v>214.90379999999999</v>
      </c>
      <c r="B7022">
        <v>32.22</v>
      </c>
      <c r="C7022">
        <v>34.24</v>
      </c>
      <c r="D7022">
        <v>33.950000000000003</v>
      </c>
      <c r="E7022">
        <v>12894228</v>
      </c>
    </row>
    <row r="7023" spans="1:5" x14ac:dyDescent="0.25">
      <c r="A7023">
        <f t="shared" si="109"/>
        <v>214.93440000000001</v>
      </c>
      <c r="B7023">
        <v>32.22</v>
      </c>
      <c r="C7023">
        <v>34.21</v>
      </c>
      <c r="D7023">
        <v>33.950000000000003</v>
      </c>
      <c r="E7023">
        <v>12896064</v>
      </c>
    </row>
    <row r="7024" spans="1:5" x14ac:dyDescent="0.25">
      <c r="A7024">
        <f t="shared" si="109"/>
        <v>214.96501666666666</v>
      </c>
      <c r="B7024">
        <v>32.340000000000003</v>
      </c>
      <c r="C7024">
        <v>34.17</v>
      </c>
      <c r="D7024">
        <v>33.950000000000003</v>
      </c>
      <c r="E7024">
        <v>12897901</v>
      </c>
    </row>
    <row r="7025" spans="1:5" x14ac:dyDescent="0.25">
      <c r="A7025">
        <f t="shared" si="109"/>
        <v>214.99561666666668</v>
      </c>
      <c r="B7025">
        <v>32.22</v>
      </c>
      <c r="C7025">
        <v>34.32</v>
      </c>
      <c r="D7025">
        <v>33.950000000000003</v>
      </c>
      <c r="E7025">
        <v>12899737</v>
      </c>
    </row>
    <row r="7026" spans="1:5" x14ac:dyDescent="0.25">
      <c r="A7026">
        <f t="shared" si="109"/>
        <v>215.02623333333332</v>
      </c>
      <c r="B7026">
        <v>32.22</v>
      </c>
      <c r="C7026">
        <v>34.24</v>
      </c>
      <c r="D7026">
        <v>33.950000000000003</v>
      </c>
      <c r="E7026">
        <v>12901574</v>
      </c>
    </row>
    <row r="7027" spans="1:5" x14ac:dyDescent="0.25">
      <c r="A7027">
        <f t="shared" si="109"/>
        <v>215.05683333333334</v>
      </c>
      <c r="B7027">
        <v>32.22</v>
      </c>
      <c r="C7027">
        <v>34.32</v>
      </c>
      <c r="D7027">
        <v>33.99</v>
      </c>
      <c r="E7027">
        <v>12903410</v>
      </c>
    </row>
    <row r="7028" spans="1:5" x14ac:dyDescent="0.25">
      <c r="A7028">
        <f t="shared" si="109"/>
        <v>215.08744999999999</v>
      </c>
      <c r="B7028">
        <v>32.22</v>
      </c>
      <c r="C7028">
        <v>34.21</v>
      </c>
      <c r="D7028">
        <v>33.950000000000003</v>
      </c>
      <c r="E7028">
        <v>12905247</v>
      </c>
    </row>
    <row r="7029" spans="1:5" x14ac:dyDescent="0.25">
      <c r="A7029">
        <f t="shared" si="109"/>
        <v>215.11805000000001</v>
      </c>
      <c r="B7029">
        <v>32.22</v>
      </c>
      <c r="C7029">
        <v>34.24</v>
      </c>
      <c r="D7029">
        <v>33.909999999999997</v>
      </c>
      <c r="E7029">
        <v>12907083</v>
      </c>
    </row>
    <row r="7030" spans="1:5" x14ac:dyDescent="0.25">
      <c r="A7030">
        <f t="shared" si="109"/>
        <v>215.14865</v>
      </c>
      <c r="B7030">
        <v>32.22</v>
      </c>
      <c r="C7030">
        <v>34.24</v>
      </c>
      <c r="D7030">
        <v>33.950000000000003</v>
      </c>
      <c r="E7030">
        <v>12908919</v>
      </c>
    </row>
    <row r="7031" spans="1:5" x14ac:dyDescent="0.25">
      <c r="A7031">
        <f t="shared" si="109"/>
        <v>215.17926666666668</v>
      </c>
      <c r="B7031">
        <v>32.22</v>
      </c>
      <c r="C7031">
        <v>34.130000000000003</v>
      </c>
      <c r="D7031">
        <v>33.950000000000003</v>
      </c>
      <c r="E7031">
        <v>12910756</v>
      </c>
    </row>
    <row r="7032" spans="1:5" x14ac:dyDescent="0.25">
      <c r="A7032">
        <f t="shared" si="109"/>
        <v>215.20986666666667</v>
      </c>
      <c r="B7032">
        <v>32.22</v>
      </c>
      <c r="C7032">
        <v>34.21</v>
      </c>
      <c r="D7032">
        <v>33.99</v>
      </c>
      <c r="E7032">
        <v>12912592</v>
      </c>
    </row>
    <row r="7033" spans="1:5" x14ac:dyDescent="0.25">
      <c r="A7033">
        <f t="shared" si="109"/>
        <v>215.24048333333334</v>
      </c>
      <c r="B7033">
        <v>32.22</v>
      </c>
      <c r="C7033">
        <v>34.17</v>
      </c>
      <c r="D7033">
        <v>33.950000000000003</v>
      </c>
      <c r="E7033">
        <v>12914429</v>
      </c>
    </row>
    <row r="7034" spans="1:5" x14ac:dyDescent="0.25">
      <c r="A7034">
        <f t="shared" si="109"/>
        <v>215.27108333333334</v>
      </c>
      <c r="B7034">
        <v>32.22</v>
      </c>
      <c r="C7034">
        <v>34.28</v>
      </c>
      <c r="D7034">
        <v>34.020000000000003</v>
      </c>
      <c r="E7034">
        <v>12916265</v>
      </c>
    </row>
    <row r="7035" spans="1:5" x14ac:dyDescent="0.25">
      <c r="A7035">
        <f t="shared" si="109"/>
        <v>215.30171666666666</v>
      </c>
      <c r="B7035">
        <v>32.22</v>
      </c>
      <c r="C7035">
        <v>34.21</v>
      </c>
      <c r="D7035">
        <v>33.909999999999997</v>
      </c>
      <c r="E7035">
        <v>12918103</v>
      </c>
    </row>
    <row r="7036" spans="1:5" x14ac:dyDescent="0.25">
      <c r="A7036">
        <f t="shared" si="109"/>
        <v>215.33231666666666</v>
      </c>
      <c r="B7036">
        <v>32.22</v>
      </c>
      <c r="C7036">
        <v>34.17</v>
      </c>
      <c r="D7036">
        <v>33.869999999999997</v>
      </c>
      <c r="E7036">
        <v>12919939</v>
      </c>
    </row>
    <row r="7037" spans="1:5" x14ac:dyDescent="0.25">
      <c r="A7037">
        <f t="shared" si="109"/>
        <v>215.36293333333333</v>
      </c>
      <c r="B7037">
        <v>32.22</v>
      </c>
      <c r="C7037">
        <v>34.24</v>
      </c>
      <c r="D7037">
        <v>33.909999999999997</v>
      </c>
      <c r="E7037">
        <v>12921776</v>
      </c>
    </row>
    <row r="7038" spans="1:5" x14ac:dyDescent="0.25">
      <c r="A7038">
        <f t="shared" si="109"/>
        <v>215.39353333333332</v>
      </c>
      <c r="B7038">
        <v>32.22</v>
      </c>
      <c r="C7038">
        <v>34.24</v>
      </c>
      <c r="D7038">
        <v>33.950000000000003</v>
      </c>
      <c r="E7038">
        <v>12923612</v>
      </c>
    </row>
    <row r="7039" spans="1:5" x14ac:dyDescent="0.25">
      <c r="A7039">
        <f t="shared" si="109"/>
        <v>215.42415</v>
      </c>
      <c r="B7039">
        <v>32.22</v>
      </c>
      <c r="C7039">
        <v>34.21</v>
      </c>
      <c r="D7039">
        <v>34.020000000000003</v>
      </c>
      <c r="E7039">
        <v>12925449</v>
      </c>
    </row>
    <row r="7040" spans="1:5" x14ac:dyDescent="0.25">
      <c r="A7040">
        <f t="shared" si="109"/>
        <v>215.45474999999999</v>
      </c>
      <c r="B7040">
        <v>32.22</v>
      </c>
      <c r="C7040">
        <v>34.24</v>
      </c>
      <c r="D7040">
        <v>33.99</v>
      </c>
      <c r="E7040">
        <v>12927285</v>
      </c>
    </row>
    <row r="7041" spans="1:5" x14ac:dyDescent="0.25">
      <c r="A7041">
        <f t="shared" si="109"/>
        <v>215.48536666666666</v>
      </c>
      <c r="B7041">
        <v>32.22</v>
      </c>
      <c r="C7041">
        <v>34.24</v>
      </c>
      <c r="D7041">
        <v>33.909999999999997</v>
      </c>
      <c r="E7041">
        <v>12929122</v>
      </c>
    </row>
    <row r="7042" spans="1:5" x14ac:dyDescent="0.25">
      <c r="A7042">
        <f t="shared" ref="A7042:A7105" si="110">E7042/60000</f>
        <v>215.51596666666666</v>
      </c>
      <c r="B7042">
        <v>32.22</v>
      </c>
      <c r="C7042">
        <v>34.21</v>
      </c>
      <c r="D7042">
        <v>33.950000000000003</v>
      </c>
      <c r="E7042">
        <v>12930958</v>
      </c>
    </row>
    <row r="7043" spans="1:5" x14ac:dyDescent="0.25">
      <c r="A7043">
        <f t="shared" si="110"/>
        <v>215.54658333333333</v>
      </c>
      <c r="B7043">
        <v>32.22</v>
      </c>
      <c r="C7043">
        <v>34.21</v>
      </c>
      <c r="D7043">
        <v>33.950000000000003</v>
      </c>
      <c r="E7043">
        <v>12932795</v>
      </c>
    </row>
    <row r="7044" spans="1:5" x14ac:dyDescent="0.25">
      <c r="A7044">
        <f t="shared" si="110"/>
        <v>215.57718333333332</v>
      </c>
      <c r="B7044">
        <v>32.22</v>
      </c>
      <c r="C7044">
        <v>34.17</v>
      </c>
      <c r="D7044">
        <v>33.950000000000003</v>
      </c>
      <c r="E7044">
        <v>12934631</v>
      </c>
    </row>
    <row r="7045" spans="1:5" x14ac:dyDescent="0.25">
      <c r="A7045">
        <f t="shared" si="110"/>
        <v>215.60778333333334</v>
      </c>
      <c r="B7045">
        <v>32.22</v>
      </c>
      <c r="C7045">
        <v>34.28</v>
      </c>
      <c r="D7045">
        <v>33.99</v>
      </c>
      <c r="E7045">
        <v>12936467</v>
      </c>
    </row>
    <row r="7046" spans="1:5" x14ac:dyDescent="0.25">
      <c r="A7046">
        <f t="shared" si="110"/>
        <v>215.63839999999999</v>
      </c>
      <c r="B7046">
        <v>32.22</v>
      </c>
      <c r="C7046">
        <v>34.21</v>
      </c>
      <c r="D7046">
        <v>33.950000000000003</v>
      </c>
      <c r="E7046">
        <v>12938304</v>
      </c>
    </row>
    <row r="7047" spans="1:5" x14ac:dyDescent="0.25">
      <c r="A7047">
        <f t="shared" si="110"/>
        <v>215.66900000000001</v>
      </c>
      <c r="B7047">
        <v>32.22</v>
      </c>
      <c r="C7047">
        <v>34.28</v>
      </c>
      <c r="D7047">
        <v>33.950000000000003</v>
      </c>
      <c r="E7047">
        <v>12940140</v>
      </c>
    </row>
    <row r="7048" spans="1:5" x14ac:dyDescent="0.25">
      <c r="A7048">
        <f t="shared" si="110"/>
        <v>215.69961666666666</v>
      </c>
      <c r="B7048">
        <v>32.22</v>
      </c>
      <c r="C7048">
        <v>34.24</v>
      </c>
      <c r="D7048">
        <v>33.950000000000003</v>
      </c>
      <c r="E7048">
        <v>12941977</v>
      </c>
    </row>
    <row r="7049" spans="1:5" x14ac:dyDescent="0.25">
      <c r="A7049">
        <f t="shared" si="110"/>
        <v>215.73021666666668</v>
      </c>
      <c r="B7049">
        <v>32.22</v>
      </c>
      <c r="C7049">
        <v>34.17</v>
      </c>
      <c r="D7049">
        <v>33.950000000000003</v>
      </c>
      <c r="E7049">
        <v>12943813</v>
      </c>
    </row>
    <row r="7050" spans="1:5" x14ac:dyDescent="0.25">
      <c r="A7050">
        <f t="shared" si="110"/>
        <v>215.76083333333332</v>
      </c>
      <c r="B7050">
        <v>32.22</v>
      </c>
      <c r="C7050">
        <v>34.21</v>
      </c>
      <c r="D7050">
        <v>33.909999999999997</v>
      </c>
      <c r="E7050">
        <v>12945650</v>
      </c>
    </row>
    <row r="7051" spans="1:5" x14ac:dyDescent="0.25">
      <c r="A7051">
        <f t="shared" si="110"/>
        <v>215.79143333333334</v>
      </c>
      <c r="B7051">
        <v>32.22</v>
      </c>
      <c r="C7051">
        <v>34.24</v>
      </c>
      <c r="D7051">
        <v>33.950000000000003</v>
      </c>
      <c r="E7051">
        <v>12947486</v>
      </c>
    </row>
    <row r="7052" spans="1:5" x14ac:dyDescent="0.25">
      <c r="A7052">
        <f t="shared" si="110"/>
        <v>215.82204999999999</v>
      </c>
      <c r="B7052">
        <v>32.22</v>
      </c>
      <c r="C7052">
        <v>34.24</v>
      </c>
      <c r="D7052">
        <v>33.909999999999997</v>
      </c>
      <c r="E7052">
        <v>12949323</v>
      </c>
    </row>
    <row r="7053" spans="1:5" x14ac:dyDescent="0.25">
      <c r="A7053">
        <f t="shared" si="110"/>
        <v>215.85265000000001</v>
      </c>
      <c r="B7053">
        <v>32.22</v>
      </c>
      <c r="C7053">
        <v>34.24</v>
      </c>
      <c r="D7053">
        <v>34.020000000000003</v>
      </c>
      <c r="E7053">
        <v>12951159</v>
      </c>
    </row>
    <row r="7054" spans="1:5" x14ac:dyDescent="0.25">
      <c r="A7054">
        <f t="shared" si="110"/>
        <v>215.88326666666666</v>
      </c>
      <c r="B7054">
        <v>32.22</v>
      </c>
      <c r="C7054">
        <v>34.130000000000003</v>
      </c>
      <c r="D7054">
        <v>33.950000000000003</v>
      </c>
      <c r="E7054">
        <v>12952996</v>
      </c>
    </row>
    <row r="7055" spans="1:5" x14ac:dyDescent="0.25">
      <c r="A7055">
        <f t="shared" si="110"/>
        <v>215.91386666666668</v>
      </c>
      <c r="B7055">
        <v>32.22</v>
      </c>
      <c r="C7055">
        <v>34.21</v>
      </c>
      <c r="D7055">
        <v>33.950000000000003</v>
      </c>
      <c r="E7055">
        <v>12954832</v>
      </c>
    </row>
    <row r="7056" spans="1:5" x14ac:dyDescent="0.25">
      <c r="A7056">
        <f t="shared" si="110"/>
        <v>215.94448333333332</v>
      </c>
      <c r="B7056">
        <v>32.340000000000003</v>
      </c>
      <c r="C7056">
        <v>34.24</v>
      </c>
      <c r="D7056">
        <v>34.020000000000003</v>
      </c>
      <c r="E7056">
        <v>12956669</v>
      </c>
    </row>
    <row r="7057" spans="1:5" x14ac:dyDescent="0.25">
      <c r="A7057">
        <f t="shared" si="110"/>
        <v>215.97508333333334</v>
      </c>
      <c r="B7057">
        <v>32.22</v>
      </c>
      <c r="C7057">
        <v>34.24</v>
      </c>
      <c r="D7057">
        <v>33.909999999999997</v>
      </c>
      <c r="E7057">
        <v>12958505</v>
      </c>
    </row>
    <row r="7058" spans="1:5" x14ac:dyDescent="0.25">
      <c r="A7058">
        <f t="shared" si="110"/>
        <v>216.00571666666667</v>
      </c>
      <c r="B7058">
        <v>32.22</v>
      </c>
      <c r="C7058">
        <v>34.28</v>
      </c>
      <c r="D7058">
        <v>33.99</v>
      </c>
      <c r="E7058">
        <v>12960343</v>
      </c>
    </row>
    <row r="7059" spans="1:5" x14ac:dyDescent="0.25">
      <c r="A7059">
        <f t="shared" si="110"/>
        <v>216.03631666666666</v>
      </c>
      <c r="B7059">
        <v>32.22</v>
      </c>
      <c r="C7059">
        <v>34.28</v>
      </c>
      <c r="D7059">
        <v>33.909999999999997</v>
      </c>
      <c r="E7059">
        <v>12962179</v>
      </c>
    </row>
    <row r="7060" spans="1:5" x14ac:dyDescent="0.25">
      <c r="A7060">
        <f t="shared" si="110"/>
        <v>216.06693333333334</v>
      </c>
      <c r="B7060">
        <v>32.22</v>
      </c>
      <c r="C7060">
        <v>34.24</v>
      </c>
      <c r="D7060">
        <v>33.950000000000003</v>
      </c>
      <c r="E7060">
        <v>12964016</v>
      </c>
    </row>
    <row r="7061" spans="1:5" x14ac:dyDescent="0.25">
      <c r="A7061">
        <f t="shared" si="110"/>
        <v>216.09753333333333</v>
      </c>
      <c r="B7061">
        <v>32.22</v>
      </c>
      <c r="C7061">
        <v>34.24</v>
      </c>
      <c r="D7061">
        <v>33.909999999999997</v>
      </c>
      <c r="E7061">
        <v>12965852</v>
      </c>
    </row>
    <row r="7062" spans="1:5" x14ac:dyDescent="0.25">
      <c r="A7062">
        <f t="shared" si="110"/>
        <v>216.12813333333332</v>
      </c>
      <c r="B7062">
        <v>32.22</v>
      </c>
      <c r="C7062">
        <v>34.21</v>
      </c>
      <c r="D7062">
        <v>33.950000000000003</v>
      </c>
      <c r="E7062">
        <v>12967688</v>
      </c>
    </row>
    <row r="7063" spans="1:5" x14ac:dyDescent="0.25">
      <c r="A7063">
        <f t="shared" si="110"/>
        <v>216.15875</v>
      </c>
      <c r="B7063">
        <v>32.22</v>
      </c>
      <c r="C7063">
        <v>34.17</v>
      </c>
      <c r="D7063">
        <v>33.99</v>
      </c>
      <c r="E7063">
        <v>12969525</v>
      </c>
    </row>
    <row r="7064" spans="1:5" x14ac:dyDescent="0.25">
      <c r="A7064">
        <f t="shared" si="110"/>
        <v>216.18934999999999</v>
      </c>
      <c r="B7064">
        <v>32.22</v>
      </c>
      <c r="C7064">
        <v>34.24</v>
      </c>
      <c r="D7064">
        <v>33.950000000000003</v>
      </c>
      <c r="E7064">
        <v>12971361</v>
      </c>
    </row>
    <row r="7065" spans="1:5" x14ac:dyDescent="0.25">
      <c r="A7065">
        <f t="shared" si="110"/>
        <v>216.21996666666666</v>
      </c>
      <c r="B7065">
        <v>32.22</v>
      </c>
      <c r="C7065">
        <v>34.17</v>
      </c>
      <c r="D7065">
        <v>33.950000000000003</v>
      </c>
      <c r="E7065">
        <v>12973198</v>
      </c>
    </row>
    <row r="7066" spans="1:5" x14ac:dyDescent="0.25">
      <c r="A7066">
        <f t="shared" si="110"/>
        <v>216.25056666666666</v>
      </c>
      <c r="B7066">
        <v>32.22</v>
      </c>
      <c r="C7066">
        <v>34.32</v>
      </c>
      <c r="D7066">
        <v>33.950000000000003</v>
      </c>
      <c r="E7066">
        <v>12975034</v>
      </c>
    </row>
    <row r="7067" spans="1:5" x14ac:dyDescent="0.25">
      <c r="A7067">
        <f t="shared" si="110"/>
        <v>216.28118333333333</v>
      </c>
      <c r="B7067">
        <v>32.22</v>
      </c>
      <c r="C7067">
        <v>34.24</v>
      </c>
      <c r="D7067">
        <v>33.909999999999997</v>
      </c>
      <c r="E7067">
        <v>12976871</v>
      </c>
    </row>
    <row r="7068" spans="1:5" x14ac:dyDescent="0.25">
      <c r="A7068">
        <f t="shared" si="110"/>
        <v>216.31178333333332</v>
      </c>
      <c r="B7068">
        <v>32.22</v>
      </c>
      <c r="C7068">
        <v>34.24</v>
      </c>
      <c r="D7068">
        <v>33.950000000000003</v>
      </c>
      <c r="E7068">
        <v>12978707</v>
      </c>
    </row>
    <row r="7069" spans="1:5" x14ac:dyDescent="0.25">
      <c r="A7069">
        <f t="shared" si="110"/>
        <v>216.3424</v>
      </c>
      <c r="B7069">
        <v>32.22</v>
      </c>
      <c r="C7069">
        <v>34.17</v>
      </c>
      <c r="D7069">
        <v>33.950000000000003</v>
      </c>
      <c r="E7069">
        <v>12980544</v>
      </c>
    </row>
    <row r="7070" spans="1:5" x14ac:dyDescent="0.25">
      <c r="A7070">
        <f t="shared" si="110"/>
        <v>216.37299999999999</v>
      </c>
      <c r="B7070">
        <v>32.22</v>
      </c>
      <c r="C7070">
        <v>34.28</v>
      </c>
      <c r="D7070">
        <v>33.950000000000003</v>
      </c>
      <c r="E7070">
        <v>12982380</v>
      </c>
    </row>
    <row r="7071" spans="1:5" x14ac:dyDescent="0.25">
      <c r="A7071">
        <f t="shared" si="110"/>
        <v>216.40361666666666</v>
      </c>
      <c r="B7071">
        <v>32.22</v>
      </c>
      <c r="C7071">
        <v>34.21</v>
      </c>
      <c r="D7071">
        <v>33.950000000000003</v>
      </c>
      <c r="E7071">
        <v>12984217</v>
      </c>
    </row>
    <row r="7072" spans="1:5" x14ac:dyDescent="0.25">
      <c r="A7072">
        <f t="shared" si="110"/>
        <v>216.43421666666666</v>
      </c>
      <c r="B7072">
        <v>32.22</v>
      </c>
      <c r="C7072">
        <v>34.130000000000003</v>
      </c>
      <c r="D7072">
        <v>33.950000000000003</v>
      </c>
      <c r="E7072">
        <v>12986053</v>
      </c>
    </row>
    <row r="7073" spans="1:5" x14ac:dyDescent="0.25">
      <c r="A7073">
        <f t="shared" si="110"/>
        <v>216.46483333333333</v>
      </c>
      <c r="B7073">
        <v>32.22</v>
      </c>
      <c r="C7073">
        <v>34.28</v>
      </c>
      <c r="D7073">
        <v>33.950000000000003</v>
      </c>
      <c r="E7073">
        <v>12987890</v>
      </c>
    </row>
    <row r="7074" spans="1:5" x14ac:dyDescent="0.25">
      <c r="A7074">
        <f t="shared" si="110"/>
        <v>216.49543333333332</v>
      </c>
      <c r="B7074">
        <v>32.22</v>
      </c>
      <c r="C7074">
        <v>34.21</v>
      </c>
      <c r="D7074">
        <v>33.909999999999997</v>
      </c>
      <c r="E7074">
        <v>12989726</v>
      </c>
    </row>
    <row r="7075" spans="1:5" x14ac:dyDescent="0.25">
      <c r="A7075">
        <f t="shared" si="110"/>
        <v>216.52605</v>
      </c>
      <c r="B7075">
        <v>32.22</v>
      </c>
      <c r="C7075">
        <v>34.21</v>
      </c>
      <c r="D7075">
        <v>33.950000000000003</v>
      </c>
      <c r="E7075">
        <v>12991563</v>
      </c>
    </row>
    <row r="7076" spans="1:5" x14ac:dyDescent="0.25">
      <c r="A7076">
        <f t="shared" si="110"/>
        <v>216.55664999999999</v>
      </c>
      <c r="B7076">
        <v>32.22</v>
      </c>
      <c r="C7076">
        <v>34.24</v>
      </c>
      <c r="D7076">
        <v>33.909999999999997</v>
      </c>
      <c r="E7076">
        <v>12993399</v>
      </c>
    </row>
    <row r="7077" spans="1:5" x14ac:dyDescent="0.25">
      <c r="A7077">
        <f t="shared" si="110"/>
        <v>216.58726666666666</v>
      </c>
      <c r="B7077">
        <v>32.22</v>
      </c>
      <c r="C7077">
        <v>34.32</v>
      </c>
      <c r="D7077">
        <v>34.020000000000003</v>
      </c>
      <c r="E7077">
        <v>12995236</v>
      </c>
    </row>
    <row r="7078" spans="1:5" x14ac:dyDescent="0.25">
      <c r="A7078">
        <f t="shared" si="110"/>
        <v>216.61786666666666</v>
      </c>
      <c r="B7078">
        <v>32.22</v>
      </c>
      <c r="C7078">
        <v>34.21</v>
      </c>
      <c r="D7078">
        <v>33.950000000000003</v>
      </c>
      <c r="E7078">
        <v>12997072</v>
      </c>
    </row>
    <row r="7079" spans="1:5" x14ac:dyDescent="0.25">
      <c r="A7079">
        <f t="shared" si="110"/>
        <v>216.64846666666668</v>
      </c>
      <c r="B7079">
        <v>32.22</v>
      </c>
      <c r="C7079">
        <v>34.17</v>
      </c>
      <c r="D7079">
        <v>33.950000000000003</v>
      </c>
      <c r="E7079">
        <v>12998908</v>
      </c>
    </row>
    <row r="7080" spans="1:5" x14ac:dyDescent="0.25">
      <c r="A7080">
        <f t="shared" si="110"/>
        <v>216.67908333333332</v>
      </c>
      <c r="B7080">
        <v>32.22</v>
      </c>
      <c r="C7080">
        <v>34.21</v>
      </c>
      <c r="D7080">
        <v>33.950000000000003</v>
      </c>
      <c r="E7080">
        <v>13000745</v>
      </c>
    </row>
    <row r="7081" spans="1:5" x14ac:dyDescent="0.25">
      <c r="A7081">
        <f t="shared" si="110"/>
        <v>216.7097</v>
      </c>
      <c r="B7081">
        <v>32.22</v>
      </c>
      <c r="C7081">
        <v>34.130000000000003</v>
      </c>
      <c r="D7081">
        <v>33.99</v>
      </c>
      <c r="E7081">
        <v>13002582</v>
      </c>
    </row>
    <row r="7082" spans="1:5" x14ac:dyDescent="0.25">
      <c r="A7082">
        <f t="shared" si="110"/>
        <v>216.74031666666667</v>
      </c>
      <c r="B7082">
        <v>32.22</v>
      </c>
      <c r="C7082">
        <v>34.24</v>
      </c>
      <c r="D7082">
        <v>33.909999999999997</v>
      </c>
      <c r="E7082">
        <v>13004419</v>
      </c>
    </row>
    <row r="7083" spans="1:5" x14ac:dyDescent="0.25">
      <c r="A7083">
        <f t="shared" si="110"/>
        <v>216.77091666666666</v>
      </c>
      <c r="B7083">
        <v>32.22</v>
      </c>
      <c r="C7083">
        <v>34.24</v>
      </c>
      <c r="D7083">
        <v>33.99</v>
      </c>
      <c r="E7083">
        <v>13006255</v>
      </c>
    </row>
    <row r="7084" spans="1:5" x14ac:dyDescent="0.25">
      <c r="A7084">
        <f t="shared" si="110"/>
        <v>216.80153333333334</v>
      </c>
      <c r="B7084">
        <v>32.22</v>
      </c>
      <c r="C7084">
        <v>34.24</v>
      </c>
      <c r="D7084">
        <v>33.950000000000003</v>
      </c>
      <c r="E7084">
        <v>13008092</v>
      </c>
    </row>
    <row r="7085" spans="1:5" x14ac:dyDescent="0.25">
      <c r="A7085">
        <f t="shared" si="110"/>
        <v>216.83213333333333</v>
      </c>
      <c r="B7085">
        <v>32.22</v>
      </c>
      <c r="C7085">
        <v>34.24</v>
      </c>
      <c r="D7085">
        <v>33.909999999999997</v>
      </c>
      <c r="E7085">
        <v>13009928</v>
      </c>
    </row>
    <row r="7086" spans="1:5" x14ac:dyDescent="0.25">
      <c r="A7086">
        <f t="shared" si="110"/>
        <v>216.86275000000001</v>
      </c>
      <c r="B7086">
        <v>32.22</v>
      </c>
      <c r="C7086">
        <v>34.24</v>
      </c>
      <c r="D7086">
        <v>33.950000000000003</v>
      </c>
      <c r="E7086">
        <v>13011765</v>
      </c>
    </row>
    <row r="7087" spans="1:5" x14ac:dyDescent="0.25">
      <c r="A7087">
        <f t="shared" si="110"/>
        <v>216.89335</v>
      </c>
      <c r="B7087">
        <v>32.22</v>
      </c>
      <c r="C7087">
        <v>34.24</v>
      </c>
      <c r="D7087">
        <v>33.99</v>
      </c>
      <c r="E7087">
        <v>13013601</v>
      </c>
    </row>
    <row r="7088" spans="1:5" x14ac:dyDescent="0.25">
      <c r="A7088">
        <f t="shared" si="110"/>
        <v>216.92396666666667</v>
      </c>
      <c r="B7088">
        <v>32.22</v>
      </c>
      <c r="C7088">
        <v>34.17</v>
      </c>
      <c r="D7088">
        <v>33.950000000000003</v>
      </c>
      <c r="E7088">
        <v>13015438</v>
      </c>
    </row>
    <row r="7089" spans="1:5" x14ac:dyDescent="0.25">
      <c r="A7089">
        <f t="shared" si="110"/>
        <v>216.95456666666666</v>
      </c>
      <c r="B7089">
        <v>32.22</v>
      </c>
      <c r="C7089">
        <v>34.24</v>
      </c>
      <c r="D7089">
        <v>33.950000000000003</v>
      </c>
      <c r="E7089">
        <v>13017274</v>
      </c>
    </row>
    <row r="7090" spans="1:5" x14ac:dyDescent="0.25">
      <c r="A7090">
        <f t="shared" si="110"/>
        <v>216.98518333333334</v>
      </c>
      <c r="B7090">
        <v>32.22</v>
      </c>
      <c r="C7090">
        <v>34.28</v>
      </c>
      <c r="D7090">
        <v>33.909999999999997</v>
      </c>
      <c r="E7090">
        <v>13019111</v>
      </c>
    </row>
    <row r="7091" spans="1:5" x14ac:dyDescent="0.25">
      <c r="A7091">
        <f t="shared" si="110"/>
        <v>217.01578333333333</v>
      </c>
      <c r="B7091">
        <v>32.22</v>
      </c>
      <c r="C7091">
        <v>34.21</v>
      </c>
      <c r="D7091">
        <v>34.020000000000003</v>
      </c>
      <c r="E7091">
        <v>13020947</v>
      </c>
    </row>
    <row r="7092" spans="1:5" x14ac:dyDescent="0.25">
      <c r="A7092">
        <f t="shared" si="110"/>
        <v>217.04640000000001</v>
      </c>
      <c r="B7092">
        <v>32.22</v>
      </c>
      <c r="C7092">
        <v>34.24</v>
      </c>
      <c r="D7092">
        <v>33.909999999999997</v>
      </c>
      <c r="E7092">
        <v>13022784</v>
      </c>
    </row>
    <row r="7093" spans="1:5" x14ac:dyDescent="0.25">
      <c r="A7093">
        <f t="shared" si="110"/>
        <v>217.077</v>
      </c>
      <c r="B7093">
        <v>32.22</v>
      </c>
      <c r="C7093">
        <v>34.21</v>
      </c>
      <c r="D7093">
        <v>33.909999999999997</v>
      </c>
      <c r="E7093">
        <v>13024620</v>
      </c>
    </row>
    <row r="7094" spans="1:5" x14ac:dyDescent="0.25">
      <c r="A7094">
        <f t="shared" si="110"/>
        <v>217.10761666666667</v>
      </c>
      <c r="B7094">
        <v>32.22</v>
      </c>
      <c r="C7094">
        <v>34.28</v>
      </c>
      <c r="D7094">
        <v>33.909999999999997</v>
      </c>
      <c r="E7094">
        <v>13026457</v>
      </c>
    </row>
    <row r="7095" spans="1:5" x14ac:dyDescent="0.25">
      <c r="A7095">
        <f t="shared" si="110"/>
        <v>217.13821666666666</v>
      </c>
      <c r="B7095">
        <v>32.22</v>
      </c>
      <c r="C7095">
        <v>34.17</v>
      </c>
      <c r="D7095">
        <v>33.950000000000003</v>
      </c>
      <c r="E7095">
        <v>13028293</v>
      </c>
    </row>
    <row r="7096" spans="1:5" x14ac:dyDescent="0.25">
      <c r="A7096">
        <f t="shared" si="110"/>
        <v>217.16881666666666</v>
      </c>
      <c r="B7096">
        <v>32.22</v>
      </c>
      <c r="C7096">
        <v>34.17</v>
      </c>
      <c r="D7096">
        <v>33.909999999999997</v>
      </c>
      <c r="E7096">
        <v>13030129</v>
      </c>
    </row>
    <row r="7097" spans="1:5" x14ac:dyDescent="0.25">
      <c r="A7097">
        <f t="shared" si="110"/>
        <v>217.19943333333333</v>
      </c>
      <c r="B7097">
        <v>32.22</v>
      </c>
      <c r="C7097">
        <v>34.21</v>
      </c>
      <c r="D7097">
        <v>33.99</v>
      </c>
      <c r="E7097">
        <v>13031966</v>
      </c>
    </row>
    <row r="7098" spans="1:5" x14ac:dyDescent="0.25">
      <c r="A7098">
        <f t="shared" si="110"/>
        <v>217.23003333333332</v>
      </c>
      <c r="B7098">
        <v>32.340000000000003</v>
      </c>
      <c r="C7098">
        <v>34.24</v>
      </c>
      <c r="D7098">
        <v>34.020000000000003</v>
      </c>
      <c r="E7098">
        <v>13033802</v>
      </c>
    </row>
    <row r="7099" spans="1:5" x14ac:dyDescent="0.25">
      <c r="A7099">
        <f t="shared" si="110"/>
        <v>217.26065</v>
      </c>
      <c r="B7099">
        <v>32.22</v>
      </c>
      <c r="C7099">
        <v>34.24</v>
      </c>
      <c r="D7099">
        <v>33.909999999999997</v>
      </c>
      <c r="E7099">
        <v>13035639</v>
      </c>
    </row>
    <row r="7100" spans="1:5" x14ac:dyDescent="0.25">
      <c r="A7100">
        <f t="shared" si="110"/>
        <v>217.29124999999999</v>
      </c>
      <c r="B7100">
        <v>32.340000000000003</v>
      </c>
      <c r="C7100">
        <v>34.24</v>
      </c>
      <c r="D7100">
        <v>33.950000000000003</v>
      </c>
      <c r="E7100">
        <v>13037475</v>
      </c>
    </row>
    <row r="7101" spans="1:5" x14ac:dyDescent="0.25">
      <c r="A7101">
        <f t="shared" si="110"/>
        <v>217.32186666666666</v>
      </c>
      <c r="B7101">
        <v>32.22</v>
      </c>
      <c r="C7101">
        <v>34.21</v>
      </c>
      <c r="D7101">
        <v>33.950000000000003</v>
      </c>
      <c r="E7101">
        <v>13039312</v>
      </c>
    </row>
    <row r="7102" spans="1:5" x14ac:dyDescent="0.25">
      <c r="A7102">
        <f t="shared" si="110"/>
        <v>217.35246666666666</v>
      </c>
      <c r="B7102">
        <v>32.22</v>
      </c>
      <c r="C7102">
        <v>34.21</v>
      </c>
      <c r="D7102">
        <v>33.99</v>
      </c>
      <c r="E7102">
        <v>13041148</v>
      </c>
    </row>
    <row r="7103" spans="1:5" x14ac:dyDescent="0.25">
      <c r="A7103">
        <f t="shared" si="110"/>
        <v>217.38308333333333</v>
      </c>
      <c r="B7103">
        <v>32.22</v>
      </c>
      <c r="C7103">
        <v>34.21</v>
      </c>
      <c r="D7103">
        <v>33.909999999999997</v>
      </c>
      <c r="E7103">
        <v>13042985</v>
      </c>
    </row>
    <row r="7104" spans="1:5" x14ac:dyDescent="0.25">
      <c r="A7104">
        <f t="shared" si="110"/>
        <v>217.41370000000001</v>
      </c>
      <c r="B7104">
        <v>32.22</v>
      </c>
      <c r="C7104">
        <v>34.17</v>
      </c>
      <c r="D7104">
        <v>33.909999999999997</v>
      </c>
      <c r="E7104">
        <v>13044822</v>
      </c>
    </row>
    <row r="7105" spans="1:5" x14ac:dyDescent="0.25">
      <c r="A7105">
        <f t="shared" si="110"/>
        <v>217.44431666666668</v>
      </c>
      <c r="B7105">
        <v>32.340000000000003</v>
      </c>
      <c r="C7105">
        <v>34.17</v>
      </c>
      <c r="D7105">
        <v>33.950000000000003</v>
      </c>
      <c r="E7105">
        <v>13046659</v>
      </c>
    </row>
    <row r="7106" spans="1:5" x14ac:dyDescent="0.25">
      <c r="A7106">
        <f t="shared" ref="A7106:A7169" si="111">E7106/60000</f>
        <v>217.47491666666667</v>
      </c>
      <c r="B7106">
        <v>32.22</v>
      </c>
      <c r="C7106">
        <v>34.21</v>
      </c>
      <c r="D7106">
        <v>33.950000000000003</v>
      </c>
      <c r="E7106">
        <v>13048495</v>
      </c>
    </row>
    <row r="7107" spans="1:5" x14ac:dyDescent="0.25">
      <c r="A7107">
        <f t="shared" si="111"/>
        <v>217.50553333333335</v>
      </c>
      <c r="B7107">
        <v>32.340000000000003</v>
      </c>
      <c r="C7107">
        <v>34.24</v>
      </c>
      <c r="D7107">
        <v>33.950000000000003</v>
      </c>
      <c r="E7107">
        <v>13050332</v>
      </c>
    </row>
    <row r="7108" spans="1:5" x14ac:dyDescent="0.25">
      <c r="A7108">
        <f t="shared" si="111"/>
        <v>217.53613333333334</v>
      </c>
      <c r="B7108">
        <v>32.22</v>
      </c>
      <c r="C7108">
        <v>34.28</v>
      </c>
      <c r="D7108">
        <v>33.909999999999997</v>
      </c>
      <c r="E7108">
        <v>13052168</v>
      </c>
    </row>
    <row r="7109" spans="1:5" x14ac:dyDescent="0.25">
      <c r="A7109">
        <f t="shared" si="111"/>
        <v>217.56675000000001</v>
      </c>
      <c r="B7109">
        <v>32.22</v>
      </c>
      <c r="C7109">
        <v>34.17</v>
      </c>
      <c r="D7109">
        <v>33.869999999999997</v>
      </c>
      <c r="E7109">
        <v>13054005</v>
      </c>
    </row>
    <row r="7110" spans="1:5" x14ac:dyDescent="0.25">
      <c r="A7110">
        <f t="shared" si="111"/>
        <v>217.59735000000001</v>
      </c>
      <c r="B7110">
        <v>32.22</v>
      </c>
      <c r="C7110">
        <v>34.17</v>
      </c>
      <c r="D7110">
        <v>33.99</v>
      </c>
      <c r="E7110">
        <v>13055841</v>
      </c>
    </row>
    <row r="7111" spans="1:5" x14ac:dyDescent="0.25">
      <c r="A7111">
        <f t="shared" si="111"/>
        <v>217.62796666666668</v>
      </c>
      <c r="B7111">
        <v>32.22</v>
      </c>
      <c r="C7111">
        <v>34.24</v>
      </c>
      <c r="D7111">
        <v>33.950000000000003</v>
      </c>
      <c r="E7111">
        <v>13057678</v>
      </c>
    </row>
    <row r="7112" spans="1:5" x14ac:dyDescent="0.25">
      <c r="A7112">
        <f t="shared" si="111"/>
        <v>217.65856666666667</v>
      </c>
      <c r="B7112">
        <v>32.22</v>
      </c>
      <c r="C7112">
        <v>34.21</v>
      </c>
      <c r="D7112">
        <v>33.950000000000003</v>
      </c>
      <c r="E7112">
        <v>13059514</v>
      </c>
    </row>
    <row r="7113" spans="1:5" x14ac:dyDescent="0.25">
      <c r="A7113">
        <f t="shared" si="111"/>
        <v>217.68916666666667</v>
      </c>
      <c r="B7113">
        <v>32.22</v>
      </c>
      <c r="C7113">
        <v>34.24</v>
      </c>
      <c r="D7113">
        <v>33.950000000000003</v>
      </c>
      <c r="E7113">
        <v>13061350</v>
      </c>
    </row>
    <row r="7114" spans="1:5" x14ac:dyDescent="0.25">
      <c r="A7114">
        <f t="shared" si="111"/>
        <v>217.71978333333334</v>
      </c>
      <c r="B7114">
        <v>32.22</v>
      </c>
      <c r="C7114">
        <v>34.17</v>
      </c>
      <c r="D7114">
        <v>33.909999999999997</v>
      </c>
      <c r="E7114">
        <v>13063187</v>
      </c>
    </row>
    <row r="7115" spans="1:5" x14ac:dyDescent="0.25">
      <c r="A7115">
        <f t="shared" si="111"/>
        <v>217.75038333333333</v>
      </c>
      <c r="B7115">
        <v>32.22</v>
      </c>
      <c r="C7115">
        <v>34.17</v>
      </c>
      <c r="D7115">
        <v>33.950000000000003</v>
      </c>
      <c r="E7115">
        <v>13065023</v>
      </c>
    </row>
    <row r="7116" spans="1:5" x14ac:dyDescent="0.25">
      <c r="A7116">
        <f t="shared" si="111"/>
        <v>217.78100000000001</v>
      </c>
      <c r="B7116">
        <v>32.22</v>
      </c>
      <c r="C7116">
        <v>34.28</v>
      </c>
      <c r="D7116">
        <v>33.950000000000003</v>
      </c>
      <c r="E7116">
        <v>13066860</v>
      </c>
    </row>
    <row r="7117" spans="1:5" x14ac:dyDescent="0.25">
      <c r="A7117">
        <f t="shared" si="111"/>
        <v>217.8116</v>
      </c>
      <c r="B7117">
        <v>32.340000000000003</v>
      </c>
      <c r="C7117">
        <v>34.28</v>
      </c>
      <c r="D7117">
        <v>33.950000000000003</v>
      </c>
      <c r="E7117">
        <v>13068696</v>
      </c>
    </row>
    <row r="7118" spans="1:5" x14ac:dyDescent="0.25">
      <c r="A7118">
        <f t="shared" si="111"/>
        <v>217.84221666666667</v>
      </c>
      <c r="B7118">
        <v>32.22</v>
      </c>
      <c r="C7118">
        <v>34.28</v>
      </c>
      <c r="D7118">
        <v>34.020000000000003</v>
      </c>
      <c r="E7118">
        <v>13070533</v>
      </c>
    </row>
    <row r="7119" spans="1:5" x14ac:dyDescent="0.25">
      <c r="A7119">
        <f t="shared" si="111"/>
        <v>217.87281666666667</v>
      </c>
      <c r="B7119">
        <v>32.22</v>
      </c>
      <c r="C7119">
        <v>34.28</v>
      </c>
      <c r="D7119">
        <v>33.950000000000003</v>
      </c>
      <c r="E7119">
        <v>13072369</v>
      </c>
    </row>
    <row r="7120" spans="1:5" x14ac:dyDescent="0.25">
      <c r="A7120">
        <f t="shared" si="111"/>
        <v>217.90343333333334</v>
      </c>
      <c r="B7120">
        <v>32.22</v>
      </c>
      <c r="C7120">
        <v>34.28</v>
      </c>
      <c r="D7120">
        <v>33.950000000000003</v>
      </c>
      <c r="E7120">
        <v>13074206</v>
      </c>
    </row>
    <row r="7121" spans="1:5" x14ac:dyDescent="0.25">
      <c r="A7121">
        <f t="shared" si="111"/>
        <v>217.93403333333333</v>
      </c>
      <c r="B7121">
        <v>32.22</v>
      </c>
      <c r="C7121">
        <v>34.28</v>
      </c>
      <c r="D7121">
        <v>33.99</v>
      </c>
      <c r="E7121">
        <v>13076042</v>
      </c>
    </row>
    <row r="7122" spans="1:5" x14ac:dyDescent="0.25">
      <c r="A7122">
        <f t="shared" si="111"/>
        <v>217.96465000000001</v>
      </c>
      <c r="B7122">
        <v>32.22</v>
      </c>
      <c r="C7122">
        <v>34.17</v>
      </c>
      <c r="D7122">
        <v>33.99</v>
      </c>
      <c r="E7122">
        <v>13077879</v>
      </c>
    </row>
    <row r="7123" spans="1:5" x14ac:dyDescent="0.25">
      <c r="A7123">
        <f t="shared" si="111"/>
        <v>217.99525</v>
      </c>
      <c r="B7123">
        <v>32.22</v>
      </c>
      <c r="C7123">
        <v>34.24</v>
      </c>
      <c r="D7123">
        <v>33.950000000000003</v>
      </c>
      <c r="E7123">
        <v>13079715</v>
      </c>
    </row>
    <row r="7124" spans="1:5" x14ac:dyDescent="0.25">
      <c r="A7124">
        <f t="shared" si="111"/>
        <v>218.02586666666667</v>
      </c>
      <c r="B7124">
        <v>32.22</v>
      </c>
      <c r="C7124">
        <v>34.32</v>
      </c>
      <c r="D7124">
        <v>33.909999999999997</v>
      </c>
      <c r="E7124">
        <v>13081552</v>
      </c>
    </row>
    <row r="7125" spans="1:5" x14ac:dyDescent="0.25">
      <c r="A7125">
        <f t="shared" si="111"/>
        <v>218.05646666666667</v>
      </c>
      <c r="B7125">
        <v>32.22</v>
      </c>
      <c r="C7125">
        <v>34.24</v>
      </c>
      <c r="D7125">
        <v>33.99</v>
      </c>
      <c r="E7125">
        <v>13083388</v>
      </c>
    </row>
    <row r="7126" spans="1:5" x14ac:dyDescent="0.25">
      <c r="A7126">
        <f t="shared" si="111"/>
        <v>218.08708333333334</v>
      </c>
      <c r="B7126">
        <v>32.340000000000003</v>
      </c>
      <c r="C7126">
        <v>34.24</v>
      </c>
      <c r="D7126">
        <v>33.99</v>
      </c>
      <c r="E7126">
        <v>13085225</v>
      </c>
    </row>
    <row r="7127" spans="1:5" x14ac:dyDescent="0.25">
      <c r="A7127">
        <f t="shared" si="111"/>
        <v>218.11770000000001</v>
      </c>
      <c r="B7127">
        <v>32.22</v>
      </c>
      <c r="C7127">
        <v>34.17</v>
      </c>
      <c r="D7127">
        <v>33.909999999999997</v>
      </c>
      <c r="E7127">
        <v>13087062</v>
      </c>
    </row>
    <row r="7128" spans="1:5" x14ac:dyDescent="0.25">
      <c r="A7128">
        <f t="shared" si="111"/>
        <v>218.14831666666666</v>
      </c>
      <c r="B7128">
        <v>32.22</v>
      </c>
      <c r="C7128">
        <v>34.32</v>
      </c>
      <c r="D7128">
        <v>33.950000000000003</v>
      </c>
      <c r="E7128">
        <v>13088899</v>
      </c>
    </row>
    <row r="7129" spans="1:5" x14ac:dyDescent="0.25">
      <c r="A7129">
        <f t="shared" si="111"/>
        <v>218.17891666666668</v>
      </c>
      <c r="B7129">
        <v>32.22</v>
      </c>
      <c r="C7129">
        <v>34.17</v>
      </c>
      <c r="D7129">
        <v>33.99</v>
      </c>
      <c r="E7129">
        <v>13090735</v>
      </c>
    </row>
    <row r="7130" spans="1:5" x14ac:dyDescent="0.25">
      <c r="A7130">
        <f t="shared" si="111"/>
        <v>218.20951666666667</v>
      </c>
      <c r="B7130">
        <v>32.22</v>
      </c>
      <c r="C7130">
        <v>34.21</v>
      </c>
      <c r="D7130">
        <v>33.950000000000003</v>
      </c>
      <c r="E7130">
        <v>13092571</v>
      </c>
    </row>
    <row r="7131" spans="1:5" x14ac:dyDescent="0.25">
      <c r="A7131">
        <f t="shared" si="111"/>
        <v>218.24013333333335</v>
      </c>
      <c r="B7131">
        <v>32.340000000000003</v>
      </c>
      <c r="C7131">
        <v>34.21</v>
      </c>
      <c r="D7131">
        <v>33.950000000000003</v>
      </c>
      <c r="E7131">
        <v>13094408</v>
      </c>
    </row>
    <row r="7132" spans="1:5" x14ac:dyDescent="0.25">
      <c r="A7132">
        <f t="shared" si="111"/>
        <v>218.27073333333334</v>
      </c>
      <c r="B7132">
        <v>32.340000000000003</v>
      </c>
      <c r="C7132">
        <v>34.28</v>
      </c>
      <c r="D7132">
        <v>33.950000000000003</v>
      </c>
      <c r="E7132">
        <v>13096244</v>
      </c>
    </row>
    <row r="7133" spans="1:5" x14ac:dyDescent="0.25">
      <c r="A7133">
        <f t="shared" si="111"/>
        <v>218.30135000000001</v>
      </c>
      <c r="B7133">
        <v>32.22</v>
      </c>
      <c r="C7133">
        <v>34.24</v>
      </c>
      <c r="D7133">
        <v>33.99</v>
      </c>
      <c r="E7133">
        <v>13098081</v>
      </c>
    </row>
    <row r="7134" spans="1:5" x14ac:dyDescent="0.25">
      <c r="A7134">
        <f t="shared" si="111"/>
        <v>218.33195000000001</v>
      </c>
      <c r="B7134">
        <v>32.22</v>
      </c>
      <c r="C7134">
        <v>34.28</v>
      </c>
      <c r="D7134">
        <v>33.909999999999997</v>
      </c>
      <c r="E7134">
        <v>13099917</v>
      </c>
    </row>
    <row r="7135" spans="1:5" x14ac:dyDescent="0.25">
      <c r="A7135">
        <f t="shared" si="111"/>
        <v>218.36256666666668</v>
      </c>
      <c r="B7135">
        <v>32.22</v>
      </c>
      <c r="C7135">
        <v>34.24</v>
      </c>
      <c r="D7135">
        <v>33.950000000000003</v>
      </c>
      <c r="E7135">
        <v>13101754</v>
      </c>
    </row>
    <row r="7136" spans="1:5" x14ac:dyDescent="0.25">
      <c r="A7136">
        <f t="shared" si="111"/>
        <v>218.39316666666667</v>
      </c>
      <c r="B7136">
        <v>32.22</v>
      </c>
      <c r="C7136">
        <v>34.130000000000003</v>
      </c>
      <c r="D7136">
        <v>33.950000000000003</v>
      </c>
      <c r="E7136">
        <v>13103590</v>
      </c>
    </row>
    <row r="7137" spans="1:5" x14ac:dyDescent="0.25">
      <c r="A7137">
        <f t="shared" si="111"/>
        <v>218.42378333333335</v>
      </c>
      <c r="B7137">
        <v>32.340000000000003</v>
      </c>
      <c r="C7137">
        <v>34.21</v>
      </c>
      <c r="D7137">
        <v>33.950000000000003</v>
      </c>
      <c r="E7137">
        <v>13105427</v>
      </c>
    </row>
    <row r="7138" spans="1:5" x14ac:dyDescent="0.25">
      <c r="A7138">
        <f t="shared" si="111"/>
        <v>218.45438333333334</v>
      </c>
      <c r="B7138">
        <v>32.22</v>
      </c>
      <c r="C7138">
        <v>34.28</v>
      </c>
      <c r="D7138">
        <v>33.909999999999997</v>
      </c>
      <c r="E7138">
        <v>13107263</v>
      </c>
    </row>
    <row r="7139" spans="1:5" x14ac:dyDescent="0.25">
      <c r="A7139">
        <f t="shared" si="111"/>
        <v>218.48500000000001</v>
      </c>
      <c r="B7139">
        <v>32.22</v>
      </c>
      <c r="C7139">
        <v>34.24</v>
      </c>
      <c r="D7139">
        <v>33.99</v>
      </c>
      <c r="E7139">
        <v>13109100</v>
      </c>
    </row>
    <row r="7140" spans="1:5" x14ac:dyDescent="0.25">
      <c r="A7140">
        <f t="shared" si="111"/>
        <v>218.51560000000001</v>
      </c>
      <c r="B7140">
        <v>32.22</v>
      </c>
      <c r="C7140">
        <v>34.17</v>
      </c>
      <c r="D7140">
        <v>33.869999999999997</v>
      </c>
      <c r="E7140">
        <v>13110936</v>
      </c>
    </row>
    <row r="7141" spans="1:5" x14ac:dyDescent="0.25">
      <c r="A7141">
        <f t="shared" si="111"/>
        <v>218.54621666666668</v>
      </c>
      <c r="B7141">
        <v>32.22</v>
      </c>
      <c r="C7141">
        <v>34.28</v>
      </c>
      <c r="D7141">
        <v>33.99</v>
      </c>
      <c r="E7141">
        <v>13112773</v>
      </c>
    </row>
    <row r="7142" spans="1:5" x14ac:dyDescent="0.25">
      <c r="A7142">
        <f t="shared" si="111"/>
        <v>218.57681666666667</v>
      </c>
      <c r="B7142">
        <v>32.22</v>
      </c>
      <c r="C7142">
        <v>34.28</v>
      </c>
      <c r="D7142">
        <v>33.950000000000003</v>
      </c>
      <c r="E7142">
        <v>13114609</v>
      </c>
    </row>
    <row r="7143" spans="1:5" x14ac:dyDescent="0.25">
      <c r="A7143">
        <f t="shared" si="111"/>
        <v>218.60743333333335</v>
      </c>
      <c r="B7143">
        <v>32.22</v>
      </c>
      <c r="C7143">
        <v>34.24</v>
      </c>
      <c r="D7143">
        <v>33.909999999999997</v>
      </c>
      <c r="E7143">
        <v>13116446</v>
      </c>
    </row>
    <row r="7144" spans="1:5" x14ac:dyDescent="0.25">
      <c r="A7144">
        <f t="shared" si="111"/>
        <v>218.63803333333334</v>
      </c>
      <c r="B7144">
        <v>32.22</v>
      </c>
      <c r="C7144">
        <v>34.21</v>
      </c>
      <c r="D7144">
        <v>33.99</v>
      </c>
      <c r="E7144">
        <v>13118282</v>
      </c>
    </row>
    <row r="7145" spans="1:5" x14ac:dyDescent="0.25">
      <c r="A7145">
        <f t="shared" si="111"/>
        <v>218.66865000000001</v>
      </c>
      <c r="B7145">
        <v>32.340000000000003</v>
      </c>
      <c r="C7145">
        <v>34.21</v>
      </c>
      <c r="D7145">
        <v>33.950000000000003</v>
      </c>
      <c r="E7145">
        <v>13120119</v>
      </c>
    </row>
    <row r="7146" spans="1:5" x14ac:dyDescent="0.25">
      <c r="A7146">
        <f t="shared" si="111"/>
        <v>218.69925000000001</v>
      </c>
      <c r="B7146">
        <v>32.22</v>
      </c>
      <c r="C7146">
        <v>34.32</v>
      </c>
      <c r="D7146">
        <v>33.99</v>
      </c>
      <c r="E7146">
        <v>13121955</v>
      </c>
    </row>
    <row r="7147" spans="1:5" x14ac:dyDescent="0.25">
      <c r="A7147">
        <f t="shared" si="111"/>
        <v>218.72986666666668</v>
      </c>
      <c r="B7147">
        <v>32.22</v>
      </c>
      <c r="C7147">
        <v>34.32</v>
      </c>
      <c r="D7147">
        <v>33.950000000000003</v>
      </c>
      <c r="E7147">
        <v>13123792</v>
      </c>
    </row>
    <row r="7148" spans="1:5" x14ac:dyDescent="0.25">
      <c r="A7148">
        <f t="shared" si="111"/>
        <v>218.76046666666667</v>
      </c>
      <c r="B7148">
        <v>32.22</v>
      </c>
      <c r="C7148">
        <v>34.21</v>
      </c>
      <c r="D7148">
        <v>33.950000000000003</v>
      </c>
      <c r="E7148">
        <v>13125628</v>
      </c>
    </row>
    <row r="7149" spans="1:5" x14ac:dyDescent="0.25">
      <c r="A7149">
        <f t="shared" si="111"/>
        <v>218.79106666666667</v>
      </c>
      <c r="B7149">
        <v>32.22</v>
      </c>
      <c r="C7149">
        <v>34.28</v>
      </c>
      <c r="D7149">
        <v>33.950000000000003</v>
      </c>
      <c r="E7149">
        <v>13127464</v>
      </c>
    </row>
    <row r="7150" spans="1:5" x14ac:dyDescent="0.25">
      <c r="A7150">
        <f t="shared" si="111"/>
        <v>218.82169999999999</v>
      </c>
      <c r="B7150">
        <v>32.22</v>
      </c>
      <c r="C7150">
        <v>34.28</v>
      </c>
      <c r="D7150">
        <v>33.909999999999997</v>
      </c>
      <c r="E7150">
        <v>13129302</v>
      </c>
    </row>
    <row r="7151" spans="1:5" x14ac:dyDescent="0.25">
      <c r="A7151">
        <f t="shared" si="111"/>
        <v>218.85230000000001</v>
      </c>
      <c r="B7151">
        <v>32.22</v>
      </c>
      <c r="C7151">
        <v>34.130000000000003</v>
      </c>
      <c r="D7151">
        <v>33.950000000000003</v>
      </c>
      <c r="E7151">
        <v>13131138</v>
      </c>
    </row>
    <row r="7152" spans="1:5" x14ac:dyDescent="0.25">
      <c r="A7152">
        <f t="shared" si="111"/>
        <v>218.88291666666666</v>
      </c>
      <c r="B7152">
        <v>32.22</v>
      </c>
      <c r="C7152">
        <v>34.24</v>
      </c>
      <c r="D7152">
        <v>33.909999999999997</v>
      </c>
      <c r="E7152">
        <v>13132975</v>
      </c>
    </row>
    <row r="7153" spans="1:5" x14ac:dyDescent="0.25">
      <c r="A7153">
        <f t="shared" si="111"/>
        <v>218.91351666666668</v>
      </c>
      <c r="B7153">
        <v>32.22</v>
      </c>
      <c r="C7153">
        <v>34.24</v>
      </c>
      <c r="D7153">
        <v>33.950000000000003</v>
      </c>
      <c r="E7153">
        <v>13134811</v>
      </c>
    </row>
    <row r="7154" spans="1:5" x14ac:dyDescent="0.25">
      <c r="A7154">
        <f t="shared" si="111"/>
        <v>218.94413333333333</v>
      </c>
      <c r="B7154">
        <v>32.22</v>
      </c>
      <c r="C7154">
        <v>34.28</v>
      </c>
      <c r="D7154">
        <v>33.950000000000003</v>
      </c>
      <c r="E7154">
        <v>13136648</v>
      </c>
    </row>
    <row r="7155" spans="1:5" x14ac:dyDescent="0.25">
      <c r="A7155">
        <f t="shared" si="111"/>
        <v>218.97473333333335</v>
      </c>
      <c r="B7155">
        <v>32.22</v>
      </c>
      <c r="C7155">
        <v>34.21</v>
      </c>
      <c r="D7155">
        <v>33.950000000000003</v>
      </c>
      <c r="E7155">
        <v>13138484</v>
      </c>
    </row>
    <row r="7156" spans="1:5" x14ac:dyDescent="0.25">
      <c r="A7156">
        <f t="shared" si="111"/>
        <v>219.00534999999999</v>
      </c>
      <c r="B7156">
        <v>32.22</v>
      </c>
      <c r="C7156">
        <v>34.28</v>
      </c>
      <c r="D7156">
        <v>33.950000000000003</v>
      </c>
      <c r="E7156">
        <v>13140321</v>
      </c>
    </row>
    <row r="7157" spans="1:5" x14ac:dyDescent="0.25">
      <c r="A7157">
        <f t="shared" si="111"/>
        <v>219.03595000000001</v>
      </c>
      <c r="B7157">
        <v>32.22</v>
      </c>
      <c r="C7157">
        <v>34.21</v>
      </c>
      <c r="D7157">
        <v>33.99</v>
      </c>
      <c r="E7157">
        <v>13142157</v>
      </c>
    </row>
    <row r="7158" spans="1:5" x14ac:dyDescent="0.25">
      <c r="A7158">
        <f t="shared" si="111"/>
        <v>219.06656666666666</v>
      </c>
      <c r="B7158">
        <v>32.22</v>
      </c>
      <c r="C7158">
        <v>34.24</v>
      </c>
      <c r="D7158">
        <v>33.950000000000003</v>
      </c>
      <c r="E7158">
        <v>13143994</v>
      </c>
    </row>
    <row r="7159" spans="1:5" x14ac:dyDescent="0.25">
      <c r="A7159">
        <f t="shared" si="111"/>
        <v>219.09716666666668</v>
      </c>
      <c r="B7159">
        <v>32.22</v>
      </c>
      <c r="C7159">
        <v>34.24</v>
      </c>
      <c r="D7159">
        <v>33.909999999999997</v>
      </c>
      <c r="E7159">
        <v>13145830</v>
      </c>
    </row>
    <row r="7160" spans="1:5" x14ac:dyDescent="0.25">
      <c r="A7160">
        <f t="shared" si="111"/>
        <v>219.12778333333333</v>
      </c>
      <c r="B7160">
        <v>32.22</v>
      </c>
      <c r="C7160">
        <v>34.21</v>
      </c>
      <c r="D7160">
        <v>33.950000000000003</v>
      </c>
      <c r="E7160">
        <v>13147667</v>
      </c>
    </row>
    <row r="7161" spans="1:5" x14ac:dyDescent="0.25">
      <c r="A7161">
        <f t="shared" si="111"/>
        <v>219.15838333333335</v>
      </c>
      <c r="B7161">
        <v>32.22</v>
      </c>
      <c r="C7161">
        <v>34.21</v>
      </c>
      <c r="D7161">
        <v>33.950000000000003</v>
      </c>
      <c r="E7161">
        <v>13149503</v>
      </c>
    </row>
    <row r="7162" spans="1:5" x14ac:dyDescent="0.25">
      <c r="A7162">
        <f t="shared" si="111"/>
        <v>219.18899999999999</v>
      </c>
      <c r="B7162">
        <v>32.340000000000003</v>
      </c>
      <c r="C7162">
        <v>34.24</v>
      </c>
      <c r="D7162">
        <v>33.909999999999997</v>
      </c>
      <c r="E7162">
        <v>13151340</v>
      </c>
    </row>
    <row r="7163" spans="1:5" x14ac:dyDescent="0.25">
      <c r="A7163">
        <f t="shared" si="111"/>
        <v>219.21960000000001</v>
      </c>
      <c r="B7163">
        <v>32.22</v>
      </c>
      <c r="C7163">
        <v>34.28</v>
      </c>
      <c r="D7163">
        <v>34.020000000000003</v>
      </c>
      <c r="E7163">
        <v>13153176</v>
      </c>
    </row>
    <row r="7164" spans="1:5" x14ac:dyDescent="0.25">
      <c r="A7164">
        <f t="shared" si="111"/>
        <v>219.25021666666666</v>
      </c>
      <c r="B7164">
        <v>32.22</v>
      </c>
      <c r="C7164">
        <v>34.21</v>
      </c>
      <c r="D7164">
        <v>33.950000000000003</v>
      </c>
      <c r="E7164">
        <v>13155013</v>
      </c>
    </row>
    <row r="7165" spans="1:5" x14ac:dyDescent="0.25">
      <c r="A7165">
        <f t="shared" si="111"/>
        <v>219.28081666666668</v>
      </c>
      <c r="B7165">
        <v>32.22</v>
      </c>
      <c r="C7165">
        <v>34.21</v>
      </c>
      <c r="D7165">
        <v>33.909999999999997</v>
      </c>
      <c r="E7165">
        <v>13156849</v>
      </c>
    </row>
    <row r="7166" spans="1:5" x14ac:dyDescent="0.25">
      <c r="A7166">
        <f t="shared" si="111"/>
        <v>219.31141666666667</v>
      </c>
      <c r="B7166">
        <v>32.340000000000003</v>
      </c>
      <c r="C7166">
        <v>34.28</v>
      </c>
      <c r="D7166">
        <v>33.950000000000003</v>
      </c>
      <c r="E7166">
        <v>13158685</v>
      </c>
    </row>
    <row r="7167" spans="1:5" x14ac:dyDescent="0.25">
      <c r="A7167">
        <f t="shared" si="111"/>
        <v>219.34203333333335</v>
      </c>
      <c r="B7167">
        <v>32.22</v>
      </c>
      <c r="C7167">
        <v>34.21</v>
      </c>
      <c r="D7167">
        <v>33.950000000000003</v>
      </c>
      <c r="E7167">
        <v>13160522</v>
      </c>
    </row>
    <row r="7168" spans="1:5" x14ac:dyDescent="0.25">
      <c r="A7168">
        <f t="shared" si="111"/>
        <v>219.37263333333334</v>
      </c>
      <c r="B7168">
        <v>32.22</v>
      </c>
      <c r="C7168">
        <v>34.21</v>
      </c>
      <c r="D7168">
        <v>33.909999999999997</v>
      </c>
      <c r="E7168">
        <v>13162358</v>
      </c>
    </row>
    <row r="7169" spans="1:5" x14ac:dyDescent="0.25">
      <c r="A7169">
        <f t="shared" si="111"/>
        <v>219.40325000000001</v>
      </c>
      <c r="B7169">
        <v>32.22</v>
      </c>
      <c r="C7169">
        <v>34.17</v>
      </c>
      <c r="D7169">
        <v>33.909999999999997</v>
      </c>
      <c r="E7169">
        <v>13164195</v>
      </c>
    </row>
    <row r="7170" spans="1:5" x14ac:dyDescent="0.25">
      <c r="A7170">
        <f t="shared" ref="A7170:A7233" si="112">E7170/60000</f>
        <v>219.43385000000001</v>
      </c>
      <c r="B7170">
        <v>32.22</v>
      </c>
      <c r="C7170">
        <v>34.24</v>
      </c>
      <c r="D7170">
        <v>33.950000000000003</v>
      </c>
      <c r="E7170">
        <v>13166031</v>
      </c>
    </row>
    <row r="7171" spans="1:5" x14ac:dyDescent="0.25">
      <c r="A7171">
        <f t="shared" si="112"/>
        <v>219.46446666666668</v>
      </c>
      <c r="B7171">
        <v>32.22</v>
      </c>
      <c r="C7171">
        <v>34.28</v>
      </c>
      <c r="D7171">
        <v>33.950000000000003</v>
      </c>
      <c r="E7171">
        <v>13167868</v>
      </c>
    </row>
    <row r="7172" spans="1:5" x14ac:dyDescent="0.25">
      <c r="A7172">
        <f t="shared" si="112"/>
        <v>219.49506666666667</v>
      </c>
      <c r="B7172">
        <v>32.22</v>
      </c>
      <c r="C7172">
        <v>34.21</v>
      </c>
      <c r="D7172">
        <v>34.020000000000003</v>
      </c>
      <c r="E7172">
        <v>13169704</v>
      </c>
    </row>
    <row r="7173" spans="1:5" x14ac:dyDescent="0.25">
      <c r="A7173">
        <f t="shared" si="112"/>
        <v>219.5257</v>
      </c>
      <c r="B7173">
        <v>32.22</v>
      </c>
      <c r="C7173">
        <v>34.24</v>
      </c>
      <c r="D7173">
        <v>33.909999999999997</v>
      </c>
      <c r="E7173">
        <v>13171542</v>
      </c>
    </row>
    <row r="7174" spans="1:5" x14ac:dyDescent="0.25">
      <c r="A7174">
        <f t="shared" si="112"/>
        <v>219.55629999999999</v>
      </c>
      <c r="B7174">
        <v>32.22</v>
      </c>
      <c r="C7174">
        <v>34.24</v>
      </c>
      <c r="D7174">
        <v>33.99</v>
      </c>
      <c r="E7174">
        <v>13173378</v>
      </c>
    </row>
    <row r="7175" spans="1:5" x14ac:dyDescent="0.25">
      <c r="A7175">
        <f t="shared" si="112"/>
        <v>219.58691666666667</v>
      </c>
      <c r="B7175">
        <v>32.22</v>
      </c>
      <c r="C7175">
        <v>34.24</v>
      </c>
      <c r="D7175">
        <v>33.950000000000003</v>
      </c>
      <c r="E7175">
        <v>13175215</v>
      </c>
    </row>
    <row r="7176" spans="1:5" x14ac:dyDescent="0.25">
      <c r="A7176">
        <f t="shared" si="112"/>
        <v>219.61751666666666</v>
      </c>
      <c r="B7176">
        <v>32.22</v>
      </c>
      <c r="C7176">
        <v>34.24</v>
      </c>
      <c r="D7176">
        <v>33.950000000000003</v>
      </c>
      <c r="E7176">
        <v>13177051</v>
      </c>
    </row>
    <row r="7177" spans="1:5" x14ac:dyDescent="0.25">
      <c r="A7177">
        <f t="shared" si="112"/>
        <v>219.64813333333333</v>
      </c>
      <c r="B7177">
        <v>32.22</v>
      </c>
      <c r="C7177">
        <v>34.24</v>
      </c>
      <c r="D7177">
        <v>33.99</v>
      </c>
      <c r="E7177">
        <v>13178888</v>
      </c>
    </row>
    <row r="7178" spans="1:5" x14ac:dyDescent="0.25">
      <c r="A7178">
        <f t="shared" si="112"/>
        <v>219.67873333333333</v>
      </c>
      <c r="B7178">
        <v>32.22</v>
      </c>
      <c r="C7178">
        <v>34.28</v>
      </c>
      <c r="D7178">
        <v>33.950000000000003</v>
      </c>
      <c r="E7178">
        <v>13180724</v>
      </c>
    </row>
    <row r="7179" spans="1:5" x14ac:dyDescent="0.25">
      <c r="A7179">
        <f t="shared" si="112"/>
        <v>219.70935</v>
      </c>
      <c r="B7179">
        <v>32.22</v>
      </c>
      <c r="C7179">
        <v>34.28</v>
      </c>
      <c r="D7179">
        <v>33.950000000000003</v>
      </c>
      <c r="E7179">
        <v>13182561</v>
      </c>
    </row>
    <row r="7180" spans="1:5" x14ac:dyDescent="0.25">
      <c r="A7180">
        <f t="shared" si="112"/>
        <v>219.73994999999999</v>
      </c>
      <c r="B7180">
        <v>32.22</v>
      </c>
      <c r="C7180">
        <v>34.24</v>
      </c>
      <c r="D7180">
        <v>33.99</v>
      </c>
      <c r="E7180">
        <v>13184397</v>
      </c>
    </row>
    <row r="7181" spans="1:5" x14ac:dyDescent="0.25">
      <c r="A7181">
        <f t="shared" si="112"/>
        <v>219.77056666666667</v>
      </c>
      <c r="B7181">
        <v>32.22</v>
      </c>
      <c r="C7181">
        <v>34.24</v>
      </c>
      <c r="D7181">
        <v>33.99</v>
      </c>
      <c r="E7181">
        <v>13186234</v>
      </c>
    </row>
    <row r="7182" spans="1:5" x14ac:dyDescent="0.25">
      <c r="A7182">
        <f t="shared" si="112"/>
        <v>219.80116666666666</v>
      </c>
      <c r="B7182">
        <v>32.340000000000003</v>
      </c>
      <c r="C7182">
        <v>34.130000000000003</v>
      </c>
      <c r="D7182">
        <v>33.950000000000003</v>
      </c>
      <c r="E7182">
        <v>13188070</v>
      </c>
    </row>
    <row r="7183" spans="1:5" x14ac:dyDescent="0.25">
      <c r="A7183">
        <f t="shared" si="112"/>
        <v>219.83176666666665</v>
      </c>
      <c r="B7183">
        <v>32.22</v>
      </c>
      <c r="C7183">
        <v>34.21</v>
      </c>
      <c r="D7183">
        <v>33.909999999999997</v>
      </c>
      <c r="E7183">
        <v>13189906</v>
      </c>
    </row>
    <row r="7184" spans="1:5" x14ac:dyDescent="0.25">
      <c r="A7184">
        <f t="shared" si="112"/>
        <v>219.86238333333333</v>
      </c>
      <c r="B7184">
        <v>32.340000000000003</v>
      </c>
      <c r="C7184">
        <v>34.21</v>
      </c>
      <c r="D7184">
        <v>33.950000000000003</v>
      </c>
      <c r="E7184">
        <v>13191743</v>
      </c>
    </row>
    <row r="7185" spans="1:5" x14ac:dyDescent="0.25">
      <c r="A7185">
        <f t="shared" si="112"/>
        <v>219.89298333333332</v>
      </c>
      <c r="B7185">
        <v>32.340000000000003</v>
      </c>
      <c r="C7185">
        <v>34.24</v>
      </c>
      <c r="D7185">
        <v>33.869999999999997</v>
      </c>
      <c r="E7185">
        <v>13193579</v>
      </c>
    </row>
    <row r="7186" spans="1:5" x14ac:dyDescent="0.25">
      <c r="A7186">
        <f t="shared" si="112"/>
        <v>219.92359999999999</v>
      </c>
      <c r="B7186">
        <v>32.22</v>
      </c>
      <c r="C7186">
        <v>34.28</v>
      </c>
      <c r="D7186">
        <v>33.950000000000003</v>
      </c>
      <c r="E7186">
        <v>13195416</v>
      </c>
    </row>
    <row r="7187" spans="1:5" x14ac:dyDescent="0.25">
      <c r="A7187">
        <f t="shared" si="112"/>
        <v>219.95419999999999</v>
      </c>
      <c r="B7187">
        <v>32.22</v>
      </c>
      <c r="C7187">
        <v>34.17</v>
      </c>
      <c r="D7187">
        <v>33.909999999999997</v>
      </c>
      <c r="E7187">
        <v>13197252</v>
      </c>
    </row>
    <row r="7188" spans="1:5" x14ac:dyDescent="0.25">
      <c r="A7188">
        <f t="shared" si="112"/>
        <v>219.98481666666666</v>
      </c>
      <c r="B7188">
        <v>32.340000000000003</v>
      </c>
      <c r="C7188">
        <v>34.24</v>
      </c>
      <c r="D7188">
        <v>33.950000000000003</v>
      </c>
      <c r="E7188">
        <v>13199089</v>
      </c>
    </row>
    <row r="7189" spans="1:5" x14ac:dyDescent="0.25">
      <c r="A7189">
        <f t="shared" si="112"/>
        <v>220.01541666666665</v>
      </c>
      <c r="B7189">
        <v>32.22</v>
      </c>
      <c r="C7189">
        <v>34.24</v>
      </c>
      <c r="D7189">
        <v>33.950000000000003</v>
      </c>
      <c r="E7189">
        <v>13200925</v>
      </c>
    </row>
    <row r="7190" spans="1:5" x14ac:dyDescent="0.25">
      <c r="A7190">
        <f t="shared" si="112"/>
        <v>220.04603333333333</v>
      </c>
      <c r="B7190">
        <v>32.22</v>
      </c>
      <c r="C7190">
        <v>34.24</v>
      </c>
      <c r="D7190">
        <v>33.950000000000003</v>
      </c>
      <c r="E7190">
        <v>13202762</v>
      </c>
    </row>
    <row r="7191" spans="1:5" x14ac:dyDescent="0.25">
      <c r="A7191">
        <f t="shared" si="112"/>
        <v>220.07663333333332</v>
      </c>
      <c r="B7191">
        <v>32.22</v>
      </c>
      <c r="C7191">
        <v>34.24</v>
      </c>
      <c r="D7191">
        <v>33.950000000000003</v>
      </c>
      <c r="E7191">
        <v>13204598</v>
      </c>
    </row>
    <row r="7192" spans="1:5" x14ac:dyDescent="0.25">
      <c r="A7192">
        <f t="shared" si="112"/>
        <v>220.10724999999999</v>
      </c>
      <c r="B7192">
        <v>32.22</v>
      </c>
      <c r="C7192">
        <v>34.24</v>
      </c>
      <c r="D7192">
        <v>34.020000000000003</v>
      </c>
      <c r="E7192">
        <v>13206435</v>
      </c>
    </row>
    <row r="7193" spans="1:5" x14ac:dyDescent="0.25">
      <c r="A7193">
        <f t="shared" si="112"/>
        <v>220.13784999999999</v>
      </c>
      <c r="B7193">
        <v>32.340000000000003</v>
      </c>
      <c r="C7193">
        <v>34.28</v>
      </c>
      <c r="D7193">
        <v>33.950000000000003</v>
      </c>
      <c r="E7193">
        <v>13208271</v>
      </c>
    </row>
    <row r="7194" spans="1:5" x14ac:dyDescent="0.25">
      <c r="A7194">
        <f t="shared" si="112"/>
        <v>220.16846666666666</v>
      </c>
      <c r="B7194">
        <v>32.340000000000003</v>
      </c>
      <c r="C7194">
        <v>34.35</v>
      </c>
      <c r="D7194">
        <v>33.99</v>
      </c>
      <c r="E7194">
        <v>13210108</v>
      </c>
    </row>
    <row r="7195" spans="1:5" x14ac:dyDescent="0.25">
      <c r="A7195">
        <f t="shared" si="112"/>
        <v>220.19906666666665</v>
      </c>
      <c r="B7195">
        <v>32.340000000000003</v>
      </c>
      <c r="C7195">
        <v>34.32</v>
      </c>
      <c r="D7195">
        <v>34.020000000000003</v>
      </c>
      <c r="E7195">
        <v>13211944</v>
      </c>
    </row>
    <row r="7196" spans="1:5" x14ac:dyDescent="0.25">
      <c r="A7196">
        <f t="shared" si="112"/>
        <v>220.22970000000001</v>
      </c>
      <c r="B7196">
        <v>32.22</v>
      </c>
      <c r="C7196">
        <v>34.32</v>
      </c>
      <c r="D7196">
        <v>33.950000000000003</v>
      </c>
      <c r="E7196">
        <v>13213782</v>
      </c>
    </row>
    <row r="7197" spans="1:5" x14ac:dyDescent="0.25">
      <c r="A7197">
        <f t="shared" si="112"/>
        <v>220.2603</v>
      </c>
      <c r="B7197">
        <v>32.22</v>
      </c>
      <c r="C7197">
        <v>34.21</v>
      </c>
      <c r="D7197">
        <v>33.950000000000003</v>
      </c>
      <c r="E7197">
        <v>13215618</v>
      </c>
    </row>
    <row r="7198" spans="1:5" x14ac:dyDescent="0.25">
      <c r="A7198">
        <f t="shared" si="112"/>
        <v>220.29091666666667</v>
      </c>
      <c r="B7198">
        <v>32.22</v>
      </c>
      <c r="C7198">
        <v>34.21</v>
      </c>
      <c r="D7198">
        <v>33.950000000000003</v>
      </c>
      <c r="E7198">
        <v>13217455</v>
      </c>
    </row>
    <row r="7199" spans="1:5" x14ac:dyDescent="0.25">
      <c r="A7199">
        <f t="shared" si="112"/>
        <v>220.32151666666667</v>
      </c>
      <c r="B7199">
        <v>32.22</v>
      </c>
      <c r="C7199">
        <v>34.32</v>
      </c>
      <c r="D7199">
        <v>33.950000000000003</v>
      </c>
      <c r="E7199">
        <v>13219291</v>
      </c>
    </row>
    <row r="7200" spans="1:5" x14ac:dyDescent="0.25">
      <c r="A7200">
        <f t="shared" si="112"/>
        <v>220.35211666666666</v>
      </c>
      <c r="B7200">
        <v>32.22</v>
      </c>
      <c r="C7200">
        <v>34.24</v>
      </c>
      <c r="D7200">
        <v>33.950000000000003</v>
      </c>
      <c r="E7200">
        <v>13221127</v>
      </c>
    </row>
    <row r="7201" spans="1:5" x14ac:dyDescent="0.25">
      <c r="A7201">
        <f t="shared" si="112"/>
        <v>220.38273333333333</v>
      </c>
      <c r="B7201">
        <v>32.22</v>
      </c>
      <c r="C7201">
        <v>34.24</v>
      </c>
      <c r="D7201">
        <v>33.950000000000003</v>
      </c>
      <c r="E7201">
        <v>13222964</v>
      </c>
    </row>
    <row r="7202" spans="1:5" x14ac:dyDescent="0.25">
      <c r="A7202">
        <f t="shared" si="112"/>
        <v>220.41333333333333</v>
      </c>
      <c r="B7202">
        <v>32.22</v>
      </c>
      <c r="C7202">
        <v>34.28</v>
      </c>
      <c r="D7202">
        <v>33.950000000000003</v>
      </c>
      <c r="E7202">
        <v>13224800</v>
      </c>
    </row>
    <row r="7203" spans="1:5" x14ac:dyDescent="0.25">
      <c r="A7203">
        <f t="shared" si="112"/>
        <v>220.44395</v>
      </c>
      <c r="B7203">
        <v>32.340000000000003</v>
      </c>
      <c r="C7203">
        <v>34.24</v>
      </c>
      <c r="D7203">
        <v>33.99</v>
      </c>
      <c r="E7203">
        <v>13226637</v>
      </c>
    </row>
    <row r="7204" spans="1:5" x14ac:dyDescent="0.25">
      <c r="A7204">
        <f t="shared" si="112"/>
        <v>220.47454999999999</v>
      </c>
      <c r="B7204">
        <v>32.22</v>
      </c>
      <c r="C7204">
        <v>34.21</v>
      </c>
      <c r="D7204">
        <v>33.950000000000003</v>
      </c>
      <c r="E7204">
        <v>13228473</v>
      </c>
    </row>
    <row r="7205" spans="1:5" x14ac:dyDescent="0.25">
      <c r="A7205">
        <f t="shared" si="112"/>
        <v>220.50516666666667</v>
      </c>
      <c r="B7205">
        <v>32.22</v>
      </c>
      <c r="C7205">
        <v>34.24</v>
      </c>
      <c r="D7205">
        <v>33.950000000000003</v>
      </c>
      <c r="E7205">
        <v>13230310</v>
      </c>
    </row>
    <row r="7206" spans="1:5" x14ac:dyDescent="0.25">
      <c r="A7206">
        <f t="shared" si="112"/>
        <v>220.53576666666666</v>
      </c>
      <c r="B7206">
        <v>32.22</v>
      </c>
      <c r="C7206">
        <v>34.32</v>
      </c>
      <c r="D7206">
        <v>33.950000000000003</v>
      </c>
      <c r="E7206">
        <v>13232146</v>
      </c>
    </row>
    <row r="7207" spans="1:5" x14ac:dyDescent="0.25">
      <c r="A7207">
        <f t="shared" si="112"/>
        <v>220.56638333333333</v>
      </c>
      <c r="B7207">
        <v>32.22</v>
      </c>
      <c r="C7207">
        <v>34.28</v>
      </c>
      <c r="D7207">
        <v>33.99</v>
      </c>
      <c r="E7207">
        <v>13233983</v>
      </c>
    </row>
    <row r="7208" spans="1:5" x14ac:dyDescent="0.25">
      <c r="A7208">
        <f t="shared" si="112"/>
        <v>220.59698333333333</v>
      </c>
      <c r="B7208">
        <v>32.22</v>
      </c>
      <c r="C7208">
        <v>34.28</v>
      </c>
      <c r="D7208">
        <v>33.950000000000003</v>
      </c>
      <c r="E7208">
        <v>13235819</v>
      </c>
    </row>
    <row r="7209" spans="1:5" x14ac:dyDescent="0.25">
      <c r="A7209">
        <f t="shared" si="112"/>
        <v>220.6276</v>
      </c>
      <c r="B7209">
        <v>32.22</v>
      </c>
      <c r="C7209">
        <v>34.24</v>
      </c>
      <c r="D7209">
        <v>33.950000000000003</v>
      </c>
      <c r="E7209">
        <v>13237656</v>
      </c>
    </row>
    <row r="7210" spans="1:5" x14ac:dyDescent="0.25">
      <c r="A7210">
        <f t="shared" si="112"/>
        <v>220.65819999999999</v>
      </c>
      <c r="B7210">
        <v>32.22</v>
      </c>
      <c r="C7210">
        <v>34.21</v>
      </c>
      <c r="D7210">
        <v>33.99</v>
      </c>
      <c r="E7210">
        <v>13239492</v>
      </c>
    </row>
    <row r="7211" spans="1:5" x14ac:dyDescent="0.25">
      <c r="A7211">
        <f t="shared" si="112"/>
        <v>220.68881666666667</v>
      </c>
      <c r="B7211">
        <v>32.22</v>
      </c>
      <c r="C7211">
        <v>34.24</v>
      </c>
      <c r="D7211">
        <v>33.950000000000003</v>
      </c>
      <c r="E7211">
        <v>13241329</v>
      </c>
    </row>
    <row r="7212" spans="1:5" x14ac:dyDescent="0.25">
      <c r="A7212">
        <f t="shared" si="112"/>
        <v>220.71941666666666</v>
      </c>
      <c r="B7212">
        <v>32.22</v>
      </c>
      <c r="C7212">
        <v>34.24</v>
      </c>
      <c r="D7212">
        <v>33.950000000000003</v>
      </c>
      <c r="E7212">
        <v>13243165</v>
      </c>
    </row>
    <row r="7213" spans="1:5" x14ac:dyDescent="0.25">
      <c r="A7213">
        <f t="shared" si="112"/>
        <v>220.75003333333333</v>
      </c>
      <c r="B7213">
        <v>32.22</v>
      </c>
      <c r="C7213">
        <v>34.28</v>
      </c>
      <c r="D7213">
        <v>33.950000000000003</v>
      </c>
      <c r="E7213">
        <v>13245002</v>
      </c>
    </row>
    <row r="7214" spans="1:5" x14ac:dyDescent="0.25">
      <c r="A7214">
        <f t="shared" si="112"/>
        <v>220.78063333333333</v>
      </c>
      <c r="B7214">
        <v>32.22</v>
      </c>
      <c r="C7214">
        <v>34.28</v>
      </c>
      <c r="D7214">
        <v>33.950000000000003</v>
      </c>
      <c r="E7214">
        <v>13246838</v>
      </c>
    </row>
    <row r="7215" spans="1:5" x14ac:dyDescent="0.25">
      <c r="A7215">
        <f t="shared" si="112"/>
        <v>220.81125</v>
      </c>
      <c r="B7215">
        <v>32.22</v>
      </c>
      <c r="C7215">
        <v>34.21</v>
      </c>
      <c r="D7215">
        <v>33.950000000000003</v>
      </c>
      <c r="E7215">
        <v>13248675</v>
      </c>
    </row>
    <row r="7216" spans="1:5" x14ac:dyDescent="0.25">
      <c r="A7216">
        <f t="shared" si="112"/>
        <v>220.84184999999999</v>
      </c>
      <c r="B7216">
        <v>32.22</v>
      </c>
      <c r="C7216">
        <v>34.17</v>
      </c>
      <c r="D7216">
        <v>33.950000000000003</v>
      </c>
      <c r="E7216">
        <v>13250511</v>
      </c>
    </row>
    <row r="7217" spans="1:5" x14ac:dyDescent="0.25">
      <c r="A7217">
        <f t="shared" si="112"/>
        <v>220.87246666666667</v>
      </c>
      <c r="B7217">
        <v>32.340000000000003</v>
      </c>
      <c r="C7217">
        <v>34.24</v>
      </c>
      <c r="D7217">
        <v>33.909999999999997</v>
      </c>
      <c r="E7217">
        <v>13252348</v>
      </c>
    </row>
    <row r="7218" spans="1:5" x14ac:dyDescent="0.25">
      <c r="A7218">
        <f t="shared" si="112"/>
        <v>220.90306666666666</v>
      </c>
      <c r="B7218">
        <v>32.22</v>
      </c>
      <c r="C7218">
        <v>34.24</v>
      </c>
      <c r="D7218">
        <v>33.99</v>
      </c>
      <c r="E7218">
        <v>13254184</v>
      </c>
    </row>
    <row r="7219" spans="1:5" x14ac:dyDescent="0.25">
      <c r="A7219">
        <f t="shared" si="112"/>
        <v>220.93366666666665</v>
      </c>
      <c r="B7219">
        <v>32.22</v>
      </c>
      <c r="C7219">
        <v>34.24</v>
      </c>
      <c r="D7219">
        <v>33.99</v>
      </c>
      <c r="E7219">
        <v>13256020</v>
      </c>
    </row>
    <row r="7220" spans="1:5" x14ac:dyDescent="0.25">
      <c r="A7220">
        <f t="shared" si="112"/>
        <v>220.96430000000001</v>
      </c>
      <c r="B7220">
        <v>32.22</v>
      </c>
      <c r="C7220">
        <v>34.21</v>
      </c>
      <c r="D7220">
        <v>33.909999999999997</v>
      </c>
      <c r="E7220">
        <v>13257858</v>
      </c>
    </row>
    <row r="7221" spans="1:5" x14ac:dyDescent="0.25">
      <c r="A7221">
        <f t="shared" si="112"/>
        <v>220.9949</v>
      </c>
      <c r="B7221">
        <v>32.340000000000003</v>
      </c>
      <c r="C7221">
        <v>34.21</v>
      </c>
      <c r="D7221">
        <v>33.950000000000003</v>
      </c>
      <c r="E7221">
        <v>13259694</v>
      </c>
    </row>
    <row r="7222" spans="1:5" x14ac:dyDescent="0.25">
      <c r="A7222">
        <f t="shared" si="112"/>
        <v>221.02551666666668</v>
      </c>
      <c r="B7222">
        <v>32.340000000000003</v>
      </c>
      <c r="C7222">
        <v>34.21</v>
      </c>
      <c r="D7222">
        <v>33.950000000000003</v>
      </c>
      <c r="E7222">
        <v>13261531</v>
      </c>
    </row>
    <row r="7223" spans="1:5" x14ac:dyDescent="0.25">
      <c r="A7223">
        <f t="shared" si="112"/>
        <v>221.05611666666667</v>
      </c>
      <c r="B7223">
        <v>32.22</v>
      </c>
      <c r="C7223">
        <v>34.24</v>
      </c>
      <c r="D7223">
        <v>33.99</v>
      </c>
      <c r="E7223">
        <v>13263367</v>
      </c>
    </row>
    <row r="7224" spans="1:5" x14ac:dyDescent="0.25">
      <c r="A7224">
        <f t="shared" si="112"/>
        <v>221.08673333333334</v>
      </c>
      <c r="B7224">
        <v>32.22</v>
      </c>
      <c r="C7224">
        <v>34.24</v>
      </c>
      <c r="D7224">
        <v>33.950000000000003</v>
      </c>
      <c r="E7224">
        <v>13265204</v>
      </c>
    </row>
    <row r="7225" spans="1:5" x14ac:dyDescent="0.25">
      <c r="A7225">
        <f t="shared" si="112"/>
        <v>221.11733333333333</v>
      </c>
      <c r="B7225">
        <v>32.340000000000003</v>
      </c>
      <c r="C7225">
        <v>34.21</v>
      </c>
      <c r="D7225">
        <v>33.950000000000003</v>
      </c>
      <c r="E7225">
        <v>13267040</v>
      </c>
    </row>
    <row r="7226" spans="1:5" x14ac:dyDescent="0.25">
      <c r="A7226">
        <f t="shared" si="112"/>
        <v>221.14795000000001</v>
      </c>
      <c r="B7226">
        <v>32.22</v>
      </c>
      <c r="C7226">
        <v>34.24</v>
      </c>
      <c r="D7226">
        <v>33.950000000000003</v>
      </c>
      <c r="E7226">
        <v>13268877</v>
      </c>
    </row>
    <row r="7227" spans="1:5" x14ac:dyDescent="0.25">
      <c r="A7227">
        <f t="shared" si="112"/>
        <v>221.17855</v>
      </c>
      <c r="B7227">
        <v>32.22</v>
      </c>
      <c r="C7227">
        <v>34.24</v>
      </c>
      <c r="D7227">
        <v>33.950000000000003</v>
      </c>
      <c r="E7227">
        <v>13270713</v>
      </c>
    </row>
    <row r="7228" spans="1:5" x14ac:dyDescent="0.25">
      <c r="A7228">
        <f t="shared" si="112"/>
        <v>221.20916666666668</v>
      </c>
      <c r="B7228">
        <v>32.22</v>
      </c>
      <c r="C7228">
        <v>34.24</v>
      </c>
      <c r="D7228">
        <v>33.99</v>
      </c>
      <c r="E7228">
        <v>13272550</v>
      </c>
    </row>
    <row r="7229" spans="1:5" x14ac:dyDescent="0.25">
      <c r="A7229">
        <f t="shared" si="112"/>
        <v>221.23976666666667</v>
      </c>
      <c r="B7229">
        <v>32.340000000000003</v>
      </c>
      <c r="C7229">
        <v>34.24</v>
      </c>
      <c r="D7229">
        <v>33.950000000000003</v>
      </c>
      <c r="E7229">
        <v>13274386</v>
      </c>
    </row>
    <row r="7230" spans="1:5" x14ac:dyDescent="0.25">
      <c r="A7230">
        <f t="shared" si="112"/>
        <v>221.27038333333334</v>
      </c>
      <c r="B7230">
        <v>32.340000000000003</v>
      </c>
      <c r="C7230">
        <v>34.24</v>
      </c>
      <c r="D7230">
        <v>33.99</v>
      </c>
      <c r="E7230">
        <v>13276223</v>
      </c>
    </row>
    <row r="7231" spans="1:5" x14ac:dyDescent="0.25">
      <c r="A7231">
        <f t="shared" si="112"/>
        <v>221.30098333333333</v>
      </c>
      <c r="B7231">
        <v>32.22</v>
      </c>
      <c r="C7231">
        <v>34.24</v>
      </c>
      <c r="D7231">
        <v>33.909999999999997</v>
      </c>
      <c r="E7231">
        <v>13278059</v>
      </c>
    </row>
    <row r="7232" spans="1:5" x14ac:dyDescent="0.25">
      <c r="A7232">
        <f t="shared" si="112"/>
        <v>221.33160000000001</v>
      </c>
      <c r="B7232">
        <v>32.22</v>
      </c>
      <c r="C7232">
        <v>34.21</v>
      </c>
      <c r="D7232">
        <v>33.950000000000003</v>
      </c>
      <c r="E7232">
        <v>13279896</v>
      </c>
    </row>
    <row r="7233" spans="1:5" x14ac:dyDescent="0.25">
      <c r="A7233">
        <f t="shared" si="112"/>
        <v>221.3622</v>
      </c>
      <c r="B7233">
        <v>32.22</v>
      </c>
      <c r="C7233">
        <v>34.24</v>
      </c>
      <c r="D7233">
        <v>33.869999999999997</v>
      </c>
      <c r="E7233">
        <v>13281732</v>
      </c>
    </row>
    <row r="7234" spans="1:5" x14ac:dyDescent="0.25">
      <c r="A7234">
        <f t="shared" ref="A7234:A7297" si="113">E7234/60000</f>
        <v>221.39281666666668</v>
      </c>
      <c r="B7234">
        <v>32.22</v>
      </c>
      <c r="C7234">
        <v>34.21</v>
      </c>
      <c r="D7234">
        <v>33.99</v>
      </c>
      <c r="E7234">
        <v>13283569</v>
      </c>
    </row>
    <row r="7235" spans="1:5" x14ac:dyDescent="0.25">
      <c r="A7235">
        <f t="shared" si="113"/>
        <v>221.42341666666667</v>
      </c>
      <c r="B7235">
        <v>32.22</v>
      </c>
      <c r="C7235">
        <v>34.28</v>
      </c>
      <c r="D7235">
        <v>33.909999999999997</v>
      </c>
      <c r="E7235">
        <v>13285405</v>
      </c>
    </row>
    <row r="7236" spans="1:5" x14ac:dyDescent="0.25">
      <c r="A7236">
        <f t="shared" si="113"/>
        <v>221.45403333333334</v>
      </c>
      <c r="B7236">
        <v>32.22</v>
      </c>
      <c r="C7236">
        <v>34.17</v>
      </c>
      <c r="D7236">
        <v>33.909999999999997</v>
      </c>
      <c r="E7236">
        <v>13287242</v>
      </c>
    </row>
    <row r="7237" spans="1:5" x14ac:dyDescent="0.25">
      <c r="A7237">
        <f t="shared" si="113"/>
        <v>221.48463333333333</v>
      </c>
      <c r="B7237">
        <v>32.22</v>
      </c>
      <c r="C7237">
        <v>34.24</v>
      </c>
      <c r="D7237">
        <v>33.99</v>
      </c>
      <c r="E7237">
        <v>13289078</v>
      </c>
    </row>
    <row r="7238" spans="1:5" x14ac:dyDescent="0.25">
      <c r="A7238">
        <f t="shared" si="113"/>
        <v>221.51523333333333</v>
      </c>
      <c r="B7238">
        <v>32.22</v>
      </c>
      <c r="C7238">
        <v>34.21</v>
      </c>
      <c r="D7238">
        <v>33.909999999999997</v>
      </c>
      <c r="E7238">
        <v>13290914</v>
      </c>
    </row>
    <row r="7239" spans="1:5" x14ac:dyDescent="0.25">
      <c r="A7239">
        <f t="shared" si="113"/>
        <v>221.54585</v>
      </c>
      <c r="B7239">
        <v>32.22</v>
      </c>
      <c r="C7239">
        <v>34.21</v>
      </c>
      <c r="D7239">
        <v>33.950000000000003</v>
      </c>
      <c r="E7239">
        <v>13292751</v>
      </c>
    </row>
    <row r="7240" spans="1:5" x14ac:dyDescent="0.25">
      <c r="A7240">
        <f t="shared" si="113"/>
        <v>221.57644999999999</v>
      </c>
      <c r="B7240">
        <v>32.22</v>
      </c>
      <c r="C7240">
        <v>34.32</v>
      </c>
      <c r="D7240">
        <v>33.950000000000003</v>
      </c>
      <c r="E7240">
        <v>13294587</v>
      </c>
    </row>
    <row r="7241" spans="1:5" x14ac:dyDescent="0.25">
      <c r="A7241">
        <f t="shared" si="113"/>
        <v>221.60706666666667</v>
      </c>
      <c r="B7241">
        <v>32.22</v>
      </c>
      <c r="C7241">
        <v>34.21</v>
      </c>
      <c r="D7241">
        <v>33.99</v>
      </c>
      <c r="E7241">
        <v>13296424</v>
      </c>
    </row>
    <row r="7242" spans="1:5" x14ac:dyDescent="0.25">
      <c r="A7242">
        <f t="shared" si="113"/>
        <v>221.63766666666666</v>
      </c>
      <c r="B7242">
        <v>32.22</v>
      </c>
      <c r="C7242">
        <v>34.21</v>
      </c>
      <c r="D7242">
        <v>33.950000000000003</v>
      </c>
      <c r="E7242">
        <v>13298260</v>
      </c>
    </row>
    <row r="7243" spans="1:5" x14ac:dyDescent="0.25">
      <c r="A7243">
        <f t="shared" si="113"/>
        <v>221.66829999999999</v>
      </c>
      <c r="B7243">
        <v>32.22</v>
      </c>
      <c r="C7243">
        <v>34.32</v>
      </c>
      <c r="D7243">
        <v>33.950000000000003</v>
      </c>
      <c r="E7243">
        <v>13300098</v>
      </c>
    </row>
    <row r="7244" spans="1:5" x14ac:dyDescent="0.25">
      <c r="A7244">
        <f t="shared" si="113"/>
        <v>221.69890000000001</v>
      </c>
      <c r="B7244">
        <v>32.340000000000003</v>
      </c>
      <c r="C7244">
        <v>34.28</v>
      </c>
      <c r="D7244">
        <v>33.99</v>
      </c>
      <c r="E7244">
        <v>13301934</v>
      </c>
    </row>
    <row r="7245" spans="1:5" x14ac:dyDescent="0.25">
      <c r="A7245">
        <f t="shared" si="113"/>
        <v>221.72951666666665</v>
      </c>
      <c r="B7245">
        <v>32.22</v>
      </c>
      <c r="C7245">
        <v>34.28</v>
      </c>
      <c r="D7245">
        <v>33.950000000000003</v>
      </c>
      <c r="E7245">
        <v>13303771</v>
      </c>
    </row>
    <row r="7246" spans="1:5" x14ac:dyDescent="0.25">
      <c r="A7246">
        <f t="shared" si="113"/>
        <v>221.76011666666668</v>
      </c>
      <c r="B7246">
        <v>32.22</v>
      </c>
      <c r="C7246">
        <v>34.24</v>
      </c>
      <c r="D7246">
        <v>33.99</v>
      </c>
      <c r="E7246">
        <v>13305607</v>
      </c>
    </row>
    <row r="7247" spans="1:5" x14ac:dyDescent="0.25">
      <c r="A7247">
        <f t="shared" si="113"/>
        <v>221.79073333333332</v>
      </c>
      <c r="B7247">
        <v>32.22</v>
      </c>
      <c r="C7247">
        <v>34.28</v>
      </c>
      <c r="D7247">
        <v>33.950000000000003</v>
      </c>
      <c r="E7247">
        <v>13307444</v>
      </c>
    </row>
    <row r="7248" spans="1:5" x14ac:dyDescent="0.25">
      <c r="A7248">
        <f t="shared" si="113"/>
        <v>221.82133333333334</v>
      </c>
      <c r="B7248">
        <v>32.22</v>
      </c>
      <c r="C7248">
        <v>34.28</v>
      </c>
      <c r="D7248">
        <v>33.950000000000003</v>
      </c>
      <c r="E7248">
        <v>13309280</v>
      </c>
    </row>
    <row r="7249" spans="1:5" x14ac:dyDescent="0.25">
      <c r="A7249">
        <f t="shared" si="113"/>
        <v>221.85194999999999</v>
      </c>
      <c r="B7249">
        <v>32.22</v>
      </c>
      <c r="C7249">
        <v>34.24</v>
      </c>
      <c r="D7249">
        <v>33.950000000000003</v>
      </c>
      <c r="E7249">
        <v>13311117</v>
      </c>
    </row>
    <row r="7250" spans="1:5" x14ac:dyDescent="0.25">
      <c r="A7250">
        <f t="shared" si="113"/>
        <v>221.88255000000001</v>
      </c>
      <c r="B7250">
        <v>32.22</v>
      </c>
      <c r="C7250">
        <v>34.24</v>
      </c>
      <c r="D7250">
        <v>33.950000000000003</v>
      </c>
      <c r="E7250">
        <v>13312953</v>
      </c>
    </row>
    <row r="7251" spans="1:5" x14ac:dyDescent="0.25">
      <c r="A7251">
        <f t="shared" si="113"/>
        <v>221.91316666666665</v>
      </c>
      <c r="B7251">
        <v>32.22</v>
      </c>
      <c r="C7251">
        <v>34.24</v>
      </c>
      <c r="D7251">
        <v>33.950000000000003</v>
      </c>
      <c r="E7251">
        <v>13314790</v>
      </c>
    </row>
    <row r="7252" spans="1:5" x14ac:dyDescent="0.25">
      <c r="A7252">
        <f t="shared" si="113"/>
        <v>221.94376666666668</v>
      </c>
      <c r="B7252">
        <v>32.22</v>
      </c>
      <c r="C7252">
        <v>34.24</v>
      </c>
      <c r="D7252">
        <v>33.950000000000003</v>
      </c>
      <c r="E7252">
        <v>13316626</v>
      </c>
    </row>
    <row r="7253" spans="1:5" x14ac:dyDescent="0.25">
      <c r="A7253">
        <f t="shared" si="113"/>
        <v>221.97438333333332</v>
      </c>
      <c r="B7253">
        <v>32.22</v>
      </c>
      <c r="C7253">
        <v>34.17</v>
      </c>
      <c r="D7253">
        <v>33.950000000000003</v>
      </c>
      <c r="E7253">
        <v>13318463</v>
      </c>
    </row>
    <row r="7254" spans="1:5" x14ac:dyDescent="0.25">
      <c r="A7254">
        <f t="shared" si="113"/>
        <v>222.00498333333334</v>
      </c>
      <c r="B7254">
        <v>32.340000000000003</v>
      </c>
      <c r="C7254">
        <v>34.28</v>
      </c>
      <c r="D7254">
        <v>33.950000000000003</v>
      </c>
      <c r="E7254">
        <v>13320299</v>
      </c>
    </row>
    <row r="7255" spans="1:5" x14ac:dyDescent="0.25">
      <c r="A7255">
        <f t="shared" si="113"/>
        <v>222.03559999999999</v>
      </c>
      <c r="B7255">
        <v>32.340000000000003</v>
      </c>
      <c r="C7255">
        <v>34.21</v>
      </c>
      <c r="D7255">
        <v>33.909999999999997</v>
      </c>
      <c r="E7255">
        <v>13322136</v>
      </c>
    </row>
    <row r="7256" spans="1:5" x14ac:dyDescent="0.25">
      <c r="A7256">
        <f t="shared" si="113"/>
        <v>222.06620000000001</v>
      </c>
      <c r="B7256">
        <v>32.340000000000003</v>
      </c>
      <c r="C7256">
        <v>34.24</v>
      </c>
      <c r="D7256">
        <v>33.99</v>
      </c>
      <c r="E7256">
        <v>13323972</v>
      </c>
    </row>
    <row r="7257" spans="1:5" x14ac:dyDescent="0.25">
      <c r="A7257">
        <f t="shared" si="113"/>
        <v>222.0968</v>
      </c>
      <c r="B7257">
        <v>32.22</v>
      </c>
      <c r="C7257">
        <v>34.24</v>
      </c>
      <c r="D7257">
        <v>33.869999999999997</v>
      </c>
      <c r="E7257">
        <v>13325808</v>
      </c>
    </row>
    <row r="7258" spans="1:5" x14ac:dyDescent="0.25">
      <c r="A7258">
        <f t="shared" si="113"/>
        <v>222.12741666666668</v>
      </c>
      <c r="B7258">
        <v>32.22</v>
      </c>
      <c r="C7258">
        <v>34.24</v>
      </c>
      <c r="D7258">
        <v>33.909999999999997</v>
      </c>
      <c r="E7258">
        <v>13327645</v>
      </c>
    </row>
    <row r="7259" spans="1:5" x14ac:dyDescent="0.25">
      <c r="A7259">
        <f t="shared" si="113"/>
        <v>222.15801666666667</v>
      </c>
      <c r="B7259">
        <v>32.340000000000003</v>
      </c>
      <c r="C7259">
        <v>34.28</v>
      </c>
      <c r="D7259">
        <v>33.869999999999997</v>
      </c>
      <c r="E7259">
        <v>13329481</v>
      </c>
    </row>
    <row r="7260" spans="1:5" x14ac:dyDescent="0.25">
      <c r="A7260">
        <f t="shared" si="113"/>
        <v>222.18863333333334</v>
      </c>
      <c r="B7260">
        <v>32.22</v>
      </c>
      <c r="C7260">
        <v>34.28</v>
      </c>
      <c r="D7260">
        <v>33.950000000000003</v>
      </c>
      <c r="E7260">
        <v>13331318</v>
      </c>
    </row>
    <row r="7261" spans="1:5" x14ac:dyDescent="0.25">
      <c r="A7261">
        <f t="shared" si="113"/>
        <v>222.21923333333334</v>
      </c>
      <c r="B7261">
        <v>32.22</v>
      </c>
      <c r="C7261">
        <v>34.21</v>
      </c>
      <c r="D7261">
        <v>33.950000000000003</v>
      </c>
      <c r="E7261">
        <v>13333154</v>
      </c>
    </row>
    <row r="7262" spans="1:5" x14ac:dyDescent="0.25">
      <c r="A7262">
        <f t="shared" si="113"/>
        <v>222.24985000000001</v>
      </c>
      <c r="B7262">
        <v>32.22</v>
      </c>
      <c r="C7262">
        <v>34.28</v>
      </c>
      <c r="D7262">
        <v>33.909999999999997</v>
      </c>
      <c r="E7262">
        <v>13334991</v>
      </c>
    </row>
    <row r="7263" spans="1:5" x14ac:dyDescent="0.25">
      <c r="A7263">
        <f t="shared" si="113"/>
        <v>222.28045</v>
      </c>
      <c r="B7263">
        <v>32.22</v>
      </c>
      <c r="C7263">
        <v>34.28</v>
      </c>
      <c r="D7263">
        <v>33.950000000000003</v>
      </c>
      <c r="E7263">
        <v>13336827</v>
      </c>
    </row>
    <row r="7264" spans="1:5" x14ac:dyDescent="0.25">
      <c r="A7264">
        <f t="shared" si="113"/>
        <v>222.31106666666668</v>
      </c>
      <c r="B7264">
        <v>32.22</v>
      </c>
      <c r="C7264">
        <v>34.24</v>
      </c>
      <c r="D7264">
        <v>33.909999999999997</v>
      </c>
      <c r="E7264">
        <v>13338664</v>
      </c>
    </row>
    <row r="7265" spans="1:5" x14ac:dyDescent="0.25">
      <c r="A7265">
        <f t="shared" si="113"/>
        <v>222.34166666666667</v>
      </c>
      <c r="B7265">
        <v>32.22</v>
      </c>
      <c r="C7265">
        <v>34.28</v>
      </c>
      <c r="D7265">
        <v>33.909999999999997</v>
      </c>
      <c r="E7265">
        <v>13340500</v>
      </c>
    </row>
    <row r="7266" spans="1:5" x14ac:dyDescent="0.25">
      <c r="A7266">
        <f t="shared" si="113"/>
        <v>222.3723</v>
      </c>
      <c r="B7266">
        <v>32.22</v>
      </c>
      <c r="C7266">
        <v>34.24</v>
      </c>
      <c r="D7266">
        <v>33.950000000000003</v>
      </c>
      <c r="E7266">
        <v>13342338</v>
      </c>
    </row>
    <row r="7267" spans="1:5" x14ac:dyDescent="0.25">
      <c r="A7267">
        <f t="shared" si="113"/>
        <v>222.40289999999999</v>
      </c>
      <c r="B7267">
        <v>32.22</v>
      </c>
      <c r="C7267">
        <v>34.28</v>
      </c>
      <c r="D7267">
        <v>33.950000000000003</v>
      </c>
      <c r="E7267">
        <v>13344174</v>
      </c>
    </row>
    <row r="7268" spans="1:5" x14ac:dyDescent="0.25">
      <c r="A7268">
        <f t="shared" si="113"/>
        <v>222.43351666666666</v>
      </c>
      <c r="B7268">
        <v>32.22</v>
      </c>
      <c r="C7268">
        <v>34.28</v>
      </c>
      <c r="D7268">
        <v>33.950000000000003</v>
      </c>
      <c r="E7268">
        <v>13346011</v>
      </c>
    </row>
    <row r="7269" spans="1:5" x14ac:dyDescent="0.25">
      <c r="A7269">
        <f t="shared" si="113"/>
        <v>222.46411666666665</v>
      </c>
      <c r="B7269">
        <v>32.22</v>
      </c>
      <c r="C7269">
        <v>34.21</v>
      </c>
      <c r="D7269">
        <v>33.909999999999997</v>
      </c>
      <c r="E7269">
        <v>13347847</v>
      </c>
    </row>
    <row r="7270" spans="1:5" x14ac:dyDescent="0.25">
      <c r="A7270">
        <f t="shared" si="113"/>
        <v>222.49473333333333</v>
      </c>
      <c r="B7270">
        <v>32.22</v>
      </c>
      <c r="C7270">
        <v>34.21</v>
      </c>
      <c r="D7270">
        <v>33.950000000000003</v>
      </c>
      <c r="E7270">
        <v>13349684</v>
      </c>
    </row>
    <row r="7271" spans="1:5" x14ac:dyDescent="0.25">
      <c r="A7271">
        <f t="shared" si="113"/>
        <v>222.52533333333332</v>
      </c>
      <c r="B7271">
        <v>32.340000000000003</v>
      </c>
      <c r="C7271">
        <v>34.24</v>
      </c>
      <c r="D7271">
        <v>33.950000000000003</v>
      </c>
      <c r="E7271">
        <v>13351520</v>
      </c>
    </row>
    <row r="7272" spans="1:5" x14ac:dyDescent="0.25">
      <c r="A7272">
        <f t="shared" si="113"/>
        <v>222.55595</v>
      </c>
      <c r="B7272">
        <v>32.22</v>
      </c>
      <c r="C7272">
        <v>34.32</v>
      </c>
      <c r="D7272">
        <v>33.950000000000003</v>
      </c>
      <c r="E7272">
        <v>13353357</v>
      </c>
    </row>
    <row r="7273" spans="1:5" x14ac:dyDescent="0.25">
      <c r="A7273">
        <f t="shared" si="113"/>
        <v>222.58654999999999</v>
      </c>
      <c r="B7273">
        <v>32.22</v>
      </c>
      <c r="C7273">
        <v>34.24</v>
      </c>
      <c r="D7273">
        <v>33.99</v>
      </c>
      <c r="E7273">
        <v>13355193</v>
      </c>
    </row>
    <row r="7274" spans="1:5" x14ac:dyDescent="0.25">
      <c r="A7274">
        <f t="shared" si="113"/>
        <v>222.61716666666666</v>
      </c>
      <c r="B7274">
        <v>32.22</v>
      </c>
      <c r="C7274">
        <v>34.24</v>
      </c>
      <c r="D7274">
        <v>33.909999999999997</v>
      </c>
      <c r="E7274">
        <v>13357030</v>
      </c>
    </row>
    <row r="7275" spans="1:5" x14ac:dyDescent="0.25">
      <c r="A7275">
        <f t="shared" si="113"/>
        <v>222.64776666666666</v>
      </c>
      <c r="B7275">
        <v>32.340000000000003</v>
      </c>
      <c r="C7275">
        <v>34.28</v>
      </c>
      <c r="D7275">
        <v>33.950000000000003</v>
      </c>
      <c r="E7275">
        <v>13358866</v>
      </c>
    </row>
    <row r="7276" spans="1:5" x14ac:dyDescent="0.25">
      <c r="A7276">
        <f t="shared" si="113"/>
        <v>222.67836666666668</v>
      </c>
      <c r="B7276">
        <v>32.22</v>
      </c>
      <c r="C7276">
        <v>34.28</v>
      </c>
      <c r="D7276">
        <v>33.909999999999997</v>
      </c>
      <c r="E7276">
        <v>13360702</v>
      </c>
    </row>
    <row r="7277" spans="1:5" x14ac:dyDescent="0.25">
      <c r="A7277">
        <f t="shared" si="113"/>
        <v>222.70898333333332</v>
      </c>
      <c r="B7277">
        <v>32.22</v>
      </c>
      <c r="C7277">
        <v>34.24</v>
      </c>
      <c r="D7277">
        <v>33.950000000000003</v>
      </c>
      <c r="E7277">
        <v>13362539</v>
      </c>
    </row>
    <row r="7278" spans="1:5" x14ac:dyDescent="0.25">
      <c r="A7278">
        <f t="shared" si="113"/>
        <v>222.73958333333334</v>
      </c>
      <c r="B7278">
        <v>32.22</v>
      </c>
      <c r="C7278">
        <v>34.24</v>
      </c>
      <c r="D7278">
        <v>33.950000000000003</v>
      </c>
      <c r="E7278">
        <v>13364375</v>
      </c>
    </row>
    <row r="7279" spans="1:5" x14ac:dyDescent="0.25">
      <c r="A7279">
        <f t="shared" si="113"/>
        <v>222.77019999999999</v>
      </c>
      <c r="B7279">
        <v>32.22</v>
      </c>
      <c r="C7279">
        <v>34.24</v>
      </c>
      <c r="D7279">
        <v>33.950000000000003</v>
      </c>
      <c r="E7279">
        <v>13366212</v>
      </c>
    </row>
    <row r="7280" spans="1:5" x14ac:dyDescent="0.25">
      <c r="A7280">
        <f t="shared" si="113"/>
        <v>222.80080000000001</v>
      </c>
      <c r="B7280">
        <v>32.340000000000003</v>
      </c>
      <c r="C7280">
        <v>34.21</v>
      </c>
      <c r="D7280">
        <v>34.020000000000003</v>
      </c>
      <c r="E7280">
        <v>13368048</v>
      </c>
    </row>
    <row r="7281" spans="1:5" x14ac:dyDescent="0.25">
      <c r="A7281">
        <f t="shared" si="113"/>
        <v>222.83141666666666</v>
      </c>
      <c r="B7281">
        <v>32.22</v>
      </c>
      <c r="C7281">
        <v>34.21</v>
      </c>
      <c r="D7281">
        <v>33.99</v>
      </c>
      <c r="E7281">
        <v>13369885</v>
      </c>
    </row>
    <row r="7282" spans="1:5" x14ac:dyDescent="0.25">
      <c r="A7282">
        <f t="shared" si="113"/>
        <v>222.86201666666668</v>
      </c>
      <c r="B7282">
        <v>32.22</v>
      </c>
      <c r="C7282">
        <v>34.28</v>
      </c>
      <c r="D7282">
        <v>33.950000000000003</v>
      </c>
      <c r="E7282">
        <v>13371721</v>
      </c>
    </row>
    <row r="7283" spans="1:5" x14ac:dyDescent="0.25">
      <c r="A7283">
        <f t="shared" si="113"/>
        <v>222.89263333333332</v>
      </c>
      <c r="B7283">
        <v>32.340000000000003</v>
      </c>
      <c r="C7283">
        <v>34.24</v>
      </c>
      <c r="D7283">
        <v>33.99</v>
      </c>
      <c r="E7283">
        <v>13373558</v>
      </c>
    </row>
    <row r="7284" spans="1:5" x14ac:dyDescent="0.25">
      <c r="A7284">
        <f t="shared" si="113"/>
        <v>222.92323333333334</v>
      </c>
      <c r="B7284">
        <v>32.22</v>
      </c>
      <c r="C7284">
        <v>34.32</v>
      </c>
      <c r="D7284">
        <v>33.950000000000003</v>
      </c>
      <c r="E7284">
        <v>13375394</v>
      </c>
    </row>
    <row r="7285" spans="1:5" x14ac:dyDescent="0.25">
      <c r="A7285">
        <f t="shared" si="113"/>
        <v>222.95384999999999</v>
      </c>
      <c r="B7285">
        <v>32.340000000000003</v>
      </c>
      <c r="C7285">
        <v>34.32</v>
      </c>
      <c r="D7285">
        <v>33.950000000000003</v>
      </c>
      <c r="E7285">
        <v>13377231</v>
      </c>
    </row>
    <row r="7286" spans="1:5" x14ac:dyDescent="0.25">
      <c r="A7286">
        <f t="shared" si="113"/>
        <v>222.98445000000001</v>
      </c>
      <c r="B7286">
        <v>32.22</v>
      </c>
      <c r="C7286">
        <v>34.24</v>
      </c>
      <c r="D7286">
        <v>33.950000000000003</v>
      </c>
      <c r="E7286">
        <v>13379067</v>
      </c>
    </row>
    <row r="7287" spans="1:5" x14ac:dyDescent="0.25">
      <c r="A7287">
        <f t="shared" si="113"/>
        <v>223.01506666666666</v>
      </c>
      <c r="B7287">
        <v>32.22</v>
      </c>
      <c r="C7287">
        <v>34.21</v>
      </c>
      <c r="D7287">
        <v>33.99</v>
      </c>
      <c r="E7287">
        <v>13380904</v>
      </c>
    </row>
    <row r="7288" spans="1:5" x14ac:dyDescent="0.25">
      <c r="A7288">
        <f t="shared" si="113"/>
        <v>223.04566666666668</v>
      </c>
      <c r="B7288">
        <v>32.22</v>
      </c>
      <c r="C7288">
        <v>34.28</v>
      </c>
      <c r="D7288">
        <v>33.950000000000003</v>
      </c>
      <c r="E7288">
        <v>13382740</v>
      </c>
    </row>
    <row r="7289" spans="1:5" x14ac:dyDescent="0.25">
      <c r="A7289">
        <f t="shared" si="113"/>
        <v>223.0763</v>
      </c>
      <c r="B7289">
        <v>32.22</v>
      </c>
      <c r="C7289">
        <v>34.24</v>
      </c>
      <c r="D7289">
        <v>33.950000000000003</v>
      </c>
      <c r="E7289">
        <v>13384578</v>
      </c>
    </row>
    <row r="7290" spans="1:5" x14ac:dyDescent="0.25">
      <c r="A7290">
        <f t="shared" si="113"/>
        <v>223.1069</v>
      </c>
      <c r="B7290">
        <v>32.22</v>
      </c>
      <c r="C7290">
        <v>34.21</v>
      </c>
      <c r="D7290">
        <v>33.950000000000003</v>
      </c>
      <c r="E7290">
        <v>13386414</v>
      </c>
    </row>
    <row r="7291" spans="1:5" x14ac:dyDescent="0.25">
      <c r="A7291">
        <f t="shared" si="113"/>
        <v>223.13751666666667</v>
      </c>
      <c r="B7291">
        <v>32.22</v>
      </c>
      <c r="C7291">
        <v>34.24</v>
      </c>
      <c r="D7291">
        <v>33.950000000000003</v>
      </c>
      <c r="E7291">
        <v>13388251</v>
      </c>
    </row>
    <row r="7292" spans="1:5" x14ac:dyDescent="0.25">
      <c r="A7292">
        <f t="shared" si="113"/>
        <v>223.16811666666666</v>
      </c>
      <c r="B7292">
        <v>32.22</v>
      </c>
      <c r="C7292">
        <v>34.21</v>
      </c>
      <c r="D7292">
        <v>33.909999999999997</v>
      </c>
      <c r="E7292">
        <v>13390087</v>
      </c>
    </row>
    <row r="7293" spans="1:5" x14ac:dyDescent="0.25">
      <c r="A7293">
        <f t="shared" si="113"/>
        <v>223.19873333333334</v>
      </c>
      <c r="B7293">
        <v>32.340000000000003</v>
      </c>
      <c r="C7293">
        <v>34.21</v>
      </c>
      <c r="D7293">
        <v>33.99</v>
      </c>
      <c r="E7293">
        <v>13391924</v>
      </c>
    </row>
    <row r="7294" spans="1:5" x14ac:dyDescent="0.25">
      <c r="A7294">
        <f t="shared" si="113"/>
        <v>223.22933333333333</v>
      </c>
      <c r="B7294">
        <v>32.22</v>
      </c>
      <c r="C7294">
        <v>34.24</v>
      </c>
      <c r="D7294">
        <v>33.99</v>
      </c>
      <c r="E7294">
        <v>13393760</v>
      </c>
    </row>
    <row r="7295" spans="1:5" x14ac:dyDescent="0.25">
      <c r="A7295">
        <f t="shared" si="113"/>
        <v>223.25993333333332</v>
      </c>
      <c r="B7295">
        <v>32.22</v>
      </c>
      <c r="C7295">
        <v>34.24</v>
      </c>
      <c r="D7295">
        <v>33.950000000000003</v>
      </c>
      <c r="E7295">
        <v>13395596</v>
      </c>
    </row>
    <row r="7296" spans="1:5" x14ac:dyDescent="0.25">
      <c r="A7296">
        <f t="shared" si="113"/>
        <v>223.29055</v>
      </c>
      <c r="B7296">
        <v>32.340000000000003</v>
      </c>
      <c r="C7296">
        <v>34.17</v>
      </c>
      <c r="D7296">
        <v>33.99</v>
      </c>
      <c r="E7296">
        <v>13397433</v>
      </c>
    </row>
    <row r="7297" spans="1:5" x14ac:dyDescent="0.25">
      <c r="A7297">
        <f t="shared" si="113"/>
        <v>223.32114999999999</v>
      </c>
      <c r="B7297">
        <v>32.340000000000003</v>
      </c>
      <c r="C7297">
        <v>34.21</v>
      </c>
      <c r="D7297">
        <v>33.99</v>
      </c>
      <c r="E7297">
        <v>13399269</v>
      </c>
    </row>
    <row r="7298" spans="1:5" x14ac:dyDescent="0.25">
      <c r="A7298">
        <f t="shared" ref="A7298:A7361" si="114">E7298/60000</f>
        <v>223.35176666666666</v>
      </c>
      <c r="B7298">
        <v>32.22</v>
      </c>
      <c r="C7298">
        <v>34.28</v>
      </c>
      <c r="D7298">
        <v>33.950000000000003</v>
      </c>
      <c r="E7298">
        <v>13401106</v>
      </c>
    </row>
    <row r="7299" spans="1:5" x14ac:dyDescent="0.25">
      <c r="A7299">
        <f t="shared" si="114"/>
        <v>223.38236666666666</v>
      </c>
      <c r="B7299">
        <v>32.22</v>
      </c>
      <c r="C7299">
        <v>34.32</v>
      </c>
      <c r="D7299">
        <v>33.909999999999997</v>
      </c>
      <c r="E7299">
        <v>13402942</v>
      </c>
    </row>
    <row r="7300" spans="1:5" x14ac:dyDescent="0.25">
      <c r="A7300">
        <f t="shared" si="114"/>
        <v>223.41298333333333</v>
      </c>
      <c r="B7300">
        <v>32.340000000000003</v>
      </c>
      <c r="C7300">
        <v>34.24</v>
      </c>
      <c r="D7300">
        <v>33.99</v>
      </c>
      <c r="E7300">
        <v>13404779</v>
      </c>
    </row>
    <row r="7301" spans="1:5" x14ac:dyDescent="0.25">
      <c r="A7301">
        <f t="shared" si="114"/>
        <v>223.44358333333332</v>
      </c>
      <c r="B7301">
        <v>32.22</v>
      </c>
      <c r="C7301">
        <v>34.28</v>
      </c>
      <c r="D7301">
        <v>33.950000000000003</v>
      </c>
      <c r="E7301">
        <v>13406615</v>
      </c>
    </row>
    <row r="7302" spans="1:5" x14ac:dyDescent="0.25">
      <c r="A7302">
        <f t="shared" si="114"/>
        <v>223.4742</v>
      </c>
      <c r="B7302">
        <v>32.340000000000003</v>
      </c>
      <c r="C7302">
        <v>34.28</v>
      </c>
      <c r="D7302">
        <v>33.950000000000003</v>
      </c>
      <c r="E7302">
        <v>13408452</v>
      </c>
    </row>
    <row r="7303" spans="1:5" x14ac:dyDescent="0.25">
      <c r="A7303">
        <f t="shared" si="114"/>
        <v>223.50479999999999</v>
      </c>
      <c r="B7303">
        <v>32.22</v>
      </c>
      <c r="C7303">
        <v>34.24</v>
      </c>
      <c r="D7303">
        <v>33.950000000000003</v>
      </c>
      <c r="E7303">
        <v>13410288</v>
      </c>
    </row>
    <row r="7304" spans="1:5" x14ac:dyDescent="0.25">
      <c r="A7304">
        <f t="shared" si="114"/>
        <v>223.53541666666666</v>
      </c>
      <c r="B7304">
        <v>32.22</v>
      </c>
      <c r="C7304">
        <v>34.24</v>
      </c>
      <c r="D7304">
        <v>33.950000000000003</v>
      </c>
      <c r="E7304">
        <v>13412125</v>
      </c>
    </row>
    <row r="7305" spans="1:5" x14ac:dyDescent="0.25">
      <c r="A7305">
        <f t="shared" si="114"/>
        <v>223.56601666666666</v>
      </c>
      <c r="B7305">
        <v>32.22</v>
      </c>
      <c r="C7305">
        <v>34.21</v>
      </c>
      <c r="D7305">
        <v>33.909999999999997</v>
      </c>
      <c r="E7305">
        <v>13413961</v>
      </c>
    </row>
    <row r="7306" spans="1:5" x14ac:dyDescent="0.25">
      <c r="A7306">
        <f t="shared" si="114"/>
        <v>223.59663333333333</v>
      </c>
      <c r="B7306">
        <v>32.22</v>
      </c>
      <c r="C7306">
        <v>34.28</v>
      </c>
      <c r="D7306">
        <v>33.950000000000003</v>
      </c>
      <c r="E7306">
        <v>13415798</v>
      </c>
    </row>
    <row r="7307" spans="1:5" x14ac:dyDescent="0.25">
      <c r="A7307">
        <f t="shared" si="114"/>
        <v>223.62723333333332</v>
      </c>
      <c r="B7307">
        <v>32.340000000000003</v>
      </c>
      <c r="C7307">
        <v>34.28</v>
      </c>
      <c r="D7307">
        <v>33.99</v>
      </c>
      <c r="E7307">
        <v>13417634</v>
      </c>
    </row>
    <row r="7308" spans="1:5" x14ac:dyDescent="0.25">
      <c r="A7308">
        <f t="shared" si="114"/>
        <v>223.65785</v>
      </c>
      <c r="B7308">
        <v>32.340000000000003</v>
      </c>
      <c r="C7308">
        <v>34.21</v>
      </c>
      <c r="D7308">
        <v>33.99</v>
      </c>
      <c r="E7308">
        <v>13419471</v>
      </c>
    </row>
    <row r="7309" spans="1:5" x14ac:dyDescent="0.25">
      <c r="A7309">
        <f t="shared" si="114"/>
        <v>223.68844999999999</v>
      </c>
      <c r="B7309">
        <v>32.22</v>
      </c>
      <c r="C7309">
        <v>34.28</v>
      </c>
      <c r="D7309">
        <v>33.909999999999997</v>
      </c>
      <c r="E7309">
        <v>13421307</v>
      </c>
    </row>
    <row r="7310" spans="1:5" x14ac:dyDescent="0.25">
      <c r="A7310">
        <f t="shared" si="114"/>
        <v>223.71906666666666</v>
      </c>
      <c r="B7310">
        <v>32.22</v>
      </c>
      <c r="C7310">
        <v>34.21</v>
      </c>
      <c r="D7310">
        <v>33.950000000000003</v>
      </c>
      <c r="E7310">
        <v>13423144</v>
      </c>
    </row>
    <row r="7311" spans="1:5" x14ac:dyDescent="0.25">
      <c r="A7311">
        <f t="shared" si="114"/>
        <v>223.74966666666666</v>
      </c>
      <c r="B7311">
        <v>32.22</v>
      </c>
      <c r="C7311">
        <v>34.24</v>
      </c>
      <c r="D7311">
        <v>33.99</v>
      </c>
      <c r="E7311">
        <v>13424980</v>
      </c>
    </row>
    <row r="7312" spans="1:5" x14ac:dyDescent="0.25">
      <c r="A7312">
        <f t="shared" si="114"/>
        <v>223.78030000000001</v>
      </c>
      <c r="B7312">
        <v>32.22</v>
      </c>
      <c r="C7312">
        <v>34.28</v>
      </c>
      <c r="D7312">
        <v>33.950000000000003</v>
      </c>
      <c r="E7312">
        <v>13426818</v>
      </c>
    </row>
    <row r="7313" spans="1:5" x14ac:dyDescent="0.25">
      <c r="A7313">
        <f t="shared" si="114"/>
        <v>223.8109</v>
      </c>
      <c r="B7313">
        <v>32.22</v>
      </c>
      <c r="C7313">
        <v>34.21</v>
      </c>
      <c r="D7313">
        <v>33.909999999999997</v>
      </c>
      <c r="E7313">
        <v>13428654</v>
      </c>
    </row>
    <row r="7314" spans="1:5" x14ac:dyDescent="0.25">
      <c r="A7314">
        <f t="shared" si="114"/>
        <v>223.8415</v>
      </c>
      <c r="B7314">
        <v>32.22</v>
      </c>
      <c r="C7314">
        <v>34.24</v>
      </c>
      <c r="D7314">
        <v>33.909999999999997</v>
      </c>
      <c r="E7314">
        <v>13430490</v>
      </c>
    </row>
    <row r="7315" spans="1:5" x14ac:dyDescent="0.25">
      <c r="A7315">
        <f t="shared" si="114"/>
        <v>223.87211666666667</v>
      </c>
      <c r="B7315">
        <v>32.340000000000003</v>
      </c>
      <c r="C7315">
        <v>34.28</v>
      </c>
      <c r="D7315">
        <v>33.950000000000003</v>
      </c>
      <c r="E7315">
        <v>13432327</v>
      </c>
    </row>
    <row r="7316" spans="1:5" x14ac:dyDescent="0.25">
      <c r="A7316">
        <f t="shared" si="114"/>
        <v>223.90271666666666</v>
      </c>
      <c r="B7316">
        <v>32.22</v>
      </c>
      <c r="C7316">
        <v>34.24</v>
      </c>
      <c r="D7316">
        <v>33.950000000000003</v>
      </c>
      <c r="E7316">
        <v>13434163</v>
      </c>
    </row>
    <row r="7317" spans="1:5" x14ac:dyDescent="0.25">
      <c r="A7317">
        <f t="shared" si="114"/>
        <v>223.93333333333334</v>
      </c>
      <c r="B7317">
        <v>32.22</v>
      </c>
      <c r="C7317">
        <v>34.24</v>
      </c>
      <c r="D7317">
        <v>33.99</v>
      </c>
      <c r="E7317">
        <v>13436000</v>
      </c>
    </row>
    <row r="7318" spans="1:5" x14ac:dyDescent="0.25">
      <c r="A7318">
        <f t="shared" si="114"/>
        <v>223.96393333333333</v>
      </c>
      <c r="B7318">
        <v>32.340000000000003</v>
      </c>
      <c r="C7318">
        <v>34.21</v>
      </c>
      <c r="D7318">
        <v>33.99</v>
      </c>
      <c r="E7318">
        <v>13437836</v>
      </c>
    </row>
    <row r="7319" spans="1:5" x14ac:dyDescent="0.25">
      <c r="A7319">
        <f t="shared" si="114"/>
        <v>223.99455</v>
      </c>
      <c r="B7319">
        <v>32.22</v>
      </c>
      <c r="C7319">
        <v>34.1</v>
      </c>
      <c r="D7319">
        <v>33.869999999999997</v>
      </c>
      <c r="E7319">
        <v>13439673</v>
      </c>
    </row>
    <row r="7320" spans="1:5" x14ac:dyDescent="0.25">
      <c r="A7320">
        <f t="shared" si="114"/>
        <v>224.02515</v>
      </c>
      <c r="B7320">
        <v>32.22</v>
      </c>
      <c r="C7320">
        <v>34.28</v>
      </c>
      <c r="D7320">
        <v>33.950000000000003</v>
      </c>
      <c r="E7320">
        <v>13441509</v>
      </c>
    </row>
    <row r="7321" spans="1:5" x14ac:dyDescent="0.25">
      <c r="A7321">
        <f t="shared" si="114"/>
        <v>224.05576666666667</v>
      </c>
      <c r="B7321">
        <v>32.22</v>
      </c>
      <c r="C7321">
        <v>34.24</v>
      </c>
      <c r="D7321">
        <v>33.950000000000003</v>
      </c>
      <c r="E7321">
        <v>13443346</v>
      </c>
    </row>
    <row r="7322" spans="1:5" x14ac:dyDescent="0.25">
      <c r="A7322">
        <f t="shared" si="114"/>
        <v>224.08636666666666</v>
      </c>
      <c r="B7322">
        <v>32.22</v>
      </c>
      <c r="C7322">
        <v>34.17</v>
      </c>
      <c r="D7322">
        <v>33.909999999999997</v>
      </c>
      <c r="E7322">
        <v>13445182</v>
      </c>
    </row>
    <row r="7323" spans="1:5" x14ac:dyDescent="0.25">
      <c r="A7323">
        <f t="shared" si="114"/>
        <v>224.11698333333334</v>
      </c>
      <c r="B7323">
        <v>32.22</v>
      </c>
      <c r="C7323">
        <v>34.24</v>
      </c>
      <c r="D7323">
        <v>34.020000000000003</v>
      </c>
      <c r="E7323">
        <v>13447019</v>
      </c>
    </row>
    <row r="7324" spans="1:5" x14ac:dyDescent="0.25">
      <c r="A7324">
        <f t="shared" si="114"/>
        <v>224.14758333333333</v>
      </c>
      <c r="B7324">
        <v>32.340000000000003</v>
      </c>
      <c r="C7324">
        <v>34.24</v>
      </c>
      <c r="D7324">
        <v>33.950000000000003</v>
      </c>
      <c r="E7324">
        <v>13448855</v>
      </c>
    </row>
    <row r="7325" spans="1:5" x14ac:dyDescent="0.25">
      <c r="A7325">
        <f t="shared" si="114"/>
        <v>224.1782</v>
      </c>
      <c r="B7325">
        <v>32.22</v>
      </c>
      <c r="C7325">
        <v>34.21</v>
      </c>
      <c r="D7325">
        <v>33.950000000000003</v>
      </c>
      <c r="E7325">
        <v>13450692</v>
      </c>
    </row>
    <row r="7326" spans="1:5" x14ac:dyDescent="0.25">
      <c r="A7326">
        <f t="shared" si="114"/>
        <v>224.2088</v>
      </c>
      <c r="B7326">
        <v>32.340000000000003</v>
      </c>
      <c r="C7326">
        <v>34.28</v>
      </c>
      <c r="D7326">
        <v>33.99</v>
      </c>
      <c r="E7326">
        <v>13452528</v>
      </c>
    </row>
    <row r="7327" spans="1:5" x14ac:dyDescent="0.25">
      <c r="A7327">
        <f t="shared" si="114"/>
        <v>224.23941666666667</v>
      </c>
      <c r="B7327">
        <v>32.340000000000003</v>
      </c>
      <c r="C7327">
        <v>34.24</v>
      </c>
      <c r="D7327">
        <v>33.950000000000003</v>
      </c>
      <c r="E7327">
        <v>13454365</v>
      </c>
    </row>
    <row r="7328" spans="1:5" x14ac:dyDescent="0.25">
      <c r="A7328">
        <f t="shared" si="114"/>
        <v>224.27001666666666</v>
      </c>
      <c r="B7328">
        <v>32.22</v>
      </c>
      <c r="C7328">
        <v>34.21</v>
      </c>
      <c r="D7328">
        <v>33.99</v>
      </c>
      <c r="E7328">
        <v>13456201</v>
      </c>
    </row>
    <row r="7329" spans="1:5" x14ac:dyDescent="0.25">
      <c r="A7329">
        <f t="shared" si="114"/>
        <v>224.30063333333334</v>
      </c>
      <c r="B7329">
        <v>32.22</v>
      </c>
      <c r="C7329">
        <v>34.21</v>
      </c>
      <c r="D7329">
        <v>33.950000000000003</v>
      </c>
      <c r="E7329">
        <v>13458038</v>
      </c>
    </row>
    <row r="7330" spans="1:5" x14ac:dyDescent="0.25">
      <c r="A7330">
        <f t="shared" si="114"/>
        <v>224.33123333333333</v>
      </c>
      <c r="B7330">
        <v>32.22</v>
      </c>
      <c r="C7330">
        <v>34.32</v>
      </c>
      <c r="D7330">
        <v>33.99</v>
      </c>
      <c r="E7330">
        <v>13459874</v>
      </c>
    </row>
    <row r="7331" spans="1:5" x14ac:dyDescent="0.25">
      <c r="A7331">
        <f t="shared" si="114"/>
        <v>224.36183333333332</v>
      </c>
      <c r="B7331">
        <v>32.22</v>
      </c>
      <c r="C7331">
        <v>34.24</v>
      </c>
      <c r="D7331">
        <v>33.909999999999997</v>
      </c>
      <c r="E7331">
        <v>13461710</v>
      </c>
    </row>
    <row r="7332" spans="1:5" x14ac:dyDescent="0.25">
      <c r="A7332">
        <f t="shared" si="114"/>
        <v>224.39245</v>
      </c>
      <c r="B7332">
        <v>32.22</v>
      </c>
      <c r="C7332">
        <v>34.130000000000003</v>
      </c>
      <c r="D7332">
        <v>33.950000000000003</v>
      </c>
      <c r="E7332">
        <v>13463547</v>
      </c>
    </row>
    <row r="7333" spans="1:5" x14ac:dyDescent="0.25">
      <c r="A7333">
        <f t="shared" si="114"/>
        <v>224.42304999999999</v>
      </c>
      <c r="B7333">
        <v>32.22</v>
      </c>
      <c r="C7333">
        <v>34.28</v>
      </c>
      <c r="D7333">
        <v>33.99</v>
      </c>
      <c r="E7333">
        <v>13465383</v>
      </c>
    </row>
    <row r="7334" spans="1:5" x14ac:dyDescent="0.25">
      <c r="A7334">
        <f t="shared" si="114"/>
        <v>224.45366666666666</v>
      </c>
      <c r="B7334">
        <v>32.340000000000003</v>
      </c>
      <c r="C7334">
        <v>34.21</v>
      </c>
      <c r="D7334">
        <v>33.950000000000003</v>
      </c>
      <c r="E7334">
        <v>13467220</v>
      </c>
    </row>
    <row r="7335" spans="1:5" x14ac:dyDescent="0.25">
      <c r="A7335">
        <f t="shared" si="114"/>
        <v>224.48428333333334</v>
      </c>
      <c r="B7335">
        <v>32.22</v>
      </c>
      <c r="C7335">
        <v>34.17</v>
      </c>
      <c r="D7335">
        <v>33.950000000000003</v>
      </c>
      <c r="E7335">
        <v>13469057</v>
      </c>
    </row>
    <row r="7336" spans="1:5" x14ac:dyDescent="0.25">
      <c r="A7336">
        <f t="shared" si="114"/>
        <v>224.51490000000001</v>
      </c>
      <c r="B7336">
        <v>32.340000000000003</v>
      </c>
      <c r="C7336">
        <v>34.28</v>
      </c>
      <c r="D7336">
        <v>33.909999999999997</v>
      </c>
      <c r="E7336">
        <v>13470894</v>
      </c>
    </row>
    <row r="7337" spans="1:5" x14ac:dyDescent="0.25">
      <c r="A7337">
        <f t="shared" si="114"/>
        <v>224.5455</v>
      </c>
      <c r="B7337">
        <v>32.22</v>
      </c>
      <c r="C7337">
        <v>34.32</v>
      </c>
      <c r="D7337">
        <v>33.950000000000003</v>
      </c>
      <c r="E7337">
        <v>13472730</v>
      </c>
    </row>
    <row r="7338" spans="1:5" x14ac:dyDescent="0.25">
      <c r="A7338">
        <f t="shared" si="114"/>
        <v>224.57611666666668</v>
      </c>
      <c r="B7338">
        <v>32.22</v>
      </c>
      <c r="C7338">
        <v>34.32</v>
      </c>
      <c r="D7338">
        <v>33.950000000000003</v>
      </c>
      <c r="E7338">
        <v>13474567</v>
      </c>
    </row>
    <row r="7339" spans="1:5" x14ac:dyDescent="0.25">
      <c r="A7339">
        <f t="shared" si="114"/>
        <v>224.60671666666667</v>
      </c>
      <c r="B7339">
        <v>32.340000000000003</v>
      </c>
      <c r="C7339">
        <v>34.24</v>
      </c>
      <c r="D7339">
        <v>33.99</v>
      </c>
      <c r="E7339">
        <v>13476403</v>
      </c>
    </row>
    <row r="7340" spans="1:5" x14ac:dyDescent="0.25">
      <c r="A7340">
        <f t="shared" si="114"/>
        <v>224.63733333333334</v>
      </c>
      <c r="B7340">
        <v>32.340000000000003</v>
      </c>
      <c r="C7340">
        <v>34.24</v>
      </c>
      <c r="D7340">
        <v>33.99</v>
      </c>
      <c r="E7340">
        <v>13478240</v>
      </c>
    </row>
    <row r="7341" spans="1:5" x14ac:dyDescent="0.25">
      <c r="A7341">
        <f t="shared" si="114"/>
        <v>224.66793333333334</v>
      </c>
      <c r="B7341">
        <v>32.22</v>
      </c>
      <c r="C7341">
        <v>34.24</v>
      </c>
      <c r="D7341">
        <v>33.950000000000003</v>
      </c>
      <c r="E7341">
        <v>13480076</v>
      </c>
    </row>
    <row r="7342" spans="1:5" x14ac:dyDescent="0.25">
      <c r="A7342">
        <f t="shared" si="114"/>
        <v>224.69855000000001</v>
      </c>
      <c r="B7342">
        <v>32.22</v>
      </c>
      <c r="C7342">
        <v>34.32</v>
      </c>
      <c r="D7342">
        <v>33.950000000000003</v>
      </c>
      <c r="E7342">
        <v>13481913</v>
      </c>
    </row>
    <row r="7343" spans="1:5" x14ac:dyDescent="0.25">
      <c r="A7343">
        <f t="shared" si="114"/>
        <v>224.72915</v>
      </c>
      <c r="B7343">
        <v>32.22</v>
      </c>
      <c r="C7343">
        <v>34.21</v>
      </c>
      <c r="D7343">
        <v>33.99</v>
      </c>
      <c r="E7343">
        <v>13483749</v>
      </c>
    </row>
    <row r="7344" spans="1:5" x14ac:dyDescent="0.25">
      <c r="A7344">
        <f t="shared" si="114"/>
        <v>224.75976666666668</v>
      </c>
      <c r="B7344">
        <v>32.22</v>
      </c>
      <c r="C7344">
        <v>34.24</v>
      </c>
      <c r="D7344">
        <v>33.909999999999997</v>
      </c>
      <c r="E7344">
        <v>13485586</v>
      </c>
    </row>
    <row r="7345" spans="1:5" x14ac:dyDescent="0.25">
      <c r="A7345">
        <f t="shared" si="114"/>
        <v>224.79036666666667</v>
      </c>
      <c r="B7345">
        <v>32.340000000000003</v>
      </c>
      <c r="C7345">
        <v>34.32</v>
      </c>
      <c r="D7345">
        <v>33.950000000000003</v>
      </c>
      <c r="E7345">
        <v>13487422</v>
      </c>
    </row>
    <row r="7346" spans="1:5" x14ac:dyDescent="0.25">
      <c r="A7346">
        <f t="shared" si="114"/>
        <v>224.82098333333334</v>
      </c>
      <c r="B7346">
        <v>32.22</v>
      </c>
      <c r="C7346">
        <v>34.17</v>
      </c>
      <c r="D7346">
        <v>33.950000000000003</v>
      </c>
      <c r="E7346">
        <v>13489259</v>
      </c>
    </row>
    <row r="7347" spans="1:5" x14ac:dyDescent="0.25">
      <c r="A7347">
        <f t="shared" si="114"/>
        <v>224.85158333333334</v>
      </c>
      <c r="B7347">
        <v>32.340000000000003</v>
      </c>
      <c r="C7347">
        <v>34.21</v>
      </c>
      <c r="D7347">
        <v>33.950000000000003</v>
      </c>
      <c r="E7347">
        <v>13491095</v>
      </c>
    </row>
    <row r="7348" spans="1:5" x14ac:dyDescent="0.25">
      <c r="A7348">
        <f t="shared" si="114"/>
        <v>224.88220000000001</v>
      </c>
      <c r="B7348">
        <v>32.22</v>
      </c>
      <c r="C7348">
        <v>34.24</v>
      </c>
      <c r="D7348">
        <v>33.950000000000003</v>
      </c>
      <c r="E7348">
        <v>13492932</v>
      </c>
    </row>
    <row r="7349" spans="1:5" x14ac:dyDescent="0.25">
      <c r="A7349">
        <f t="shared" si="114"/>
        <v>224.9128</v>
      </c>
      <c r="B7349">
        <v>32.22</v>
      </c>
      <c r="C7349">
        <v>34.24</v>
      </c>
      <c r="D7349">
        <v>33.909999999999997</v>
      </c>
      <c r="E7349">
        <v>13494768</v>
      </c>
    </row>
    <row r="7350" spans="1:5" x14ac:dyDescent="0.25">
      <c r="A7350">
        <f t="shared" si="114"/>
        <v>224.9434</v>
      </c>
      <c r="B7350">
        <v>32.340000000000003</v>
      </c>
      <c r="C7350">
        <v>34.21</v>
      </c>
      <c r="D7350">
        <v>33.909999999999997</v>
      </c>
      <c r="E7350">
        <v>13496604</v>
      </c>
    </row>
    <row r="7351" spans="1:5" x14ac:dyDescent="0.25">
      <c r="A7351">
        <f t="shared" si="114"/>
        <v>224.97401666666667</v>
      </c>
      <c r="B7351">
        <v>32.22</v>
      </c>
      <c r="C7351">
        <v>34.28</v>
      </c>
      <c r="D7351">
        <v>33.950000000000003</v>
      </c>
      <c r="E7351">
        <v>13498441</v>
      </c>
    </row>
    <row r="7352" spans="1:5" x14ac:dyDescent="0.25">
      <c r="A7352">
        <f t="shared" si="114"/>
        <v>225.00461666666666</v>
      </c>
      <c r="B7352">
        <v>32.22</v>
      </c>
      <c r="C7352">
        <v>34.17</v>
      </c>
      <c r="D7352">
        <v>33.950000000000003</v>
      </c>
      <c r="E7352">
        <v>13500277</v>
      </c>
    </row>
    <row r="7353" spans="1:5" x14ac:dyDescent="0.25">
      <c r="A7353">
        <f t="shared" si="114"/>
        <v>225.03523333333334</v>
      </c>
      <c r="B7353">
        <v>32.22</v>
      </c>
      <c r="C7353">
        <v>34.28</v>
      </c>
      <c r="D7353">
        <v>33.950000000000003</v>
      </c>
      <c r="E7353">
        <v>13502114</v>
      </c>
    </row>
    <row r="7354" spans="1:5" x14ac:dyDescent="0.25">
      <c r="A7354">
        <f t="shared" si="114"/>
        <v>225.06583333333333</v>
      </c>
      <c r="B7354">
        <v>32.22</v>
      </c>
      <c r="C7354">
        <v>34.24</v>
      </c>
      <c r="D7354">
        <v>33.99</v>
      </c>
      <c r="E7354">
        <v>13503950</v>
      </c>
    </row>
    <row r="7355" spans="1:5" x14ac:dyDescent="0.25">
      <c r="A7355">
        <f t="shared" si="114"/>
        <v>225.09645</v>
      </c>
      <c r="B7355">
        <v>32.22</v>
      </c>
      <c r="C7355">
        <v>34.28</v>
      </c>
      <c r="D7355">
        <v>33.950000000000003</v>
      </c>
      <c r="E7355">
        <v>13505787</v>
      </c>
    </row>
    <row r="7356" spans="1:5" x14ac:dyDescent="0.25">
      <c r="A7356">
        <f t="shared" si="114"/>
        <v>225.12705</v>
      </c>
      <c r="B7356">
        <v>32.22</v>
      </c>
      <c r="C7356">
        <v>34.28</v>
      </c>
      <c r="D7356">
        <v>33.909999999999997</v>
      </c>
      <c r="E7356">
        <v>13507623</v>
      </c>
    </row>
    <row r="7357" spans="1:5" x14ac:dyDescent="0.25">
      <c r="A7357">
        <f t="shared" si="114"/>
        <v>225.15766666666667</v>
      </c>
      <c r="B7357">
        <v>32.340000000000003</v>
      </c>
      <c r="C7357">
        <v>34.28</v>
      </c>
      <c r="D7357">
        <v>33.950000000000003</v>
      </c>
      <c r="E7357">
        <v>13509460</v>
      </c>
    </row>
    <row r="7358" spans="1:5" x14ac:dyDescent="0.25">
      <c r="A7358">
        <f t="shared" si="114"/>
        <v>225.18828333333335</v>
      </c>
      <c r="B7358">
        <v>32.340000000000003</v>
      </c>
      <c r="C7358">
        <v>34.17</v>
      </c>
      <c r="D7358">
        <v>33.99</v>
      </c>
      <c r="E7358">
        <v>13511297</v>
      </c>
    </row>
    <row r="7359" spans="1:5" x14ac:dyDescent="0.25">
      <c r="A7359">
        <f t="shared" si="114"/>
        <v>225.21889999999999</v>
      </c>
      <c r="B7359">
        <v>32.22</v>
      </c>
      <c r="C7359">
        <v>34.21</v>
      </c>
      <c r="D7359">
        <v>33.950000000000003</v>
      </c>
      <c r="E7359">
        <v>13513134</v>
      </c>
    </row>
    <row r="7360" spans="1:5" x14ac:dyDescent="0.25">
      <c r="A7360">
        <f t="shared" si="114"/>
        <v>225.24950000000001</v>
      </c>
      <c r="B7360">
        <v>32.22</v>
      </c>
      <c r="C7360">
        <v>34.24</v>
      </c>
      <c r="D7360">
        <v>33.99</v>
      </c>
      <c r="E7360">
        <v>13514970</v>
      </c>
    </row>
    <row r="7361" spans="1:5" x14ac:dyDescent="0.25">
      <c r="A7361">
        <f t="shared" si="114"/>
        <v>225.28011666666666</v>
      </c>
      <c r="B7361">
        <v>32.22</v>
      </c>
      <c r="C7361">
        <v>34.21</v>
      </c>
      <c r="D7361">
        <v>33.99</v>
      </c>
      <c r="E7361">
        <v>13516807</v>
      </c>
    </row>
    <row r="7362" spans="1:5" x14ac:dyDescent="0.25">
      <c r="A7362">
        <f t="shared" ref="A7362:A7425" si="115">E7362/60000</f>
        <v>225.31071666666668</v>
      </c>
      <c r="B7362">
        <v>32.340000000000003</v>
      </c>
      <c r="C7362">
        <v>34.35</v>
      </c>
      <c r="D7362">
        <v>33.950000000000003</v>
      </c>
      <c r="E7362">
        <v>13518643</v>
      </c>
    </row>
    <row r="7363" spans="1:5" x14ac:dyDescent="0.25">
      <c r="A7363">
        <f t="shared" si="115"/>
        <v>225.34133333333332</v>
      </c>
      <c r="B7363">
        <v>32.340000000000003</v>
      </c>
      <c r="C7363">
        <v>34.28</v>
      </c>
      <c r="D7363">
        <v>33.950000000000003</v>
      </c>
      <c r="E7363">
        <v>13520480</v>
      </c>
    </row>
    <row r="7364" spans="1:5" x14ac:dyDescent="0.25">
      <c r="A7364">
        <f t="shared" si="115"/>
        <v>225.37193333333335</v>
      </c>
      <c r="B7364">
        <v>32.340000000000003</v>
      </c>
      <c r="C7364">
        <v>34.24</v>
      </c>
      <c r="D7364">
        <v>33.950000000000003</v>
      </c>
      <c r="E7364">
        <v>13522316</v>
      </c>
    </row>
    <row r="7365" spans="1:5" x14ac:dyDescent="0.25">
      <c r="A7365">
        <f t="shared" si="115"/>
        <v>225.40254999999999</v>
      </c>
      <c r="B7365">
        <v>32.22</v>
      </c>
      <c r="C7365">
        <v>34.21</v>
      </c>
      <c r="D7365">
        <v>33.99</v>
      </c>
      <c r="E7365">
        <v>13524153</v>
      </c>
    </row>
    <row r="7366" spans="1:5" x14ac:dyDescent="0.25">
      <c r="A7366">
        <f t="shared" si="115"/>
        <v>225.43315000000001</v>
      </c>
      <c r="B7366">
        <v>32.22</v>
      </c>
      <c r="C7366">
        <v>34.24</v>
      </c>
      <c r="D7366">
        <v>33.99</v>
      </c>
      <c r="E7366">
        <v>13525989</v>
      </c>
    </row>
    <row r="7367" spans="1:5" x14ac:dyDescent="0.25">
      <c r="A7367">
        <f t="shared" si="115"/>
        <v>225.46376666666666</v>
      </c>
      <c r="B7367">
        <v>32.340000000000003</v>
      </c>
      <c r="C7367">
        <v>34.28</v>
      </c>
      <c r="D7367">
        <v>33.909999999999997</v>
      </c>
      <c r="E7367">
        <v>13527826</v>
      </c>
    </row>
    <row r="7368" spans="1:5" x14ac:dyDescent="0.25">
      <c r="A7368">
        <f t="shared" si="115"/>
        <v>225.49436666666668</v>
      </c>
      <c r="B7368">
        <v>32.340000000000003</v>
      </c>
      <c r="C7368">
        <v>34.24</v>
      </c>
      <c r="D7368">
        <v>33.99</v>
      </c>
      <c r="E7368">
        <v>13529662</v>
      </c>
    </row>
    <row r="7369" spans="1:5" x14ac:dyDescent="0.25">
      <c r="A7369">
        <f t="shared" si="115"/>
        <v>225.52498333333332</v>
      </c>
      <c r="B7369">
        <v>32.22</v>
      </c>
      <c r="C7369">
        <v>34.24</v>
      </c>
      <c r="D7369">
        <v>33.950000000000003</v>
      </c>
      <c r="E7369">
        <v>13531499</v>
      </c>
    </row>
    <row r="7370" spans="1:5" x14ac:dyDescent="0.25">
      <c r="A7370">
        <f t="shared" si="115"/>
        <v>225.55558333333335</v>
      </c>
      <c r="B7370">
        <v>32.22</v>
      </c>
      <c r="C7370">
        <v>34.24</v>
      </c>
      <c r="D7370">
        <v>33.99</v>
      </c>
      <c r="E7370">
        <v>13533335</v>
      </c>
    </row>
    <row r="7371" spans="1:5" x14ac:dyDescent="0.25">
      <c r="A7371">
        <f t="shared" si="115"/>
        <v>225.58619999999999</v>
      </c>
      <c r="B7371">
        <v>32.340000000000003</v>
      </c>
      <c r="C7371">
        <v>34.21</v>
      </c>
      <c r="D7371">
        <v>33.99</v>
      </c>
      <c r="E7371">
        <v>13535172</v>
      </c>
    </row>
    <row r="7372" spans="1:5" x14ac:dyDescent="0.25">
      <c r="A7372">
        <f t="shared" si="115"/>
        <v>225.61680000000001</v>
      </c>
      <c r="B7372">
        <v>32.22</v>
      </c>
      <c r="C7372">
        <v>34.28</v>
      </c>
      <c r="D7372">
        <v>33.950000000000003</v>
      </c>
      <c r="E7372">
        <v>13537008</v>
      </c>
    </row>
    <row r="7373" spans="1:5" x14ac:dyDescent="0.25">
      <c r="A7373">
        <f t="shared" si="115"/>
        <v>225.6474</v>
      </c>
      <c r="B7373">
        <v>32.340000000000003</v>
      </c>
      <c r="C7373">
        <v>34.24</v>
      </c>
      <c r="D7373">
        <v>34.020000000000003</v>
      </c>
      <c r="E7373">
        <v>13538844</v>
      </c>
    </row>
    <row r="7374" spans="1:5" x14ac:dyDescent="0.25">
      <c r="A7374">
        <f t="shared" si="115"/>
        <v>225.67801666666668</v>
      </c>
      <c r="B7374">
        <v>32.340000000000003</v>
      </c>
      <c r="C7374">
        <v>34.32</v>
      </c>
      <c r="D7374">
        <v>34.020000000000003</v>
      </c>
      <c r="E7374">
        <v>13540681</v>
      </c>
    </row>
    <row r="7375" spans="1:5" x14ac:dyDescent="0.25">
      <c r="A7375">
        <f t="shared" si="115"/>
        <v>225.70861666666667</v>
      </c>
      <c r="B7375">
        <v>32.340000000000003</v>
      </c>
      <c r="C7375">
        <v>34.32</v>
      </c>
      <c r="D7375">
        <v>33.950000000000003</v>
      </c>
      <c r="E7375">
        <v>13542517</v>
      </c>
    </row>
    <row r="7376" spans="1:5" x14ac:dyDescent="0.25">
      <c r="A7376">
        <f t="shared" si="115"/>
        <v>225.73923333333335</v>
      </c>
      <c r="B7376">
        <v>32.22</v>
      </c>
      <c r="C7376">
        <v>34.21</v>
      </c>
      <c r="D7376">
        <v>34.020000000000003</v>
      </c>
      <c r="E7376">
        <v>13544354</v>
      </c>
    </row>
    <row r="7377" spans="1:5" x14ac:dyDescent="0.25">
      <c r="A7377">
        <f t="shared" si="115"/>
        <v>225.76983333333334</v>
      </c>
      <c r="B7377">
        <v>32.22</v>
      </c>
      <c r="C7377">
        <v>34.24</v>
      </c>
      <c r="D7377">
        <v>33.909999999999997</v>
      </c>
      <c r="E7377">
        <v>13546190</v>
      </c>
    </row>
    <row r="7378" spans="1:5" x14ac:dyDescent="0.25">
      <c r="A7378">
        <f t="shared" si="115"/>
        <v>225.80045000000001</v>
      </c>
      <c r="B7378">
        <v>32.22</v>
      </c>
      <c r="C7378">
        <v>34.21</v>
      </c>
      <c r="D7378">
        <v>33.950000000000003</v>
      </c>
      <c r="E7378">
        <v>13548027</v>
      </c>
    </row>
    <row r="7379" spans="1:5" x14ac:dyDescent="0.25">
      <c r="A7379">
        <f t="shared" si="115"/>
        <v>225.83105</v>
      </c>
      <c r="B7379">
        <v>32.340000000000003</v>
      </c>
      <c r="C7379">
        <v>34.17</v>
      </c>
      <c r="D7379">
        <v>33.950000000000003</v>
      </c>
      <c r="E7379">
        <v>13549863</v>
      </c>
    </row>
    <row r="7380" spans="1:5" x14ac:dyDescent="0.25">
      <c r="A7380">
        <f t="shared" si="115"/>
        <v>225.86166666666668</v>
      </c>
      <c r="B7380">
        <v>32.22</v>
      </c>
      <c r="C7380">
        <v>34.28</v>
      </c>
      <c r="D7380">
        <v>33.950000000000003</v>
      </c>
      <c r="E7380">
        <v>13551700</v>
      </c>
    </row>
    <row r="7381" spans="1:5" x14ac:dyDescent="0.25">
      <c r="A7381">
        <f t="shared" si="115"/>
        <v>225.89228333333332</v>
      </c>
      <c r="B7381">
        <v>32.22</v>
      </c>
      <c r="C7381">
        <v>34.28</v>
      </c>
      <c r="D7381">
        <v>33.950000000000003</v>
      </c>
      <c r="E7381">
        <v>13553537</v>
      </c>
    </row>
    <row r="7382" spans="1:5" x14ac:dyDescent="0.25">
      <c r="A7382">
        <f t="shared" si="115"/>
        <v>225.9229</v>
      </c>
      <c r="B7382">
        <v>32.22</v>
      </c>
      <c r="C7382">
        <v>34.28</v>
      </c>
      <c r="D7382">
        <v>33.99</v>
      </c>
      <c r="E7382">
        <v>13555374</v>
      </c>
    </row>
    <row r="7383" spans="1:5" x14ac:dyDescent="0.25">
      <c r="A7383">
        <f t="shared" si="115"/>
        <v>225.95349999999999</v>
      </c>
      <c r="B7383">
        <v>32.22</v>
      </c>
      <c r="C7383">
        <v>34.21</v>
      </c>
      <c r="D7383">
        <v>33.950000000000003</v>
      </c>
      <c r="E7383">
        <v>13557210</v>
      </c>
    </row>
    <row r="7384" spans="1:5" x14ac:dyDescent="0.25">
      <c r="A7384">
        <f t="shared" si="115"/>
        <v>225.98411666666667</v>
      </c>
      <c r="B7384">
        <v>32.340000000000003</v>
      </c>
      <c r="C7384">
        <v>34.21</v>
      </c>
      <c r="D7384">
        <v>33.99</v>
      </c>
      <c r="E7384">
        <v>13559047</v>
      </c>
    </row>
    <row r="7385" spans="1:5" x14ac:dyDescent="0.25">
      <c r="A7385">
        <f t="shared" si="115"/>
        <v>226.01471666666666</v>
      </c>
      <c r="B7385">
        <v>32.22</v>
      </c>
      <c r="C7385">
        <v>34.24</v>
      </c>
      <c r="D7385">
        <v>33.99</v>
      </c>
      <c r="E7385">
        <v>13560883</v>
      </c>
    </row>
    <row r="7386" spans="1:5" x14ac:dyDescent="0.25">
      <c r="A7386">
        <f t="shared" si="115"/>
        <v>226.04533333333333</v>
      </c>
      <c r="B7386">
        <v>32.22</v>
      </c>
      <c r="C7386">
        <v>34.28</v>
      </c>
      <c r="D7386">
        <v>33.950000000000003</v>
      </c>
      <c r="E7386">
        <v>13562720</v>
      </c>
    </row>
    <row r="7387" spans="1:5" x14ac:dyDescent="0.25">
      <c r="A7387">
        <f t="shared" si="115"/>
        <v>226.07593333333332</v>
      </c>
      <c r="B7387">
        <v>32.340000000000003</v>
      </c>
      <c r="C7387">
        <v>34.130000000000003</v>
      </c>
      <c r="D7387">
        <v>33.909999999999997</v>
      </c>
      <c r="E7387">
        <v>13564556</v>
      </c>
    </row>
    <row r="7388" spans="1:5" x14ac:dyDescent="0.25">
      <c r="A7388">
        <f t="shared" si="115"/>
        <v>226.10655</v>
      </c>
      <c r="B7388">
        <v>32.340000000000003</v>
      </c>
      <c r="C7388">
        <v>34.32</v>
      </c>
      <c r="D7388">
        <v>33.99</v>
      </c>
      <c r="E7388">
        <v>13566393</v>
      </c>
    </row>
    <row r="7389" spans="1:5" x14ac:dyDescent="0.25">
      <c r="A7389">
        <f t="shared" si="115"/>
        <v>226.13714999999999</v>
      </c>
      <c r="B7389">
        <v>32.22</v>
      </c>
      <c r="C7389">
        <v>34.21</v>
      </c>
      <c r="D7389">
        <v>33.99</v>
      </c>
      <c r="E7389">
        <v>13568229</v>
      </c>
    </row>
    <row r="7390" spans="1:5" x14ac:dyDescent="0.25">
      <c r="A7390">
        <f t="shared" si="115"/>
        <v>226.16776666666667</v>
      </c>
      <c r="B7390">
        <v>32.340000000000003</v>
      </c>
      <c r="C7390">
        <v>34.35</v>
      </c>
      <c r="D7390">
        <v>33.909999999999997</v>
      </c>
      <c r="E7390">
        <v>13570066</v>
      </c>
    </row>
    <row r="7391" spans="1:5" x14ac:dyDescent="0.25">
      <c r="A7391">
        <f t="shared" si="115"/>
        <v>226.19836666666666</v>
      </c>
      <c r="B7391">
        <v>32.22</v>
      </c>
      <c r="C7391">
        <v>34.21</v>
      </c>
      <c r="D7391">
        <v>33.950000000000003</v>
      </c>
      <c r="E7391">
        <v>13571902</v>
      </c>
    </row>
    <row r="7392" spans="1:5" x14ac:dyDescent="0.25">
      <c r="A7392">
        <f t="shared" si="115"/>
        <v>226.22896666666668</v>
      </c>
      <c r="B7392">
        <v>32.22</v>
      </c>
      <c r="C7392">
        <v>34.24</v>
      </c>
      <c r="D7392">
        <v>34.020000000000003</v>
      </c>
      <c r="E7392">
        <v>13573738</v>
      </c>
    </row>
    <row r="7393" spans="1:5" x14ac:dyDescent="0.25">
      <c r="A7393">
        <f t="shared" si="115"/>
        <v>226.25958333333332</v>
      </c>
      <c r="B7393">
        <v>32.22</v>
      </c>
      <c r="C7393">
        <v>34.24</v>
      </c>
      <c r="D7393">
        <v>33.909999999999997</v>
      </c>
      <c r="E7393">
        <v>13575575</v>
      </c>
    </row>
    <row r="7394" spans="1:5" x14ac:dyDescent="0.25">
      <c r="A7394">
        <f t="shared" si="115"/>
        <v>226.29018333333335</v>
      </c>
      <c r="B7394">
        <v>32.340000000000003</v>
      </c>
      <c r="C7394">
        <v>34.21</v>
      </c>
      <c r="D7394">
        <v>33.99</v>
      </c>
      <c r="E7394">
        <v>13577411</v>
      </c>
    </row>
    <row r="7395" spans="1:5" x14ac:dyDescent="0.25">
      <c r="A7395">
        <f t="shared" si="115"/>
        <v>226.32079999999999</v>
      </c>
      <c r="B7395">
        <v>32.340000000000003</v>
      </c>
      <c r="C7395">
        <v>34.24</v>
      </c>
      <c r="D7395">
        <v>33.950000000000003</v>
      </c>
      <c r="E7395">
        <v>13579248</v>
      </c>
    </row>
    <row r="7396" spans="1:5" x14ac:dyDescent="0.25">
      <c r="A7396">
        <f t="shared" si="115"/>
        <v>226.35140000000001</v>
      </c>
      <c r="B7396">
        <v>32.22</v>
      </c>
      <c r="C7396">
        <v>34.28</v>
      </c>
      <c r="D7396">
        <v>33.950000000000003</v>
      </c>
      <c r="E7396">
        <v>13581084</v>
      </c>
    </row>
    <row r="7397" spans="1:5" x14ac:dyDescent="0.25">
      <c r="A7397">
        <f t="shared" si="115"/>
        <v>226.38201666666666</v>
      </c>
      <c r="B7397">
        <v>32.22</v>
      </c>
      <c r="C7397">
        <v>34.28</v>
      </c>
      <c r="D7397">
        <v>33.950000000000003</v>
      </c>
      <c r="E7397">
        <v>13582921</v>
      </c>
    </row>
    <row r="7398" spans="1:5" x14ac:dyDescent="0.25">
      <c r="A7398">
        <f t="shared" si="115"/>
        <v>226.41261666666668</v>
      </c>
      <c r="B7398">
        <v>32.340000000000003</v>
      </c>
      <c r="C7398">
        <v>34.21</v>
      </c>
      <c r="D7398">
        <v>33.950000000000003</v>
      </c>
      <c r="E7398">
        <v>13584757</v>
      </c>
    </row>
    <row r="7399" spans="1:5" x14ac:dyDescent="0.25">
      <c r="A7399">
        <f t="shared" si="115"/>
        <v>226.44323333333332</v>
      </c>
      <c r="B7399">
        <v>32.340000000000003</v>
      </c>
      <c r="C7399">
        <v>34.21</v>
      </c>
      <c r="D7399">
        <v>33.950000000000003</v>
      </c>
      <c r="E7399">
        <v>13586594</v>
      </c>
    </row>
    <row r="7400" spans="1:5" x14ac:dyDescent="0.25">
      <c r="A7400">
        <f t="shared" si="115"/>
        <v>226.47383333333335</v>
      </c>
      <c r="B7400">
        <v>32.22</v>
      </c>
      <c r="C7400">
        <v>34.24</v>
      </c>
      <c r="D7400">
        <v>34.020000000000003</v>
      </c>
      <c r="E7400">
        <v>13588430</v>
      </c>
    </row>
    <row r="7401" spans="1:5" x14ac:dyDescent="0.25">
      <c r="A7401">
        <f t="shared" si="115"/>
        <v>226.50444999999999</v>
      </c>
      <c r="B7401">
        <v>32.340000000000003</v>
      </c>
      <c r="C7401">
        <v>34.24</v>
      </c>
      <c r="D7401">
        <v>33.99</v>
      </c>
      <c r="E7401">
        <v>13590267</v>
      </c>
    </row>
    <row r="7402" spans="1:5" x14ac:dyDescent="0.25">
      <c r="A7402">
        <f t="shared" si="115"/>
        <v>226.53505000000001</v>
      </c>
      <c r="B7402">
        <v>32.22</v>
      </c>
      <c r="C7402">
        <v>34.28</v>
      </c>
      <c r="D7402">
        <v>34.020000000000003</v>
      </c>
      <c r="E7402">
        <v>13592103</v>
      </c>
    </row>
    <row r="7403" spans="1:5" x14ac:dyDescent="0.25">
      <c r="A7403">
        <f t="shared" si="115"/>
        <v>226.56566666666666</v>
      </c>
      <c r="B7403">
        <v>32.340000000000003</v>
      </c>
      <c r="C7403">
        <v>34.24</v>
      </c>
      <c r="D7403">
        <v>33.950000000000003</v>
      </c>
      <c r="E7403">
        <v>13593940</v>
      </c>
    </row>
    <row r="7404" spans="1:5" x14ac:dyDescent="0.25">
      <c r="A7404">
        <f t="shared" si="115"/>
        <v>226.59628333333333</v>
      </c>
      <c r="B7404">
        <v>32.340000000000003</v>
      </c>
      <c r="C7404">
        <v>34.28</v>
      </c>
      <c r="D7404">
        <v>34.020000000000003</v>
      </c>
      <c r="E7404">
        <v>13595777</v>
      </c>
    </row>
    <row r="7405" spans="1:5" x14ac:dyDescent="0.25">
      <c r="A7405">
        <f t="shared" si="115"/>
        <v>226.62690000000001</v>
      </c>
      <c r="B7405">
        <v>32.22</v>
      </c>
      <c r="C7405">
        <v>34.24</v>
      </c>
      <c r="D7405">
        <v>33.950000000000003</v>
      </c>
      <c r="E7405">
        <v>13597614</v>
      </c>
    </row>
    <row r="7406" spans="1:5" x14ac:dyDescent="0.25">
      <c r="A7406">
        <f t="shared" si="115"/>
        <v>226.6575</v>
      </c>
      <c r="B7406">
        <v>32.340000000000003</v>
      </c>
      <c r="C7406">
        <v>34.21</v>
      </c>
      <c r="D7406">
        <v>33.950000000000003</v>
      </c>
      <c r="E7406">
        <v>13599450</v>
      </c>
    </row>
    <row r="7407" spans="1:5" x14ac:dyDescent="0.25">
      <c r="A7407">
        <f t="shared" si="115"/>
        <v>226.68811666666667</v>
      </c>
      <c r="B7407">
        <v>32.22</v>
      </c>
      <c r="C7407">
        <v>34.24</v>
      </c>
      <c r="D7407">
        <v>33.909999999999997</v>
      </c>
      <c r="E7407">
        <v>13601287</v>
      </c>
    </row>
    <row r="7408" spans="1:5" x14ac:dyDescent="0.25">
      <c r="A7408">
        <f t="shared" si="115"/>
        <v>226.71871666666667</v>
      </c>
      <c r="B7408">
        <v>32.340000000000003</v>
      </c>
      <c r="C7408">
        <v>34.28</v>
      </c>
      <c r="D7408">
        <v>33.950000000000003</v>
      </c>
      <c r="E7408">
        <v>13603123</v>
      </c>
    </row>
    <row r="7409" spans="1:5" x14ac:dyDescent="0.25">
      <c r="A7409">
        <f t="shared" si="115"/>
        <v>226.74933333333334</v>
      </c>
      <c r="B7409">
        <v>32.22</v>
      </c>
      <c r="C7409">
        <v>34.21</v>
      </c>
      <c r="D7409">
        <v>33.950000000000003</v>
      </c>
      <c r="E7409">
        <v>13604960</v>
      </c>
    </row>
    <row r="7410" spans="1:5" x14ac:dyDescent="0.25">
      <c r="A7410">
        <f t="shared" si="115"/>
        <v>226.77993333333333</v>
      </c>
      <c r="B7410">
        <v>32.22</v>
      </c>
      <c r="C7410">
        <v>34.28</v>
      </c>
      <c r="D7410">
        <v>33.909999999999997</v>
      </c>
      <c r="E7410">
        <v>13606796</v>
      </c>
    </row>
    <row r="7411" spans="1:5" x14ac:dyDescent="0.25">
      <c r="A7411">
        <f t="shared" si="115"/>
        <v>226.81055000000001</v>
      </c>
      <c r="B7411">
        <v>32.340000000000003</v>
      </c>
      <c r="C7411">
        <v>34.17</v>
      </c>
      <c r="D7411">
        <v>33.950000000000003</v>
      </c>
      <c r="E7411">
        <v>13608633</v>
      </c>
    </row>
    <row r="7412" spans="1:5" x14ac:dyDescent="0.25">
      <c r="A7412">
        <f t="shared" si="115"/>
        <v>226.84115</v>
      </c>
      <c r="B7412">
        <v>32.22</v>
      </c>
      <c r="C7412">
        <v>34.24</v>
      </c>
      <c r="D7412">
        <v>33.950000000000003</v>
      </c>
      <c r="E7412">
        <v>13610469</v>
      </c>
    </row>
    <row r="7413" spans="1:5" x14ac:dyDescent="0.25">
      <c r="A7413">
        <f t="shared" si="115"/>
        <v>226.87174999999999</v>
      </c>
      <c r="B7413">
        <v>32.340000000000003</v>
      </c>
      <c r="C7413">
        <v>34.24</v>
      </c>
      <c r="D7413">
        <v>33.950000000000003</v>
      </c>
      <c r="E7413">
        <v>13612305</v>
      </c>
    </row>
    <row r="7414" spans="1:5" x14ac:dyDescent="0.25">
      <c r="A7414">
        <f t="shared" si="115"/>
        <v>226.90236666666667</v>
      </c>
      <c r="B7414">
        <v>32.22</v>
      </c>
      <c r="C7414">
        <v>34.32</v>
      </c>
      <c r="D7414">
        <v>33.950000000000003</v>
      </c>
      <c r="E7414">
        <v>13614142</v>
      </c>
    </row>
    <row r="7415" spans="1:5" x14ac:dyDescent="0.25">
      <c r="A7415">
        <f t="shared" si="115"/>
        <v>226.93296666666666</v>
      </c>
      <c r="B7415">
        <v>32.340000000000003</v>
      </c>
      <c r="C7415">
        <v>34.21</v>
      </c>
      <c r="D7415">
        <v>33.909999999999997</v>
      </c>
      <c r="E7415">
        <v>13615978</v>
      </c>
    </row>
    <row r="7416" spans="1:5" x14ac:dyDescent="0.25">
      <c r="A7416">
        <f t="shared" si="115"/>
        <v>226.96358333333333</v>
      </c>
      <c r="B7416">
        <v>32.340000000000003</v>
      </c>
      <c r="C7416">
        <v>34.24</v>
      </c>
      <c r="D7416">
        <v>33.950000000000003</v>
      </c>
      <c r="E7416">
        <v>13617815</v>
      </c>
    </row>
    <row r="7417" spans="1:5" x14ac:dyDescent="0.25">
      <c r="A7417">
        <f t="shared" si="115"/>
        <v>226.99418333333332</v>
      </c>
      <c r="B7417">
        <v>32.22</v>
      </c>
      <c r="C7417">
        <v>34.28</v>
      </c>
      <c r="D7417">
        <v>33.909999999999997</v>
      </c>
      <c r="E7417">
        <v>13619651</v>
      </c>
    </row>
    <row r="7418" spans="1:5" x14ac:dyDescent="0.25">
      <c r="A7418">
        <f t="shared" si="115"/>
        <v>227.0248</v>
      </c>
      <c r="B7418">
        <v>32.340000000000003</v>
      </c>
      <c r="C7418">
        <v>34.21</v>
      </c>
      <c r="D7418">
        <v>33.950000000000003</v>
      </c>
      <c r="E7418">
        <v>13621488</v>
      </c>
    </row>
    <row r="7419" spans="1:5" x14ac:dyDescent="0.25">
      <c r="A7419">
        <f t="shared" si="115"/>
        <v>227.05539999999999</v>
      </c>
      <c r="B7419">
        <v>32.340000000000003</v>
      </c>
      <c r="C7419">
        <v>34.21</v>
      </c>
      <c r="D7419">
        <v>33.99</v>
      </c>
      <c r="E7419">
        <v>13623324</v>
      </c>
    </row>
    <row r="7420" spans="1:5" x14ac:dyDescent="0.25">
      <c r="A7420">
        <f t="shared" si="115"/>
        <v>227.08601666666667</v>
      </c>
      <c r="B7420">
        <v>32.22</v>
      </c>
      <c r="C7420">
        <v>34.32</v>
      </c>
      <c r="D7420">
        <v>33.950000000000003</v>
      </c>
      <c r="E7420">
        <v>13625161</v>
      </c>
    </row>
    <row r="7421" spans="1:5" x14ac:dyDescent="0.25">
      <c r="A7421">
        <f t="shared" si="115"/>
        <v>227.11661666666666</v>
      </c>
      <c r="B7421">
        <v>32.340000000000003</v>
      </c>
      <c r="C7421">
        <v>34.28</v>
      </c>
      <c r="D7421">
        <v>33.99</v>
      </c>
      <c r="E7421">
        <v>13626997</v>
      </c>
    </row>
    <row r="7422" spans="1:5" x14ac:dyDescent="0.25">
      <c r="A7422">
        <f t="shared" si="115"/>
        <v>227.14723333333333</v>
      </c>
      <c r="B7422">
        <v>32.22</v>
      </c>
      <c r="C7422">
        <v>34.24</v>
      </c>
      <c r="D7422">
        <v>33.99</v>
      </c>
      <c r="E7422">
        <v>13628834</v>
      </c>
    </row>
    <row r="7423" spans="1:5" x14ac:dyDescent="0.25">
      <c r="A7423">
        <f t="shared" si="115"/>
        <v>227.17783333333333</v>
      </c>
      <c r="B7423">
        <v>32.22</v>
      </c>
      <c r="C7423">
        <v>34.21</v>
      </c>
      <c r="D7423">
        <v>33.99</v>
      </c>
      <c r="E7423">
        <v>13630670</v>
      </c>
    </row>
    <row r="7424" spans="1:5" x14ac:dyDescent="0.25">
      <c r="A7424">
        <f t="shared" si="115"/>
        <v>227.20845</v>
      </c>
      <c r="B7424">
        <v>32.22</v>
      </c>
      <c r="C7424">
        <v>34.24</v>
      </c>
      <c r="D7424">
        <v>33.99</v>
      </c>
      <c r="E7424">
        <v>13632507</v>
      </c>
    </row>
    <row r="7425" spans="1:5" x14ac:dyDescent="0.25">
      <c r="A7425">
        <f t="shared" si="115"/>
        <v>227.23904999999999</v>
      </c>
      <c r="B7425">
        <v>32.22</v>
      </c>
      <c r="C7425">
        <v>34.21</v>
      </c>
      <c r="D7425">
        <v>33.950000000000003</v>
      </c>
      <c r="E7425">
        <v>13634343</v>
      </c>
    </row>
    <row r="7426" spans="1:5" x14ac:dyDescent="0.25">
      <c r="A7426">
        <f t="shared" ref="A7426:A7489" si="116">E7426/60000</f>
        <v>227.26966666666667</v>
      </c>
      <c r="B7426">
        <v>32.22</v>
      </c>
      <c r="C7426">
        <v>34.32</v>
      </c>
      <c r="D7426">
        <v>33.950000000000003</v>
      </c>
      <c r="E7426">
        <v>13636180</v>
      </c>
    </row>
    <row r="7427" spans="1:5" x14ac:dyDescent="0.25">
      <c r="A7427">
        <f t="shared" si="116"/>
        <v>227.30028333333334</v>
      </c>
      <c r="B7427">
        <v>32.22</v>
      </c>
      <c r="C7427">
        <v>34.21</v>
      </c>
      <c r="D7427">
        <v>33.909999999999997</v>
      </c>
      <c r="E7427">
        <v>13638017</v>
      </c>
    </row>
    <row r="7428" spans="1:5" x14ac:dyDescent="0.25">
      <c r="A7428">
        <f t="shared" si="116"/>
        <v>227.33090000000001</v>
      </c>
      <c r="B7428">
        <v>32.22</v>
      </c>
      <c r="C7428">
        <v>34.28</v>
      </c>
      <c r="D7428">
        <v>33.950000000000003</v>
      </c>
      <c r="E7428">
        <v>13639854</v>
      </c>
    </row>
    <row r="7429" spans="1:5" x14ac:dyDescent="0.25">
      <c r="A7429">
        <f t="shared" si="116"/>
        <v>227.36150000000001</v>
      </c>
      <c r="B7429">
        <v>32.22</v>
      </c>
      <c r="C7429">
        <v>34.17</v>
      </c>
      <c r="D7429">
        <v>33.950000000000003</v>
      </c>
      <c r="E7429">
        <v>13641690</v>
      </c>
    </row>
    <row r="7430" spans="1:5" x14ac:dyDescent="0.25">
      <c r="A7430">
        <f t="shared" si="116"/>
        <v>227.39211666666668</v>
      </c>
      <c r="B7430">
        <v>32.22</v>
      </c>
      <c r="C7430">
        <v>34.24</v>
      </c>
      <c r="D7430">
        <v>33.950000000000003</v>
      </c>
      <c r="E7430">
        <v>13643527</v>
      </c>
    </row>
    <row r="7431" spans="1:5" x14ac:dyDescent="0.25">
      <c r="A7431">
        <f t="shared" si="116"/>
        <v>227.42271666666667</v>
      </c>
      <c r="B7431">
        <v>32.340000000000003</v>
      </c>
      <c r="C7431">
        <v>34.28</v>
      </c>
      <c r="D7431">
        <v>33.99</v>
      </c>
      <c r="E7431">
        <v>13645363</v>
      </c>
    </row>
    <row r="7432" spans="1:5" x14ac:dyDescent="0.25">
      <c r="A7432">
        <f t="shared" si="116"/>
        <v>227.45331666666667</v>
      </c>
      <c r="B7432">
        <v>32.340000000000003</v>
      </c>
      <c r="C7432">
        <v>34.35</v>
      </c>
      <c r="D7432">
        <v>33.99</v>
      </c>
      <c r="E7432">
        <v>13647199</v>
      </c>
    </row>
    <row r="7433" spans="1:5" x14ac:dyDescent="0.25">
      <c r="A7433">
        <f t="shared" si="116"/>
        <v>227.48393333333334</v>
      </c>
      <c r="B7433">
        <v>32.340000000000003</v>
      </c>
      <c r="C7433">
        <v>34.21</v>
      </c>
      <c r="D7433">
        <v>33.950000000000003</v>
      </c>
      <c r="E7433">
        <v>13649036</v>
      </c>
    </row>
    <row r="7434" spans="1:5" x14ac:dyDescent="0.25">
      <c r="A7434">
        <f t="shared" si="116"/>
        <v>227.51453333333333</v>
      </c>
      <c r="B7434">
        <v>32.22</v>
      </c>
      <c r="C7434">
        <v>34.32</v>
      </c>
      <c r="D7434">
        <v>33.950000000000003</v>
      </c>
      <c r="E7434">
        <v>13650872</v>
      </c>
    </row>
    <row r="7435" spans="1:5" x14ac:dyDescent="0.25">
      <c r="A7435">
        <f t="shared" si="116"/>
        <v>227.54515000000001</v>
      </c>
      <c r="B7435">
        <v>32.22</v>
      </c>
      <c r="C7435">
        <v>34.21</v>
      </c>
      <c r="D7435">
        <v>33.950000000000003</v>
      </c>
      <c r="E7435">
        <v>13652709</v>
      </c>
    </row>
    <row r="7436" spans="1:5" x14ac:dyDescent="0.25">
      <c r="A7436">
        <f t="shared" si="116"/>
        <v>227.57575</v>
      </c>
      <c r="B7436">
        <v>32.340000000000003</v>
      </c>
      <c r="C7436">
        <v>34.32</v>
      </c>
      <c r="D7436">
        <v>33.99</v>
      </c>
      <c r="E7436">
        <v>13654545</v>
      </c>
    </row>
    <row r="7437" spans="1:5" x14ac:dyDescent="0.25">
      <c r="A7437">
        <f t="shared" si="116"/>
        <v>227.60636666666667</v>
      </c>
      <c r="B7437">
        <v>32.22</v>
      </c>
      <c r="C7437">
        <v>34.28</v>
      </c>
      <c r="D7437">
        <v>33.99</v>
      </c>
      <c r="E7437">
        <v>13656382</v>
      </c>
    </row>
    <row r="7438" spans="1:5" x14ac:dyDescent="0.25">
      <c r="A7438">
        <f t="shared" si="116"/>
        <v>227.63696666666667</v>
      </c>
      <c r="B7438">
        <v>32.22</v>
      </c>
      <c r="C7438">
        <v>34.21</v>
      </c>
      <c r="D7438">
        <v>34.020000000000003</v>
      </c>
      <c r="E7438">
        <v>13658218</v>
      </c>
    </row>
    <row r="7439" spans="1:5" x14ac:dyDescent="0.25">
      <c r="A7439">
        <f t="shared" si="116"/>
        <v>227.66758333333334</v>
      </c>
      <c r="B7439">
        <v>32.340000000000003</v>
      </c>
      <c r="C7439">
        <v>34.32</v>
      </c>
      <c r="D7439">
        <v>33.950000000000003</v>
      </c>
      <c r="E7439">
        <v>13660055</v>
      </c>
    </row>
    <row r="7440" spans="1:5" x14ac:dyDescent="0.25">
      <c r="A7440">
        <f t="shared" si="116"/>
        <v>227.69818333333333</v>
      </c>
      <c r="B7440">
        <v>32.22</v>
      </c>
      <c r="C7440">
        <v>34.21</v>
      </c>
      <c r="D7440">
        <v>33.950000000000003</v>
      </c>
      <c r="E7440">
        <v>13661891</v>
      </c>
    </row>
    <row r="7441" spans="1:5" x14ac:dyDescent="0.25">
      <c r="A7441">
        <f t="shared" si="116"/>
        <v>227.72880000000001</v>
      </c>
      <c r="B7441">
        <v>32.22</v>
      </c>
      <c r="C7441">
        <v>34.21</v>
      </c>
      <c r="D7441">
        <v>33.950000000000003</v>
      </c>
      <c r="E7441">
        <v>13663728</v>
      </c>
    </row>
    <row r="7442" spans="1:5" x14ac:dyDescent="0.25">
      <c r="A7442">
        <f t="shared" si="116"/>
        <v>227.7594</v>
      </c>
      <c r="B7442">
        <v>32.22</v>
      </c>
      <c r="C7442">
        <v>34.17</v>
      </c>
      <c r="D7442">
        <v>33.909999999999997</v>
      </c>
      <c r="E7442">
        <v>13665564</v>
      </c>
    </row>
    <row r="7443" spans="1:5" x14ac:dyDescent="0.25">
      <c r="A7443">
        <f t="shared" si="116"/>
        <v>227.79001666666667</v>
      </c>
      <c r="B7443">
        <v>32.22</v>
      </c>
      <c r="C7443">
        <v>34.24</v>
      </c>
      <c r="D7443">
        <v>33.950000000000003</v>
      </c>
      <c r="E7443">
        <v>13667401</v>
      </c>
    </row>
    <row r="7444" spans="1:5" x14ac:dyDescent="0.25">
      <c r="A7444">
        <f t="shared" si="116"/>
        <v>227.82061666666667</v>
      </c>
      <c r="B7444">
        <v>32.22</v>
      </c>
      <c r="C7444">
        <v>34.28</v>
      </c>
      <c r="D7444">
        <v>33.950000000000003</v>
      </c>
      <c r="E7444">
        <v>13669237</v>
      </c>
    </row>
    <row r="7445" spans="1:5" x14ac:dyDescent="0.25">
      <c r="A7445">
        <f t="shared" si="116"/>
        <v>227.85123333333334</v>
      </c>
      <c r="B7445">
        <v>32.340000000000003</v>
      </c>
      <c r="C7445">
        <v>34.28</v>
      </c>
      <c r="D7445">
        <v>33.909999999999997</v>
      </c>
      <c r="E7445">
        <v>13671074</v>
      </c>
    </row>
    <row r="7446" spans="1:5" x14ac:dyDescent="0.25">
      <c r="A7446">
        <f t="shared" si="116"/>
        <v>227.88183333333333</v>
      </c>
      <c r="B7446">
        <v>32.22</v>
      </c>
      <c r="C7446">
        <v>34.24</v>
      </c>
      <c r="D7446">
        <v>33.99</v>
      </c>
      <c r="E7446">
        <v>13672910</v>
      </c>
    </row>
    <row r="7447" spans="1:5" x14ac:dyDescent="0.25">
      <c r="A7447">
        <f t="shared" si="116"/>
        <v>227.91245000000001</v>
      </c>
      <c r="B7447">
        <v>32.340000000000003</v>
      </c>
      <c r="C7447">
        <v>34.24</v>
      </c>
      <c r="D7447">
        <v>33.950000000000003</v>
      </c>
      <c r="E7447">
        <v>13674747</v>
      </c>
    </row>
    <row r="7448" spans="1:5" x14ac:dyDescent="0.25">
      <c r="A7448">
        <f t="shared" si="116"/>
        <v>227.94305</v>
      </c>
      <c r="B7448">
        <v>32.340000000000003</v>
      </c>
      <c r="C7448">
        <v>34.24</v>
      </c>
      <c r="D7448">
        <v>33.950000000000003</v>
      </c>
      <c r="E7448">
        <v>13676583</v>
      </c>
    </row>
    <row r="7449" spans="1:5" x14ac:dyDescent="0.25">
      <c r="A7449">
        <f t="shared" si="116"/>
        <v>227.97364999999999</v>
      </c>
      <c r="B7449">
        <v>32.22</v>
      </c>
      <c r="C7449">
        <v>34.32</v>
      </c>
      <c r="D7449">
        <v>33.909999999999997</v>
      </c>
      <c r="E7449">
        <v>13678419</v>
      </c>
    </row>
    <row r="7450" spans="1:5" x14ac:dyDescent="0.25">
      <c r="A7450">
        <f t="shared" si="116"/>
        <v>228.00428333333332</v>
      </c>
      <c r="B7450">
        <v>32.340000000000003</v>
      </c>
      <c r="C7450">
        <v>34.28</v>
      </c>
      <c r="D7450">
        <v>33.950000000000003</v>
      </c>
      <c r="E7450">
        <v>13680257</v>
      </c>
    </row>
    <row r="7451" spans="1:5" x14ac:dyDescent="0.25">
      <c r="A7451">
        <f t="shared" si="116"/>
        <v>228.03488333333334</v>
      </c>
      <c r="B7451">
        <v>32.22</v>
      </c>
      <c r="C7451">
        <v>34.21</v>
      </c>
      <c r="D7451">
        <v>33.99</v>
      </c>
      <c r="E7451">
        <v>13682093</v>
      </c>
    </row>
    <row r="7452" spans="1:5" x14ac:dyDescent="0.25">
      <c r="A7452">
        <f t="shared" si="116"/>
        <v>228.06549999999999</v>
      </c>
      <c r="B7452">
        <v>32.22</v>
      </c>
      <c r="C7452">
        <v>34.24</v>
      </c>
      <c r="D7452">
        <v>33.99</v>
      </c>
      <c r="E7452">
        <v>13683930</v>
      </c>
    </row>
    <row r="7453" spans="1:5" x14ac:dyDescent="0.25">
      <c r="A7453">
        <f t="shared" si="116"/>
        <v>228.09610000000001</v>
      </c>
      <c r="B7453">
        <v>32.22</v>
      </c>
      <c r="C7453">
        <v>34.17</v>
      </c>
      <c r="D7453">
        <v>33.950000000000003</v>
      </c>
      <c r="E7453">
        <v>13685766</v>
      </c>
    </row>
    <row r="7454" spans="1:5" x14ac:dyDescent="0.25">
      <c r="A7454">
        <f t="shared" si="116"/>
        <v>228.12671666666665</v>
      </c>
      <c r="B7454">
        <v>32.22</v>
      </c>
      <c r="C7454">
        <v>34.28</v>
      </c>
      <c r="D7454">
        <v>33.950000000000003</v>
      </c>
      <c r="E7454">
        <v>13687603</v>
      </c>
    </row>
    <row r="7455" spans="1:5" x14ac:dyDescent="0.25">
      <c r="A7455">
        <f t="shared" si="116"/>
        <v>228.15731666666667</v>
      </c>
      <c r="B7455">
        <v>32.22</v>
      </c>
      <c r="C7455">
        <v>34.24</v>
      </c>
      <c r="D7455">
        <v>33.950000000000003</v>
      </c>
      <c r="E7455">
        <v>13689439</v>
      </c>
    </row>
    <row r="7456" spans="1:5" x14ac:dyDescent="0.25">
      <c r="A7456">
        <f t="shared" si="116"/>
        <v>228.18793333333332</v>
      </c>
      <c r="B7456">
        <v>32.22</v>
      </c>
      <c r="C7456">
        <v>34.24</v>
      </c>
      <c r="D7456">
        <v>33.909999999999997</v>
      </c>
      <c r="E7456">
        <v>13691276</v>
      </c>
    </row>
    <row r="7457" spans="1:5" x14ac:dyDescent="0.25">
      <c r="A7457">
        <f t="shared" si="116"/>
        <v>228.21853333333334</v>
      </c>
      <c r="B7457">
        <v>32.340000000000003</v>
      </c>
      <c r="C7457">
        <v>34.28</v>
      </c>
      <c r="D7457">
        <v>33.99</v>
      </c>
      <c r="E7457">
        <v>13693112</v>
      </c>
    </row>
    <row r="7458" spans="1:5" x14ac:dyDescent="0.25">
      <c r="A7458">
        <f t="shared" si="116"/>
        <v>228.24914999999999</v>
      </c>
      <c r="B7458">
        <v>32.22</v>
      </c>
      <c r="C7458">
        <v>34.130000000000003</v>
      </c>
      <c r="D7458">
        <v>33.950000000000003</v>
      </c>
      <c r="E7458">
        <v>13694949</v>
      </c>
    </row>
    <row r="7459" spans="1:5" x14ac:dyDescent="0.25">
      <c r="A7459">
        <f t="shared" si="116"/>
        <v>228.27975000000001</v>
      </c>
      <c r="B7459">
        <v>32.22</v>
      </c>
      <c r="C7459">
        <v>34.24</v>
      </c>
      <c r="D7459">
        <v>33.950000000000003</v>
      </c>
      <c r="E7459">
        <v>13696785</v>
      </c>
    </row>
    <row r="7460" spans="1:5" x14ac:dyDescent="0.25">
      <c r="A7460">
        <f t="shared" si="116"/>
        <v>228.31036666666665</v>
      </c>
      <c r="B7460">
        <v>32.22</v>
      </c>
      <c r="C7460">
        <v>34.24</v>
      </c>
      <c r="D7460">
        <v>33.909999999999997</v>
      </c>
      <c r="E7460">
        <v>13698622</v>
      </c>
    </row>
    <row r="7461" spans="1:5" x14ac:dyDescent="0.25">
      <c r="A7461">
        <f t="shared" si="116"/>
        <v>228.34096666666667</v>
      </c>
      <c r="B7461">
        <v>32.22</v>
      </c>
      <c r="C7461">
        <v>34.21</v>
      </c>
      <c r="D7461">
        <v>33.950000000000003</v>
      </c>
      <c r="E7461">
        <v>13700458</v>
      </c>
    </row>
    <row r="7462" spans="1:5" x14ac:dyDescent="0.25">
      <c r="A7462">
        <f t="shared" si="116"/>
        <v>228.37158333333332</v>
      </c>
      <c r="B7462">
        <v>32.22</v>
      </c>
      <c r="C7462">
        <v>34.28</v>
      </c>
      <c r="D7462">
        <v>33.950000000000003</v>
      </c>
      <c r="E7462">
        <v>13702295</v>
      </c>
    </row>
    <row r="7463" spans="1:5" x14ac:dyDescent="0.25">
      <c r="A7463">
        <f t="shared" si="116"/>
        <v>228.40218333333334</v>
      </c>
      <c r="B7463">
        <v>32.22</v>
      </c>
      <c r="C7463">
        <v>34.17</v>
      </c>
      <c r="D7463">
        <v>33.909999999999997</v>
      </c>
      <c r="E7463">
        <v>13704131</v>
      </c>
    </row>
    <row r="7464" spans="1:5" x14ac:dyDescent="0.25">
      <c r="A7464">
        <f t="shared" si="116"/>
        <v>228.43279999999999</v>
      </c>
      <c r="B7464">
        <v>32.22</v>
      </c>
      <c r="C7464">
        <v>34.28</v>
      </c>
      <c r="D7464">
        <v>33.909999999999997</v>
      </c>
      <c r="E7464">
        <v>13705968</v>
      </c>
    </row>
    <row r="7465" spans="1:5" x14ac:dyDescent="0.25">
      <c r="A7465">
        <f t="shared" si="116"/>
        <v>228.46340000000001</v>
      </c>
      <c r="B7465">
        <v>32.22</v>
      </c>
      <c r="C7465">
        <v>34.24</v>
      </c>
      <c r="D7465">
        <v>33.99</v>
      </c>
      <c r="E7465">
        <v>13707804</v>
      </c>
    </row>
    <row r="7466" spans="1:5" x14ac:dyDescent="0.25">
      <c r="A7466">
        <f t="shared" si="116"/>
        <v>228.49401666666665</v>
      </c>
      <c r="B7466">
        <v>32.22</v>
      </c>
      <c r="C7466">
        <v>34.28</v>
      </c>
      <c r="D7466">
        <v>33.950000000000003</v>
      </c>
      <c r="E7466">
        <v>13709641</v>
      </c>
    </row>
    <row r="7467" spans="1:5" x14ac:dyDescent="0.25">
      <c r="A7467">
        <f t="shared" si="116"/>
        <v>228.52461666666667</v>
      </c>
      <c r="B7467">
        <v>32.22</v>
      </c>
      <c r="C7467">
        <v>34.21</v>
      </c>
      <c r="D7467">
        <v>33.99</v>
      </c>
      <c r="E7467">
        <v>13711477</v>
      </c>
    </row>
    <row r="7468" spans="1:5" x14ac:dyDescent="0.25">
      <c r="A7468">
        <f t="shared" si="116"/>
        <v>228.55521666666667</v>
      </c>
      <c r="B7468">
        <v>32.22</v>
      </c>
      <c r="C7468">
        <v>34.28</v>
      </c>
      <c r="D7468">
        <v>33.950000000000003</v>
      </c>
      <c r="E7468">
        <v>13713313</v>
      </c>
    </row>
    <row r="7469" spans="1:5" x14ac:dyDescent="0.25">
      <c r="A7469">
        <f t="shared" si="116"/>
        <v>228.58583333333334</v>
      </c>
      <c r="B7469">
        <v>32.22</v>
      </c>
      <c r="C7469">
        <v>34.28</v>
      </c>
      <c r="D7469">
        <v>33.99</v>
      </c>
      <c r="E7469">
        <v>13715150</v>
      </c>
    </row>
    <row r="7470" spans="1:5" x14ac:dyDescent="0.25">
      <c r="A7470">
        <f t="shared" si="116"/>
        <v>228.61643333333333</v>
      </c>
      <c r="B7470">
        <v>32.22</v>
      </c>
      <c r="C7470">
        <v>34.21</v>
      </c>
      <c r="D7470">
        <v>33.950000000000003</v>
      </c>
      <c r="E7470">
        <v>13716986</v>
      </c>
    </row>
    <row r="7471" spans="1:5" x14ac:dyDescent="0.25">
      <c r="A7471">
        <f t="shared" si="116"/>
        <v>228.64705000000001</v>
      </c>
      <c r="B7471">
        <v>32.340000000000003</v>
      </c>
      <c r="C7471">
        <v>34.24</v>
      </c>
      <c r="D7471">
        <v>33.99</v>
      </c>
      <c r="E7471">
        <v>13718823</v>
      </c>
    </row>
    <row r="7472" spans="1:5" x14ac:dyDescent="0.25">
      <c r="A7472">
        <f t="shared" si="116"/>
        <v>228.67765</v>
      </c>
      <c r="B7472">
        <v>32.22</v>
      </c>
      <c r="C7472">
        <v>34.17</v>
      </c>
      <c r="D7472">
        <v>33.869999999999997</v>
      </c>
      <c r="E7472">
        <v>13720659</v>
      </c>
    </row>
    <row r="7473" spans="1:5" x14ac:dyDescent="0.25">
      <c r="A7473">
        <f t="shared" si="116"/>
        <v>228.70828333333333</v>
      </c>
      <c r="B7473">
        <v>32.22</v>
      </c>
      <c r="C7473">
        <v>34.21</v>
      </c>
      <c r="D7473">
        <v>33.909999999999997</v>
      </c>
      <c r="E7473">
        <v>13722497</v>
      </c>
    </row>
    <row r="7474" spans="1:5" x14ac:dyDescent="0.25">
      <c r="A7474">
        <f t="shared" si="116"/>
        <v>228.73888333333332</v>
      </c>
      <c r="B7474">
        <v>32.22</v>
      </c>
      <c r="C7474">
        <v>34.24</v>
      </c>
      <c r="D7474">
        <v>33.909999999999997</v>
      </c>
      <c r="E7474">
        <v>13724333</v>
      </c>
    </row>
    <row r="7475" spans="1:5" x14ac:dyDescent="0.25">
      <c r="A7475">
        <f t="shared" si="116"/>
        <v>228.76949999999999</v>
      </c>
      <c r="B7475">
        <v>32.22</v>
      </c>
      <c r="C7475">
        <v>34.24</v>
      </c>
      <c r="D7475">
        <v>33.909999999999997</v>
      </c>
      <c r="E7475">
        <v>13726170</v>
      </c>
    </row>
    <row r="7476" spans="1:5" x14ac:dyDescent="0.25">
      <c r="A7476">
        <f t="shared" si="116"/>
        <v>228.80009999999999</v>
      </c>
      <c r="B7476">
        <v>32.22</v>
      </c>
      <c r="C7476">
        <v>34.28</v>
      </c>
      <c r="D7476">
        <v>33.950000000000003</v>
      </c>
      <c r="E7476">
        <v>13728006</v>
      </c>
    </row>
    <row r="7477" spans="1:5" x14ac:dyDescent="0.25">
      <c r="A7477">
        <f t="shared" si="116"/>
        <v>228.83071666666666</v>
      </c>
      <c r="B7477">
        <v>32.22</v>
      </c>
      <c r="C7477">
        <v>34.21</v>
      </c>
      <c r="D7477">
        <v>33.909999999999997</v>
      </c>
      <c r="E7477">
        <v>13729843</v>
      </c>
    </row>
    <row r="7478" spans="1:5" x14ac:dyDescent="0.25">
      <c r="A7478">
        <f t="shared" si="116"/>
        <v>228.86131666666665</v>
      </c>
      <c r="B7478">
        <v>32.22</v>
      </c>
      <c r="C7478">
        <v>34.21</v>
      </c>
      <c r="D7478">
        <v>33.869999999999997</v>
      </c>
      <c r="E7478">
        <v>13731679</v>
      </c>
    </row>
    <row r="7479" spans="1:5" x14ac:dyDescent="0.25">
      <c r="A7479">
        <f t="shared" si="116"/>
        <v>228.89193333333333</v>
      </c>
      <c r="B7479">
        <v>32.22</v>
      </c>
      <c r="C7479">
        <v>34.28</v>
      </c>
      <c r="D7479">
        <v>33.869999999999997</v>
      </c>
      <c r="E7479">
        <v>13733516</v>
      </c>
    </row>
    <row r="7480" spans="1:5" x14ac:dyDescent="0.25">
      <c r="A7480">
        <f t="shared" si="116"/>
        <v>228.92253333333332</v>
      </c>
      <c r="B7480">
        <v>32.22</v>
      </c>
      <c r="C7480">
        <v>34.28</v>
      </c>
      <c r="D7480">
        <v>33.909999999999997</v>
      </c>
      <c r="E7480">
        <v>13735352</v>
      </c>
    </row>
    <row r="7481" spans="1:5" x14ac:dyDescent="0.25">
      <c r="A7481">
        <f t="shared" si="116"/>
        <v>228.95314999999999</v>
      </c>
      <c r="B7481">
        <v>32.22</v>
      </c>
      <c r="C7481">
        <v>34.24</v>
      </c>
      <c r="D7481">
        <v>33.909999999999997</v>
      </c>
      <c r="E7481">
        <v>13737189</v>
      </c>
    </row>
    <row r="7482" spans="1:5" x14ac:dyDescent="0.25">
      <c r="A7482">
        <f t="shared" si="116"/>
        <v>228.98374999999999</v>
      </c>
      <c r="B7482">
        <v>32.22</v>
      </c>
      <c r="C7482">
        <v>34.28</v>
      </c>
      <c r="D7482">
        <v>33.950000000000003</v>
      </c>
      <c r="E7482">
        <v>13739025</v>
      </c>
    </row>
    <row r="7483" spans="1:5" x14ac:dyDescent="0.25">
      <c r="A7483">
        <f t="shared" si="116"/>
        <v>229.01436666666666</v>
      </c>
      <c r="B7483">
        <v>32.22</v>
      </c>
      <c r="C7483">
        <v>34.21</v>
      </c>
      <c r="D7483">
        <v>33.840000000000003</v>
      </c>
      <c r="E7483">
        <v>13740862</v>
      </c>
    </row>
    <row r="7484" spans="1:5" x14ac:dyDescent="0.25">
      <c r="A7484">
        <f t="shared" si="116"/>
        <v>229.04496666666665</v>
      </c>
      <c r="B7484">
        <v>32.22</v>
      </c>
      <c r="C7484">
        <v>34.28</v>
      </c>
      <c r="D7484">
        <v>33.909999999999997</v>
      </c>
      <c r="E7484">
        <v>13742698</v>
      </c>
    </row>
    <row r="7485" spans="1:5" x14ac:dyDescent="0.25">
      <c r="A7485">
        <f t="shared" si="116"/>
        <v>229.07556666666667</v>
      </c>
      <c r="B7485">
        <v>32.22</v>
      </c>
      <c r="C7485">
        <v>34.28</v>
      </c>
      <c r="D7485">
        <v>33.950000000000003</v>
      </c>
      <c r="E7485">
        <v>13744534</v>
      </c>
    </row>
    <row r="7486" spans="1:5" x14ac:dyDescent="0.25">
      <c r="A7486">
        <f t="shared" si="116"/>
        <v>229.10618333333332</v>
      </c>
      <c r="B7486">
        <v>32.22</v>
      </c>
      <c r="C7486">
        <v>34.21</v>
      </c>
      <c r="D7486">
        <v>33.909999999999997</v>
      </c>
      <c r="E7486">
        <v>13746371</v>
      </c>
    </row>
    <row r="7487" spans="1:5" x14ac:dyDescent="0.25">
      <c r="A7487">
        <f t="shared" si="116"/>
        <v>229.13678333333334</v>
      </c>
      <c r="B7487">
        <v>32.22</v>
      </c>
      <c r="C7487">
        <v>34.21</v>
      </c>
      <c r="D7487">
        <v>33.840000000000003</v>
      </c>
      <c r="E7487">
        <v>13748207</v>
      </c>
    </row>
    <row r="7488" spans="1:5" x14ac:dyDescent="0.25">
      <c r="A7488">
        <f t="shared" si="116"/>
        <v>229.16739999999999</v>
      </c>
      <c r="B7488">
        <v>32.22</v>
      </c>
      <c r="C7488">
        <v>34.28</v>
      </c>
      <c r="D7488">
        <v>33.909999999999997</v>
      </c>
      <c r="E7488">
        <v>13750044</v>
      </c>
    </row>
    <row r="7489" spans="1:5" x14ac:dyDescent="0.25">
      <c r="A7489">
        <f t="shared" si="116"/>
        <v>229.19800000000001</v>
      </c>
      <c r="B7489">
        <v>32.22</v>
      </c>
      <c r="C7489">
        <v>34.24</v>
      </c>
      <c r="D7489">
        <v>33.909999999999997</v>
      </c>
      <c r="E7489">
        <v>13751880</v>
      </c>
    </row>
    <row r="7490" spans="1:5" x14ac:dyDescent="0.25">
      <c r="A7490">
        <f t="shared" ref="A7490:A7553" si="117">E7490/60000</f>
        <v>229.22861666666665</v>
      </c>
      <c r="B7490">
        <v>32.22</v>
      </c>
      <c r="C7490">
        <v>34.28</v>
      </c>
      <c r="D7490">
        <v>33.909999999999997</v>
      </c>
      <c r="E7490">
        <v>13753717</v>
      </c>
    </row>
    <row r="7491" spans="1:5" x14ac:dyDescent="0.25">
      <c r="A7491">
        <f t="shared" si="117"/>
        <v>229.25921666666667</v>
      </c>
      <c r="B7491">
        <v>32.22</v>
      </c>
      <c r="C7491">
        <v>34.28</v>
      </c>
      <c r="D7491">
        <v>33.840000000000003</v>
      </c>
      <c r="E7491">
        <v>13755553</v>
      </c>
    </row>
    <row r="7492" spans="1:5" x14ac:dyDescent="0.25">
      <c r="A7492">
        <f t="shared" si="117"/>
        <v>229.28983333333332</v>
      </c>
      <c r="B7492">
        <v>32.22</v>
      </c>
      <c r="C7492">
        <v>34.21</v>
      </c>
      <c r="D7492">
        <v>33.950000000000003</v>
      </c>
      <c r="E7492">
        <v>13757390</v>
      </c>
    </row>
    <row r="7493" spans="1:5" x14ac:dyDescent="0.25">
      <c r="A7493">
        <f t="shared" si="117"/>
        <v>229.32043333333334</v>
      </c>
      <c r="B7493">
        <v>32.22</v>
      </c>
      <c r="C7493">
        <v>34.24</v>
      </c>
      <c r="D7493">
        <v>33.869999999999997</v>
      </c>
      <c r="E7493">
        <v>13759226</v>
      </c>
    </row>
    <row r="7494" spans="1:5" x14ac:dyDescent="0.25">
      <c r="A7494">
        <f t="shared" si="117"/>
        <v>229.35104999999999</v>
      </c>
      <c r="B7494">
        <v>32.22</v>
      </c>
      <c r="C7494">
        <v>34.24</v>
      </c>
      <c r="D7494">
        <v>33.869999999999997</v>
      </c>
      <c r="E7494">
        <v>13761063</v>
      </c>
    </row>
    <row r="7495" spans="1:5" x14ac:dyDescent="0.25">
      <c r="A7495">
        <f t="shared" si="117"/>
        <v>229.38165000000001</v>
      </c>
      <c r="B7495">
        <v>32.22</v>
      </c>
      <c r="C7495">
        <v>34.28</v>
      </c>
      <c r="D7495">
        <v>33.840000000000003</v>
      </c>
      <c r="E7495">
        <v>13762899</v>
      </c>
    </row>
    <row r="7496" spans="1:5" x14ac:dyDescent="0.25">
      <c r="A7496">
        <f t="shared" si="117"/>
        <v>229.41228333333333</v>
      </c>
      <c r="B7496">
        <v>32.22</v>
      </c>
      <c r="C7496">
        <v>34.21</v>
      </c>
      <c r="D7496">
        <v>33.869999999999997</v>
      </c>
      <c r="E7496">
        <v>13764737</v>
      </c>
    </row>
    <row r="7497" spans="1:5" x14ac:dyDescent="0.25">
      <c r="A7497">
        <f t="shared" si="117"/>
        <v>229.44288333333333</v>
      </c>
      <c r="B7497">
        <v>32.22</v>
      </c>
      <c r="C7497">
        <v>34.17</v>
      </c>
      <c r="D7497">
        <v>33.869999999999997</v>
      </c>
      <c r="E7497">
        <v>13766573</v>
      </c>
    </row>
    <row r="7498" spans="1:5" x14ac:dyDescent="0.25">
      <c r="A7498">
        <f t="shared" si="117"/>
        <v>229.4735</v>
      </c>
      <c r="B7498">
        <v>32.22</v>
      </c>
      <c r="C7498">
        <v>34.24</v>
      </c>
      <c r="D7498">
        <v>33.909999999999997</v>
      </c>
      <c r="E7498">
        <v>13768410</v>
      </c>
    </row>
    <row r="7499" spans="1:5" x14ac:dyDescent="0.25">
      <c r="A7499">
        <f t="shared" si="117"/>
        <v>229.50409999999999</v>
      </c>
      <c r="B7499">
        <v>32.22</v>
      </c>
      <c r="C7499">
        <v>34.17</v>
      </c>
      <c r="D7499">
        <v>33.799999999999997</v>
      </c>
      <c r="E7499">
        <v>13770246</v>
      </c>
    </row>
    <row r="7500" spans="1:5" x14ac:dyDescent="0.25">
      <c r="A7500">
        <f t="shared" si="117"/>
        <v>229.53471666666667</v>
      </c>
      <c r="B7500">
        <v>32.22</v>
      </c>
      <c r="C7500">
        <v>34.24</v>
      </c>
      <c r="D7500">
        <v>33.909999999999997</v>
      </c>
      <c r="E7500">
        <v>13772083</v>
      </c>
    </row>
    <row r="7501" spans="1:5" x14ac:dyDescent="0.25">
      <c r="A7501">
        <f t="shared" si="117"/>
        <v>229.56531666666666</v>
      </c>
      <c r="B7501">
        <v>32.22</v>
      </c>
      <c r="C7501">
        <v>34.28</v>
      </c>
      <c r="D7501">
        <v>33.869999999999997</v>
      </c>
      <c r="E7501">
        <v>13773919</v>
      </c>
    </row>
    <row r="7502" spans="1:5" x14ac:dyDescent="0.25">
      <c r="A7502">
        <f t="shared" si="117"/>
        <v>229.59593333333333</v>
      </c>
      <c r="B7502">
        <v>32.22</v>
      </c>
      <c r="C7502">
        <v>34.28</v>
      </c>
      <c r="D7502">
        <v>34.06</v>
      </c>
      <c r="E7502">
        <v>13775756</v>
      </c>
    </row>
    <row r="7503" spans="1:5" x14ac:dyDescent="0.25">
      <c r="A7503">
        <f t="shared" si="117"/>
        <v>229.62653333333333</v>
      </c>
      <c r="B7503">
        <v>32.22</v>
      </c>
      <c r="C7503">
        <v>34.24</v>
      </c>
      <c r="D7503">
        <v>33.869999999999997</v>
      </c>
      <c r="E7503">
        <v>13777592</v>
      </c>
    </row>
    <row r="7504" spans="1:5" x14ac:dyDescent="0.25">
      <c r="A7504">
        <f t="shared" si="117"/>
        <v>229.65713333333332</v>
      </c>
      <c r="B7504">
        <v>32.22</v>
      </c>
      <c r="C7504">
        <v>34.21</v>
      </c>
      <c r="D7504">
        <v>33.909999999999997</v>
      </c>
      <c r="E7504">
        <v>13779428</v>
      </c>
    </row>
    <row r="7505" spans="1:5" x14ac:dyDescent="0.25">
      <c r="A7505">
        <f t="shared" si="117"/>
        <v>229.68774999999999</v>
      </c>
      <c r="B7505">
        <v>32.22</v>
      </c>
      <c r="C7505">
        <v>34.17</v>
      </c>
      <c r="D7505">
        <v>33.869999999999997</v>
      </c>
      <c r="E7505">
        <v>13781265</v>
      </c>
    </row>
    <row r="7506" spans="1:5" x14ac:dyDescent="0.25">
      <c r="A7506">
        <f t="shared" si="117"/>
        <v>229.71834999999999</v>
      </c>
      <c r="B7506">
        <v>32.22</v>
      </c>
      <c r="C7506">
        <v>34.24</v>
      </c>
      <c r="D7506">
        <v>33.99</v>
      </c>
      <c r="E7506">
        <v>13783101</v>
      </c>
    </row>
    <row r="7507" spans="1:5" x14ac:dyDescent="0.25">
      <c r="A7507">
        <f t="shared" si="117"/>
        <v>229.74896666666666</v>
      </c>
      <c r="B7507">
        <v>32.22</v>
      </c>
      <c r="C7507">
        <v>34.24</v>
      </c>
      <c r="D7507">
        <v>33.869999999999997</v>
      </c>
      <c r="E7507">
        <v>13784938</v>
      </c>
    </row>
    <row r="7508" spans="1:5" x14ac:dyDescent="0.25">
      <c r="A7508">
        <f t="shared" si="117"/>
        <v>229.77956666666665</v>
      </c>
      <c r="B7508">
        <v>32.22</v>
      </c>
      <c r="C7508">
        <v>34.17</v>
      </c>
      <c r="D7508">
        <v>33.909999999999997</v>
      </c>
      <c r="E7508">
        <v>13786774</v>
      </c>
    </row>
    <row r="7509" spans="1:5" x14ac:dyDescent="0.25">
      <c r="A7509">
        <f t="shared" si="117"/>
        <v>229.81018333333333</v>
      </c>
      <c r="B7509">
        <v>32.22</v>
      </c>
      <c r="C7509">
        <v>34.24</v>
      </c>
      <c r="D7509">
        <v>33.869999999999997</v>
      </c>
      <c r="E7509">
        <v>13788611</v>
      </c>
    </row>
    <row r="7510" spans="1:5" x14ac:dyDescent="0.25">
      <c r="A7510">
        <f t="shared" si="117"/>
        <v>229.84078333333332</v>
      </c>
      <c r="B7510">
        <v>32.22</v>
      </c>
      <c r="C7510">
        <v>34.24</v>
      </c>
      <c r="D7510">
        <v>33.869999999999997</v>
      </c>
      <c r="E7510">
        <v>13790447</v>
      </c>
    </row>
    <row r="7511" spans="1:5" x14ac:dyDescent="0.25">
      <c r="A7511">
        <f t="shared" si="117"/>
        <v>229.87139999999999</v>
      </c>
      <c r="B7511">
        <v>32.22</v>
      </c>
      <c r="C7511">
        <v>34.17</v>
      </c>
      <c r="D7511">
        <v>33.799999999999997</v>
      </c>
      <c r="E7511">
        <v>13792284</v>
      </c>
    </row>
    <row r="7512" spans="1:5" x14ac:dyDescent="0.25">
      <c r="A7512">
        <f t="shared" si="117"/>
        <v>229.90199999999999</v>
      </c>
      <c r="B7512">
        <v>32.11</v>
      </c>
      <c r="C7512">
        <v>34.28</v>
      </c>
      <c r="D7512">
        <v>33.909999999999997</v>
      </c>
      <c r="E7512">
        <v>13794120</v>
      </c>
    </row>
    <row r="7513" spans="1:5" x14ac:dyDescent="0.25">
      <c r="A7513">
        <f t="shared" si="117"/>
        <v>229.93261666666666</v>
      </c>
      <c r="B7513">
        <v>32.11</v>
      </c>
      <c r="C7513">
        <v>34.24</v>
      </c>
      <c r="D7513">
        <v>33.799999999999997</v>
      </c>
      <c r="E7513">
        <v>13795957</v>
      </c>
    </row>
    <row r="7514" spans="1:5" x14ac:dyDescent="0.25">
      <c r="A7514">
        <f t="shared" si="117"/>
        <v>229.96321666666665</v>
      </c>
      <c r="B7514">
        <v>32.11</v>
      </c>
      <c r="C7514">
        <v>34.24</v>
      </c>
      <c r="D7514">
        <v>33.909999999999997</v>
      </c>
      <c r="E7514">
        <v>13797793</v>
      </c>
    </row>
    <row r="7515" spans="1:5" x14ac:dyDescent="0.25">
      <c r="A7515">
        <f t="shared" si="117"/>
        <v>229.99383333333333</v>
      </c>
      <c r="B7515">
        <v>32.22</v>
      </c>
      <c r="C7515">
        <v>34.32</v>
      </c>
      <c r="D7515">
        <v>33.840000000000003</v>
      </c>
      <c r="E7515">
        <v>13799630</v>
      </c>
    </row>
    <row r="7516" spans="1:5" x14ac:dyDescent="0.25">
      <c r="A7516">
        <f t="shared" si="117"/>
        <v>230.02443333333332</v>
      </c>
      <c r="B7516">
        <v>32.11</v>
      </c>
      <c r="C7516">
        <v>34.28</v>
      </c>
      <c r="D7516">
        <v>33.909999999999997</v>
      </c>
      <c r="E7516">
        <v>13801466</v>
      </c>
    </row>
    <row r="7517" spans="1:5" x14ac:dyDescent="0.25">
      <c r="A7517">
        <f t="shared" si="117"/>
        <v>230.05504999999999</v>
      </c>
      <c r="B7517">
        <v>32.22</v>
      </c>
      <c r="C7517">
        <v>34.21</v>
      </c>
      <c r="D7517">
        <v>33.840000000000003</v>
      </c>
      <c r="E7517">
        <v>13803303</v>
      </c>
    </row>
    <row r="7518" spans="1:5" x14ac:dyDescent="0.25">
      <c r="A7518">
        <f t="shared" si="117"/>
        <v>230.08564999999999</v>
      </c>
      <c r="B7518">
        <v>32.22</v>
      </c>
      <c r="C7518">
        <v>34.17</v>
      </c>
      <c r="D7518">
        <v>33.840000000000003</v>
      </c>
      <c r="E7518">
        <v>13805139</v>
      </c>
    </row>
    <row r="7519" spans="1:5" x14ac:dyDescent="0.25">
      <c r="A7519">
        <f t="shared" si="117"/>
        <v>230.11628333333334</v>
      </c>
      <c r="B7519">
        <v>32.22</v>
      </c>
      <c r="C7519">
        <v>34.28</v>
      </c>
      <c r="D7519">
        <v>33.840000000000003</v>
      </c>
      <c r="E7519">
        <v>13806977</v>
      </c>
    </row>
    <row r="7520" spans="1:5" x14ac:dyDescent="0.25">
      <c r="A7520">
        <f t="shared" si="117"/>
        <v>230.14688333333334</v>
      </c>
      <c r="B7520">
        <v>32.22</v>
      </c>
      <c r="C7520">
        <v>34.24</v>
      </c>
      <c r="D7520">
        <v>33.840000000000003</v>
      </c>
      <c r="E7520">
        <v>13808813</v>
      </c>
    </row>
    <row r="7521" spans="1:5" x14ac:dyDescent="0.25">
      <c r="A7521">
        <f t="shared" si="117"/>
        <v>230.17748333333333</v>
      </c>
      <c r="B7521">
        <v>32.22</v>
      </c>
      <c r="C7521">
        <v>34.24</v>
      </c>
      <c r="D7521">
        <v>33.840000000000003</v>
      </c>
      <c r="E7521">
        <v>13810649</v>
      </c>
    </row>
    <row r="7522" spans="1:5" x14ac:dyDescent="0.25">
      <c r="A7522">
        <f t="shared" si="117"/>
        <v>230.2081</v>
      </c>
      <c r="B7522">
        <v>32.11</v>
      </c>
      <c r="C7522">
        <v>34.21</v>
      </c>
      <c r="D7522">
        <v>33.840000000000003</v>
      </c>
      <c r="E7522">
        <v>13812486</v>
      </c>
    </row>
    <row r="7523" spans="1:5" x14ac:dyDescent="0.25">
      <c r="A7523">
        <f t="shared" si="117"/>
        <v>230.23869999999999</v>
      </c>
      <c r="B7523">
        <v>32.22</v>
      </c>
      <c r="C7523">
        <v>34.24</v>
      </c>
      <c r="D7523">
        <v>33.799999999999997</v>
      </c>
      <c r="E7523">
        <v>13814322</v>
      </c>
    </row>
    <row r="7524" spans="1:5" x14ac:dyDescent="0.25">
      <c r="A7524">
        <f t="shared" si="117"/>
        <v>230.26931666666667</v>
      </c>
      <c r="B7524">
        <v>32.22</v>
      </c>
      <c r="C7524">
        <v>34.24</v>
      </c>
      <c r="D7524">
        <v>33.799999999999997</v>
      </c>
      <c r="E7524">
        <v>13816159</v>
      </c>
    </row>
    <row r="7525" spans="1:5" x14ac:dyDescent="0.25">
      <c r="A7525">
        <f t="shared" si="117"/>
        <v>230.29991666666666</v>
      </c>
      <c r="B7525">
        <v>32.22</v>
      </c>
      <c r="C7525">
        <v>34.28</v>
      </c>
      <c r="D7525">
        <v>33.840000000000003</v>
      </c>
      <c r="E7525">
        <v>13817995</v>
      </c>
    </row>
    <row r="7526" spans="1:5" x14ac:dyDescent="0.25">
      <c r="A7526">
        <f t="shared" si="117"/>
        <v>230.33053333333334</v>
      </c>
      <c r="B7526">
        <v>32.22</v>
      </c>
      <c r="C7526">
        <v>34.24</v>
      </c>
      <c r="D7526">
        <v>33.840000000000003</v>
      </c>
      <c r="E7526">
        <v>13819832</v>
      </c>
    </row>
    <row r="7527" spans="1:5" x14ac:dyDescent="0.25">
      <c r="A7527">
        <f t="shared" si="117"/>
        <v>230.36113333333333</v>
      </c>
      <c r="B7527">
        <v>32.22</v>
      </c>
      <c r="C7527">
        <v>34.21</v>
      </c>
      <c r="D7527">
        <v>33.869999999999997</v>
      </c>
      <c r="E7527">
        <v>13821668</v>
      </c>
    </row>
    <row r="7528" spans="1:5" x14ac:dyDescent="0.25">
      <c r="A7528">
        <f t="shared" si="117"/>
        <v>230.39175</v>
      </c>
      <c r="B7528">
        <v>32.11</v>
      </c>
      <c r="C7528">
        <v>34.24</v>
      </c>
      <c r="D7528">
        <v>33.799999999999997</v>
      </c>
      <c r="E7528">
        <v>13823505</v>
      </c>
    </row>
    <row r="7529" spans="1:5" x14ac:dyDescent="0.25">
      <c r="A7529">
        <f t="shared" si="117"/>
        <v>230.42234999999999</v>
      </c>
      <c r="B7529">
        <v>32.11</v>
      </c>
      <c r="C7529">
        <v>34.24</v>
      </c>
      <c r="D7529">
        <v>33.840000000000003</v>
      </c>
      <c r="E7529">
        <v>13825341</v>
      </c>
    </row>
    <row r="7530" spans="1:5" x14ac:dyDescent="0.25">
      <c r="A7530">
        <f t="shared" si="117"/>
        <v>230.45296666666667</v>
      </c>
      <c r="B7530">
        <v>32.22</v>
      </c>
      <c r="C7530">
        <v>34.21</v>
      </c>
      <c r="D7530">
        <v>33.869999999999997</v>
      </c>
      <c r="E7530">
        <v>13827178</v>
      </c>
    </row>
    <row r="7531" spans="1:5" x14ac:dyDescent="0.25">
      <c r="A7531">
        <f t="shared" si="117"/>
        <v>230.48356666666666</v>
      </c>
      <c r="B7531">
        <v>32.22</v>
      </c>
      <c r="C7531">
        <v>34.24</v>
      </c>
      <c r="D7531">
        <v>33.799999999999997</v>
      </c>
      <c r="E7531">
        <v>13829014</v>
      </c>
    </row>
    <row r="7532" spans="1:5" x14ac:dyDescent="0.25">
      <c r="A7532">
        <f t="shared" si="117"/>
        <v>230.51418333333334</v>
      </c>
      <c r="B7532">
        <v>32.22</v>
      </c>
      <c r="C7532">
        <v>34.24</v>
      </c>
      <c r="D7532">
        <v>33.840000000000003</v>
      </c>
      <c r="E7532">
        <v>13830851</v>
      </c>
    </row>
    <row r="7533" spans="1:5" x14ac:dyDescent="0.25">
      <c r="A7533">
        <f t="shared" si="117"/>
        <v>230.54478333333333</v>
      </c>
      <c r="B7533">
        <v>32.11</v>
      </c>
      <c r="C7533">
        <v>34.21</v>
      </c>
      <c r="D7533">
        <v>33.799999999999997</v>
      </c>
      <c r="E7533">
        <v>13832687</v>
      </c>
    </row>
    <row r="7534" spans="1:5" x14ac:dyDescent="0.25">
      <c r="A7534">
        <f t="shared" si="117"/>
        <v>230.5754</v>
      </c>
      <c r="B7534">
        <v>32.11</v>
      </c>
      <c r="C7534">
        <v>34.130000000000003</v>
      </c>
      <c r="D7534">
        <v>33.799999999999997</v>
      </c>
      <c r="E7534">
        <v>13834524</v>
      </c>
    </row>
    <row r="7535" spans="1:5" x14ac:dyDescent="0.25">
      <c r="A7535">
        <f t="shared" si="117"/>
        <v>230.60599999999999</v>
      </c>
      <c r="B7535">
        <v>32.22</v>
      </c>
      <c r="C7535">
        <v>34.21</v>
      </c>
      <c r="D7535">
        <v>33.76</v>
      </c>
      <c r="E7535">
        <v>13836360</v>
      </c>
    </row>
    <row r="7536" spans="1:5" x14ac:dyDescent="0.25">
      <c r="A7536">
        <f t="shared" si="117"/>
        <v>230.63661666666667</v>
      </c>
      <c r="B7536">
        <v>32.22</v>
      </c>
      <c r="C7536">
        <v>34.24</v>
      </c>
      <c r="D7536">
        <v>33.799999999999997</v>
      </c>
      <c r="E7536">
        <v>13838197</v>
      </c>
    </row>
    <row r="7537" spans="1:5" x14ac:dyDescent="0.25">
      <c r="A7537">
        <f t="shared" si="117"/>
        <v>230.66721666666666</v>
      </c>
      <c r="B7537">
        <v>32.22</v>
      </c>
      <c r="C7537">
        <v>34.28</v>
      </c>
      <c r="D7537">
        <v>33.840000000000003</v>
      </c>
      <c r="E7537">
        <v>13840033</v>
      </c>
    </row>
    <row r="7538" spans="1:5" x14ac:dyDescent="0.25">
      <c r="A7538">
        <f t="shared" si="117"/>
        <v>230.69781666666665</v>
      </c>
      <c r="B7538">
        <v>32.11</v>
      </c>
      <c r="C7538">
        <v>34.24</v>
      </c>
      <c r="D7538">
        <v>33.799999999999997</v>
      </c>
      <c r="E7538">
        <v>13841869</v>
      </c>
    </row>
    <row r="7539" spans="1:5" x14ac:dyDescent="0.25">
      <c r="A7539">
        <f t="shared" si="117"/>
        <v>230.72843333333333</v>
      </c>
      <c r="B7539">
        <v>32.22</v>
      </c>
      <c r="C7539">
        <v>34.21</v>
      </c>
      <c r="D7539">
        <v>33.840000000000003</v>
      </c>
      <c r="E7539">
        <v>13843706</v>
      </c>
    </row>
    <row r="7540" spans="1:5" x14ac:dyDescent="0.25">
      <c r="A7540">
        <f t="shared" si="117"/>
        <v>230.75903333333332</v>
      </c>
      <c r="B7540">
        <v>32.11</v>
      </c>
      <c r="C7540">
        <v>34.21</v>
      </c>
      <c r="D7540">
        <v>33.840000000000003</v>
      </c>
      <c r="E7540">
        <v>13845542</v>
      </c>
    </row>
    <row r="7541" spans="1:5" x14ac:dyDescent="0.25">
      <c r="A7541">
        <f t="shared" si="117"/>
        <v>230.78964999999999</v>
      </c>
      <c r="B7541">
        <v>32.22</v>
      </c>
      <c r="C7541">
        <v>34.130000000000003</v>
      </c>
      <c r="D7541">
        <v>33.840000000000003</v>
      </c>
      <c r="E7541">
        <v>13847379</v>
      </c>
    </row>
    <row r="7542" spans="1:5" x14ac:dyDescent="0.25">
      <c r="A7542">
        <f t="shared" si="117"/>
        <v>230.82026666666667</v>
      </c>
      <c r="B7542">
        <v>32.22</v>
      </c>
      <c r="C7542">
        <v>34.17</v>
      </c>
      <c r="D7542">
        <v>33.799999999999997</v>
      </c>
      <c r="E7542">
        <v>13849216</v>
      </c>
    </row>
    <row r="7543" spans="1:5" x14ac:dyDescent="0.25">
      <c r="A7543">
        <f t="shared" si="117"/>
        <v>230.85088333333334</v>
      </c>
      <c r="B7543">
        <v>32.22</v>
      </c>
      <c r="C7543">
        <v>34.21</v>
      </c>
      <c r="D7543">
        <v>33.799999999999997</v>
      </c>
      <c r="E7543">
        <v>13851053</v>
      </c>
    </row>
    <row r="7544" spans="1:5" x14ac:dyDescent="0.25">
      <c r="A7544">
        <f t="shared" si="117"/>
        <v>230.88148333333334</v>
      </c>
      <c r="B7544">
        <v>32.11</v>
      </c>
      <c r="C7544">
        <v>34.21</v>
      </c>
      <c r="D7544">
        <v>33.799999999999997</v>
      </c>
      <c r="E7544">
        <v>13852889</v>
      </c>
    </row>
    <row r="7545" spans="1:5" x14ac:dyDescent="0.25">
      <c r="A7545">
        <f t="shared" si="117"/>
        <v>230.91210000000001</v>
      </c>
      <c r="B7545">
        <v>32.11</v>
      </c>
      <c r="C7545">
        <v>34.21</v>
      </c>
      <c r="D7545">
        <v>33.799999999999997</v>
      </c>
      <c r="E7545">
        <v>13854726</v>
      </c>
    </row>
    <row r="7546" spans="1:5" x14ac:dyDescent="0.25">
      <c r="A7546">
        <f t="shared" si="117"/>
        <v>230.9427</v>
      </c>
      <c r="B7546">
        <v>32.11</v>
      </c>
      <c r="C7546">
        <v>34.17</v>
      </c>
      <c r="D7546">
        <v>33.799999999999997</v>
      </c>
      <c r="E7546">
        <v>13856562</v>
      </c>
    </row>
    <row r="7547" spans="1:5" x14ac:dyDescent="0.25">
      <c r="A7547">
        <f t="shared" si="117"/>
        <v>230.97331666666668</v>
      </c>
      <c r="B7547">
        <v>32.22</v>
      </c>
      <c r="C7547">
        <v>34.21</v>
      </c>
      <c r="D7547">
        <v>33.799999999999997</v>
      </c>
      <c r="E7547">
        <v>13858399</v>
      </c>
    </row>
    <row r="7548" spans="1:5" x14ac:dyDescent="0.25">
      <c r="A7548">
        <f t="shared" si="117"/>
        <v>231.00391666666667</v>
      </c>
      <c r="B7548">
        <v>32.22</v>
      </c>
      <c r="C7548">
        <v>34.24</v>
      </c>
      <c r="D7548">
        <v>33.799999999999997</v>
      </c>
      <c r="E7548">
        <v>13860235</v>
      </c>
    </row>
    <row r="7549" spans="1:5" x14ac:dyDescent="0.25">
      <c r="A7549">
        <f t="shared" si="117"/>
        <v>231.03453333333334</v>
      </c>
      <c r="B7549">
        <v>32.22</v>
      </c>
      <c r="C7549">
        <v>34.17</v>
      </c>
      <c r="D7549">
        <v>33.76</v>
      </c>
      <c r="E7549">
        <v>13862072</v>
      </c>
    </row>
    <row r="7550" spans="1:5" x14ac:dyDescent="0.25">
      <c r="A7550">
        <f t="shared" si="117"/>
        <v>231.06513333333334</v>
      </c>
      <c r="B7550">
        <v>32.22</v>
      </c>
      <c r="C7550">
        <v>34.24</v>
      </c>
      <c r="D7550">
        <v>33.76</v>
      </c>
      <c r="E7550">
        <v>13863908</v>
      </c>
    </row>
    <row r="7551" spans="1:5" x14ac:dyDescent="0.25">
      <c r="A7551">
        <f t="shared" si="117"/>
        <v>231.09575000000001</v>
      </c>
      <c r="B7551">
        <v>32.11</v>
      </c>
      <c r="C7551">
        <v>34.24</v>
      </c>
      <c r="D7551">
        <v>33.799999999999997</v>
      </c>
      <c r="E7551">
        <v>13865745</v>
      </c>
    </row>
    <row r="7552" spans="1:5" x14ac:dyDescent="0.25">
      <c r="A7552">
        <f t="shared" si="117"/>
        <v>231.12635</v>
      </c>
      <c r="B7552">
        <v>32.11</v>
      </c>
      <c r="C7552">
        <v>34.28</v>
      </c>
      <c r="D7552">
        <v>33.76</v>
      </c>
      <c r="E7552">
        <v>13867581</v>
      </c>
    </row>
    <row r="7553" spans="1:5" x14ac:dyDescent="0.25">
      <c r="A7553">
        <f t="shared" si="117"/>
        <v>231.15696666666668</v>
      </c>
      <c r="B7553">
        <v>32.11</v>
      </c>
      <c r="C7553">
        <v>34.28</v>
      </c>
      <c r="D7553">
        <v>33.799999999999997</v>
      </c>
      <c r="E7553">
        <v>13869418</v>
      </c>
    </row>
    <row r="7554" spans="1:5" x14ac:dyDescent="0.25">
      <c r="A7554">
        <f t="shared" ref="A7554:A7617" si="118">E7554/60000</f>
        <v>231.18756666666667</v>
      </c>
      <c r="B7554">
        <v>32.11</v>
      </c>
      <c r="C7554">
        <v>34.24</v>
      </c>
      <c r="D7554">
        <v>33.76</v>
      </c>
      <c r="E7554">
        <v>13871254</v>
      </c>
    </row>
    <row r="7555" spans="1:5" x14ac:dyDescent="0.25">
      <c r="A7555">
        <f t="shared" si="118"/>
        <v>231.21816666666666</v>
      </c>
      <c r="B7555">
        <v>32.22</v>
      </c>
      <c r="C7555">
        <v>34.28</v>
      </c>
      <c r="D7555">
        <v>33.799999999999997</v>
      </c>
      <c r="E7555">
        <v>13873090</v>
      </c>
    </row>
    <row r="7556" spans="1:5" x14ac:dyDescent="0.25">
      <c r="A7556">
        <f t="shared" si="118"/>
        <v>231.24878333333334</v>
      </c>
      <c r="B7556">
        <v>32.22</v>
      </c>
      <c r="C7556">
        <v>34.21</v>
      </c>
      <c r="D7556">
        <v>33.840000000000003</v>
      </c>
      <c r="E7556">
        <v>13874927</v>
      </c>
    </row>
    <row r="7557" spans="1:5" x14ac:dyDescent="0.25">
      <c r="A7557">
        <f t="shared" si="118"/>
        <v>231.27938333333333</v>
      </c>
      <c r="B7557">
        <v>32.22</v>
      </c>
      <c r="C7557">
        <v>34.130000000000003</v>
      </c>
      <c r="D7557">
        <v>33.76</v>
      </c>
      <c r="E7557">
        <v>13876763</v>
      </c>
    </row>
    <row r="7558" spans="1:5" x14ac:dyDescent="0.25">
      <c r="A7558">
        <f t="shared" si="118"/>
        <v>231.31</v>
      </c>
      <c r="B7558">
        <v>32.11</v>
      </c>
      <c r="C7558">
        <v>34.28</v>
      </c>
      <c r="D7558">
        <v>33.76</v>
      </c>
      <c r="E7558">
        <v>13878600</v>
      </c>
    </row>
    <row r="7559" spans="1:5" x14ac:dyDescent="0.25">
      <c r="A7559">
        <f t="shared" si="118"/>
        <v>231.34059999999999</v>
      </c>
      <c r="B7559">
        <v>32.11</v>
      </c>
      <c r="C7559">
        <v>34.28</v>
      </c>
      <c r="D7559">
        <v>33.76</v>
      </c>
      <c r="E7559">
        <v>13880436</v>
      </c>
    </row>
    <row r="7560" spans="1:5" x14ac:dyDescent="0.25">
      <c r="A7560">
        <f t="shared" si="118"/>
        <v>231.37121666666667</v>
      </c>
      <c r="B7560">
        <v>32.11</v>
      </c>
      <c r="C7560">
        <v>34.17</v>
      </c>
      <c r="D7560">
        <v>33.76</v>
      </c>
      <c r="E7560">
        <v>13882273</v>
      </c>
    </row>
    <row r="7561" spans="1:5" x14ac:dyDescent="0.25">
      <c r="A7561">
        <f t="shared" si="118"/>
        <v>231.40181666666666</v>
      </c>
      <c r="B7561">
        <v>32.11</v>
      </c>
      <c r="C7561">
        <v>34.21</v>
      </c>
      <c r="D7561">
        <v>33.76</v>
      </c>
      <c r="E7561">
        <v>13884109</v>
      </c>
    </row>
    <row r="7562" spans="1:5" x14ac:dyDescent="0.25">
      <c r="A7562">
        <f t="shared" si="118"/>
        <v>231.43243333333334</v>
      </c>
      <c r="B7562">
        <v>32.11</v>
      </c>
      <c r="C7562">
        <v>34.21</v>
      </c>
      <c r="D7562">
        <v>33.840000000000003</v>
      </c>
      <c r="E7562">
        <v>13885946</v>
      </c>
    </row>
    <row r="7563" spans="1:5" x14ac:dyDescent="0.25">
      <c r="A7563">
        <f t="shared" si="118"/>
        <v>231.46303333333333</v>
      </c>
      <c r="B7563">
        <v>32.22</v>
      </c>
      <c r="C7563">
        <v>34.24</v>
      </c>
      <c r="D7563">
        <v>33.799999999999997</v>
      </c>
      <c r="E7563">
        <v>13887782</v>
      </c>
    </row>
    <row r="7564" spans="1:5" x14ac:dyDescent="0.25">
      <c r="A7564">
        <f t="shared" si="118"/>
        <v>231.49365</v>
      </c>
      <c r="B7564">
        <v>32.11</v>
      </c>
      <c r="C7564">
        <v>34.21</v>
      </c>
      <c r="D7564">
        <v>33.799999999999997</v>
      </c>
      <c r="E7564">
        <v>13889619</v>
      </c>
    </row>
    <row r="7565" spans="1:5" x14ac:dyDescent="0.25">
      <c r="A7565">
        <f t="shared" si="118"/>
        <v>231.52426666666668</v>
      </c>
      <c r="B7565">
        <v>32.11</v>
      </c>
      <c r="C7565">
        <v>34.21</v>
      </c>
      <c r="D7565">
        <v>33.799999999999997</v>
      </c>
      <c r="E7565">
        <v>13891456</v>
      </c>
    </row>
    <row r="7566" spans="1:5" x14ac:dyDescent="0.25">
      <c r="A7566">
        <f t="shared" si="118"/>
        <v>231.55488333333332</v>
      </c>
      <c r="B7566">
        <v>32.22</v>
      </c>
      <c r="C7566">
        <v>34.21</v>
      </c>
      <c r="D7566">
        <v>33.799999999999997</v>
      </c>
      <c r="E7566">
        <v>13893293</v>
      </c>
    </row>
    <row r="7567" spans="1:5" x14ac:dyDescent="0.25">
      <c r="A7567">
        <f t="shared" si="118"/>
        <v>231.58548333333334</v>
      </c>
      <c r="B7567">
        <v>32.11</v>
      </c>
      <c r="C7567">
        <v>34.17</v>
      </c>
      <c r="D7567">
        <v>33.76</v>
      </c>
      <c r="E7567">
        <v>13895129</v>
      </c>
    </row>
    <row r="7568" spans="1:5" x14ac:dyDescent="0.25">
      <c r="A7568">
        <f t="shared" si="118"/>
        <v>231.61609999999999</v>
      </c>
      <c r="B7568">
        <v>32.11</v>
      </c>
      <c r="C7568">
        <v>34.17</v>
      </c>
      <c r="D7568">
        <v>33.729999999999997</v>
      </c>
      <c r="E7568">
        <v>13896966</v>
      </c>
    </row>
    <row r="7569" spans="1:5" x14ac:dyDescent="0.25">
      <c r="A7569">
        <f t="shared" si="118"/>
        <v>231.64670000000001</v>
      </c>
      <c r="B7569">
        <v>32.11</v>
      </c>
      <c r="C7569">
        <v>34.130000000000003</v>
      </c>
      <c r="D7569">
        <v>33.799999999999997</v>
      </c>
      <c r="E7569">
        <v>13898802</v>
      </c>
    </row>
    <row r="7570" spans="1:5" x14ac:dyDescent="0.25">
      <c r="A7570">
        <f t="shared" si="118"/>
        <v>231.6773</v>
      </c>
      <c r="B7570">
        <v>32.22</v>
      </c>
      <c r="C7570">
        <v>34.21</v>
      </c>
      <c r="D7570">
        <v>33.76</v>
      </c>
      <c r="E7570">
        <v>13900638</v>
      </c>
    </row>
    <row r="7571" spans="1:5" x14ac:dyDescent="0.25">
      <c r="A7571">
        <f t="shared" si="118"/>
        <v>231.70791666666668</v>
      </c>
      <c r="B7571">
        <v>32.11</v>
      </c>
      <c r="C7571">
        <v>34.21</v>
      </c>
      <c r="D7571">
        <v>33.909999999999997</v>
      </c>
      <c r="E7571">
        <v>13902475</v>
      </c>
    </row>
    <row r="7572" spans="1:5" x14ac:dyDescent="0.25">
      <c r="A7572">
        <f t="shared" si="118"/>
        <v>231.73851666666667</v>
      </c>
      <c r="B7572">
        <v>32.11</v>
      </c>
      <c r="C7572">
        <v>34.21</v>
      </c>
      <c r="D7572">
        <v>33.76</v>
      </c>
      <c r="E7572">
        <v>13904311</v>
      </c>
    </row>
    <row r="7573" spans="1:5" x14ac:dyDescent="0.25">
      <c r="A7573">
        <f t="shared" si="118"/>
        <v>231.76913333333334</v>
      </c>
      <c r="B7573">
        <v>32.11</v>
      </c>
      <c r="C7573">
        <v>34.17</v>
      </c>
      <c r="D7573">
        <v>33.729999999999997</v>
      </c>
      <c r="E7573">
        <v>13906148</v>
      </c>
    </row>
    <row r="7574" spans="1:5" x14ac:dyDescent="0.25">
      <c r="A7574">
        <f t="shared" si="118"/>
        <v>231.79973333333334</v>
      </c>
      <c r="B7574">
        <v>32.11</v>
      </c>
      <c r="C7574">
        <v>34.21</v>
      </c>
      <c r="D7574">
        <v>33.76</v>
      </c>
      <c r="E7574">
        <v>13907984</v>
      </c>
    </row>
    <row r="7575" spans="1:5" x14ac:dyDescent="0.25">
      <c r="A7575">
        <f t="shared" si="118"/>
        <v>231.83035000000001</v>
      </c>
      <c r="B7575">
        <v>32.11</v>
      </c>
      <c r="C7575">
        <v>34.24</v>
      </c>
      <c r="D7575">
        <v>33.799999999999997</v>
      </c>
      <c r="E7575">
        <v>13909821</v>
      </c>
    </row>
    <row r="7576" spans="1:5" x14ac:dyDescent="0.25">
      <c r="A7576">
        <f t="shared" si="118"/>
        <v>231.86095</v>
      </c>
      <c r="B7576">
        <v>32.11</v>
      </c>
      <c r="C7576">
        <v>34.21</v>
      </c>
      <c r="D7576">
        <v>33.76</v>
      </c>
      <c r="E7576">
        <v>13911657</v>
      </c>
    </row>
    <row r="7577" spans="1:5" x14ac:dyDescent="0.25">
      <c r="A7577">
        <f t="shared" si="118"/>
        <v>231.89156666666668</v>
      </c>
      <c r="B7577">
        <v>32.11</v>
      </c>
      <c r="C7577">
        <v>34.28</v>
      </c>
      <c r="D7577">
        <v>33.76</v>
      </c>
      <c r="E7577">
        <v>13913494</v>
      </c>
    </row>
    <row r="7578" spans="1:5" x14ac:dyDescent="0.25">
      <c r="A7578">
        <f t="shared" si="118"/>
        <v>231.92216666666667</v>
      </c>
      <c r="B7578">
        <v>32.11</v>
      </c>
      <c r="C7578">
        <v>34.28</v>
      </c>
      <c r="D7578">
        <v>33.729999999999997</v>
      </c>
      <c r="E7578">
        <v>13915330</v>
      </c>
    </row>
    <row r="7579" spans="1:5" x14ac:dyDescent="0.25">
      <c r="A7579">
        <f t="shared" si="118"/>
        <v>231.95278333333334</v>
      </c>
      <c r="B7579">
        <v>32.11</v>
      </c>
      <c r="C7579">
        <v>34.17</v>
      </c>
      <c r="D7579">
        <v>33.76</v>
      </c>
      <c r="E7579">
        <v>13917167</v>
      </c>
    </row>
    <row r="7580" spans="1:5" x14ac:dyDescent="0.25">
      <c r="A7580">
        <f t="shared" si="118"/>
        <v>231.98338333333334</v>
      </c>
      <c r="B7580">
        <v>32.11</v>
      </c>
      <c r="C7580">
        <v>34.32</v>
      </c>
      <c r="D7580">
        <v>33.799999999999997</v>
      </c>
      <c r="E7580">
        <v>13919003</v>
      </c>
    </row>
    <row r="7581" spans="1:5" x14ac:dyDescent="0.25">
      <c r="A7581">
        <f t="shared" si="118"/>
        <v>232.01400000000001</v>
      </c>
      <c r="B7581">
        <v>32.11</v>
      </c>
      <c r="C7581">
        <v>34.21</v>
      </c>
      <c r="D7581">
        <v>33.76</v>
      </c>
      <c r="E7581">
        <v>13920840</v>
      </c>
    </row>
    <row r="7582" spans="1:5" x14ac:dyDescent="0.25">
      <c r="A7582">
        <f t="shared" si="118"/>
        <v>232.0446</v>
      </c>
      <c r="B7582">
        <v>32.11</v>
      </c>
      <c r="C7582">
        <v>34.24</v>
      </c>
      <c r="D7582">
        <v>33.799999999999997</v>
      </c>
      <c r="E7582">
        <v>13922676</v>
      </c>
    </row>
    <row r="7583" spans="1:5" x14ac:dyDescent="0.25">
      <c r="A7583">
        <f t="shared" si="118"/>
        <v>232.07521666666668</v>
      </c>
      <c r="B7583">
        <v>32.11</v>
      </c>
      <c r="C7583">
        <v>34.24</v>
      </c>
      <c r="D7583">
        <v>33.799999999999997</v>
      </c>
      <c r="E7583">
        <v>13924513</v>
      </c>
    </row>
    <row r="7584" spans="1:5" x14ac:dyDescent="0.25">
      <c r="A7584">
        <f t="shared" si="118"/>
        <v>232.10581666666667</v>
      </c>
      <c r="B7584">
        <v>32.22</v>
      </c>
      <c r="C7584">
        <v>34.24</v>
      </c>
      <c r="D7584">
        <v>33.76</v>
      </c>
      <c r="E7584">
        <v>13926349</v>
      </c>
    </row>
    <row r="7585" spans="1:5" x14ac:dyDescent="0.25">
      <c r="A7585">
        <f t="shared" si="118"/>
        <v>232.13643333333334</v>
      </c>
      <c r="B7585">
        <v>32.11</v>
      </c>
      <c r="C7585">
        <v>34.28</v>
      </c>
      <c r="D7585">
        <v>33.799999999999997</v>
      </c>
      <c r="E7585">
        <v>13928186</v>
      </c>
    </row>
    <row r="7586" spans="1:5" x14ac:dyDescent="0.25">
      <c r="A7586">
        <f t="shared" si="118"/>
        <v>232.16703333333334</v>
      </c>
      <c r="B7586">
        <v>32.11</v>
      </c>
      <c r="C7586">
        <v>34.17</v>
      </c>
      <c r="D7586">
        <v>33.76</v>
      </c>
      <c r="E7586">
        <v>13930022</v>
      </c>
    </row>
    <row r="7587" spans="1:5" x14ac:dyDescent="0.25">
      <c r="A7587">
        <f t="shared" si="118"/>
        <v>232.19763333333333</v>
      </c>
      <c r="B7587">
        <v>32.11</v>
      </c>
      <c r="C7587">
        <v>34.17</v>
      </c>
      <c r="D7587">
        <v>33.729999999999997</v>
      </c>
      <c r="E7587">
        <v>13931858</v>
      </c>
    </row>
    <row r="7588" spans="1:5" x14ac:dyDescent="0.25">
      <c r="A7588">
        <f t="shared" si="118"/>
        <v>232.22826666666666</v>
      </c>
      <c r="B7588">
        <v>32.11</v>
      </c>
      <c r="C7588">
        <v>34.24</v>
      </c>
      <c r="D7588">
        <v>33.799999999999997</v>
      </c>
      <c r="E7588">
        <v>13933696</v>
      </c>
    </row>
    <row r="7589" spans="1:5" x14ac:dyDescent="0.25">
      <c r="A7589">
        <f t="shared" si="118"/>
        <v>232.25886666666668</v>
      </c>
      <c r="B7589">
        <v>32.22</v>
      </c>
      <c r="C7589">
        <v>34.28</v>
      </c>
      <c r="D7589">
        <v>33.729999999999997</v>
      </c>
      <c r="E7589">
        <v>13935532</v>
      </c>
    </row>
    <row r="7590" spans="1:5" x14ac:dyDescent="0.25">
      <c r="A7590">
        <f t="shared" si="118"/>
        <v>232.28948333333332</v>
      </c>
      <c r="B7590">
        <v>32.11</v>
      </c>
      <c r="C7590">
        <v>34.32</v>
      </c>
      <c r="D7590">
        <v>33.76</v>
      </c>
      <c r="E7590">
        <v>13937369</v>
      </c>
    </row>
    <row r="7591" spans="1:5" x14ac:dyDescent="0.25">
      <c r="A7591">
        <f t="shared" si="118"/>
        <v>232.32008333333334</v>
      </c>
      <c r="B7591">
        <v>32.11</v>
      </c>
      <c r="C7591">
        <v>34.24</v>
      </c>
      <c r="D7591">
        <v>33.76</v>
      </c>
      <c r="E7591">
        <v>13939205</v>
      </c>
    </row>
    <row r="7592" spans="1:5" x14ac:dyDescent="0.25">
      <c r="A7592">
        <f t="shared" si="118"/>
        <v>232.35069999999999</v>
      </c>
      <c r="B7592">
        <v>32.11</v>
      </c>
      <c r="C7592">
        <v>34.21</v>
      </c>
      <c r="D7592">
        <v>33.76</v>
      </c>
      <c r="E7592">
        <v>13941042</v>
      </c>
    </row>
    <row r="7593" spans="1:5" x14ac:dyDescent="0.25">
      <c r="A7593">
        <f t="shared" si="118"/>
        <v>232.38130000000001</v>
      </c>
      <c r="B7593">
        <v>32.11</v>
      </c>
      <c r="C7593">
        <v>34.24</v>
      </c>
      <c r="D7593">
        <v>33.799999999999997</v>
      </c>
      <c r="E7593">
        <v>13942878</v>
      </c>
    </row>
    <row r="7594" spans="1:5" x14ac:dyDescent="0.25">
      <c r="A7594">
        <f t="shared" si="118"/>
        <v>232.41191666666666</v>
      </c>
      <c r="B7594">
        <v>32.11</v>
      </c>
      <c r="C7594">
        <v>34.24</v>
      </c>
      <c r="D7594">
        <v>33.76</v>
      </c>
      <c r="E7594">
        <v>13944715</v>
      </c>
    </row>
    <row r="7595" spans="1:5" x14ac:dyDescent="0.25">
      <c r="A7595">
        <f t="shared" si="118"/>
        <v>232.44251666666668</v>
      </c>
      <c r="B7595">
        <v>32.11</v>
      </c>
      <c r="C7595">
        <v>34.28</v>
      </c>
      <c r="D7595">
        <v>33.799999999999997</v>
      </c>
      <c r="E7595">
        <v>13946551</v>
      </c>
    </row>
    <row r="7596" spans="1:5" x14ac:dyDescent="0.25">
      <c r="A7596">
        <f t="shared" si="118"/>
        <v>232.47313333333332</v>
      </c>
      <c r="B7596">
        <v>32.11</v>
      </c>
      <c r="C7596">
        <v>34.24</v>
      </c>
      <c r="D7596">
        <v>33.76</v>
      </c>
      <c r="E7596">
        <v>13948388</v>
      </c>
    </row>
    <row r="7597" spans="1:5" x14ac:dyDescent="0.25">
      <c r="A7597">
        <f t="shared" si="118"/>
        <v>232.50373333333334</v>
      </c>
      <c r="B7597">
        <v>32.11</v>
      </c>
      <c r="C7597">
        <v>34.24</v>
      </c>
      <c r="D7597">
        <v>33.729999999999997</v>
      </c>
      <c r="E7597">
        <v>13950224</v>
      </c>
    </row>
    <row r="7598" spans="1:5" x14ac:dyDescent="0.25">
      <c r="A7598">
        <f t="shared" si="118"/>
        <v>232.53434999999999</v>
      </c>
      <c r="B7598">
        <v>32.11</v>
      </c>
      <c r="C7598">
        <v>34.130000000000003</v>
      </c>
      <c r="D7598">
        <v>33.76</v>
      </c>
      <c r="E7598">
        <v>13952061</v>
      </c>
    </row>
    <row r="7599" spans="1:5" x14ac:dyDescent="0.25">
      <c r="A7599">
        <f t="shared" si="118"/>
        <v>232.56495000000001</v>
      </c>
      <c r="B7599">
        <v>32.11</v>
      </c>
      <c r="C7599">
        <v>34.17</v>
      </c>
      <c r="D7599">
        <v>33.799999999999997</v>
      </c>
      <c r="E7599">
        <v>13953897</v>
      </c>
    </row>
    <row r="7600" spans="1:5" x14ac:dyDescent="0.25">
      <c r="A7600">
        <f t="shared" si="118"/>
        <v>232.59556666666666</v>
      </c>
      <c r="B7600">
        <v>32.11</v>
      </c>
      <c r="C7600">
        <v>34.17</v>
      </c>
      <c r="D7600">
        <v>33.799999999999997</v>
      </c>
      <c r="E7600">
        <v>13955734</v>
      </c>
    </row>
    <row r="7601" spans="1:5" x14ac:dyDescent="0.25">
      <c r="A7601">
        <f t="shared" si="118"/>
        <v>232.62616666666668</v>
      </c>
      <c r="B7601">
        <v>32.11</v>
      </c>
      <c r="C7601">
        <v>34.17</v>
      </c>
      <c r="D7601">
        <v>33.69</v>
      </c>
      <c r="E7601">
        <v>13957570</v>
      </c>
    </row>
    <row r="7602" spans="1:5" x14ac:dyDescent="0.25">
      <c r="A7602">
        <f t="shared" si="118"/>
        <v>232.65678333333332</v>
      </c>
      <c r="B7602">
        <v>32.11</v>
      </c>
      <c r="C7602">
        <v>34.21</v>
      </c>
      <c r="D7602">
        <v>33.76</v>
      </c>
      <c r="E7602">
        <v>13959407</v>
      </c>
    </row>
    <row r="7603" spans="1:5" x14ac:dyDescent="0.25">
      <c r="A7603">
        <f t="shared" si="118"/>
        <v>232.68738333333334</v>
      </c>
      <c r="B7603">
        <v>32.11</v>
      </c>
      <c r="C7603">
        <v>34.17</v>
      </c>
      <c r="D7603">
        <v>33.799999999999997</v>
      </c>
      <c r="E7603">
        <v>13961243</v>
      </c>
    </row>
    <row r="7604" spans="1:5" x14ac:dyDescent="0.25">
      <c r="A7604">
        <f t="shared" si="118"/>
        <v>232.71798333333334</v>
      </c>
      <c r="B7604">
        <v>32.11</v>
      </c>
      <c r="C7604">
        <v>34.21</v>
      </c>
      <c r="D7604">
        <v>33.799999999999997</v>
      </c>
      <c r="E7604">
        <v>13963079</v>
      </c>
    </row>
    <row r="7605" spans="1:5" x14ac:dyDescent="0.25">
      <c r="A7605">
        <f t="shared" si="118"/>
        <v>232.74860000000001</v>
      </c>
      <c r="B7605">
        <v>32.11</v>
      </c>
      <c r="C7605">
        <v>34.17</v>
      </c>
      <c r="D7605">
        <v>33.76</v>
      </c>
      <c r="E7605">
        <v>13964916</v>
      </c>
    </row>
    <row r="7606" spans="1:5" x14ac:dyDescent="0.25">
      <c r="A7606">
        <f t="shared" si="118"/>
        <v>232.7792</v>
      </c>
      <c r="B7606">
        <v>32.11</v>
      </c>
      <c r="C7606">
        <v>34.28</v>
      </c>
      <c r="D7606">
        <v>33.69</v>
      </c>
      <c r="E7606">
        <v>13966752</v>
      </c>
    </row>
    <row r="7607" spans="1:5" x14ac:dyDescent="0.25">
      <c r="A7607">
        <f t="shared" si="118"/>
        <v>232.80981666666668</v>
      </c>
      <c r="B7607">
        <v>32.11</v>
      </c>
      <c r="C7607">
        <v>34.21</v>
      </c>
      <c r="D7607">
        <v>33.729999999999997</v>
      </c>
      <c r="E7607">
        <v>13968589</v>
      </c>
    </row>
    <row r="7608" spans="1:5" x14ac:dyDescent="0.25">
      <c r="A7608">
        <f t="shared" si="118"/>
        <v>232.84041666666667</v>
      </c>
      <c r="B7608">
        <v>32.11</v>
      </c>
      <c r="C7608">
        <v>34.21</v>
      </c>
      <c r="D7608">
        <v>33.76</v>
      </c>
      <c r="E7608">
        <v>13970425</v>
      </c>
    </row>
    <row r="7609" spans="1:5" x14ac:dyDescent="0.25">
      <c r="A7609">
        <f t="shared" si="118"/>
        <v>232.87103333333334</v>
      </c>
      <c r="B7609">
        <v>32.11</v>
      </c>
      <c r="C7609">
        <v>34.24</v>
      </c>
      <c r="D7609">
        <v>33.76</v>
      </c>
      <c r="E7609">
        <v>13972262</v>
      </c>
    </row>
    <row r="7610" spans="1:5" x14ac:dyDescent="0.25">
      <c r="A7610">
        <f t="shared" si="118"/>
        <v>232.90163333333334</v>
      </c>
      <c r="B7610">
        <v>32.11</v>
      </c>
      <c r="C7610">
        <v>34.17</v>
      </c>
      <c r="D7610">
        <v>33.799999999999997</v>
      </c>
      <c r="E7610">
        <v>13974098</v>
      </c>
    </row>
    <row r="7611" spans="1:5" x14ac:dyDescent="0.25">
      <c r="A7611">
        <f t="shared" si="118"/>
        <v>232.93226666666666</v>
      </c>
      <c r="B7611">
        <v>32.11</v>
      </c>
      <c r="C7611">
        <v>34.21</v>
      </c>
      <c r="D7611">
        <v>33.76</v>
      </c>
      <c r="E7611">
        <v>13975936</v>
      </c>
    </row>
    <row r="7612" spans="1:5" x14ac:dyDescent="0.25">
      <c r="A7612">
        <f t="shared" si="118"/>
        <v>232.96286666666666</v>
      </c>
      <c r="B7612">
        <v>32.11</v>
      </c>
      <c r="C7612">
        <v>34.21</v>
      </c>
      <c r="D7612">
        <v>33.76</v>
      </c>
      <c r="E7612">
        <v>13977772</v>
      </c>
    </row>
    <row r="7613" spans="1:5" x14ac:dyDescent="0.25">
      <c r="A7613">
        <f t="shared" si="118"/>
        <v>232.99348333333333</v>
      </c>
      <c r="B7613">
        <v>32.11</v>
      </c>
      <c r="C7613">
        <v>34.21</v>
      </c>
      <c r="D7613">
        <v>33.76</v>
      </c>
      <c r="E7613">
        <v>13979609</v>
      </c>
    </row>
    <row r="7614" spans="1:5" x14ac:dyDescent="0.25">
      <c r="A7614">
        <f t="shared" si="118"/>
        <v>233.02408333333332</v>
      </c>
      <c r="B7614">
        <v>32.11</v>
      </c>
      <c r="C7614">
        <v>34.17</v>
      </c>
      <c r="D7614">
        <v>33.76</v>
      </c>
      <c r="E7614">
        <v>13981445</v>
      </c>
    </row>
    <row r="7615" spans="1:5" x14ac:dyDescent="0.25">
      <c r="A7615">
        <f t="shared" si="118"/>
        <v>233.0547</v>
      </c>
      <c r="B7615">
        <v>32.11</v>
      </c>
      <c r="C7615">
        <v>34.32</v>
      </c>
      <c r="D7615">
        <v>33.840000000000003</v>
      </c>
      <c r="E7615">
        <v>13983282</v>
      </c>
    </row>
    <row r="7616" spans="1:5" x14ac:dyDescent="0.25">
      <c r="A7616">
        <f t="shared" si="118"/>
        <v>233.08529999999999</v>
      </c>
      <c r="B7616">
        <v>32.11</v>
      </c>
      <c r="C7616">
        <v>34.17</v>
      </c>
      <c r="D7616">
        <v>33.840000000000003</v>
      </c>
      <c r="E7616">
        <v>13985118</v>
      </c>
    </row>
    <row r="7617" spans="1:5" x14ac:dyDescent="0.25">
      <c r="A7617">
        <f t="shared" si="118"/>
        <v>233.11591666666666</v>
      </c>
      <c r="B7617">
        <v>32.11</v>
      </c>
      <c r="C7617">
        <v>34.17</v>
      </c>
      <c r="D7617">
        <v>33.76</v>
      </c>
      <c r="E7617">
        <v>13986955</v>
      </c>
    </row>
    <row r="7618" spans="1:5" x14ac:dyDescent="0.25">
      <c r="A7618">
        <f t="shared" ref="A7618:A7681" si="119">E7618/60000</f>
        <v>233.14651666666666</v>
      </c>
      <c r="B7618">
        <v>32.11</v>
      </c>
      <c r="C7618">
        <v>34.24</v>
      </c>
      <c r="D7618">
        <v>33.799999999999997</v>
      </c>
      <c r="E7618">
        <v>13988791</v>
      </c>
    </row>
    <row r="7619" spans="1:5" x14ac:dyDescent="0.25">
      <c r="A7619">
        <f t="shared" si="119"/>
        <v>233.17713333333333</v>
      </c>
      <c r="B7619">
        <v>32.11</v>
      </c>
      <c r="C7619">
        <v>34.17</v>
      </c>
      <c r="D7619">
        <v>33.799999999999997</v>
      </c>
      <c r="E7619">
        <v>13990628</v>
      </c>
    </row>
    <row r="7620" spans="1:5" x14ac:dyDescent="0.25">
      <c r="A7620">
        <f t="shared" si="119"/>
        <v>233.20773333333332</v>
      </c>
      <c r="B7620">
        <v>32.11</v>
      </c>
      <c r="C7620">
        <v>34.21</v>
      </c>
      <c r="D7620">
        <v>33.729999999999997</v>
      </c>
      <c r="E7620">
        <v>13992464</v>
      </c>
    </row>
    <row r="7621" spans="1:5" x14ac:dyDescent="0.25">
      <c r="A7621">
        <f t="shared" si="119"/>
        <v>233.23833333333334</v>
      </c>
      <c r="B7621">
        <v>32.11</v>
      </c>
      <c r="C7621">
        <v>34.28</v>
      </c>
      <c r="D7621">
        <v>33.76</v>
      </c>
      <c r="E7621">
        <v>13994300</v>
      </c>
    </row>
    <row r="7622" spans="1:5" x14ac:dyDescent="0.25">
      <c r="A7622">
        <f t="shared" si="119"/>
        <v>233.26894999999999</v>
      </c>
      <c r="B7622">
        <v>32.11</v>
      </c>
      <c r="C7622">
        <v>34.21</v>
      </c>
      <c r="D7622">
        <v>33.729999999999997</v>
      </c>
      <c r="E7622">
        <v>13996137</v>
      </c>
    </row>
    <row r="7623" spans="1:5" x14ac:dyDescent="0.25">
      <c r="A7623">
        <f t="shared" si="119"/>
        <v>233.29955000000001</v>
      </c>
      <c r="B7623">
        <v>32.11</v>
      </c>
      <c r="C7623">
        <v>34.17</v>
      </c>
      <c r="D7623">
        <v>33.729999999999997</v>
      </c>
      <c r="E7623">
        <v>13997973</v>
      </c>
    </row>
    <row r="7624" spans="1:5" x14ac:dyDescent="0.25">
      <c r="A7624">
        <f t="shared" si="119"/>
        <v>233.33016666666666</v>
      </c>
      <c r="B7624">
        <v>32.11</v>
      </c>
      <c r="C7624">
        <v>34.28</v>
      </c>
      <c r="D7624">
        <v>33.799999999999997</v>
      </c>
      <c r="E7624">
        <v>13999810</v>
      </c>
    </row>
    <row r="7625" spans="1:5" x14ac:dyDescent="0.25">
      <c r="A7625">
        <f t="shared" si="119"/>
        <v>233.36076666666668</v>
      </c>
      <c r="B7625">
        <v>32.11</v>
      </c>
      <c r="C7625">
        <v>34.21</v>
      </c>
      <c r="D7625">
        <v>33.729999999999997</v>
      </c>
      <c r="E7625">
        <v>14001646</v>
      </c>
    </row>
    <row r="7626" spans="1:5" x14ac:dyDescent="0.25">
      <c r="A7626">
        <f t="shared" si="119"/>
        <v>233.39138333333332</v>
      </c>
      <c r="B7626">
        <v>32.11</v>
      </c>
      <c r="C7626">
        <v>34.28</v>
      </c>
      <c r="D7626">
        <v>33.799999999999997</v>
      </c>
      <c r="E7626">
        <v>14003483</v>
      </c>
    </row>
    <row r="7627" spans="1:5" x14ac:dyDescent="0.25">
      <c r="A7627">
        <f t="shared" si="119"/>
        <v>233.42198333333334</v>
      </c>
      <c r="B7627">
        <v>32.11</v>
      </c>
      <c r="C7627">
        <v>34.17</v>
      </c>
      <c r="D7627">
        <v>33.729999999999997</v>
      </c>
      <c r="E7627">
        <v>14005319</v>
      </c>
    </row>
    <row r="7628" spans="1:5" x14ac:dyDescent="0.25">
      <c r="A7628">
        <f t="shared" si="119"/>
        <v>233.45259999999999</v>
      </c>
      <c r="B7628">
        <v>32.11</v>
      </c>
      <c r="C7628">
        <v>34.21</v>
      </c>
      <c r="D7628">
        <v>33.729999999999997</v>
      </c>
      <c r="E7628">
        <v>14007156</v>
      </c>
    </row>
    <row r="7629" spans="1:5" x14ac:dyDescent="0.25">
      <c r="A7629">
        <f t="shared" si="119"/>
        <v>233.48320000000001</v>
      </c>
      <c r="B7629">
        <v>32.11</v>
      </c>
      <c r="C7629">
        <v>34.21</v>
      </c>
      <c r="D7629">
        <v>33.65</v>
      </c>
      <c r="E7629">
        <v>14008992</v>
      </c>
    </row>
    <row r="7630" spans="1:5" x14ac:dyDescent="0.25">
      <c r="A7630">
        <f t="shared" si="119"/>
        <v>233.51381666666666</v>
      </c>
      <c r="B7630">
        <v>32.11</v>
      </c>
      <c r="C7630">
        <v>34.24</v>
      </c>
      <c r="D7630">
        <v>33.76</v>
      </c>
      <c r="E7630">
        <v>14010829</v>
      </c>
    </row>
    <row r="7631" spans="1:5" x14ac:dyDescent="0.25">
      <c r="A7631">
        <f t="shared" si="119"/>
        <v>233.54441666666668</v>
      </c>
      <c r="B7631">
        <v>32.11</v>
      </c>
      <c r="C7631">
        <v>34.24</v>
      </c>
      <c r="D7631">
        <v>33.799999999999997</v>
      </c>
      <c r="E7631">
        <v>14012665</v>
      </c>
    </row>
    <row r="7632" spans="1:5" x14ac:dyDescent="0.25">
      <c r="A7632">
        <f t="shared" si="119"/>
        <v>233.57503333333332</v>
      </c>
      <c r="B7632">
        <v>32.11</v>
      </c>
      <c r="C7632">
        <v>34.21</v>
      </c>
      <c r="D7632">
        <v>33.76</v>
      </c>
      <c r="E7632">
        <v>14014502</v>
      </c>
    </row>
    <row r="7633" spans="1:5" x14ac:dyDescent="0.25">
      <c r="A7633">
        <f t="shared" si="119"/>
        <v>233.60563333333334</v>
      </c>
      <c r="B7633">
        <v>32.11</v>
      </c>
      <c r="C7633">
        <v>34.21</v>
      </c>
      <c r="D7633">
        <v>33.76</v>
      </c>
      <c r="E7633">
        <v>14016338</v>
      </c>
    </row>
    <row r="7634" spans="1:5" x14ac:dyDescent="0.25">
      <c r="A7634">
        <f t="shared" si="119"/>
        <v>233.63626666666667</v>
      </c>
      <c r="B7634">
        <v>32.11</v>
      </c>
      <c r="C7634">
        <v>34.24</v>
      </c>
      <c r="D7634">
        <v>33.76</v>
      </c>
      <c r="E7634">
        <v>14018176</v>
      </c>
    </row>
    <row r="7635" spans="1:5" x14ac:dyDescent="0.25">
      <c r="A7635">
        <f t="shared" si="119"/>
        <v>233.66686666666666</v>
      </c>
      <c r="B7635">
        <v>32.11</v>
      </c>
      <c r="C7635">
        <v>34.24</v>
      </c>
      <c r="D7635">
        <v>33.799999999999997</v>
      </c>
      <c r="E7635">
        <v>14020012</v>
      </c>
    </row>
    <row r="7636" spans="1:5" x14ac:dyDescent="0.25">
      <c r="A7636">
        <f t="shared" si="119"/>
        <v>233.69748333333334</v>
      </c>
      <c r="B7636">
        <v>32.11</v>
      </c>
      <c r="C7636">
        <v>34.21</v>
      </c>
      <c r="D7636">
        <v>33.840000000000003</v>
      </c>
      <c r="E7636">
        <v>14021849</v>
      </c>
    </row>
    <row r="7637" spans="1:5" x14ac:dyDescent="0.25">
      <c r="A7637">
        <f t="shared" si="119"/>
        <v>233.72808333333333</v>
      </c>
      <c r="B7637">
        <v>32.11</v>
      </c>
      <c r="C7637">
        <v>34.21</v>
      </c>
      <c r="D7637">
        <v>33.76</v>
      </c>
      <c r="E7637">
        <v>14023685</v>
      </c>
    </row>
    <row r="7638" spans="1:5" x14ac:dyDescent="0.25">
      <c r="A7638">
        <f t="shared" si="119"/>
        <v>233.75868333333332</v>
      </c>
      <c r="B7638">
        <v>32.11</v>
      </c>
      <c r="C7638">
        <v>34.130000000000003</v>
      </c>
      <c r="D7638">
        <v>33.799999999999997</v>
      </c>
      <c r="E7638">
        <v>14025521</v>
      </c>
    </row>
    <row r="7639" spans="1:5" x14ac:dyDescent="0.25">
      <c r="A7639">
        <f t="shared" si="119"/>
        <v>233.7893</v>
      </c>
      <c r="B7639">
        <v>32.11</v>
      </c>
      <c r="C7639">
        <v>34.28</v>
      </c>
      <c r="D7639">
        <v>33.76</v>
      </c>
      <c r="E7639">
        <v>14027358</v>
      </c>
    </row>
    <row r="7640" spans="1:5" x14ac:dyDescent="0.25">
      <c r="A7640">
        <f t="shared" si="119"/>
        <v>233.81989999999999</v>
      </c>
      <c r="B7640">
        <v>32.11</v>
      </c>
      <c r="C7640">
        <v>34.130000000000003</v>
      </c>
      <c r="D7640">
        <v>33.729999999999997</v>
      </c>
      <c r="E7640">
        <v>14029194</v>
      </c>
    </row>
    <row r="7641" spans="1:5" x14ac:dyDescent="0.25">
      <c r="A7641">
        <f t="shared" si="119"/>
        <v>233.85051666666666</v>
      </c>
      <c r="B7641">
        <v>32.11</v>
      </c>
      <c r="C7641">
        <v>34.28</v>
      </c>
      <c r="D7641">
        <v>33.76</v>
      </c>
      <c r="E7641">
        <v>14031031</v>
      </c>
    </row>
    <row r="7642" spans="1:5" x14ac:dyDescent="0.25">
      <c r="A7642">
        <f t="shared" si="119"/>
        <v>233.88111666666666</v>
      </c>
      <c r="B7642">
        <v>32.11</v>
      </c>
      <c r="C7642">
        <v>34.17</v>
      </c>
      <c r="D7642">
        <v>33.69</v>
      </c>
      <c r="E7642">
        <v>14032867</v>
      </c>
    </row>
    <row r="7643" spans="1:5" x14ac:dyDescent="0.25">
      <c r="A7643">
        <f t="shared" si="119"/>
        <v>233.91173333333333</v>
      </c>
      <c r="B7643">
        <v>32.11</v>
      </c>
      <c r="C7643">
        <v>34.21</v>
      </c>
      <c r="D7643">
        <v>33.729999999999997</v>
      </c>
      <c r="E7643">
        <v>14034704</v>
      </c>
    </row>
    <row r="7644" spans="1:5" x14ac:dyDescent="0.25">
      <c r="A7644">
        <f t="shared" si="119"/>
        <v>233.94233333333332</v>
      </c>
      <c r="B7644">
        <v>32.11</v>
      </c>
      <c r="C7644">
        <v>34.21</v>
      </c>
      <c r="D7644">
        <v>33.729999999999997</v>
      </c>
      <c r="E7644">
        <v>14036540</v>
      </c>
    </row>
    <row r="7645" spans="1:5" x14ac:dyDescent="0.25">
      <c r="A7645">
        <f t="shared" si="119"/>
        <v>233.97295</v>
      </c>
      <c r="B7645">
        <v>32.11</v>
      </c>
      <c r="C7645">
        <v>34.28</v>
      </c>
      <c r="D7645">
        <v>33.76</v>
      </c>
      <c r="E7645">
        <v>14038377</v>
      </c>
    </row>
    <row r="7646" spans="1:5" x14ac:dyDescent="0.25">
      <c r="A7646">
        <f t="shared" si="119"/>
        <v>234.00354999999999</v>
      </c>
      <c r="B7646">
        <v>32.11</v>
      </c>
      <c r="C7646">
        <v>34.17</v>
      </c>
      <c r="D7646">
        <v>33.76</v>
      </c>
      <c r="E7646">
        <v>14040213</v>
      </c>
    </row>
    <row r="7647" spans="1:5" x14ac:dyDescent="0.25">
      <c r="A7647">
        <f t="shared" si="119"/>
        <v>234.03416666666666</v>
      </c>
      <c r="B7647">
        <v>32.11</v>
      </c>
      <c r="C7647">
        <v>34.17</v>
      </c>
      <c r="D7647">
        <v>33.76</v>
      </c>
      <c r="E7647">
        <v>14042050</v>
      </c>
    </row>
    <row r="7648" spans="1:5" x14ac:dyDescent="0.25">
      <c r="A7648">
        <f t="shared" si="119"/>
        <v>234.06476666666666</v>
      </c>
      <c r="B7648">
        <v>32.11</v>
      </c>
      <c r="C7648">
        <v>34.24</v>
      </c>
      <c r="D7648">
        <v>33.619999999999997</v>
      </c>
      <c r="E7648">
        <v>14043886</v>
      </c>
    </row>
    <row r="7649" spans="1:5" x14ac:dyDescent="0.25">
      <c r="A7649">
        <f t="shared" si="119"/>
        <v>234.09538333333333</v>
      </c>
      <c r="B7649">
        <v>32.11</v>
      </c>
      <c r="C7649">
        <v>34.24</v>
      </c>
      <c r="D7649">
        <v>33.799999999999997</v>
      </c>
      <c r="E7649">
        <v>14045723</v>
      </c>
    </row>
    <row r="7650" spans="1:5" x14ac:dyDescent="0.25">
      <c r="A7650">
        <f t="shared" si="119"/>
        <v>234.12598333333332</v>
      </c>
      <c r="B7650">
        <v>32.11</v>
      </c>
      <c r="C7650">
        <v>34.24</v>
      </c>
      <c r="D7650">
        <v>33.799999999999997</v>
      </c>
      <c r="E7650">
        <v>14047559</v>
      </c>
    </row>
    <row r="7651" spans="1:5" x14ac:dyDescent="0.25">
      <c r="A7651">
        <f t="shared" si="119"/>
        <v>234.1566</v>
      </c>
      <c r="B7651">
        <v>32.11</v>
      </c>
      <c r="C7651">
        <v>34.17</v>
      </c>
      <c r="D7651">
        <v>33.799999999999997</v>
      </c>
      <c r="E7651">
        <v>14049396</v>
      </c>
    </row>
    <row r="7652" spans="1:5" x14ac:dyDescent="0.25">
      <c r="A7652">
        <f t="shared" si="119"/>
        <v>234.18719999999999</v>
      </c>
      <c r="B7652">
        <v>32.11</v>
      </c>
      <c r="C7652">
        <v>34.24</v>
      </c>
      <c r="D7652">
        <v>33.76</v>
      </c>
      <c r="E7652">
        <v>14051232</v>
      </c>
    </row>
    <row r="7653" spans="1:5" x14ac:dyDescent="0.25">
      <c r="A7653">
        <f t="shared" si="119"/>
        <v>234.21781666666666</v>
      </c>
      <c r="B7653">
        <v>32.11</v>
      </c>
      <c r="C7653">
        <v>34.17</v>
      </c>
      <c r="D7653">
        <v>33.729999999999997</v>
      </c>
      <c r="E7653">
        <v>14053069</v>
      </c>
    </row>
    <row r="7654" spans="1:5" x14ac:dyDescent="0.25">
      <c r="A7654">
        <f t="shared" si="119"/>
        <v>234.24841666666666</v>
      </c>
      <c r="B7654">
        <v>32.11</v>
      </c>
      <c r="C7654">
        <v>34.17</v>
      </c>
      <c r="D7654">
        <v>33.76</v>
      </c>
      <c r="E7654">
        <v>14054905</v>
      </c>
    </row>
    <row r="7655" spans="1:5" x14ac:dyDescent="0.25">
      <c r="A7655">
        <f t="shared" si="119"/>
        <v>234.27901666666668</v>
      </c>
      <c r="B7655">
        <v>32.11</v>
      </c>
      <c r="C7655">
        <v>34.17</v>
      </c>
      <c r="D7655">
        <v>33.729999999999997</v>
      </c>
      <c r="E7655">
        <v>14056741</v>
      </c>
    </row>
    <row r="7656" spans="1:5" x14ac:dyDescent="0.25">
      <c r="A7656">
        <f t="shared" si="119"/>
        <v>234.30963333333332</v>
      </c>
      <c r="B7656">
        <v>32.11</v>
      </c>
      <c r="C7656">
        <v>34.17</v>
      </c>
      <c r="D7656">
        <v>33.799999999999997</v>
      </c>
      <c r="E7656">
        <v>14058578</v>
      </c>
    </row>
    <row r="7657" spans="1:5" x14ac:dyDescent="0.25">
      <c r="A7657">
        <f t="shared" si="119"/>
        <v>234.34023333333334</v>
      </c>
      <c r="B7657">
        <v>32.11</v>
      </c>
      <c r="C7657">
        <v>34.21</v>
      </c>
      <c r="D7657">
        <v>33.729999999999997</v>
      </c>
      <c r="E7657">
        <v>14060414</v>
      </c>
    </row>
    <row r="7658" spans="1:5" x14ac:dyDescent="0.25">
      <c r="A7658">
        <f t="shared" si="119"/>
        <v>234.37086666666667</v>
      </c>
      <c r="B7658">
        <v>32.11</v>
      </c>
      <c r="C7658">
        <v>34.17</v>
      </c>
      <c r="D7658">
        <v>33.65</v>
      </c>
      <c r="E7658">
        <v>14062252</v>
      </c>
    </row>
    <row r="7659" spans="1:5" x14ac:dyDescent="0.25">
      <c r="A7659">
        <f t="shared" si="119"/>
        <v>234.40146666666666</v>
      </c>
      <c r="B7659">
        <v>32.11</v>
      </c>
      <c r="C7659">
        <v>34.24</v>
      </c>
      <c r="D7659">
        <v>33.65</v>
      </c>
      <c r="E7659">
        <v>14064088</v>
      </c>
    </row>
    <row r="7660" spans="1:5" x14ac:dyDescent="0.25">
      <c r="A7660">
        <f t="shared" si="119"/>
        <v>234.43208333333334</v>
      </c>
      <c r="B7660">
        <v>32.11</v>
      </c>
      <c r="C7660">
        <v>34.17</v>
      </c>
      <c r="D7660">
        <v>33.76</v>
      </c>
      <c r="E7660">
        <v>14065925</v>
      </c>
    </row>
    <row r="7661" spans="1:5" x14ac:dyDescent="0.25">
      <c r="A7661">
        <f t="shared" si="119"/>
        <v>234.46268333333333</v>
      </c>
      <c r="B7661">
        <v>32.11</v>
      </c>
      <c r="C7661">
        <v>34.21</v>
      </c>
      <c r="D7661">
        <v>33.729999999999997</v>
      </c>
      <c r="E7661">
        <v>14067761</v>
      </c>
    </row>
    <row r="7662" spans="1:5" x14ac:dyDescent="0.25">
      <c r="A7662">
        <f t="shared" si="119"/>
        <v>234.4933</v>
      </c>
      <c r="B7662">
        <v>32.11</v>
      </c>
      <c r="C7662">
        <v>34.17</v>
      </c>
      <c r="D7662">
        <v>33.76</v>
      </c>
      <c r="E7662">
        <v>14069598</v>
      </c>
    </row>
    <row r="7663" spans="1:5" x14ac:dyDescent="0.25">
      <c r="A7663">
        <f t="shared" si="119"/>
        <v>234.5239</v>
      </c>
      <c r="B7663">
        <v>32.11</v>
      </c>
      <c r="C7663">
        <v>34.21</v>
      </c>
      <c r="D7663">
        <v>33.729999999999997</v>
      </c>
      <c r="E7663">
        <v>14071434</v>
      </c>
    </row>
    <row r="7664" spans="1:5" x14ac:dyDescent="0.25">
      <c r="A7664">
        <f t="shared" si="119"/>
        <v>234.55451666666667</v>
      </c>
      <c r="B7664">
        <v>32.11</v>
      </c>
      <c r="C7664">
        <v>34.17</v>
      </c>
      <c r="D7664">
        <v>33.76</v>
      </c>
      <c r="E7664">
        <v>14073271</v>
      </c>
    </row>
    <row r="7665" spans="1:5" x14ac:dyDescent="0.25">
      <c r="A7665">
        <f t="shared" si="119"/>
        <v>234.58511666666666</v>
      </c>
      <c r="B7665">
        <v>32</v>
      </c>
      <c r="C7665">
        <v>34.24</v>
      </c>
      <c r="D7665">
        <v>33.729999999999997</v>
      </c>
      <c r="E7665">
        <v>14075107</v>
      </c>
    </row>
    <row r="7666" spans="1:5" x14ac:dyDescent="0.25">
      <c r="A7666">
        <f t="shared" si="119"/>
        <v>234.61573333333334</v>
      </c>
      <c r="B7666">
        <v>32.11</v>
      </c>
      <c r="C7666">
        <v>34.17</v>
      </c>
      <c r="D7666">
        <v>33.76</v>
      </c>
      <c r="E7666">
        <v>14076944</v>
      </c>
    </row>
    <row r="7667" spans="1:5" x14ac:dyDescent="0.25">
      <c r="A7667">
        <f t="shared" si="119"/>
        <v>234.64633333333333</v>
      </c>
      <c r="B7667">
        <v>32.11</v>
      </c>
      <c r="C7667">
        <v>34.24</v>
      </c>
      <c r="D7667">
        <v>33.76</v>
      </c>
      <c r="E7667">
        <v>14078780</v>
      </c>
    </row>
    <row r="7668" spans="1:5" x14ac:dyDescent="0.25">
      <c r="A7668">
        <f t="shared" si="119"/>
        <v>234.67695000000001</v>
      </c>
      <c r="B7668">
        <v>32.11</v>
      </c>
      <c r="C7668">
        <v>34.21</v>
      </c>
      <c r="D7668">
        <v>33.729999999999997</v>
      </c>
      <c r="E7668">
        <v>14080617</v>
      </c>
    </row>
    <row r="7669" spans="1:5" x14ac:dyDescent="0.25">
      <c r="A7669">
        <f t="shared" si="119"/>
        <v>234.70755</v>
      </c>
      <c r="B7669">
        <v>32.11</v>
      </c>
      <c r="C7669">
        <v>34.17</v>
      </c>
      <c r="D7669">
        <v>33.76</v>
      </c>
      <c r="E7669">
        <v>14082453</v>
      </c>
    </row>
    <row r="7670" spans="1:5" x14ac:dyDescent="0.25">
      <c r="A7670">
        <f t="shared" si="119"/>
        <v>234.73816666666667</v>
      </c>
      <c r="B7670">
        <v>32.11</v>
      </c>
      <c r="C7670">
        <v>34.21</v>
      </c>
      <c r="D7670">
        <v>33.76</v>
      </c>
      <c r="E7670">
        <v>14084290</v>
      </c>
    </row>
    <row r="7671" spans="1:5" x14ac:dyDescent="0.25">
      <c r="A7671">
        <f t="shared" si="119"/>
        <v>234.76876666666666</v>
      </c>
      <c r="B7671">
        <v>32.11</v>
      </c>
      <c r="C7671">
        <v>34.24</v>
      </c>
      <c r="D7671">
        <v>33.729999999999997</v>
      </c>
      <c r="E7671">
        <v>14086126</v>
      </c>
    </row>
    <row r="7672" spans="1:5" x14ac:dyDescent="0.25">
      <c r="A7672">
        <f t="shared" si="119"/>
        <v>234.79936666666666</v>
      </c>
      <c r="B7672">
        <v>32.11</v>
      </c>
      <c r="C7672">
        <v>34.24</v>
      </c>
      <c r="D7672">
        <v>33.729999999999997</v>
      </c>
      <c r="E7672">
        <v>14087962</v>
      </c>
    </row>
    <row r="7673" spans="1:5" x14ac:dyDescent="0.25">
      <c r="A7673">
        <f t="shared" si="119"/>
        <v>234.82998333333333</v>
      </c>
      <c r="B7673">
        <v>32.11</v>
      </c>
      <c r="C7673">
        <v>34.28</v>
      </c>
      <c r="D7673">
        <v>33.76</v>
      </c>
      <c r="E7673">
        <v>14089799</v>
      </c>
    </row>
    <row r="7674" spans="1:5" x14ac:dyDescent="0.25">
      <c r="A7674">
        <f t="shared" si="119"/>
        <v>234.86058333333332</v>
      </c>
      <c r="B7674">
        <v>32.11</v>
      </c>
      <c r="C7674">
        <v>34.28</v>
      </c>
      <c r="D7674">
        <v>33.729999999999997</v>
      </c>
      <c r="E7674">
        <v>14091635</v>
      </c>
    </row>
    <row r="7675" spans="1:5" x14ac:dyDescent="0.25">
      <c r="A7675">
        <f t="shared" si="119"/>
        <v>234.8912</v>
      </c>
      <c r="B7675">
        <v>32</v>
      </c>
      <c r="C7675">
        <v>34.17</v>
      </c>
      <c r="D7675">
        <v>33.729999999999997</v>
      </c>
      <c r="E7675">
        <v>14093472</v>
      </c>
    </row>
    <row r="7676" spans="1:5" x14ac:dyDescent="0.25">
      <c r="A7676">
        <f t="shared" si="119"/>
        <v>234.92179999999999</v>
      </c>
      <c r="B7676">
        <v>32.11</v>
      </c>
      <c r="C7676">
        <v>34.21</v>
      </c>
      <c r="D7676">
        <v>33.729999999999997</v>
      </c>
      <c r="E7676">
        <v>14095308</v>
      </c>
    </row>
    <row r="7677" spans="1:5" x14ac:dyDescent="0.25">
      <c r="A7677">
        <f t="shared" si="119"/>
        <v>234.95241666666666</v>
      </c>
      <c r="B7677">
        <v>32.11</v>
      </c>
      <c r="C7677">
        <v>34.17</v>
      </c>
      <c r="D7677">
        <v>33.729999999999997</v>
      </c>
      <c r="E7677">
        <v>14097145</v>
      </c>
    </row>
    <row r="7678" spans="1:5" x14ac:dyDescent="0.25">
      <c r="A7678">
        <f t="shared" si="119"/>
        <v>234.98301666666666</v>
      </c>
      <c r="B7678">
        <v>32.11</v>
      </c>
      <c r="C7678">
        <v>34.21</v>
      </c>
      <c r="D7678">
        <v>33.729999999999997</v>
      </c>
      <c r="E7678">
        <v>14098981</v>
      </c>
    </row>
    <row r="7679" spans="1:5" x14ac:dyDescent="0.25">
      <c r="A7679">
        <f t="shared" si="119"/>
        <v>235.01363333333333</v>
      </c>
      <c r="B7679">
        <v>32</v>
      </c>
      <c r="C7679">
        <v>34.21</v>
      </c>
      <c r="D7679">
        <v>33.729999999999997</v>
      </c>
      <c r="E7679">
        <v>14100818</v>
      </c>
    </row>
    <row r="7680" spans="1:5" x14ac:dyDescent="0.25">
      <c r="A7680">
        <f t="shared" si="119"/>
        <v>235.04423333333332</v>
      </c>
      <c r="B7680">
        <v>32.11</v>
      </c>
      <c r="C7680">
        <v>34.1</v>
      </c>
      <c r="D7680">
        <v>33.65</v>
      </c>
      <c r="E7680">
        <v>14102654</v>
      </c>
    </row>
    <row r="7681" spans="1:5" x14ac:dyDescent="0.25">
      <c r="A7681">
        <f t="shared" si="119"/>
        <v>235.07486666666668</v>
      </c>
      <c r="B7681">
        <v>32.11</v>
      </c>
      <c r="C7681">
        <v>34.17</v>
      </c>
      <c r="D7681">
        <v>33.76</v>
      </c>
      <c r="E7681">
        <v>14104492</v>
      </c>
    </row>
    <row r="7682" spans="1:5" x14ac:dyDescent="0.25">
      <c r="A7682">
        <f t="shared" ref="A7682:A7745" si="120">E7682/60000</f>
        <v>235.10546666666667</v>
      </c>
      <c r="B7682">
        <v>32.11</v>
      </c>
      <c r="C7682">
        <v>34.21</v>
      </c>
      <c r="D7682">
        <v>33.729999999999997</v>
      </c>
      <c r="E7682">
        <v>14106328</v>
      </c>
    </row>
    <row r="7683" spans="1:5" x14ac:dyDescent="0.25">
      <c r="A7683">
        <f t="shared" si="120"/>
        <v>235.13608333333335</v>
      </c>
      <c r="B7683">
        <v>32</v>
      </c>
      <c r="C7683">
        <v>34.24</v>
      </c>
      <c r="D7683">
        <v>33.76</v>
      </c>
      <c r="E7683">
        <v>14108165</v>
      </c>
    </row>
    <row r="7684" spans="1:5" x14ac:dyDescent="0.25">
      <c r="A7684">
        <f t="shared" si="120"/>
        <v>235.16668333333334</v>
      </c>
      <c r="B7684">
        <v>32.11</v>
      </c>
      <c r="C7684">
        <v>34.21</v>
      </c>
      <c r="D7684">
        <v>33.69</v>
      </c>
      <c r="E7684">
        <v>14110001</v>
      </c>
    </row>
    <row r="7685" spans="1:5" x14ac:dyDescent="0.25">
      <c r="A7685">
        <f t="shared" si="120"/>
        <v>235.19730000000001</v>
      </c>
      <c r="B7685">
        <v>32</v>
      </c>
      <c r="C7685">
        <v>34.17</v>
      </c>
      <c r="D7685">
        <v>33.729999999999997</v>
      </c>
      <c r="E7685">
        <v>14111838</v>
      </c>
    </row>
    <row r="7686" spans="1:5" x14ac:dyDescent="0.25">
      <c r="A7686">
        <f t="shared" si="120"/>
        <v>235.22790000000001</v>
      </c>
      <c r="B7686">
        <v>32.11</v>
      </c>
      <c r="C7686">
        <v>34.24</v>
      </c>
      <c r="D7686">
        <v>33.729999999999997</v>
      </c>
      <c r="E7686">
        <v>14113674</v>
      </c>
    </row>
    <row r="7687" spans="1:5" x14ac:dyDescent="0.25">
      <c r="A7687">
        <f t="shared" si="120"/>
        <v>235.2585</v>
      </c>
      <c r="B7687">
        <v>32.11</v>
      </c>
      <c r="C7687">
        <v>34.24</v>
      </c>
      <c r="D7687">
        <v>33.76</v>
      </c>
      <c r="E7687">
        <v>14115510</v>
      </c>
    </row>
    <row r="7688" spans="1:5" x14ac:dyDescent="0.25">
      <c r="A7688">
        <f t="shared" si="120"/>
        <v>235.28911666666667</v>
      </c>
      <c r="B7688">
        <v>32</v>
      </c>
      <c r="C7688">
        <v>34.17</v>
      </c>
      <c r="D7688">
        <v>33.76</v>
      </c>
      <c r="E7688">
        <v>14117347</v>
      </c>
    </row>
    <row r="7689" spans="1:5" x14ac:dyDescent="0.25">
      <c r="A7689">
        <f t="shared" si="120"/>
        <v>235.31971666666666</v>
      </c>
      <c r="B7689">
        <v>32</v>
      </c>
      <c r="C7689">
        <v>34.130000000000003</v>
      </c>
      <c r="D7689">
        <v>33.69</v>
      </c>
      <c r="E7689">
        <v>14119183</v>
      </c>
    </row>
    <row r="7690" spans="1:5" x14ac:dyDescent="0.25">
      <c r="A7690">
        <f t="shared" si="120"/>
        <v>235.35033333333334</v>
      </c>
      <c r="B7690">
        <v>32.11</v>
      </c>
      <c r="C7690">
        <v>34.17</v>
      </c>
      <c r="D7690">
        <v>33.76</v>
      </c>
      <c r="E7690">
        <v>14121020</v>
      </c>
    </row>
    <row r="7691" spans="1:5" x14ac:dyDescent="0.25">
      <c r="A7691">
        <f t="shared" si="120"/>
        <v>235.38093333333333</v>
      </c>
      <c r="B7691">
        <v>32.11</v>
      </c>
      <c r="C7691">
        <v>34.24</v>
      </c>
      <c r="D7691">
        <v>33.729999999999997</v>
      </c>
      <c r="E7691">
        <v>14122856</v>
      </c>
    </row>
    <row r="7692" spans="1:5" x14ac:dyDescent="0.25">
      <c r="A7692">
        <f t="shared" si="120"/>
        <v>235.41155000000001</v>
      </c>
      <c r="B7692">
        <v>32.11</v>
      </c>
      <c r="C7692">
        <v>34.21</v>
      </c>
      <c r="D7692">
        <v>33.69</v>
      </c>
      <c r="E7692">
        <v>14124693</v>
      </c>
    </row>
    <row r="7693" spans="1:5" x14ac:dyDescent="0.25">
      <c r="A7693">
        <f t="shared" si="120"/>
        <v>235.44215</v>
      </c>
      <c r="B7693">
        <v>32</v>
      </c>
      <c r="C7693">
        <v>34.24</v>
      </c>
      <c r="D7693">
        <v>33.729999999999997</v>
      </c>
      <c r="E7693">
        <v>14126529</v>
      </c>
    </row>
    <row r="7694" spans="1:5" x14ac:dyDescent="0.25">
      <c r="A7694">
        <f t="shared" si="120"/>
        <v>235.47276666666667</v>
      </c>
      <c r="B7694">
        <v>32.11</v>
      </c>
      <c r="C7694">
        <v>34.21</v>
      </c>
      <c r="D7694">
        <v>33.76</v>
      </c>
      <c r="E7694">
        <v>14128366</v>
      </c>
    </row>
    <row r="7695" spans="1:5" x14ac:dyDescent="0.25">
      <c r="A7695">
        <f t="shared" si="120"/>
        <v>235.50336666666666</v>
      </c>
      <c r="B7695">
        <v>32.11</v>
      </c>
      <c r="C7695">
        <v>34.21</v>
      </c>
      <c r="D7695">
        <v>33.76</v>
      </c>
      <c r="E7695">
        <v>14130202</v>
      </c>
    </row>
    <row r="7696" spans="1:5" x14ac:dyDescent="0.25">
      <c r="A7696">
        <f t="shared" si="120"/>
        <v>235.53398333333334</v>
      </c>
      <c r="B7696">
        <v>32.11</v>
      </c>
      <c r="C7696">
        <v>34.17</v>
      </c>
      <c r="D7696">
        <v>33.729999999999997</v>
      </c>
      <c r="E7696">
        <v>14132039</v>
      </c>
    </row>
    <row r="7697" spans="1:5" x14ac:dyDescent="0.25">
      <c r="A7697">
        <f t="shared" si="120"/>
        <v>235.56458333333333</v>
      </c>
      <c r="B7697">
        <v>32.11</v>
      </c>
      <c r="C7697">
        <v>34.21</v>
      </c>
      <c r="D7697">
        <v>33.69</v>
      </c>
      <c r="E7697">
        <v>14133875</v>
      </c>
    </row>
    <row r="7698" spans="1:5" x14ac:dyDescent="0.25">
      <c r="A7698">
        <f t="shared" si="120"/>
        <v>235.59520000000001</v>
      </c>
      <c r="B7698">
        <v>32.11</v>
      </c>
      <c r="C7698">
        <v>34.17</v>
      </c>
      <c r="D7698">
        <v>33.729999999999997</v>
      </c>
      <c r="E7698">
        <v>14135712</v>
      </c>
    </row>
    <row r="7699" spans="1:5" x14ac:dyDescent="0.25">
      <c r="A7699">
        <f t="shared" si="120"/>
        <v>235.6258</v>
      </c>
      <c r="B7699">
        <v>32.11</v>
      </c>
      <c r="C7699">
        <v>34.24</v>
      </c>
      <c r="D7699">
        <v>33.729999999999997</v>
      </c>
      <c r="E7699">
        <v>14137548</v>
      </c>
    </row>
    <row r="7700" spans="1:5" x14ac:dyDescent="0.25">
      <c r="A7700">
        <f t="shared" si="120"/>
        <v>235.65641666666667</v>
      </c>
      <c r="B7700">
        <v>32</v>
      </c>
      <c r="C7700">
        <v>34.17</v>
      </c>
      <c r="D7700">
        <v>33.619999999999997</v>
      </c>
      <c r="E7700">
        <v>14139385</v>
      </c>
    </row>
    <row r="7701" spans="1:5" x14ac:dyDescent="0.25">
      <c r="A7701">
        <f t="shared" si="120"/>
        <v>235.68701666666666</v>
      </c>
      <c r="B7701">
        <v>32.11</v>
      </c>
      <c r="C7701">
        <v>34.24</v>
      </c>
      <c r="D7701">
        <v>33.799999999999997</v>
      </c>
      <c r="E7701">
        <v>14141221</v>
      </c>
    </row>
    <row r="7702" spans="1:5" x14ac:dyDescent="0.25">
      <c r="A7702">
        <f t="shared" si="120"/>
        <v>235.71761666666666</v>
      </c>
      <c r="B7702">
        <v>32.11</v>
      </c>
      <c r="C7702">
        <v>34.130000000000003</v>
      </c>
      <c r="D7702">
        <v>33.729999999999997</v>
      </c>
      <c r="E7702">
        <v>14143057</v>
      </c>
    </row>
    <row r="7703" spans="1:5" x14ac:dyDescent="0.25">
      <c r="A7703">
        <f t="shared" si="120"/>
        <v>235.74823333333333</v>
      </c>
      <c r="B7703">
        <v>32</v>
      </c>
      <c r="C7703">
        <v>34.21</v>
      </c>
      <c r="D7703">
        <v>33.65</v>
      </c>
      <c r="E7703">
        <v>14144894</v>
      </c>
    </row>
    <row r="7704" spans="1:5" x14ac:dyDescent="0.25">
      <c r="A7704">
        <f t="shared" si="120"/>
        <v>235.77885000000001</v>
      </c>
      <c r="B7704">
        <v>32.11</v>
      </c>
      <c r="C7704">
        <v>34.21</v>
      </c>
      <c r="D7704">
        <v>33.69</v>
      </c>
      <c r="E7704">
        <v>14146731</v>
      </c>
    </row>
    <row r="7705" spans="1:5" x14ac:dyDescent="0.25">
      <c r="A7705">
        <f t="shared" si="120"/>
        <v>235.80946666666668</v>
      </c>
      <c r="B7705">
        <v>32.11</v>
      </c>
      <c r="C7705">
        <v>34.130000000000003</v>
      </c>
      <c r="D7705">
        <v>33.729999999999997</v>
      </c>
      <c r="E7705">
        <v>14148568</v>
      </c>
    </row>
    <row r="7706" spans="1:5" x14ac:dyDescent="0.25">
      <c r="A7706">
        <f t="shared" si="120"/>
        <v>235.84006666666667</v>
      </c>
      <c r="B7706">
        <v>32.11</v>
      </c>
      <c r="C7706">
        <v>34.17</v>
      </c>
      <c r="D7706">
        <v>33.76</v>
      </c>
      <c r="E7706">
        <v>14150404</v>
      </c>
    </row>
    <row r="7707" spans="1:5" x14ac:dyDescent="0.25">
      <c r="A7707">
        <f t="shared" si="120"/>
        <v>235.87068333333335</v>
      </c>
      <c r="B7707">
        <v>32</v>
      </c>
      <c r="C7707">
        <v>34.21</v>
      </c>
      <c r="D7707">
        <v>33.729999999999997</v>
      </c>
      <c r="E7707">
        <v>14152241</v>
      </c>
    </row>
    <row r="7708" spans="1:5" x14ac:dyDescent="0.25">
      <c r="A7708">
        <f t="shared" si="120"/>
        <v>235.90128333333334</v>
      </c>
      <c r="B7708">
        <v>32.11</v>
      </c>
      <c r="C7708">
        <v>34.21</v>
      </c>
      <c r="D7708">
        <v>33.799999999999997</v>
      </c>
      <c r="E7708">
        <v>14154077</v>
      </c>
    </row>
    <row r="7709" spans="1:5" x14ac:dyDescent="0.25">
      <c r="A7709">
        <f t="shared" si="120"/>
        <v>235.93190000000001</v>
      </c>
      <c r="B7709">
        <v>32</v>
      </c>
      <c r="C7709">
        <v>34.21</v>
      </c>
      <c r="D7709">
        <v>33.619999999999997</v>
      </c>
      <c r="E7709">
        <v>14155914</v>
      </c>
    </row>
    <row r="7710" spans="1:5" x14ac:dyDescent="0.25">
      <c r="A7710">
        <f t="shared" si="120"/>
        <v>235.96250000000001</v>
      </c>
      <c r="B7710">
        <v>32.11</v>
      </c>
      <c r="C7710">
        <v>34.28</v>
      </c>
      <c r="D7710">
        <v>33.69</v>
      </c>
      <c r="E7710">
        <v>14157750</v>
      </c>
    </row>
    <row r="7711" spans="1:5" x14ac:dyDescent="0.25">
      <c r="A7711">
        <f t="shared" si="120"/>
        <v>235.99311666666668</v>
      </c>
      <c r="B7711">
        <v>32</v>
      </c>
      <c r="C7711">
        <v>34.24</v>
      </c>
      <c r="D7711">
        <v>33.729999999999997</v>
      </c>
      <c r="E7711">
        <v>14159587</v>
      </c>
    </row>
    <row r="7712" spans="1:5" x14ac:dyDescent="0.25">
      <c r="A7712">
        <f t="shared" si="120"/>
        <v>236.02371666666667</v>
      </c>
      <c r="B7712">
        <v>32</v>
      </c>
      <c r="C7712">
        <v>34.28</v>
      </c>
      <c r="D7712">
        <v>33.65</v>
      </c>
      <c r="E7712">
        <v>14161423</v>
      </c>
    </row>
    <row r="7713" spans="1:5" x14ac:dyDescent="0.25">
      <c r="A7713">
        <f t="shared" si="120"/>
        <v>236.05433333333335</v>
      </c>
      <c r="B7713">
        <v>32</v>
      </c>
      <c r="C7713">
        <v>34.24</v>
      </c>
      <c r="D7713">
        <v>33.69</v>
      </c>
      <c r="E7713">
        <v>14163260</v>
      </c>
    </row>
    <row r="7714" spans="1:5" x14ac:dyDescent="0.25">
      <c r="A7714">
        <f t="shared" si="120"/>
        <v>236.08493333333334</v>
      </c>
      <c r="B7714">
        <v>32</v>
      </c>
      <c r="C7714">
        <v>34.21</v>
      </c>
      <c r="D7714">
        <v>33.69</v>
      </c>
      <c r="E7714">
        <v>14165096</v>
      </c>
    </row>
    <row r="7715" spans="1:5" x14ac:dyDescent="0.25">
      <c r="A7715">
        <f t="shared" si="120"/>
        <v>236.11555000000001</v>
      </c>
      <c r="B7715">
        <v>32.11</v>
      </c>
      <c r="C7715">
        <v>34.24</v>
      </c>
      <c r="D7715">
        <v>33.729999999999997</v>
      </c>
      <c r="E7715">
        <v>14166933</v>
      </c>
    </row>
    <row r="7716" spans="1:5" x14ac:dyDescent="0.25">
      <c r="A7716">
        <f t="shared" si="120"/>
        <v>236.14615000000001</v>
      </c>
      <c r="B7716">
        <v>32</v>
      </c>
      <c r="C7716">
        <v>34.24</v>
      </c>
      <c r="D7716">
        <v>33.729999999999997</v>
      </c>
      <c r="E7716">
        <v>14168769</v>
      </c>
    </row>
    <row r="7717" spans="1:5" x14ac:dyDescent="0.25">
      <c r="A7717">
        <f t="shared" si="120"/>
        <v>236.17675</v>
      </c>
      <c r="B7717">
        <v>32.11</v>
      </c>
      <c r="C7717">
        <v>34.21</v>
      </c>
      <c r="D7717">
        <v>33.65</v>
      </c>
      <c r="E7717">
        <v>14170605</v>
      </c>
    </row>
    <row r="7718" spans="1:5" x14ac:dyDescent="0.25">
      <c r="A7718">
        <f t="shared" si="120"/>
        <v>236.20736666666667</v>
      </c>
      <c r="B7718">
        <v>32.11</v>
      </c>
      <c r="C7718">
        <v>34.17</v>
      </c>
      <c r="D7718">
        <v>33.729999999999997</v>
      </c>
      <c r="E7718">
        <v>14172442</v>
      </c>
    </row>
    <row r="7719" spans="1:5" x14ac:dyDescent="0.25">
      <c r="A7719">
        <f t="shared" si="120"/>
        <v>236.23796666666667</v>
      </c>
      <c r="B7719">
        <v>32</v>
      </c>
      <c r="C7719">
        <v>34.17</v>
      </c>
      <c r="D7719">
        <v>33.69</v>
      </c>
      <c r="E7719">
        <v>14174278</v>
      </c>
    </row>
    <row r="7720" spans="1:5" x14ac:dyDescent="0.25">
      <c r="A7720">
        <f t="shared" si="120"/>
        <v>236.26858333333334</v>
      </c>
      <c r="B7720">
        <v>32</v>
      </c>
      <c r="C7720">
        <v>34.24</v>
      </c>
      <c r="D7720">
        <v>33.729999999999997</v>
      </c>
      <c r="E7720">
        <v>14176115</v>
      </c>
    </row>
    <row r="7721" spans="1:5" x14ac:dyDescent="0.25">
      <c r="A7721">
        <f t="shared" si="120"/>
        <v>236.29918333333333</v>
      </c>
      <c r="B7721">
        <v>32</v>
      </c>
      <c r="C7721">
        <v>34.17</v>
      </c>
      <c r="D7721">
        <v>33.619999999999997</v>
      </c>
      <c r="E7721">
        <v>14177951</v>
      </c>
    </row>
    <row r="7722" spans="1:5" x14ac:dyDescent="0.25">
      <c r="A7722">
        <f t="shared" si="120"/>
        <v>236.32980000000001</v>
      </c>
      <c r="B7722">
        <v>32.11</v>
      </c>
      <c r="C7722">
        <v>34.35</v>
      </c>
      <c r="D7722">
        <v>33.799999999999997</v>
      </c>
      <c r="E7722">
        <v>14179788</v>
      </c>
    </row>
    <row r="7723" spans="1:5" x14ac:dyDescent="0.25">
      <c r="A7723">
        <f t="shared" si="120"/>
        <v>236.3604</v>
      </c>
      <c r="B7723">
        <v>32</v>
      </c>
      <c r="C7723">
        <v>34.24</v>
      </c>
      <c r="D7723">
        <v>33.69</v>
      </c>
      <c r="E7723">
        <v>14181624</v>
      </c>
    </row>
    <row r="7724" spans="1:5" x14ac:dyDescent="0.25">
      <c r="A7724">
        <f t="shared" si="120"/>
        <v>236.39101666666667</v>
      </c>
      <c r="B7724">
        <v>32</v>
      </c>
      <c r="C7724">
        <v>34.17</v>
      </c>
      <c r="D7724">
        <v>33.65</v>
      </c>
      <c r="E7724">
        <v>14183461</v>
      </c>
    </row>
    <row r="7725" spans="1:5" x14ac:dyDescent="0.25">
      <c r="A7725">
        <f t="shared" si="120"/>
        <v>236.42161666666667</v>
      </c>
      <c r="B7725">
        <v>32.11</v>
      </c>
      <c r="C7725">
        <v>34.24</v>
      </c>
      <c r="D7725">
        <v>33.69</v>
      </c>
      <c r="E7725">
        <v>14185297</v>
      </c>
    </row>
    <row r="7726" spans="1:5" x14ac:dyDescent="0.25">
      <c r="A7726">
        <f t="shared" si="120"/>
        <v>236.45223333333334</v>
      </c>
      <c r="B7726">
        <v>32</v>
      </c>
      <c r="C7726">
        <v>34.130000000000003</v>
      </c>
      <c r="D7726">
        <v>33.76</v>
      </c>
      <c r="E7726">
        <v>14187134</v>
      </c>
    </row>
    <row r="7727" spans="1:5" x14ac:dyDescent="0.25">
      <c r="A7727">
        <f t="shared" si="120"/>
        <v>236.48285000000001</v>
      </c>
      <c r="B7727">
        <v>32</v>
      </c>
      <c r="C7727">
        <v>34.21</v>
      </c>
      <c r="D7727">
        <v>33.69</v>
      </c>
      <c r="E7727">
        <v>14188971</v>
      </c>
    </row>
    <row r="7728" spans="1:5" x14ac:dyDescent="0.25">
      <c r="A7728">
        <f t="shared" si="120"/>
        <v>236.51346666666666</v>
      </c>
      <c r="B7728">
        <v>32.11</v>
      </c>
      <c r="C7728">
        <v>34.17</v>
      </c>
      <c r="D7728">
        <v>33.619999999999997</v>
      </c>
      <c r="E7728">
        <v>14190808</v>
      </c>
    </row>
    <row r="7729" spans="1:5" x14ac:dyDescent="0.25">
      <c r="A7729">
        <f t="shared" si="120"/>
        <v>236.54406666666668</v>
      </c>
      <c r="B7729">
        <v>32</v>
      </c>
      <c r="C7729">
        <v>34.21</v>
      </c>
      <c r="D7729">
        <v>33.65</v>
      </c>
      <c r="E7729">
        <v>14192644</v>
      </c>
    </row>
    <row r="7730" spans="1:5" x14ac:dyDescent="0.25">
      <c r="A7730">
        <f t="shared" si="120"/>
        <v>236.57466666666667</v>
      </c>
      <c r="B7730">
        <v>32.11</v>
      </c>
      <c r="C7730">
        <v>34.24</v>
      </c>
      <c r="D7730">
        <v>33.65</v>
      </c>
      <c r="E7730">
        <v>14194480</v>
      </c>
    </row>
    <row r="7731" spans="1:5" x14ac:dyDescent="0.25">
      <c r="A7731">
        <f t="shared" si="120"/>
        <v>236.60528333333335</v>
      </c>
      <c r="B7731">
        <v>32</v>
      </c>
      <c r="C7731">
        <v>34.21</v>
      </c>
      <c r="D7731">
        <v>33.65</v>
      </c>
      <c r="E7731">
        <v>14196317</v>
      </c>
    </row>
    <row r="7732" spans="1:5" x14ac:dyDescent="0.25">
      <c r="A7732">
        <f t="shared" si="120"/>
        <v>236.63588333333334</v>
      </c>
      <c r="B7732">
        <v>32</v>
      </c>
      <c r="C7732">
        <v>34.24</v>
      </c>
      <c r="D7732">
        <v>33.65</v>
      </c>
      <c r="E7732">
        <v>14198153</v>
      </c>
    </row>
    <row r="7733" spans="1:5" x14ac:dyDescent="0.25">
      <c r="A7733">
        <f t="shared" si="120"/>
        <v>236.66650000000001</v>
      </c>
      <c r="B7733">
        <v>32.11</v>
      </c>
      <c r="C7733">
        <v>34.17</v>
      </c>
      <c r="D7733">
        <v>33.729999999999997</v>
      </c>
      <c r="E7733">
        <v>14199990</v>
      </c>
    </row>
    <row r="7734" spans="1:5" x14ac:dyDescent="0.25">
      <c r="A7734">
        <f t="shared" si="120"/>
        <v>236.69710000000001</v>
      </c>
      <c r="B7734">
        <v>32</v>
      </c>
      <c r="C7734">
        <v>34.35</v>
      </c>
      <c r="D7734">
        <v>33.65</v>
      </c>
      <c r="E7734">
        <v>14201826</v>
      </c>
    </row>
    <row r="7735" spans="1:5" x14ac:dyDescent="0.25">
      <c r="A7735">
        <f t="shared" si="120"/>
        <v>236.72771666666668</v>
      </c>
      <c r="B7735">
        <v>32</v>
      </c>
      <c r="C7735">
        <v>34.17</v>
      </c>
      <c r="D7735">
        <v>33.69</v>
      </c>
      <c r="E7735">
        <v>14203663</v>
      </c>
    </row>
    <row r="7736" spans="1:5" x14ac:dyDescent="0.25">
      <c r="A7736">
        <f t="shared" si="120"/>
        <v>236.75831666666667</v>
      </c>
      <c r="B7736">
        <v>32.11</v>
      </c>
      <c r="C7736">
        <v>34.21</v>
      </c>
      <c r="D7736">
        <v>33.65</v>
      </c>
      <c r="E7736">
        <v>14205499</v>
      </c>
    </row>
    <row r="7737" spans="1:5" x14ac:dyDescent="0.25">
      <c r="A7737">
        <f t="shared" si="120"/>
        <v>236.78893333333335</v>
      </c>
      <c r="B7737">
        <v>32</v>
      </c>
      <c r="C7737">
        <v>34.21</v>
      </c>
      <c r="D7737">
        <v>33.619999999999997</v>
      </c>
      <c r="E7737">
        <v>14207336</v>
      </c>
    </row>
    <row r="7738" spans="1:5" x14ac:dyDescent="0.25">
      <c r="A7738">
        <f t="shared" si="120"/>
        <v>236.81953333333334</v>
      </c>
      <c r="B7738">
        <v>32</v>
      </c>
      <c r="C7738">
        <v>34.21</v>
      </c>
      <c r="D7738">
        <v>33.729999999999997</v>
      </c>
      <c r="E7738">
        <v>14209172</v>
      </c>
    </row>
    <row r="7739" spans="1:5" x14ac:dyDescent="0.25">
      <c r="A7739">
        <f t="shared" si="120"/>
        <v>236.85015000000001</v>
      </c>
      <c r="B7739">
        <v>32</v>
      </c>
      <c r="C7739">
        <v>34.28</v>
      </c>
      <c r="D7739">
        <v>33.65</v>
      </c>
      <c r="E7739">
        <v>14211009</v>
      </c>
    </row>
    <row r="7740" spans="1:5" x14ac:dyDescent="0.25">
      <c r="A7740">
        <f t="shared" si="120"/>
        <v>236.88075000000001</v>
      </c>
      <c r="B7740">
        <v>32.11</v>
      </c>
      <c r="C7740">
        <v>34.28</v>
      </c>
      <c r="D7740">
        <v>33.65</v>
      </c>
      <c r="E7740">
        <v>14212845</v>
      </c>
    </row>
    <row r="7741" spans="1:5" x14ac:dyDescent="0.25">
      <c r="A7741">
        <f t="shared" si="120"/>
        <v>236.91136666666668</v>
      </c>
      <c r="B7741">
        <v>32</v>
      </c>
      <c r="C7741">
        <v>34.24</v>
      </c>
      <c r="D7741">
        <v>33.729999999999997</v>
      </c>
      <c r="E7741">
        <v>14214682</v>
      </c>
    </row>
    <row r="7742" spans="1:5" x14ac:dyDescent="0.25">
      <c r="A7742">
        <f t="shared" si="120"/>
        <v>236.94196666666667</v>
      </c>
      <c r="B7742">
        <v>32.11</v>
      </c>
      <c r="C7742">
        <v>34.24</v>
      </c>
      <c r="D7742">
        <v>33.729999999999997</v>
      </c>
      <c r="E7742">
        <v>14216518</v>
      </c>
    </row>
    <row r="7743" spans="1:5" x14ac:dyDescent="0.25">
      <c r="A7743">
        <f t="shared" si="120"/>
        <v>236.97256666666667</v>
      </c>
      <c r="B7743">
        <v>32</v>
      </c>
      <c r="C7743">
        <v>34.21</v>
      </c>
      <c r="D7743">
        <v>33.65</v>
      </c>
      <c r="E7743">
        <v>14218354</v>
      </c>
    </row>
    <row r="7744" spans="1:5" x14ac:dyDescent="0.25">
      <c r="A7744">
        <f t="shared" si="120"/>
        <v>237.00318333333334</v>
      </c>
      <c r="B7744">
        <v>32</v>
      </c>
      <c r="C7744">
        <v>34.24</v>
      </c>
      <c r="D7744">
        <v>33.729999999999997</v>
      </c>
      <c r="E7744">
        <v>14220191</v>
      </c>
    </row>
    <row r="7745" spans="1:5" x14ac:dyDescent="0.25">
      <c r="A7745">
        <f t="shared" si="120"/>
        <v>237.03378333333333</v>
      </c>
      <c r="B7745">
        <v>32.11</v>
      </c>
      <c r="C7745">
        <v>34.17</v>
      </c>
      <c r="D7745">
        <v>33.69</v>
      </c>
      <c r="E7745">
        <v>14222027</v>
      </c>
    </row>
    <row r="7746" spans="1:5" x14ac:dyDescent="0.25">
      <c r="A7746">
        <f t="shared" ref="A7746:A7809" si="121">E7746/60000</f>
        <v>237.06440000000001</v>
      </c>
      <c r="B7746">
        <v>32</v>
      </c>
      <c r="C7746">
        <v>34.21</v>
      </c>
      <c r="D7746">
        <v>33.65</v>
      </c>
      <c r="E7746">
        <v>14223864</v>
      </c>
    </row>
    <row r="7747" spans="1:5" x14ac:dyDescent="0.25">
      <c r="A7747">
        <f t="shared" si="121"/>
        <v>237.095</v>
      </c>
      <c r="B7747">
        <v>32</v>
      </c>
      <c r="C7747">
        <v>34.24</v>
      </c>
      <c r="D7747">
        <v>33.69</v>
      </c>
      <c r="E7747">
        <v>14225700</v>
      </c>
    </row>
    <row r="7748" spans="1:5" x14ac:dyDescent="0.25">
      <c r="A7748">
        <f t="shared" si="121"/>
        <v>237.12561666666667</v>
      </c>
      <c r="B7748">
        <v>32</v>
      </c>
      <c r="C7748">
        <v>34.17</v>
      </c>
      <c r="D7748">
        <v>33.65</v>
      </c>
      <c r="E7748">
        <v>14227537</v>
      </c>
    </row>
    <row r="7749" spans="1:5" x14ac:dyDescent="0.25">
      <c r="A7749">
        <f t="shared" si="121"/>
        <v>237.15621666666667</v>
      </c>
      <c r="B7749">
        <v>32</v>
      </c>
      <c r="C7749">
        <v>34.130000000000003</v>
      </c>
      <c r="D7749">
        <v>33.65</v>
      </c>
      <c r="E7749">
        <v>14229373</v>
      </c>
    </row>
    <row r="7750" spans="1:5" x14ac:dyDescent="0.25">
      <c r="A7750">
        <f t="shared" si="121"/>
        <v>237.18684999999999</v>
      </c>
      <c r="B7750">
        <v>32</v>
      </c>
      <c r="C7750">
        <v>34.17</v>
      </c>
      <c r="D7750">
        <v>33.65</v>
      </c>
      <c r="E7750">
        <v>14231211</v>
      </c>
    </row>
    <row r="7751" spans="1:5" x14ac:dyDescent="0.25">
      <c r="A7751">
        <f t="shared" si="121"/>
        <v>237.21745000000001</v>
      </c>
      <c r="B7751">
        <v>32</v>
      </c>
      <c r="C7751">
        <v>34.24</v>
      </c>
      <c r="D7751">
        <v>33.69</v>
      </c>
      <c r="E7751">
        <v>14233047</v>
      </c>
    </row>
    <row r="7752" spans="1:5" x14ac:dyDescent="0.25">
      <c r="A7752">
        <f t="shared" si="121"/>
        <v>237.24806666666666</v>
      </c>
      <c r="B7752">
        <v>32</v>
      </c>
      <c r="C7752">
        <v>34.17</v>
      </c>
      <c r="D7752">
        <v>33.76</v>
      </c>
      <c r="E7752">
        <v>14234884</v>
      </c>
    </row>
    <row r="7753" spans="1:5" x14ac:dyDescent="0.25">
      <c r="A7753">
        <f t="shared" si="121"/>
        <v>237.27866666666668</v>
      </c>
      <c r="B7753">
        <v>32.11</v>
      </c>
      <c r="C7753">
        <v>34.17</v>
      </c>
      <c r="D7753">
        <v>33.65</v>
      </c>
      <c r="E7753">
        <v>14236720</v>
      </c>
    </row>
    <row r="7754" spans="1:5" x14ac:dyDescent="0.25">
      <c r="A7754">
        <f t="shared" si="121"/>
        <v>237.30928333333333</v>
      </c>
      <c r="B7754">
        <v>32</v>
      </c>
      <c r="C7754">
        <v>34.28</v>
      </c>
      <c r="D7754">
        <v>33.69</v>
      </c>
      <c r="E7754">
        <v>14238557</v>
      </c>
    </row>
    <row r="7755" spans="1:5" x14ac:dyDescent="0.25">
      <c r="A7755">
        <f t="shared" si="121"/>
        <v>237.33988333333335</v>
      </c>
      <c r="B7755">
        <v>32</v>
      </c>
      <c r="C7755">
        <v>34.1</v>
      </c>
      <c r="D7755">
        <v>33.619999999999997</v>
      </c>
      <c r="E7755">
        <v>14240393</v>
      </c>
    </row>
    <row r="7756" spans="1:5" x14ac:dyDescent="0.25">
      <c r="A7756">
        <f t="shared" si="121"/>
        <v>237.37048333333334</v>
      </c>
      <c r="B7756">
        <v>32.11</v>
      </c>
      <c r="C7756">
        <v>34.28</v>
      </c>
      <c r="D7756">
        <v>33.69</v>
      </c>
      <c r="E7756">
        <v>14242229</v>
      </c>
    </row>
    <row r="7757" spans="1:5" x14ac:dyDescent="0.25">
      <c r="A7757">
        <f t="shared" si="121"/>
        <v>237.40110000000001</v>
      </c>
      <c r="B7757">
        <v>32</v>
      </c>
      <c r="C7757">
        <v>34.17</v>
      </c>
      <c r="D7757">
        <v>33.65</v>
      </c>
      <c r="E7757">
        <v>14244066</v>
      </c>
    </row>
    <row r="7758" spans="1:5" x14ac:dyDescent="0.25">
      <c r="A7758">
        <f t="shared" si="121"/>
        <v>237.43170000000001</v>
      </c>
      <c r="B7758">
        <v>32.11</v>
      </c>
      <c r="C7758">
        <v>34.28</v>
      </c>
      <c r="D7758">
        <v>33.58</v>
      </c>
      <c r="E7758">
        <v>14245902</v>
      </c>
    </row>
    <row r="7759" spans="1:5" x14ac:dyDescent="0.25">
      <c r="A7759">
        <f t="shared" si="121"/>
        <v>237.46231666666668</v>
      </c>
      <c r="B7759">
        <v>32</v>
      </c>
      <c r="C7759">
        <v>34.32</v>
      </c>
      <c r="D7759">
        <v>33.729999999999997</v>
      </c>
      <c r="E7759">
        <v>14247739</v>
      </c>
    </row>
    <row r="7760" spans="1:5" x14ac:dyDescent="0.25">
      <c r="A7760">
        <f t="shared" si="121"/>
        <v>237.49291666666667</v>
      </c>
      <c r="B7760">
        <v>32</v>
      </c>
      <c r="C7760">
        <v>34.17</v>
      </c>
      <c r="D7760">
        <v>33.619999999999997</v>
      </c>
      <c r="E7760">
        <v>14249575</v>
      </c>
    </row>
    <row r="7761" spans="1:5" x14ac:dyDescent="0.25">
      <c r="A7761">
        <f t="shared" si="121"/>
        <v>237.52353333333335</v>
      </c>
      <c r="B7761">
        <v>32</v>
      </c>
      <c r="C7761">
        <v>34.24</v>
      </c>
      <c r="D7761">
        <v>33.54</v>
      </c>
      <c r="E7761">
        <v>14251412</v>
      </c>
    </row>
    <row r="7762" spans="1:5" x14ac:dyDescent="0.25">
      <c r="A7762">
        <f t="shared" si="121"/>
        <v>237.55413333333334</v>
      </c>
      <c r="B7762">
        <v>32</v>
      </c>
      <c r="C7762">
        <v>34.130000000000003</v>
      </c>
      <c r="D7762">
        <v>33.58</v>
      </c>
      <c r="E7762">
        <v>14253248</v>
      </c>
    </row>
    <row r="7763" spans="1:5" x14ac:dyDescent="0.25">
      <c r="A7763">
        <f t="shared" si="121"/>
        <v>237.58475000000001</v>
      </c>
      <c r="B7763">
        <v>32.11</v>
      </c>
      <c r="C7763">
        <v>34.21</v>
      </c>
      <c r="D7763">
        <v>33.65</v>
      </c>
      <c r="E7763">
        <v>14255085</v>
      </c>
    </row>
    <row r="7764" spans="1:5" x14ac:dyDescent="0.25">
      <c r="A7764">
        <f t="shared" si="121"/>
        <v>237.61535000000001</v>
      </c>
      <c r="B7764">
        <v>32.11</v>
      </c>
      <c r="C7764">
        <v>34.21</v>
      </c>
      <c r="D7764">
        <v>33.65</v>
      </c>
      <c r="E7764">
        <v>14256921</v>
      </c>
    </row>
    <row r="7765" spans="1:5" x14ac:dyDescent="0.25">
      <c r="A7765">
        <f t="shared" si="121"/>
        <v>237.64596666666668</v>
      </c>
      <c r="B7765">
        <v>32.11</v>
      </c>
      <c r="C7765">
        <v>34.130000000000003</v>
      </c>
      <c r="D7765">
        <v>33.619999999999997</v>
      </c>
      <c r="E7765">
        <v>14258758</v>
      </c>
    </row>
    <row r="7766" spans="1:5" x14ac:dyDescent="0.25">
      <c r="A7766">
        <f t="shared" si="121"/>
        <v>237.67656666666667</v>
      </c>
      <c r="B7766">
        <v>32</v>
      </c>
      <c r="C7766">
        <v>34.21</v>
      </c>
      <c r="D7766">
        <v>33.58</v>
      </c>
      <c r="E7766">
        <v>14260594</v>
      </c>
    </row>
    <row r="7767" spans="1:5" x14ac:dyDescent="0.25">
      <c r="A7767">
        <f t="shared" si="121"/>
        <v>237.70718333333335</v>
      </c>
      <c r="B7767">
        <v>32</v>
      </c>
      <c r="C7767">
        <v>34.130000000000003</v>
      </c>
      <c r="D7767">
        <v>33.65</v>
      </c>
      <c r="E7767">
        <v>14262431</v>
      </c>
    </row>
    <row r="7768" spans="1:5" x14ac:dyDescent="0.25">
      <c r="A7768">
        <f t="shared" si="121"/>
        <v>237.73778333333334</v>
      </c>
      <c r="B7768">
        <v>32</v>
      </c>
      <c r="C7768">
        <v>34.21</v>
      </c>
      <c r="D7768">
        <v>33.619999999999997</v>
      </c>
      <c r="E7768">
        <v>14264267</v>
      </c>
    </row>
    <row r="7769" spans="1:5" x14ac:dyDescent="0.25">
      <c r="A7769">
        <f t="shared" si="121"/>
        <v>237.76838333333333</v>
      </c>
      <c r="B7769">
        <v>32</v>
      </c>
      <c r="C7769">
        <v>34.17</v>
      </c>
      <c r="D7769">
        <v>33.65</v>
      </c>
      <c r="E7769">
        <v>14266103</v>
      </c>
    </row>
    <row r="7770" spans="1:5" x14ac:dyDescent="0.25">
      <c r="A7770">
        <f t="shared" si="121"/>
        <v>237.79900000000001</v>
      </c>
      <c r="B7770">
        <v>32.11</v>
      </c>
      <c r="C7770">
        <v>34.17</v>
      </c>
      <c r="D7770">
        <v>33.69</v>
      </c>
      <c r="E7770">
        <v>14267940</v>
      </c>
    </row>
    <row r="7771" spans="1:5" x14ac:dyDescent="0.25">
      <c r="A7771">
        <f t="shared" si="121"/>
        <v>237.8296</v>
      </c>
      <c r="B7771">
        <v>32</v>
      </c>
      <c r="C7771">
        <v>34.21</v>
      </c>
      <c r="D7771">
        <v>33.65</v>
      </c>
      <c r="E7771">
        <v>14269776</v>
      </c>
    </row>
    <row r="7772" spans="1:5" x14ac:dyDescent="0.25">
      <c r="A7772">
        <f t="shared" si="121"/>
        <v>237.86021666666667</v>
      </c>
      <c r="B7772">
        <v>32.11</v>
      </c>
      <c r="C7772">
        <v>34.21</v>
      </c>
      <c r="D7772">
        <v>33.65</v>
      </c>
      <c r="E7772">
        <v>14271613</v>
      </c>
    </row>
    <row r="7773" spans="1:5" x14ac:dyDescent="0.25">
      <c r="A7773">
        <f t="shared" si="121"/>
        <v>237.89081666666667</v>
      </c>
      <c r="B7773">
        <v>32</v>
      </c>
      <c r="C7773">
        <v>34.17</v>
      </c>
      <c r="D7773">
        <v>33.69</v>
      </c>
      <c r="E7773">
        <v>14273449</v>
      </c>
    </row>
    <row r="7774" spans="1:5" x14ac:dyDescent="0.25">
      <c r="A7774">
        <f t="shared" si="121"/>
        <v>237.92144999999999</v>
      </c>
      <c r="B7774">
        <v>32</v>
      </c>
      <c r="C7774">
        <v>34.28</v>
      </c>
      <c r="D7774">
        <v>33.619999999999997</v>
      </c>
      <c r="E7774">
        <v>14275287</v>
      </c>
    </row>
    <row r="7775" spans="1:5" x14ac:dyDescent="0.25">
      <c r="A7775">
        <f t="shared" si="121"/>
        <v>237.95205000000001</v>
      </c>
      <c r="B7775">
        <v>32</v>
      </c>
      <c r="C7775">
        <v>34.21</v>
      </c>
      <c r="D7775">
        <v>33.65</v>
      </c>
      <c r="E7775">
        <v>14277123</v>
      </c>
    </row>
    <row r="7776" spans="1:5" x14ac:dyDescent="0.25">
      <c r="A7776">
        <f t="shared" si="121"/>
        <v>237.98266666666666</v>
      </c>
      <c r="B7776">
        <v>32</v>
      </c>
      <c r="C7776">
        <v>34.21</v>
      </c>
      <c r="D7776">
        <v>33.65</v>
      </c>
      <c r="E7776">
        <v>14278960</v>
      </c>
    </row>
    <row r="7777" spans="1:5" x14ac:dyDescent="0.25">
      <c r="A7777">
        <f t="shared" si="121"/>
        <v>238.01326666666668</v>
      </c>
      <c r="B7777">
        <v>32.11</v>
      </c>
      <c r="C7777">
        <v>34.21</v>
      </c>
      <c r="D7777">
        <v>33.619999999999997</v>
      </c>
      <c r="E7777">
        <v>14280796</v>
      </c>
    </row>
    <row r="7778" spans="1:5" x14ac:dyDescent="0.25">
      <c r="A7778">
        <f t="shared" si="121"/>
        <v>238.04388333333333</v>
      </c>
      <c r="B7778">
        <v>32</v>
      </c>
      <c r="C7778">
        <v>34.21</v>
      </c>
      <c r="D7778">
        <v>33.619999999999997</v>
      </c>
      <c r="E7778">
        <v>14282633</v>
      </c>
    </row>
    <row r="7779" spans="1:5" x14ac:dyDescent="0.25">
      <c r="A7779">
        <f t="shared" si="121"/>
        <v>238.07448333333335</v>
      </c>
      <c r="B7779">
        <v>32.11</v>
      </c>
      <c r="C7779">
        <v>34.21</v>
      </c>
      <c r="D7779">
        <v>33.65</v>
      </c>
      <c r="E7779">
        <v>14284469</v>
      </c>
    </row>
    <row r="7780" spans="1:5" x14ac:dyDescent="0.25">
      <c r="A7780">
        <f t="shared" si="121"/>
        <v>238.10509999999999</v>
      </c>
      <c r="B7780">
        <v>32.11</v>
      </c>
      <c r="C7780">
        <v>34.17</v>
      </c>
      <c r="D7780">
        <v>33.65</v>
      </c>
      <c r="E7780">
        <v>14286306</v>
      </c>
    </row>
    <row r="7781" spans="1:5" x14ac:dyDescent="0.25">
      <c r="A7781">
        <f t="shared" si="121"/>
        <v>238.13570000000001</v>
      </c>
      <c r="B7781">
        <v>32.11</v>
      </c>
      <c r="C7781">
        <v>34.17</v>
      </c>
      <c r="D7781">
        <v>33.619999999999997</v>
      </c>
      <c r="E7781">
        <v>14288142</v>
      </c>
    </row>
    <row r="7782" spans="1:5" x14ac:dyDescent="0.25">
      <c r="A7782">
        <f t="shared" si="121"/>
        <v>238.16631666666666</v>
      </c>
      <c r="B7782">
        <v>32.11</v>
      </c>
      <c r="C7782">
        <v>34.24</v>
      </c>
      <c r="D7782">
        <v>33.619999999999997</v>
      </c>
      <c r="E7782">
        <v>14289979</v>
      </c>
    </row>
    <row r="7783" spans="1:5" x14ac:dyDescent="0.25">
      <c r="A7783">
        <f t="shared" si="121"/>
        <v>238.19691666666668</v>
      </c>
      <c r="B7783">
        <v>32</v>
      </c>
      <c r="C7783">
        <v>34.17</v>
      </c>
      <c r="D7783">
        <v>33.65</v>
      </c>
      <c r="E7783">
        <v>14291815</v>
      </c>
    </row>
    <row r="7784" spans="1:5" x14ac:dyDescent="0.25">
      <c r="A7784">
        <f t="shared" si="121"/>
        <v>238.22751666666667</v>
      </c>
      <c r="B7784">
        <v>32.11</v>
      </c>
      <c r="C7784">
        <v>34.24</v>
      </c>
      <c r="D7784">
        <v>33.58</v>
      </c>
      <c r="E7784">
        <v>14293651</v>
      </c>
    </row>
    <row r="7785" spans="1:5" x14ac:dyDescent="0.25">
      <c r="A7785">
        <f t="shared" si="121"/>
        <v>238.25813333333335</v>
      </c>
      <c r="B7785">
        <v>32.11</v>
      </c>
      <c r="C7785">
        <v>34.21</v>
      </c>
      <c r="D7785">
        <v>33.619999999999997</v>
      </c>
      <c r="E7785">
        <v>14295488</v>
      </c>
    </row>
    <row r="7786" spans="1:5" x14ac:dyDescent="0.25">
      <c r="A7786">
        <f t="shared" si="121"/>
        <v>238.28873333333334</v>
      </c>
      <c r="B7786">
        <v>32.11</v>
      </c>
      <c r="C7786">
        <v>34.28</v>
      </c>
      <c r="D7786">
        <v>33.58</v>
      </c>
      <c r="E7786">
        <v>14297324</v>
      </c>
    </row>
    <row r="7787" spans="1:5" x14ac:dyDescent="0.25">
      <c r="A7787">
        <f t="shared" si="121"/>
        <v>238.31934999999999</v>
      </c>
      <c r="B7787">
        <v>32.11</v>
      </c>
      <c r="C7787">
        <v>34.17</v>
      </c>
      <c r="D7787">
        <v>33.619999999999997</v>
      </c>
      <c r="E7787">
        <v>14299161</v>
      </c>
    </row>
    <row r="7788" spans="1:5" x14ac:dyDescent="0.25">
      <c r="A7788">
        <f t="shared" si="121"/>
        <v>238.34995000000001</v>
      </c>
      <c r="B7788">
        <v>32.11</v>
      </c>
      <c r="C7788">
        <v>34.17</v>
      </c>
      <c r="D7788">
        <v>33.619999999999997</v>
      </c>
      <c r="E7788">
        <v>14300997</v>
      </c>
    </row>
    <row r="7789" spans="1:5" x14ac:dyDescent="0.25">
      <c r="A7789">
        <f t="shared" si="121"/>
        <v>238.38056666666665</v>
      </c>
      <c r="B7789">
        <v>32.11</v>
      </c>
      <c r="C7789">
        <v>34.1</v>
      </c>
      <c r="D7789">
        <v>33.65</v>
      </c>
      <c r="E7789">
        <v>14302834</v>
      </c>
    </row>
    <row r="7790" spans="1:5" x14ac:dyDescent="0.25">
      <c r="A7790">
        <f t="shared" si="121"/>
        <v>238.41116666666667</v>
      </c>
      <c r="B7790">
        <v>32.11</v>
      </c>
      <c r="C7790">
        <v>34.21</v>
      </c>
      <c r="D7790">
        <v>33.69</v>
      </c>
      <c r="E7790">
        <v>14304670</v>
      </c>
    </row>
    <row r="7791" spans="1:5" x14ac:dyDescent="0.25">
      <c r="A7791">
        <f t="shared" si="121"/>
        <v>238.44178333333332</v>
      </c>
      <c r="B7791">
        <v>32.11</v>
      </c>
      <c r="C7791">
        <v>34.21</v>
      </c>
      <c r="D7791">
        <v>33.65</v>
      </c>
      <c r="E7791">
        <v>14306507</v>
      </c>
    </row>
    <row r="7792" spans="1:5" x14ac:dyDescent="0.25">
      <c r="A7792">
        <f t="shared" si="121"/>
        <v>238.47238333333334</v>
      </c>
      <c r="B7792">
        <v>32.11</v>
      </c>
      <c r="C7792">
        <v>34.24</v>
      </c>
      <c r="D7792">
        <v>33.619999999999997</v>
      </c>
      <c r="E7792">
        <v>14308343</v>
      </c>
    </row>
    <row r="7793" spans="1:5" x14ac:dyDescent="0.25">
      <c r="A7793">
        <f t="shared" si="121"/>
        <v>238.50299999999999</v>
      </c>
      <c r="B7793">
        <v>32</v>
      </c>
      <c r="C7793">
        <v>34.21</v>
      </c>
      <c r="D7793">
        <v>33.69</v>
      </c>
      <c r="E7793">
        <v>14310180</v>
      </c>
    </row>
    <row r="7794" spans="1:5" x14ac:dyDescent="0.25">
      <c r="A7794">
        <f t="shared" si="121"/>
        <v>238.53360000000001</v>
      </c>
      <c r="B7794">
        <v>32</v>
      </c>
      <c r="C7794">
        <v>34.21</v>
      </c>
      <c r="D7794">
        <v>33.65</v>
      </c>
      <c r="E7794">
        <v>14312016</v>
      </c>
    </row>
    <row r="7795" spans="1:5" x14ac:dyDescent="0.25">
      <c r="A7795">
        <f t="shared" si="121"/>
        <v>238.56421666666665</v>
      </c>
      <c r="B7795">
        <v>32.11</v>
      </c>
      <c r="C7795">
        <v>34.21</v>
      </c>
      <c r="D7795">
        <v>33.76</v>
      </c>
      <c r="E7795">
        <v>14313853</v>
      </c>
    </row>
    <row r="7796" spans="1:5" x14ac:dyDescent="0.25">
      <c r="A7796">
        <f t="shared" si="121"/>
        <v>238.59481666666667</v>
      </c>
      <c r="B7796">
        <v>32.11</v>
      </c>
      <c r="C7796">
        <v>34.24</v>
      </c>
      <c r="D7796">
        <v>33.619999999999997</v>
      </c>
      <c r="E7796">
        <v>14315689</v>
      </c>
    </row>
    <row r="7797" spans="1:5" x14ac:dyDescent="0.25">
      <c r="A7797">
        <f t="shared" si="121"/>
        <v>238.62545</v>
      </c>
      <c r="B7797">
        <v>32.11</v>
      </c>
      <c r="C7797">
        <v>34.21</v>
      </c>
      <c r="D7797">
        <v>33.58</v>
      </c>
      <c r="E7797">
        <v>14317527</v>
      </c>
    </row>
    <row r="7798" spans="1:5" x14ac:dyDescent="0.25">
      <c r="A7798">
        <f t="shared" si="121"/>
        <v>238.65604999999999</v>
      </c>
      <c r="B7798">
        <v>32.11</v>
      </c>
      <c r="C7798">
        <v>34.21</v>
      </c>
      <c r="D7798">
        <v>33.65</v>
      </c>
      <c r="E7798">
        <v>14319363</v>
      </c>
    </row>
    <row r="7799" spans="1:5" x14ac:dyDescent="0.25">
      <c r="A7799">
        <f t="shared" si="121"/>
        <v>238.68664999999999</v>
      </c>
      <c r="B7799">
        <v>32.11</v>
      </c>
      <c r="C7799">
        <v>34.21</v>
      </c>
      <c r="D7799">
        <v>33.619999999999997</v>
      </c>
      <c r="E7799">
        <v>14321199</v>
      </c>
    </row>
    <row r="7800" spans="1:5" x14ac:dyDescent="0.25">
      <c r="A7800">
        <f t="shared" si="121"/>
        <v>238.71726666666666</v>
      </c>
      <c r="B7800">
        <v>32</v>
      </c>
      <c r="C7800">
        <v>34.21</v>
      </c>
      <c r="D7800">
        <v>33.729999999999997</v>
      </c>
      <c r="E7800">
        <v>14323036</v>
      </c>
    </row>
    <row r="7801" spans="1:5" x14ac:dyDescent="0.25">
      <c r="A7801">
        <f t="shared" si="121"/>
        <v>238.74786666666665</v>
      </c>
      <c r="B7801">
        <v>32.11</v>
      </c>
      <c r="C7801">
        <v>34.21</v>
      </c>
      <c r="D7801">
        <v>33.58</v>
      </c>
      <c r="E7801">
        <v>14324872</v>
      </c>
    </row>
    <row r="7802" spans="1:5" x14ac:dyDescent="0.25">
      <c r="A7802">
        <f t="shared" si="121"/>
        <v>238.77848333333333</v>
      </c>
      <c r="B7802">
        <v>32.11</v>
      </c>
      <c r="C7802">
        <v>34.28</v>
      </c>
      <c r="D7802">
        <v>33.619999999999997</v>
      </c>
      <c r="E7802">
        <v>14326709</v>
      </c>
    </row>
    <row r="7803" spans="1:5" x14ac:dyDescent="0.25">
      <c r="A7803">
        <f t="shared" si="121"/>
        <v>238.80908333333332</v>
      </c>
      <c r="B7803">
        <v>32.11</v>
      </c>
      <c r="C7803">
        <v>34.17</v>
      </c>
      <c r="D7803">
        <v>33.619999999999997</v>
      </c>
      <c r="E7803">
        <v>14328545</v>
      </c>
    </row>
    <row r="7804" spans="1:5" x14ac:dyDescent="0.25">
      <c r="A7804">
        <f t="shared" si="121"/>
        <v>238.83969999999999</v>
      </c>
      <c r="B7804">
        <v>32.11</v>
      </c>
      <c r="C7804">
        <v>34.130000000000003</v>
      </c>
      <c r="D7804">
        <v>33.65</v>
      </c>
      <c r="E7804">
        <v>14330382</v>
      </c>
    </row>
    <row r="7805" spans="1:5" x14ac:dyDescent="0.25">
      <c r="A7805">
        <f t="shared" si="121"/>
        <v>238.87029999999999</v>
      </c>
      <c r="B7805">
        <v>32.11</v>
      </c>
      <c r="C7805">
        <v>34.21</v>
      </c>
      <c r="D7805">
        <v>33.619999999999997</v>
      </c>
      <c r="E7805">
        <v>14332218</v>
      </c>
    </row>
    <row r="7806" spans="1:5" x14ac:dyDescent="0.25">
      <c r="A7806">
        <f t="shared" si="121"/>
        <v>238.90091666666666</v>
      </c>
      <c r="B7806">
        <v>32</v>
      </c>
      <c r="C7806">
        <v>34.130000000000003</v>
      </c>
      <c r="D7806">
        <v>33.619999999999997</v>
      </c>
      <c r="E7806">
        <v>14334055</v>
      </c>
    </row>
    <row r="7807" spans="1:5" x14ac:dyDescent="0.25">
      <c r="A7807">
        <f t="shared" si="121"/>
        <v>238.93151666666665</v>
      </c>
      <c r="B7807">
        <v>32</v>
      </c>
      <c r="C7807">
        <v>34.130000000000003</v>
      </c>
      <c r="D7807">
        <v>33.619999999999997</v>
      </c>
      <c r="E7807">
        <v>14335891</v>
      </c>
    </row>
    <row r="7808" spans="1:5" x14ac:dyDescent="0.25">
      <c r="A7808">
        <f t="shared" si="121"/>
        <v>238.96213333333333</v>
      </c>
      <c r="B7808">
        <v>32.11</v>
      </c>
      <c r="C7808">
        <v>34.21</v>
      </c>
      <c r="D7808">
        <v>33.58</v>
      </c>
      <c r="E7808">
        <v>14337728</v>
      </c>
    </row>
    <row r="7809" spans="1:5" x14ac:dyDescent="0.25">
      <c r="A7809">
        <f t="shared" si="121"/>
        <v>238.99273333333332</v>
      </c>
      <c r="B7809">
        <v>32.11</v>
      </c>
      <c r="C7809">
        <v>34.17</v>
      </c>
      <c r="D7809">
        <v>33.58</v>
      </c>
      <c r="E7809">
        <v>14339564</v>
      </c>
    </row>
    <row r="7810" spans="1:5" x14ac:dyDescent="0.25">
      <c r="A7810">
        <f t="shared" ref="A7810:A7873" si="122">E7810/60000</f>
        <v>239.02334999999999</v>
      </c>
      <c r="B7810">
        <v>32.11</v>
      </c>
      <c r="C7810">
        <v>34.21</v>
      </c>
      <c r="D7810">
        <v>33.58</v>
      </c>
      <c r="E7810">
        <v>14341401</v>
      </c>
    </row>
    <row r="7811" spans="1:5" x14ac:dyDescent="0.25">
      <c r="A7811">
        <f t="shared" si="122"/>
        <v>239.05394999999999</v>
      </c>
      <c r="B7811">
        <v>32.11</v>
      </c>
      <c r="C7811">
        <v>34.17</v>
      </c>
      <c r="D7811">
        <v>33.65</v>
      </c>
      <c r="E7811">
        <v>14343237</v>
      </c>
    </row>
    <row r="7812" spans="1:5" x14ac:dyDescent="0.25">
      <c r="A7812">
        <f t="shared" si="122"/>
        <v>239.08456666666666</v>
      </c>
      <c r="B7812">
        <v>32.11</v>
      </c>
      <c r="C7812">
        <v>34.17</v>
      </c>
      <c r="D7812">
        <v>33.65</v>
      </c>
      <c r="E7812">
        <v>14345074</v>
      </c>
    </row>
    <row r="7813" spans="1:5" x14ac:dyDescent="0.25">
      <c r="A7813">
        <f t="shared" si="122"/>
        <v>239.11516666666665</v>
      </c>
      <c r="B7813">
        <v>32</v>
      </c>
      <c r="C7813">
        <v>34.130000000000003</v>
      </c>
      <c r="D7813">
        <v>33.65</v>
      </c>
      <c r="E7813">
        <v>14346910</v>
      </c>
    </row>
    <row r="7814" spans="1:5" x14ac:dyDescent="0.25">
      <c r="A7814">
        <f t="shared" si="122"/>
        <v>239.14576666666667</v>
      </c>
      <c r="B7814">
        <v>32.11</v>
      </c>
      <c r="C7814">
        <v>34.17</v>
      </c>
      <c r="D7814">
        <v>33.58</v>
      </c>
      <c r="E7814">
        <v>14348746</v>
      </c>
    </row>
    <row r="7815" spans="1:5" x14ac:dyDescent="0.25">
      <c r="A7815">
        <f t="shared" si="122"/>
        <v>239.17638333333332</v>
      </c>
      <c r="B7815">
        <v>32</v>
      </c>
      <c r="C7815">
        <v>34.21</v>
      </c>
      <c r="D7815">
        <v>33.65</v>
      </c>
      <c r="E7815">
        <v>14350583</v>
      </c>
    </row>
    <row r="7816" spans="1:5" x14ac:dyDescent="0.25">
      <c r="A7816">
        <f t="shared" si="122"/>
        <v>239.20698333333334</v>
      </c>
      <c r="B7816">
        <v>32.11</v>
      </c>
      <c r="C7816">
        <v>34.21</v>
      </c>
      <c r="D7816">
        <v>33.65</v>
      </c>
      <c r="E7816">
        <v>14352419</v>
      </c>
    </row>
    <row r="7817" spans="1:5" x14ac:dyDescent="0.25">
      <c r="A7817">
        <f t="shared" si="122"/>
        <v>239.23759999999999</v>
      </c>
      <c r="B7817">
        <v>32.11</v>
      </c>
      <c r="C7817">
        <v>34.21</v>
      </c>
      <c r="D7817">
        <v>33.65</v>
      </c>
      <c r="E7817">
        <v>14354256</v>
      </c>
    </row>
    <row r="7818" spans="1:5" x14ac:dyDescent="0.25">
      <c r="A7818">
        <f t="shared" si="122"/>
        <v>239.26820000000001</v>
      </c>
      <c r="B7818">
        <v>32.11</v>
      </c>
      <c r="C7818">
        <v>34.130000000000003</v>
      </c>
      <c r="D7818">
        <v>33.58</v>
      </c>
      <c r="E7818">
        <v>14356092</v>
      </c>
    </row>
    <row r="7819" spans="1:5" x14ac:dyDescent="0.25">
      <c r="A7819">
        <f t="shared" si="122"/>
        <v>239.29881666666665</v>
      </c>
      <c r="B7819">
        <v>32.11</v>
      </c>
      <c r="C7819">
        <v>34.24</v>
      </c>
      <c r="D7819">
        <v>33.65</v>
      </c>
      <c r="E7819">
        <v>14357929</v>
      </c>
    </row>
    <row r="7820" spans="1:5" x14ac:dyDescent="0.25">
      <c r="A7820">
        <f t="shared" si="122"/>
        <v>239.32943333333333</v>
      </c>
      <c r="B7820">
        <v>32</v>
      </c>
      <c r="C7820">
        <v>34.17</v>
      </c>
      <c r="D7820">
        <v>33.619999999999997</v>
      </c>
      <c r="E7820">
        <v>14359766</v>
      </c>
    </row>
    <row r="7821" spans="1:5" x14ac:dyDescent="0.25">
      <c r="A7821">
        <f t="shared" si="122"/>
        <v>239.36005</v>
      </c>
      <c r="B7821">
        <v>32.11</v>
      </c>
      <c r="C7821">
        <v>34.21</v>
      </c>
      <c r="D7821">
        <v>33.58</v>
      </c>
      <c r="E7821">
        <v>14361603</v>
      </c>
    </row>
    <row r="7822" spans="1:5" x14ac:dyDescent="0.25">
      <c r="A7822">
        <f t="shared" si="122"/>
        <v>239.39064999999999</v>
      </c>
      <c r="B7822">
        <v>32</v>
      </c>
      <c r="C7822">
        <v>34.21</v>
      </c>
      <c r="D7822">
        <v>33.619999999999997</v>
      </c>
      <c r="E7822">
        <v>14363439</v>
      </c>
    </row>
    <row r="7823" spans="1:5" x14ac:dyDescent="0.25">
      <c r="A7823">
        <f t="shared" si="122"/>
        <v>239.42126666666667</v>
      </c>
      <c r="B7823">
        <v>32.11</v>
      </c>
      <c r="C7823">
        <v>34.21</v>
      </c>
      <c r="D7823">
        <v>33.65</v>
      </c>
      <c r="E7823">
        <v>14365276</v>
      </c>
    </row>
    <row r="7824" spans="1:5" x14ac:dyDescent="0.25">
      <c r="A7824">
        <f t="shared" si="122"/>
        <v>239.45186666666666</v>
      </c>
      <c r="B7824">
        <v>32.11</v>
      </c>
      <c r="C7824">
        <v>34.24</v>
      </c>
      <c r="D7824">
        <v>33.619999999999997</v>
      </c>
      <c r="E7824">
        <v>14367112</v>
      </c>
    </row>
    <row r="7825" spans="1:5" x14ac:dyDescent="0.25">
      <c r="A7825">
        <f t="shared" si="122"/>
        <v>239.48248333333333</v>
      </c>
      <c r="B7825">
        <v>32.11</v>
      </c>
      <c r="C7825">
        <v>34.21</v>
      </c>
      <c r="D7825">
        <v>33.619999999999997</v>
      </c>
      <c r="E7825">
        <v>14368949</v>
      </c>
    </row>
    <row r="7826" spans="1:5" x14ac:dyDescent="0.25">
      <c r="A7826">
        <f t="shared" si="122"/>
        <v>239.51308333333333</v>
      </c>
      <c r="B7826">
        <v>32.11</v>
      </c>
      <c r="C7826">
        <v>34.24</v>
      </c>
      <c r="D7826">
        <v>33.65</v>
      </c>
      <c r="E7826">
        <v>14370785</v>
      </c>
    </row>
    <row r="7827" spans="1:5" x14ac:dyDescent="0.25">
      <c r="A7827">
        <f t="shared" si="122"/>
        <v>239.54368333333332</v>
      </c>
      <c r="B7827">
        <v>32.11</v>
      </c>
      <c r="C7827">
        <v>34.24</v>
      </c>
      <c r="D7827">
        <v>33.65</v>
      </c>
      <c r="E7827">
        <v>14372621</v>
      </c>
    </row>
    <row r="7828" spans="1:5" x14ac:dyDescent="0.25">
      <c r="A7828">
        <f t="shared" si="122"/>
        <v>239.57429999999999</v>
      </c>
      <c r="B7828">
        <v>32.11</v>
      </c>
      <c r="C7828">
        <v>34.21</v>
      </c>
      <c r="D7828">
        <v>33.65</v>
      </c>
      <c r="E7828">
        <v>14374458</v>
      </c>
    </row>
    <row r="7829" spans="1:5" x14ac:dyDescent="0.25">
      <c r="A7829">
        <f t="shared" si="122"/>
        <v>239.60489999999999</v>
      </c>
      <c r="B7829">
        <v>32</v>
      </c>
      <c r="C7829">
        <v>34.24</v>
      </c>
      <c r="D7829">
        <v>33.69</v>
      </c>
      <c r="E7829">
        <v>14376294</v>
      </c>
    </row>
    <row r="7830" spans="1:5" x14ac:dyDescent="0.25">
      <c r="A7830">
        <f t="shared" si="122"/>
        <v>239.63551666666666</v>
      </c>
      <c r="B7830">
        <v>32</v>
      </c>
      <c r="C7830">
        <v>34.24</v>
      </c>
      <c r="D7830">
        <v>33.619999999999997</v>
      </c>
      <c r="E7830">
        <v>14378131</v>
      </c>
    </row>
    <row r="7831" spans="1:5" x14ac:dyDescent="0.25">
      <c r="A7831">
        <f t="shared" si="122"/>
        <v>239.66611666666665</v>
      </c>
      <c r="B7831">
        <v>32.11</v>
      </c>
      <c r="C7831">
        <v>34.17</v>
      </c>
      <c r="D7831">
        <v>33.65</v>
      </c>
      <c r="E7831">
        <v>14379967</v>
      </c>
    </row>
    <row r="7832" spans="1:5" x14ac:dyDescent="0.25">
      <c r="A7832">
        <f t="shared" si="122"/>
        <v>239.69673333333333</v>
      </c>
      <c r="B7832">
        <v>32.11</v>
      </c>
      <c r="C7832">
        <v>34.21</v>
      </c>
      <c r="D7832">
        <v>33.58</v>
      </c>
      <c r="E7832">
        <v>14381804</v>
      </c>
    </row>
    <row r="7833" spans="1:5" x14ac:dyDescent="0.25">
      <c r="A7833">
        <f t="shared" si="122"/>
        <v>239.72733333333332</v>
      </c>
      <c r="B7833">
        <v>32</v>
      </c>
      <c r="C7833">
        <v>34.21</v>
      </c>
      <c r="D7833">
        <v>33.58</v>
      </c>
      <c r="E7833">
        <v>14383640</v>
      </c>
    </row>
    <row r="7834" spans="1:5" x14ac:dyDescent="0.25">
      <c r="A7834">
        <f t="shared" si="122"/>
        <v>239.75794999999999</v>
      </c>
      <c r="B7834">
        <v>32</v>
      </c>
      <c r="C7834">
        <v>34.24</v>
      </c>
      <c r="D7834">
        <v>33.65</v>
      </c>
      <c r="E7834">
        <v>14385477</v>
      </c>
    </row>
    <row r="7835" spans="1:5" x14ac:dyDescent="0.25">
      <c r="A7835">
        <f t="shared" si="122"/>
        <v>239.78854999999999</v>
      </c>
      <c r="B7835">
        <v>32.11</v>
      </c>
      <c r="C7835">
        <v>34.130000000000003</v>
      </c>
      <c r="D7835">
        <v>33.58</v>
      </c>
      <c r="E7835">
        <v>14387313</v>
      </c>
    </row>
    <row r="7836" spans="1:5" x14ac:dyDescent="0.25">
      <c r="A7836">
        <f t="shared" si="122"/>
        <v>239.81916666666666</v>
      </c>
      <c r="B7836">
        <v>32</v>
      </c>
      <c r="C7836">
        <v>34.21</v>
      </c>
      <c r="D7836">
        <v>33.65</v>
      </c>
      <c r="E7836">
        <v>14389150</v>
      </c>
    </row>
    <row r="7837" spans="1:5" x14ac:dyDescent="0.25">
      <c r="A7837">
        <f t="shared" si="122"/>
        <v>239.84976666666665</v>
      </c>
      <c r="B7837">
        <v>32.11</v>
      </c>
      <c r="C7837">
        <v>34.17</v>
      </c>
      <c r="D7837">
        <v>33.58</v>
      </c>
      <c r="E7837">
        <v>14390986</v>
      </c>
    </row>
    <row r="7838" spans="1:5" x14ac:dyDescent="0.25">
      <c r="A7838">
        <f t="shared" si="122"/>
        <v>239.88038333333333</v>
      </c>
      <c r="B7838">
        <v>32.11</v>
      </c>
      <c r="C7838">
        <v>34.17</v>
      </c>
      <c r="D7838">
        <v>33.619999999999997</v>
      </c>
      <c r="E7838">
        <v>14392823</v>
      </c>
    </row>
    <row r="7839" spans="1:5" x14ac:dyDescent="0.25">
      <c r="A7839">
        <f t="shared" si="122"/>
        <v>239.91098333333332</v>
      </c>
      <c r="B7839">
        <v>32</v>
      </c>
      <c r="C7839">
        <v>34.24</v>
      </c>
      <c r="D7839">
        <v>33.58</v>
      </c>
      <c r="E7839">
        <v>14394659</v>
      </c>
    </row>
    <row r="7840" spans="1:5" x14ac:dyDescent="0.25">
      <c r="A7840">
        <f t="shared" si="122"/>
        <v>239.94158333333334</v>
      </c>
      <c r="B7840">
        <v>32</v>
      </c>
      <c r="C7840">
        <v>34.17</v>
      </c>
      <c r="D7840">
        <v>33.619999999999997</v>
      </c>
      <c r="E7840">
        <v>14396495</v>
      </c>
    </row>
    <row r="7841" spans="1:5" x14ac:dyDescent="0.25">
      <c r="A7841">
        <f t="shared" si="122"/>
        <v>239.97219999999999</v>
      </c>
      <c r="B7841">
        <v>32</v>
      </c>
      <c r="C7841">
        <v>34.21</v>
      </c>
      <c r="D7841">
        <v>33.58</v>
      </c>
      <c r="E7841">
        <v>14398332</v>
      </c>
    </row>
    <row r="7842" spans="1:5" x14ac:dyDescent="0.25">
      <c r="A7842">
        <f t="shared" si="122"/>
        <v>240.00280000000001</v>
      </c>
      <c r="B7842">
        <v>32</v>
      </c>
      <c r="C7842">
        <v>34.17</v>
      </c>
      <c r="D7842">
        <v>33.58</v>
      </c>
      <c r="E7842">
        <v>14400168</v>
      </c>
    </row>
    <row r="7843" spans="1:5" x14ac:dyDescent="0.25">
      <c r="A7843">
        <f t="shared" si="122"/>
        <v>240.03343333333333</v>
      </c>
      <c r="B7843">
        <v>32</v>
      </c>
      <c r="C7843">
        <v>34.24</v>
      </c>
      <c r="D7843">
        <v>33.58</v>
      </c>
      <c r="E7843">
        <v>14402006</v>
      </c>
    </row>
    <row r="7844" spans="1:5" x14ac:dyDescent="0.25">
      <c r="A7844">
        <f t="shared" si="122"/>
        <v>240.06403333333333</v>
      </c>
      <c r="B7844">
        <v>32</v>
      </c>
      <c r="C7844">
        <v>34.24</v>
      </c>
      <c r="D7844">
        <v>33.619999999999997</v>
      </c>
      <c r="E7844">
        <v>14403842</v>
      </c>
    </row>
    <row r="7845" spans="1:5" x14ac:dyDescent="0.25">
      <c r="A7845">
        <f t="shared" si="122"/>
        <v>240.09465</v>
      </c>
      <c r="B7845">
        <v>32</v>
      </c>
      <c r="C7845">
        <v>34.130000000000003</v>
      </c>
      <c r="D7845">
        <v>33.619999999999997</v>
      </c>
      <c r="E7845">
        <v>14405679</v>
      </c>
    </row>
    <row r="7846" spans="1:5" x14ac:dyDescent="0.25">
      <c r="A7846">
        <f t="shared" si="122"/>
        <v>240.12524999999999</v>
      </c>
      <c r="B7846">
        <v>32.11</v>
      </c>
      <c r="C7846">
        <v>34.21</v>
      </c>
      <c r="D7846">
        <v>33.619999999999997</v>
      </c>
      <c r="E7846">
        <v>14407515</v>
      </c>
    </row>
    <row r="7847" spans="1:5" x14ac:dyDescent="0.25">
      <c r="A7847">
        <f t="shared" si="122"/>
        <v>240.15586666666667</v>
      </c>
      <c r="B7847">
        <v>32</v>
      </c>
      <c r="C7847">
        <v>34.21</v>
      </c>
      <c r="D7847">
        <v>33.619999999999997</v>
      </c>
      <c r="E7847">
        <v>14409352</v>
      </c>
    </row>
    <row r="7848" spans="1:5" x14ac:dyDescent="0.25">
      <c r="A7848">
        <f t="shared" si="122"/>
        <v>240.18646666666666</v>
      </c>
      <c r="B7848">
        <v>32.11</v>
      </c>
      <c r="C7848">
        <v>34.21</v>
      </c>
      <c r="D7848">
        <v>33.58</v>
      </c>
      <c r="E7848">
        <v>14411188</v>
      </c>
    </row>
    <row r="7849" spans="1:5" x14ac:dyDescent="0.25">
      <c r="A7849">
        <f t="shared" si="122"/>
        <v>240.21708333333333</v>
      </c>
      <c r="B7849">
        <v>32</v>
      </c>
      <c r="C7849">
        <v>34.21</v>
      </c>
      <c r="D7849">
        <v>33.619999999999997</v>
      </c>
      <c r="E7849">
        <v>14413025</v>
      </c>
    </row>
    <row r="7850" spans="1:5" x14ac:dyDescent="0.25">
      <c r="A7850">
        <f t="shared" si="122"/>
        <v>240.24768333333333</v>
      </c>
      <c r="B7850">
        <v>32</v>
      </c>
      <c r="C7850">
        <v>34.24</v>
      </c>
      <c r="D7850">
        <v>33.619999999999997</v>
      </c>
      <c r="E7850">
        <v>14414861</v>
      </c>
    </row>
    <row r="7851" spans="1:5" x14ac:dyDescent="0.25">
      <c r="A7851">
        <f t="shared" si="122"/>
        <v>240.2783</v>
      </c>
      <c r="B7851">
        <v>32.11</v>
      </c>
      <c r="C7851">
        <v>34.21</v>
      </c>
      <c r="D7851">
        <v>33.65</v>
      </c>
      <c r="E7851">
        <v>14416698</v>
      </c>
    </row>
    <row r="7852" spans="1:5" x14ac:dyDescent="0.25">
      <c r="A7852">
        <f t="shared" si="122"/>
        <v>240.30889999999999</v>
      </c>
      <c r="B7852">
        <v>32.11</v>
      </c>
      <c r="C7852">
        <v>34.21</v>
      </c>
      <c r="D7852">
        <v>33.58</v>
      </c>
      <c r="E7852">
        <v>14418534</v>
      </c>
    </row>
    <row r="7853" spans="1:5" x14ac:dyDescent="0.25">
      <c r="A7853">
        <f t="shared" si="122"/>
        <v>240.33949999999999</v>
      </c>
      <c r="B7853">
        <v>32.11</v>
      </c>
      <c r="C7853">
        <v>34.21</v>
      </c>
      <c r="D7853">
        <v>33.619999999999997</v>
      </c>
      <c r="E7853">
        <v>14420370</v>
      </c>
    </row>
    <row r="7854" spans="1:5" x14ac:dyDescent="0.25">
      <c r="A7854">
        <f t="shared" si="122"/>
        <v>240.37011666666666</v>
      </c>
      <c r="B7854">
        <v>32.11</v>
      </c>
      <c r="C7854">
        <v>34.21</v>
      </c>
      <c r="D7854">
        <v>33.58</v>
      </c>
      <c r="E7854">
        <v>14422207</v>
      </c>
    </row>
    <row r="7855" spans="1:5" x14ac:dyDescent="0.25">
      <c r="A7855">
        <f t="shared" si="122"/>
        <v>240.40071666666665</v>
      </c>
      <c r="B7855">
        <v>32.11</v>
      </c>
      <c r="C7855">
        <v>34.24</v>
      </c>
      <c r="D7855">
        <v>33.65</v>
      </c>
      <c r="E7855">
        <v>14424043</v>
      </c>
    </row>
    <row r="7856" spans="1:5" x14ac:dyDescent="0.25">
      <c r="A7856">
        <f t="shared" si="122"/>
        <v>240.43133333333333</v>
      </c>
      <c r="B7856">
        <v>32</v>
      </c>
      <c r="C7856">
        <v>34.17</v>
      </c>
      <c r="D7856">
        <v>33.58</v>
      </c>
      <c r="E7856">
        <v>14425880</v>
      </c>
    </row>
    <row r="7857" spans="1:5" x14ac:dyDescent="0.25">
      <c r="A7857">
        <f t="shared" si="122"/>
        <v>240.46193333333332</v>
      </c>
      <c r="B7857">
        <v>32</v>
      </c>
      <c r="C7857">
        <v>34.21</v>
      </c>
      <c r="D7857">
        <v>33.619999999999997</v>
      </c>
      <c r="E7857">
        <v>14427716</v>
      </c>
    </row>
    <row r="7858" spans="1:5" x14ac:dyDescent="0.25">
      <c r="A7858">
        <f t="shared" si="122"/>
        <v>240.49254999999999</v>
      </c>
      <c r="B7858">
        <v>32</v>
      </c>
      <c r="C7858">
        <v>34.24</v>
      </c>
      <c r="D7858">
        <v>33.619999999999997</v>
      </c>
      <c r="E7858">
        <v>14429553</v>
      </c>
    </row>
    <row r="7859" spans="1:5" x14ac:dyDescent="0.25">
      <c r="A7859">
        <f t="shared" si="122"/>
        <v>240.52314999999999</v>
      </c>
      <c r="B7859">
        <v>32</v>
      </c>
      <c r="C7859">
        <v>34.28</v>
      </c>
      <c r="D7859">
        <v>33.65</v>
      </c>
      <c r="E7859">
        <v>14431389</v>
      </c>
    </row>
    <row r="7860" spans="1:5" x14ac:dyDescent="0.25">
      <c r="A7860">
        <f t="shared" si="122"/>
        <v>240.55376666666666</v>
      </c>
      <c r="B7860">
        <v>32</v>
      </c>
      <c r="C7860">
        <v>34.21</v>
      </c>
      <c r="D7860">
        <v>33.619999999999997</v>
      </c>
      <c r="E7860">
        <v>14433226</v>
      </c>
    </row>
    <row r="7861" spans="1:5" x14ac:dyDescent="0.25">
      <c r="A7861">
        <f t="shared" si="122"/>
        <v>240.58436666666665</v>
      </c>
      <c r="B7861">
        <v>32.11</v>
      </c>
      <c r="C7861">
        <v>34.21</v>
      </c>
      <c r="D7861">
        <v>33.58</v>
      </c>
      <c r="E7861">
        <v>14435062</v>
      </c>
    </row>
    <row r="7862" spans="1:5" x14ac:dyDescent="0.25">
      <c r="A7862">
        <f t="shared" si="122"/>
        <v>240.61498333333333</v>
      </c>
      <c r="B7862">
        <v>32</v>
      </c>
      <c r="C7862">
        <v>34.17</v>
      </c>
      <c r="D7862">
        <v>33.58</v>
      </c>
      <c r="E7862">
        <v>14436899</v>
      </c>
    </row>
    <row r="7863" spans="1:5" x14ac:dyDescent="0.25">
      <c r="A7863">
        <f t="shared" si="122"/>
        <v>240.64558333333332</v>
      </c>
      <c r="B7863">
        <v>32</v>
      </c>
      <c r="C7863">
        <v>34.21</v>
      </c>
      <c r="D7863">
        <v>33.619999999999997</v>
      </c>
      <c r="E7863">
        <v>14438735</v>
      </c>
    </row>
    <row r="7864" spans="1:5" x14ac:dyDescent="0.25">
      <c r="A7864">
        <f t="shared" si="122"/>
        <v>240.67619999999999</v>
      </c>
      <c r="B7864">
        <v>32</v>
      </c>
      <c r="C7864">
        <v>34.21</v>
      </c>
      <c r="D7864">
        <v>33.619999999999997</v>
      </c>
      <c r="E7864">
        <v>14440572</v>
      </c>
    </row>
    <row r="7865" spans="1:5" x14ac:dyDescent="0.25">
      <c r="A7865">
        <f t="shared" si="122"/>
        <v>240.70679999999999</v>
      </c>
      <c r="B7865">
        <v>32</v>
      </c>
      <c r="C7865">
        <v>34.130000000000003</v>
      </c>
      <c r="D7865">
        <v>33.619999999999997</v>
      </c>
      <c r="E7865">
        <v>14442408</v>
      </c>
    </row>
    <row r="7866" spans="1:5" x14ac:dyDescent="0.25">
      <c r="A7866">
        <f t="shared" si="122"/>
        <v>240.73740000000001</v>
      </c>
      <c r="B7866">
        <v>32</v>
      </c>
      <c r="C7866">
        <v>34.21</v>
      </c>
      <c r="D7866">
        <v>33.619999999999997</v>
      </c>
      <c r="E7866">
        <v>14444244</v>
      </c>
    </row>
    <row r="7867" spans="1:5" x14ac:dyDescent="0.25">
      <c r="A7867">
        <f t="shared" si="122"/>
        <v>240.76803333333334</v>
      </c>
      <c r="B7867">
        <v>32</v>
      </c>
      <c r="C7867">
        <v>34.17</v>
      </c>
      <c r="D7867">
        <v>33.619999999999997</v>
      </c>
      <c r="E7867">
        <v>14446082</v>
      </c>
    </row>
    <row r="7868" spans="1:5" x14ac:dyDescent="0.25">
      <c r="A7868">
        <f t="shared" si="122"/>
        <v>240.79863333333333</v>
      </c>
      <c r="B7868">
        <v>32</v>
      </c>
      <c r="C7868">
        <v>34.24</v>
      </c>
      <c r="D7868">
        <v>33.619999999999997</v>
      </c>
      <c r="E7868">
        <v>14447918</v>
      </c>
    </row>
    <row r="7869" spans="1:5" x14ac:dyDescent="0.25">
      <c r="A7869">
        <f t="shared" si="122"/>
        <v>240.82925</v>
      </c>
      <c r="B7869">
        <v>32</v>
      </c>
      <c r="C7869">
        <v>34.21</v>
      </c>
      <c r="D7869">
        <v>33.58</v>
      </c>
      <c r="E7869">
        <v>14449755</v>
      </c>
    </row>
    <row r="7870" spans="1:5" x14ac:dyDescent="0.25">
      <c r="A7870">
        <f t="shared" si="122"/>
        <v>240.85984999999999</v>
      </c>
      <c r="B7870">
        <v>32</v>
      </c>
      <c r="C7870">
        <v>34.17</v>
      </c>
      <c r="D7870">
        <v>33.58</v>
      </c>
      <c r="E7870">
        <v>14451591</v>
      </c>
    </row>
    <row r="7871" spans="1:5" x14ac:dyDescent="0.25">
      <c r="A7871">
        <f t="shared" si="122"/>
        <v>240.89046666666667</v>
      </c>
      <c r="B7871">
        <v>32</v>
      </c>
      <c r="C7871">
        <v>34.130000000000003</v>
      </c>
      <c r="D7871">
        <v>33.65</v>
      </c>
      <c r="E7871">
        <v>14453428</v>
      </c>
    </row>
    <row r="7872" spans="1:5" x14ac:dyDescent="0.25">
      <c r="A7872">
        <f t="shared" si="122"/>
        <v>240.92106666666666</v>
      </c>
      <c r="B7872">
        <v>32</v>
      </c>
      <c r="C7872">
        <v>34.17</v>
      </c>
      <c r="D7872">
        <v>33.619999999999997</v>
      </c>
      <c r="E7872">
        <v>14455264</v>
      </c>
    </row>
    <row r="7873" spans="1:5" x14ac:dyDescent="0.25">
      <c r="A7873">
        <f t="shared" si="122"/>
        <v>240.95168333333334</v>
      </c>
      <c r="B7873">
        <v>32</v>
      </c>
      <c r="C7873">
        <v>34.24</v>
      </c>
      <c r="D7873">
        <v>33.58</v>
      </c>
      <c r="E7873">
        <v>14457101</v>
      </c>
    </row>
    <row r="7874" spans="1:5" x14ac:dyDescent="0.25">
      <c r="A7874">
        <f t="shared" ref="A7874:A7937" si="123">E7874/60000</f>
        <v>240.98228333333333</v>
      </c>
      <c r="B7874">
        <v>32</v>
      </c>
      <c r="C7874">
        <v>34.17</v>
      </c>
      <c r="D7874">
        <v>33.58</v>
      </c>
      <c r="E7874">
        <v>14458937</v>
      </c>
    </row>
    <row r="7875" spans="1:5" x14ac:dyDescent="0.25">
      <c r="A7875">
        <f t="shared" si="123"/>
        <v>241.0129</v>
      </c>
      <c r="B7875">
        <v>32</v>
      </c>
      <c r="C7875">
        <v>34.17</v>
      </c>
      <c r="D7875">
        <v>33.54</v>
      </c>
      <c r="E7875">
        <v>14460774</v>
      </c>
    </row>
    <row r="7876" spans="1:5" x14ac:dyDescent="0.25">
      <c r="A7876">
        <f t="shared" si="123"/>
        <v>241.04349999999999</v>
      </c>
      <c r="B7876">
        <v>32</v>
      </c>
      <c r="C7876">
        <v>34.21</v>
      </c>
      <c r="D7876">
        <v>33.65</v>
      </c>
      <c r="E7876">
        <v>14462610</v>
      </c>
    </row>
    <row r="7877" spans="1:5" x14ac:dyDescent="0.25">
      <c r="A7877">
        <f t="shared" si="123"/>
        <v>241.07409999999999</v>
      </c>
      <c r="B7877">
        <v>32.11</v>
      </c>
      <c r="C7877">
        <v>34.21</v>
      </c>
      <c r="D7877">
        <v>33.51</v>
      </c>
      <c r="E7877">
        <v>14464446</v>
      </c>
    </row>
    <row r="7878" spans="1:5" x14ac:dyDescent="0.25">
      <c r="A7878">
        <f t="shared" si="123"/>
        <v>241.10471666666666</v>
      </c>
      <c r="B7878">
        <v>32</v>
      </c>
      <c r="C7878">
        <v>34.24</v>
      </c>
      <c r="D7878">
        <v>33.54</v>
      </c>
      <c r="E7878">
        <v>14466283</v>
      </c>
    </row>
    <row r="7879" spans="1:5" x14ac:dyDescent="0.25">
      <c r="A7879">
        <f t="shared" si="123"/>
        <v>241.13531666666665</v>
      </c>
      <c r="B7879">
        <v>32</v>
      </c>
      <c r="C7879">
        <v>34.17</v>
      </c>
      <c r="D7879">
        <v>33.619999999999997</v>
      </c>
      <c r="E7879">
        <v>14468119</v>
      </c>
    </row>
    <row r="7880" spans="1:5" x14ac:dyDescent="0.25">
      <c r="A7880">
        <f t="shared" si="123"/>
        <v>241.16593333333333</v>
      </c>
      <c r="B7880">
        <v>32.11</v>
      </c>
      <c r="C7880">
        <v>34.24</v>
      </c>
      <c r="D7880">
        <v>33.65</v>
      </c>
      <c r="E7880">
        <v>14469956</v>
      </c>
    </row>
    <row r="7881" spans="1:5" x14ac:dyDescent="0.25">
      <c r="A7881">
        <f t="shared" si="123"/>
        <v>241.19653333333332</v>
      </c>
      <c r="B7881">
        <v>32</v>
      </c>
      <c r="C7881">
        <v>34.21</v>
      </c>
      <c r="D7881">
        <v>33.58</v>
      </c>
      <c r="E7881">
        <v>14471792</v>
      </c>
    </row>
    <row r="7882" spans="1:5" x14ac:dyDescent="0.25">
      <c r="A7882">
        <f t="shared" si="123"/>
        <v>241.22714999999999</v>
      </c>
      <c r="B7882">
        <v>32</v>
      </c>
      <c r="C7882">
        <v>34.130000000000003</v>
      </c>
      <c r="D7882">
        <v>33.58</v>
      </c>
      <c r="E7882">
        <v>14473629</v>
      </c>
    </row>
    <row r="7883" spans="1:5" x14ac:dyDescent="0.25">
      <c r="A7883">
        <f t="shared" si="123"/>
        <v>241.25774999999999</v>
      </c>
      <c r="B7883">
        <v>32</v>
      </c>
      <c r="C7883">
        <v>34.28</v>
      </c>
      <c r="D7883">
        <v>33.619999999999997</v>
      </c>
      <c r="E7883">
        <v>14475465</v>
      </c>
    </row>
    <row r="7884" spans="1:5" x14ac:dyDescent="0.25">
      <c r="A7884">
        <f t="shared" si="123"/>
        <v>241.28836666666666</v>
      </c>
      <c r="B7884">
        <v>32.11</v>
      </c>
      <c r="C7884">
        <v>34.21</v>
      </c>
      <c r="D7884">
        <v>33.58</v>
      </c>
      <c r="E7884">
        <v>14477302</v>
      </c>
    </row>
    <row r="7885" spans="1:5" x14ac:dyDescent="0.25">
      <c r="A7885">
        <f t="shared" si="123"/>
        <v>241.31896666666665</v>
      </c>
      <c r="B7885">
        <v>32</v>
      </c>
      <c r="C7885">
        <v>34.21</v>
      </c>
      <c r="D7885">
        <v>33.54</v>
      </c>
      <c r="E7885">
        <v>14479138</v>
      </c>
    </row>
    <row r="7886" spans="1:5" x14ac:dyDescent="0.25">
      <c r="A7886">
        <f t="shared" si="123"/>
        <v>241.34958333333333</v>
      </c>
      <c r="B7886">
        <v>32</v>
      </c>
      <c r="C7886">
        <v>34.130000000000003</v>
      </c>
      <c r="D7886">
        <v>33.54</v>
      </c>
      <c r="E7886">
        <v>14480975</v>
      </c>
    </row>
    <row r="7887" spans="1:5" x14ac:dyDescent="0.25">
      <c r="A7887">
        <f t="shared" si="123"/>
        <v>241.38018333333332</v>
      </c>
      <c r="B7887">
        <v>32</v>
      </c>
      <c r="C7887">
        <v>34.17</v>
      </c>
      <c r="D7887">
        <v>33.58</v>
      </c>
      <c r="E7887">
        <v>14482811</v>
      </c>
    </row>
    <row r="7888" spans="1:5" x14ac:dyDescent="0.25">
      <c r="A7888">
        <f t="shared" si="123"/>
        <v>241.41079999999999</v>
      </c>
      <c r="B7888">
        <v>32</v>
      </c>
      <c r="C7888">
        <v>34.24</v>
      </c>
      <c r="D7888">
        <v>33.58</v>
      </c>
      <c r="E7888">
        <v>14484648</v>
      </c>
    </row>
    <row r="7889" spans="1:5" x14ac:dyDescent="0.25">
      <c r="A7889">
        <f t="shared" si="123"/>
        <v>241.44139999999999</v>
      </c>
      <c r="B7889">
        <v>32</v>
      </c>
      <c r="C7889">
        <v>34.21</v>
      </c>
      <c r="D7889">
        <v>33.58</v>
      </c>
      <c r="E7889">
        <v>14486484</v>
      </c>
    </row>
    <row r="7890" spans="1:5" x14ac:dyDescent="0.25">
      <c r="A7890">
        <f t="shared" si="123"/>
        <v>241.47201666666666</v>
      </c>
      <c r="B7890">
        <v>32</v>
      </c>
      <c r="C7890">
        <v>34.17</v>
      </c>
      <c r="D7890">
        <v>33.58</v>
      </c>
      <c r="E7890">
        <v>14488321</v>
      </c>
    </row>
    <row r="7891" spans="1:5" x14ac:dyDescent="0.25">
      <c r="A7891">
        <f t="shared" si="123"/>
        <v>241.50263333333334</v>
      </c>
      <c r="B7891">
        <v>32</v>
      </c>
      <c r="C7891">
        <v>34.130000000000003</v>
      </c>
      <c r="D7891">
        <v>33.54</v>
      </c>
      <c r="E7891">
        <v>14490158</v>
      </c>
    </row>
    <row r="7892" spans="1:5" x14ac:dyDescent="0.25">
      <c r="A7892">
        <f t="shared" si="123"/>
        <v>241.53323333333333</v>
      </c>
      <c r="B7892">
        <v>32</v>
      </c>
      <c r="C7892">
        <v>34.21</v>
      </c>
      <c r="D7892">
        <v>33.58</v>
      </c>
      <c r="E7892">
        <v>14491994</v>
      </c>
    </row>
    <row r="7893" spans="1:5" x14ac:dyDescent="0.25">
      <c r="A7893">
        <f t="shared" si="123"/>
        <v>241.56385</v>
      </c>
      <c r="B7893">
        <v>32.11</v>
      </c>
      <c r="C7893">
        <v>34.24</v>
      </c>
      <c r="D7893">
        <v>33.58</v>
      </c>
      <c r="E7893">
        <v>14493831</v>
      </c>
    </row>
    <row r="7894" spans="1:5" x14ac:dyDescent="0.25">
      <c r="A7894">
        <f t="shared" si="123"/>
        <v>241.59444999999999</v>
      </c>
      <c r="B7894">
        <v>32</v>
      </c>
      <c r="C7894">
        <v>34.17</v>
      </c>
      <c r="D7894">
        <v>33.619999999999997</v>
      </c>
      <c r="E7894">
        <v>14495667</v>
      </c>
    </row>
    <row r="7895" spans="1:5" x14ac:dyDescent="0.25">
      <c r="A7895">
        <f t="shared" si="123"/>
        <v>241.62506666666667</v>
      </c>
      <c r="B7895">
        <v>32</v>
      </c>
      <c r="C7895">
        <v>34.21</v>
      </c>
      <c r="D7895">
        <v>33.58</v>
      </c>
      <c r="E7895">
        <v>14497504</v>
      </c>
    </row>
    <row r="7896" spans="1:5" x14ac:dyDescent="0.25">
      <c r="A7896">
        <f t="shared" si="123"/>
        <v>241.65566666666666</v>
      </c>
      <c r="B7896">
        <v>32</v>
      </c>
      <c r="C7896">
        <v>34.21</v>
      </c>
      <c r="D7896">
        <v>33.54</v>
      </c>
      <c r="E7896">
        <v>14499340</v>
      </c>
    </row>
    <row r="7897" spans="1:5" x14ac:dyDescent="0.25">
      <c r="A7897">
        <f t="shared" si="123"/>
        <v>241.68628333333334</v>
      </c>
      <c r="B7897">
        <v>32</v>
      </c>
      <c r="C7897">
        <v>34.24</v>
      </c>
      <c r="D7897">
        <v>33.619999999999997</v>
      </c>
      <c r="E7897">
        <v>14501177</v>
      </c>
    </row>
    <row r="7898" spans="1:5" x14ac:dyDescent="0.25">
      <c r="A7898">
        <f t="shared" si="123"/>
        <v>241.71688333333333</v>
      </c>
      <c r="B7898">
        <v>32</v>
      </c>
      <c r="C7898">
        <v>34.24</v>
      </c>
      <c r="D7898">
        <v>33.54</v>
      </c>
      <c r="E7898">
        <v>14503013</v>
      </c>
    </row>
    <row r="7899" spans="1:5" x14ac:dyDescent="0.25">
      <c r="A7899">
        <f t="shared" si="123"/>
        <v>241.7475</v>
      </c>
      <c r="B7899">
        <v>32</v>
      </c>
      <c r="C7899">
        <v>34.24</v>
      </c>
      <c r="D7899">
        <v>33.58</v>
      </c>
      <c r="E7899">
        <v>14504850</v>
      </c>
    </row>
    <row r="7900" spans="1:5" x14ac:dyDescent="0.25">
      <c r="A7900">
        <f t="shared" si="123"/>
        <v>241.77809999999999</v>
      </c>
      <c r="B7900">
        <v>32</v>
      </c>
      <c r="C7900">
        <v>34.17</v>
      </c>
      <c r="D7900">
        <v>33.619999999999997</v>
      </c>
      <c r="E7900">
        <v>14506686</v>
      </c>
    </row>
    <row r="7901" spans="1:5" x14ac:dyDescent="0.25">
      <c r="A7901">
        <f t="shared" si="123"/>
        <v>241.80869999999999</v>
      </c>
      <c r="B7901">
        <v>32</v>
      </c>
      <c r="C7901">
        <v>34.17</v>
      </c>
      <c r="D7901">
        <v>33.619999999999997</v>
      </c>
      <c r="E7901">
        <v>14508522</v>
      </c>
    </row>
    <row r="7902" spans="1:5" x14ac:dyDescent="0.25">
      <c r="A7902">
        <f t="shared" si="123"/>
        <v>241.83931666666666</v>
      </c>
      <c r="B7902">
        <v>32</v>
      </c>
      <c r="C7902">
        <v>34.21</v>
      </c>
      <c r="D7902">
        <v>33.54</v>
      </c>
      <c r="E7902">
        <v>14510359</v>
      </c>
    </row>
    <row r="7903" spans="1:5" x14ac:dyDescent="0.25">
      <c r="A7903">
        <f t="shared" si="123"/>
        <v>241.86991666666665</v>
      </c>
      <c r="B7903">
        <v>32</v>
      </c>
      <c r="C7903">
        <v>34.21</v>
      </c>
      <c r="D7903">
        <v>33.54</v>
      </c>
      <c r="E7903">
        <v>14512195</v>
      </c>
    </row>
    <row r="7904" spans="1:5" x14ac:dyDescent="0.25">
      <c r="A7904">
        <f t="shared" si="123"/>
        <v>241.90053333333333</v>
      </c>
      <c r="B7904">
        <v>32</v>
      </c>
      <c r="C7904">
        <v>34.17</v>
      </c>
      <c r="D7904">
        <v>33.58</v>
      </c>
      <c r="E7904">
        <v>14514032</v>
      </c>
    </row>
    <row r="7905" spans="1:5" x14ac:dyDescent="0.25">
      <c r="A7905">
        <f t="shared" si="123"/>
        <v>241.93113333333332</v>
      </c>
      <c r="B7905">
        <v>32</v>
      </c>
      <c r="C7905">
        <v>34.24</v>
      </c>
      <c r="D7905">
        <v>33.65</v>
      </c>
      <c r="E7905">
        <v>14515868</v>
      </c>
    </row>
    <row r="7906" spans="1:5" x14ac:dyDescent="0.25">
      <c r="A7906">
        <f t="shared" si="123"/>
        <v>241.96174999999999</v>
      </c>
      <c r="B7906">
        <v>32</v>
      </c>
      <c r="C7906">
        <v>34.21</v>
      </c>
      <c r="D7906">
        <v>33.58</v>
      </c>
      <c r="E7906">
        <v>14517705</v>
      </c>
    </row>
    <row r="7907" spans="1:5" x14ac:dyDescent="0.25">
      <c r="A7907">
        <f t="shared" si="123"/>
        <v>241.99234999999999</v>
      </c>
      <c r="B7907">
        <v>32</v>
      </c>
      <c r="C7907">
        <v>34.24</v>
      </c>
      <c r="D7907">
        <v>33.58</v>
      </c>
      <c r="E7907">
        <v>14519541</v>
      </c>
    </row>
    <row r="7908" spans="1:5" x14ac:dyDescent="0.25">
      <c r="A7908">
        <f t="shared" si="123"/>
        <v>242.02296666666666</v>
      </c>
      <c r="B7908">
        <v>32</v>
      </c>
      <c r="C7908">
        <v>34.21</v>
      </c>
      <c r="D7908">
        <v>33.58</v>
      </c>
      <c r="E7908">
        <v>14521378</v>
      </c>
    </row>
    <row r="7909" spans="1:5" x14ac:dyDescent="0.25">
      <c r="A7909">
        <f t="shared" si="123"/>
        <v>242.05356666666665</v>
      </c>
      <c r="B7909">
        <v>32</v>
      </c>
      <c r="C7909">
        <v>34.21</v>
      </c>
      <c r="D7909">
        <v>33.54</v>
      </c>
      <c r="E7909">
        <v>14523214</v>
      </c>
    </row>
    <row r="7910" spans="1:5" x14ac:dyDescent="0.25">
      <c r="A7910">
        <f t="shared" si="123"/>
        <v>242.08418333333333</v>
      </c>
      <c r="B7910">
        <v>32</v>
      </c>
      <c r="C7910">
        <v>34.24</v>
      </c>
      <c r="D7910">
        <v>33.54</v>
      </c>
      <c r="E7910">
        <v>14525051</v>
      </c>
    </row>
    <row r="7911" spans="1:5" x14ac:dyDescent="0.25">
      <c r="A7911">
        <f t="shared" si="123"/>
        <v>242.11478333333332</v>
      </c>
      <c r="B7911">
        <v>32</v>
      </c>
      <c r="C7911">
        <v>34.21</v>
      </c>
      <c r="D7911">
        <v>33.51</v>
      </c>
      <c r="E7911">
        <v>14526887</v>
      </c>
    </row>
    <row r="7912" spans="1:5" x14ac:dyDescent="0.25">
      <c r="A7912">
        <f t="shared" si="123"/>
        <v>242.1454</v>
      </c>
      <c r="B7912">
        <v>32</v>
      </c>
      <c r="C7912">
        <v>34.17</v>
      </c>
      <c r="D7912">
        <v>33.58</v>
      </c>
      <c r="E7912">
        <v>14528724</v>
      </c>
    </row>
    <row r="7913" spans="1:5" x14ac:dyDescent="0.25">
      <c r="A7913">
        <f t="shared" si="123"/>
        <v>242.17601666666667</v>
      </c>
      <c r="B7913">
        <v>32</v>
      </c>
      <c r="C7913">
        <v>34.17</v>
      </c>
      <c r="D7913">
        <v>33.619999999999997</v>
      </c>
      <c r="E7913">
        <v>14530561</v>
      </c>
    </row>
    <row r="7914" spans="1:5" x14ac:dyDescent="0.25">
      <c r="A7914">
        <f t="shared" si="123"/>
        <v>242.20661666666666</v>
      </c>
      <c r="B7914">
        <v>32</v>
      </c>
      <c r="C7914">
        <v>34.130000000000003</v>
      </c>
      <c r="D7914">
        <v>33.54</v>
      </c>
      <c r="E7914">
        <v>14532397</v>
      </c>
    </row>
    <row r="7915" spans="1:5" x14ac:dyDescent="0.25">
      <c r="A7915">
        <f t="shared" si="123"/>
        <v>242.23723333333334</v>
      </c>
      <c r="B7915">
        <v>32</v>
      </c>
      <c r="C7915">
        <v>34.24</v>
      </c>
      <c r="D7915">
        <v>33.54</v>
      </c>
      <c r="E7915">
        <v>14534234</v>
      </c>
    </row>
    <row r="7916" spans="1:5" x14ac:dyDescent="0.25">
      <c r="A7916">
        <f t="shared" si="123"/>
        <v>242.26783333333333</v>
      </c>
      <c r="B7916">
        <v>32</v>
      </c>
      <c r="C7916">
        <v>34.24</v>
      </c>
      <c r="D7916">
        <v>33.619999999999997</v>
      </c>
      <c r="E7916">
        <v>14536070</v>
      </c>
    </row>
    <row r="7917" spans="1:5" x14ac:dyDescent="0.25">
      <c r="A7917">
        <f t="shared" si="123"/>
        <v>242.29845</v>
      </c>
      <c r="B7917">
        <v>32</v>
      </c>
      <c r="C7917">
        <v>34.21</v>
      </c>
      <c r="D7917">
        <v>33.54</v>
      </c>
      <c r="E7917">
        <v>14537907</v>
      </c>
    </row>
    <row r="7918" spans="1:5" x14ac:dyDescent="0.25">
      <c r="A7918">
        <f t="shared" si="123"/>
        <v>242.32905</v>
      </c>
      <c r="B7918">
        <v>32</v>
      </c>
      <c r="C7918">
        <v>34.24</v>
      </c>
      <c r="D7918">
        <v>33.58</v>
      </c>
      <c r="E7918">
        <v>14539743</v>
      </c>
    </row>
    <row r="7919" spans="1:5" x14ac:dyDescent="0.25">
      <c r="A7919">
        <f t="shared" si="123"/>
        <v>242.35966666666667</v>
      </c>
      <c r="B7919">
        <v>32</v>
      </c>
      <c r="C7919">
        <v>34.17</v>
      </c>
      <c r="D7919">
        <v>33.54</v>
      </c>
      <c r="E7919">
        <v>14541580</v>
      </c>
    </row>
    <row r="7920" spans="1:5" x14ac:dyDescent="0.25">
      <c r="A7920">
        <f t="shared" si="123"/>
        <v>242.39026666666666</v>
      </c>
      <c r="B7920">
        <v>32</v>
      </c>
      <c r="C7920">
        <v>34.32</v>
      </c>
      <c r="D7920">
        <v>33.58</v>
      </c>
      <c r="E7920">
        <v>14543416</v>
      </c>
    </row>
    <row r="7921" spans="1:5" x14ac:dyDescent="0.25">
      <c r="A7921">
        <f t="shared" si="123"/>
        <v>242.42088333333334</v>
      </c>
      <c r="B7921">
        <v>32</v>
      </c>
      <c r="C7921">
        <v>34.28</v>
      </c>
      <c r="D7921">
        <v>33.58</v>
      </c>
      <c r="E7921">
        <v>14545253</v>
      </c>
    </row>
    <row r="7922" spans="1:5" x14ac:dyDescent="0.25">
      <c r="A7922">
        <f t="shared" si="123"/>
        <v>242.45148333333333</v>
      </c>
      <c r="B7922">
        <v>32</v>
      </c>
      <c r="C7922">
        <v>34.24</v>
      </c>
      <c r="D7922">
        <v>33.619999999999997</v>
      </c>
      <c r="E7922">
        <v>14547089</v>
      </c>
    </row>
    <row r="7923" spans="1:5" x14ac:dyDescent="0.25">
      <c r="A7923">
        <f t="shared" si="123"/>
        <v>242.4821</v>
      </c>
      <c r="B7923">
        <v>32</v>
      </c>
      <c r="C7923">
        <v>34.130000000000003</v>
      </c>
      <c r="D7923">
        <v>33.58</v>
      </c>
      <c r="E7923">
        <v>14548926</v>
      </c>
    </row>
    <row r="7924" spans="1:5" x14ac:dyDescent="0.25">
      <c r="A7924">
        <f t="shared" si="123"/>
        <v>242.5127</v>
      </c>
      <c r="B7924">
        <v>32</v>
      </c>
      <c r="C7924">
        <v>34.21</v>
      </c>
      <c r="D7924">
        <v>33.619999999999997</v>
      </c>
      <c r="E7924">
        <v>14550762</v>
      </c>
    </row>
    <row r="7925" spans="1:5" x14ac:dyDescent="0.25">
      <c r="A7925">
        <f t="shared" si="123"/>
        <v>242.54329999999999</v>
      </c>
      <c r="B7925">
        <v>32</v>
      </c>
      <c r="C7925">
        <v>34.17</v>
      </c>
      <c r="D7925">
        <v>33.58</v>
      </c>
      <c r="E7925">
        <v>14552598</v>
      </c>
    </row>
    <row r="7926" spans="1:5" x14ac:dyDescent="0.25">
      <c r="A7926">
        <f t="shared" si="123"/>
        <v>242.57391666666666</v>
      </c>
      <c r="B7926">
        <v>32</v>
      </c>
      <c r="C7926">
        <v>34.21</v>
      </c>
      <c r="D7926">
        <v>33.58</v>
      </c>
      <c r="E7926">
        <v>14554435</v>
      </c>
    </row>
    <row r="7927" spans="1:5" x14ac:dyDescent="0.25">
      <c r="A7927">
        <f t="shared" si="123"/>
        <v>242.60451666666665</v>
      </c>
      <c r="B7927">
        <v>32</v>
      </c>
      <c r="C7927">
        <v>34.21</v>
      </c>
      <c r="D7927">
        <v>33.54</v>
      </c>
      <c r="E7927">
        <v>14556271</v>
      </c>
    </row>
    <row r="7928" spans="1:5" x14ac:dyDescent="0.25">
      <c r="A7928">
        <f t="shared" si="123"/>
        <v>242.63513333333333</v>
      </c>
      <c r="B7928">
        <v>32</v>
      </c>
      <c r="C7928">
        <v>34.21</v>
      </c>
      <c r="D7928">
        <v>33.58</v>
      </c>
      <c r="E7928">
        <v>14558108</v>
      </c>
    </row>
    <row r="7929" spans="1:5" x14ac:dyDescent="0.25">
      <c r="A7929">
        <f t="shared" si="123"/>
        <v>242.66573333333332</v>
      </c>
      <c r="B7929">
        <v>32</v>
      </c>
      <c r="C7929">
        <v>34.21</v>
      </c>
      <c r="D7929">
        <v>33.58</v>
      </c>
      <c r="E7929">
        <v>14559944</v>
      </c>
    </row>
    <row r="7930" spans="1:5" x14ac:dyDescent="0.25">
      <c r="A7930">
        <f t="shared" si="123"/>
        <v>242.69635</v>
      </c>
      <c r="B7930">
        <v>32</v>
      </c>
      <c r="C7930">
        <v>34.21</v>
      </c>
      <c r="D7930">
        <v>33.619999999999997</v>
      </c>
      <c r="E7930">
        <v>14561781</v>
      </c>
    </row>
    <row r="7931" spans="1:5" x14ac:dyDescent="0.25">
      <c r="A7931">
        <f t="shared" si="123"/>
        <v>242.72694999999999</v>
      </c>
      <c r="B7931">
        <v>32</v>
      </c>
      <c r="C7931">
        <v>34.130000000000003</v>
      </c>
      <c r="D7931">
        <v>33.619999999999997</v>
      </c>
      <c r="E7931">
        <v>14563617</v>
      </c>
    </row>
    <row r="7932" spans="1:5" x14ac:dyDescent="0.25">
      <c r="A7932">
        <f t="shared" si="123"/>
        <v>242.75756666666666</v>
      </c>
      <c r="B7932">
        <v>32</v>
      </c>
      <c r="C7932">
        <v>34.17</v>
      </c>
      <c r="D7932">
        <v>33.58</v>
      </c>
      <c r="E7932">
        <v>14565454</v>
      </c>
    </row>
    <row r="7933" spans="1:5" x14ac:dyDescent="0.25">
      <c r="A7933">
        <f t="shared" si="123"/>
        <v>242.78816666666665</v>
      </c>
      <c r="B7933">
        <v>32</v>
      </c>
      <c r="C7933">
        <v>34.21</v>
      </c>
      <c r="D7933">
        <v>33.619999999999997</v>
      </c>
      <c r="E7933">
        <v>14567290</v>
      </c>
    </row>
    <row r="7934" spans="1:5" x14ac:dyDescent="0.25">
      <c r="A7934">
        <f t="shared" si="123"/>
        <v>242.81876666666668</v>
      </c>
      <c r="B7934">
        <v>32</v>
      </c>
      <c r="C7934">
        <v>34.17</v>
      </c>
      <c r="D7934">
        <v>33.58</v>
      </c>
      <c r="E7934">
        <v>14569126</v>
      </c>
    </row>
    <row r="7935" spans="1:5" x14ac:dyDescent="0.25">
      <c r="A7935">
        <f t="shared" si="123"/>
        <v>242.84938333333332</v>
      </c>
      <c r="B7935">
        <v>32</v>
      </c>
      <c r="C7935">
        <v>34.21</v>
      </c>
      <c r="D7935">
        <v>33.58</v>
      </c>
      <c r="E7935">
        <v>14570963</v>
      </c>
    </row>
    <row r="7936" spans="1:5" x14ac:dyDescent="0.25">
      <c r="A7936">
        <f t="shared" si="123"/>
        <v>242.88</v>
      </c>
      <c r="B7936">
        <v>32</v>
      </c>
      <c r="C7936">
        <v>34.21</v>
      </c>
      <c r="D7936">
        <v>33.58</v>
      </c>
      <c r="E7936">
        <v>14572800</v>
      </c>
    </row>
    <row r="7937" spans="1:5" x14ac:dyDescent="0.25">
      <c r="A7937">
        <f t="shared" si="123"/>
        <v>242.91061666666667</v>
      </c>
      <c r="B7937">
        <v>32</v>
      </c>
      <c r="C7937">
        <v>34.24</v>
      </c>
      <c r="D7937">
        <v>33.58</v>
      </c>
      <c r="E7937">
        <v>14574637</v>
      </c>
    </row>
    <row r="7938" spans="1:5" x14ac:dyDescent="0.25">
      <c r="A7938">
        <f t="shared" ref="A7938:A8001" si="124">E7938/60000</f>
        <v>242.94121666666666</v>
      </c>
      <c r="B7938">
        <v>32</v>
      </c>
      <c r="C7938">
        <v>34.28</v>
      </c>
      <c r="D7938">
        <v>33.58</v>
      </c>
      <c r="E7938">
        <v>14576473</v>
      </c>
    </row>
    <row r="7939" spans="1:5" x14ac:dyDescent="0.25">
      <c r="A7939">
        <f t="shared" si="124"/>
        <v>242.97183333333334</v>
      </c>
      <c r="B7939">
        <v>32</v>
      </c>
      <c r="C7939">
        <v>34.21</v>
      </c>
      <c r="D7939">
        <v>33.54</v>
      </c>
      <c r="E7939">
        <v>14578310</v>
      </c>
    </row>
    <row r="7940" spans="1:5" x14ac:dyDescent="0.25">
      <c r="A7940">
        <f t="shared" si="124"/>
        <v>243.00243333333333</v>
      </c>
      <c r="B7940">
        <v>32</v>
      </c>
      <c r="C7940">
        <v>34.17</v>
      </c>
      <c r="D7940">
        <v>33.54</v>
      </c>
      <c r="E7940">
        <v>14580146</v>
      </c>
    </row>
    <row r="7941" spans="1:5" x14ac:dyDescent="0.25">
      <c r="A7941">
        <f t="shared" si="124"/>
        <v>243.03305</v>
      </c>
      <c r="B7941">
        <v>32</v>
      </c>
      <c r="C7941">
        <v>34.17</v>
      </c>
      <c r="D7941">
        <v>33.54</v>
      </c>
      <c r="E7941">
        <v>14581983</v>
      </c>
    </row>
    <row r="7942" spans="1:5" x14ac:dyDescent="0.25">
      <c r="A7942">
        <f t="shared" si="124"/>
        <v>243.06365</v>
      </c>
      <c r="B7942">
        <v>32</v>
      </c>
      <c r="C7942">
        <v>34.24</v>
      </c>
      <c r="D7942">
        <v>33.58</v>
      </c>
      <c r="E7942">
        <v>14583819</v>
      </c>
    </row>
    <row r="7943" spans="1:5" x14ac:dyDescent="0.25">
      <c r="A7943">
        <f t="shared" si="124"/>
        <v>243.09426666666667</v>
      </c>
      <c r="B7943">
        <v>32</v>
      </c>
      <c r="C7943">
        <v>34.130000000000003</v>
      </c>
      <c r="D7943">
        <v>33.54</v>
      </c>
      <c r="E7943">
        <v>14585656</v>
      </c>
    </row>
    <row r="7944" spans="1:5" x14ac:dyDescent="0.25">
      <c r="A7944">
        <f t="shared" si="124"/>
        <v>243.12486666666666</v>
      </c>
      <c r="B7944">
        <v>32</v>
      </c>
      <c r="C7944">
        <v>34.130000000000003</v>
      </c>
      <c r="D7944">
        <v>33.51</v>
      </c>
      <c r="E7944">
        <v>14587492</v>
      </c>
    </row>
    <row r="7945" spans="1:5" x14ac:dyDescent="0.25">
      <c r="A7945">
        <f t="shared" si="124"/>
        <v>243.15546666666665</v>
      </c>
      <c r="B7945">
        <v>32</v>
      </c>
      <c r="C7945">
        <v>34.21</v>
      </c>
      <c r="D7945">
        <v>33.58</v>
      </c>
      <c r="E7945">
        <v>14589328</v>
      </c>
    </row>
    <row r="7946" spans="1:5" x14ac:dyDescent="0.25">
      <c r="A7946">
        <f t="shared" si="124"/>
        <v>243.18608333333333</v>
      </c>
      <c r="B7946">
        <v>32</v>
      </c>
      <c r="C7946">
        <v>34.17</v>
      </c>
      <c r="D7946">
        <v>33.51</v>
      </c>
      <c r="E7946">
        <v>14591165</v>
      </c>
    </row>
    <row r="7947" spans="1:5" x14ac:dyDescent="0.25">
      <c r="A7947">
        <f t="shared" si="124"/>
        <v>243.21668333333332</v>
      </c>
      <c r="B7947">
        <v>32</v>
      </c>
      <c r="C7947">
        <v>34.21</v>
      </c>
      <c r="D7947">
        <v>33.58</v>
      </c>
      <c r="E7947">
        <v>14593001</v>
      </c>
    </row>
    <row r="7948" spans="1:5" x14ac:dyDescent="0.25">
      <c r="A7948">
        <f t="shared" si="124"/>
        <v>243.2473</v>
      </c>
      <c r="B7948">
        <v>32</v>
      </c>
      <c r="C7948">
        <v>34.24</v>
      </c>
      <c r="D7948">
        <v>33.58</v>
      </c>
      <c r="E7948">
        <v>14594838</v>
      </c>
    </row>
    <row r="7949" spans="1:5" x14ac:dyDescent="0.25">
      <c r="A7949">
        <f t="shared" si="124"/>
        <v>243.27789999999999</v>
      </c>
      <c r="B7949">
        <v>32</v>
      </c>
      <c r="C7949">
        <v>34.1</v>
      </c>
      <c r="D7949">
        <v>33.51</v>
      </c>
      <c r="E7949">
        <v>14596674</v>
      </c>
    </row>
    <row r="7950" spans="1:5" x14ac:dyDescent="0.25">
      <c r="A7950">
        <f t="shared" si="124"/>
        <v>243.30851666666666</v>
      </c>
      <c r="B7950">
        <v>32</v>
      </c>
      <c r="C7950">
        <v>34.17</v>
      </c>
      <c r="D7950">
        <v>33.58</v>
      </c>
      <c r="E7950">
        <v>14598511</v>
      </c>
    </row>
    <row r="7951" spans="1:5" x14ac:dyDescent="0.25">
      <c r="A7951">
        <f t="shared" si="124"/>
        <v>243.33911666666665</v>
      </c>
      <c r="B7951">
        <v>32</v>
      </c>
      <c r="C7951">
        <v>34.17</v>
      </c>
      <c r="D7951">
        <v>33.54</v>
      </c>
      <c r="E7951">
        <v>14600347</v>
      </c>
    </row>
    <row r="7952" spans="1:5" x14ac:dyDescent="0.25">
      <c r="A7952">
        <f t="shared" si="124"/>
        <v>243.36973333333333</v>
      </c>
      <c r="B7952">
        <v>32</v>
      </c>
      <c r="C7952">
        <v>34.130000000000003</v>
      </c>
      <c r="D7952">
        <v>33.619999999999997</v>
      </c>
      <c r="E7952">
        <v>14602184</v>
      </c>
    </row>
    <row r="7953" spans="1:5" x14ac:dyDescent="0.25">
      <c r="A7953">
        <f t="shared" si="124"/>
        <v>243.40033333333332</v>
      </c>
      <c r="B7953">
        <v>32</v>
      </c>
      <c r="C7953">
        <v>34.24</v>
      </c>
      <c r="D7953">
        <v>33.54</v>
      </c>
      <c r="E7953">
        <v>14604020</v>
      </c>
    </row>
    <row r="7954" spans="1:5" x14ac:dyDescent="0.25">
      <c r="A7954">
        <f t="shared" si="124"/>
        <v>243.43095</v>
      </c>
      <c r="B7954">
        <v>32</v>
      </c>
      <c r="C7954">
        <v>34.130000000000003</v>
      </c>
      <c r="D7954">
        <v>33.54</v>
      </c>
      <c r="E7954">
        <v>14605857</v>
      </c>
    </row>
    <row r="7955" spans="1:5" x14ac:dyDescent="0.25">
      <c r="A7955">
        <f t="shared" si="124"/>
        <v>243.46154999999999</v>
      </c>
      <c r="B7955">
        <v>32</v>
      </c>
      <c r="C7955">
        <v>34.17</v>
      </c>
      <c r="D7955">
        <v>33.54</v>
      </c>
      <c r="E7955">
        <v>14607693</v>
      </c>
    </row>
    <row r="7956" spans="1:5" x14ac:dyDescent="0.25">
      <c r="A7956">
        <f t="shared" si="124"/>
        <v>243.49215000000001</v>
      </c>
      <c r="B7956">
        <v>32</v>
      </c>
      <c r="C7956">
        <v>34.17</v>
      </c>
      <c r="D7956">
        <v>33.58</v>
      </c>
      <c r="E7956">
        <v>14609529</v>
      </c>
    </row>
    <row r="7957" spans="1:5" x14ac:dyDescent="0.25">
      <c r="A7957">
        <f t="shared" si="124"/>
        <v>243.52276666666666</v>
      </c>
      <c r="B7957">
        <v>32</v>
      </c>
      <c r="C7957">
        <v>34.130000000000003</v>
      </c>
      <c r="D7957">
        <v>33.54</v>
      </c>
      <c r="E7957">
        <v>14611366</v>
      </c>
    </row>
    <row r="7958" spans="1:5" x14ac:dyDescent="0.25">
      <c r="A7958">
        <f t="shared" si="124"/>
        <v>243.55336666666668</v>
      </c>
      <c r="B7958">
        <v>32</v>
      </c>
      <c r="C7958">
        <v>34.21</v>
      </c>
      <c r="D7958">
        <v>33.54</v>
      </c>
      <c r="E7958">
        <v>14613202</v>
      </c>
    </row>
    <row r="7959" spans="1:5" x14ac:dyDescent="0.25">
      <c r="A7959">
        <f t="shared" si="124"/>
        <v>243.584</v>
      </c>
      <c r="B7959">
        <v>32</v>
      </c>
      <c r="C7959">
        <v>34.28</v>
      </c>
      <c r="D7959">
        <v>33.54</v>
      </c>
      <c r="E7959">
        <v>14615040</v>
      </c>
    </row>
    <row r="7960" spans="1:5" x14ac:dyDescent="0.25">
      <c r="A7960">
        <f t="shared" si="124"/>
        <v>243.6146</v>
      </c>
      <c r="B7960">
        <v>32</v>
      </c>
      <c r="C7960">
        <v>34.17</v>
      </c>
      <c r="D7960">
        <v>33.58</v>
      </c>
      <c r="E7960">
        <v>14616876</v>
      </c>
    </row>
    <row r="7961" spans="1:5" x14ac:dyDescent="0.25">
      <c r="A7961">
        <f t="shared" si="124"/>
        <v>243.64521666666667</v>
      </c>
      <c r="B7961">
        <v>32</v>
      </c>
      <c r="C7961">
        <v>34.24</v>
      </c>
      <c r="D7961">
        <v>33.54</v>
      </c>
      <c r="E7961">
        <v>14618713</v>
      </c>
    </row>
    <row r="7962" spans="1:5" x14ac:dyDescent="0.25">
      <c r="A7962">
        <f t="shared" si="124"/>
        <v>243.67581666666666</v>
      </c>
      <c r="B7962">
        <v>32</v>
      </c>
      <c r="C7962">
        <v>34.24</v>
      </c>
      <c r="D7962">
        <v>33.58</v>
      </c>
      <c r="E7962">
        <v>14620549</v>
      </c>
    </row>
    <row r="7963" spans="1:5" x14ac:dyDescent="0.25">
      <c r="A7963">
        <f t="shared" si="124"/>
        <v>243.70643333333334</v>
      </c>
      <c r="B7963">
        <v>32</v>
      </c>
      <c r="C7963">
        <v>34.24</v>
      </c>
      <c r="D7963">
        <v>33.58</v>
      </c>
      <c r="E7963">
        <v>14622386</v>
      </c>
    </row>
    <row r="7964" spans="1:5" x14ac:dyDescent="0.25">
      <c r="A7964">
        <f t="shared" si="124"/>
        <v>243.73703333333333</v>
      </c>
      <c r="B7964">
        <v>32</v>
      </c>
      <c r="C7964">
        <v>34.21</v>
      </c>
      <c r="D7964">
        <v>33.54</v>
      </c>
      <c r="E7964">
        <v>14624222</v>
      </c>
    </row>
    <row r="7965" spans="1:5" x14ac:dyDescent="0.25">
      <c r="A7965">
        <f t="shared" si="124"/>
        <v>243.76765</v>
      </c>
      <c r="B7965">
        <v>32</v>
      </c>
      <c r="C7965">
        <v>34.17</v>
      </c>
      <c r="D7965">
        <v>33.54</v>
      </c>
      <c r="E7965">
        <v>14626059</v>
      </c>
    </row>
    <row r="7966" spans="1:5" x14ac:dyDescent="0.25">
      <c r="A7966">
        <f t="shared" si="124"/>
        <v>243.79825</v>
      </c>
      <c r="B7966">
        <v>32</v>
      </c>
      <c r="C7966">
        <v>34.130000000000003</v>
      </c>
      <c r="D7966">
        <v>33.58</v>
      </c>
      <c r="E7966">
        <v>14627895</v>
      </c>
    </row>
    <row r="7967" spans="1:5" x14ac:dyDescent="0.25">
      <c r="A7967">
        <f t="shared" si="124"/>
        <v>243.82884999999999</v>
      </c>
      <c r="B7967">
        <v>32</v>
      </c>
      <c r="C7967">
        <v>34.21</v>
      </c>
      <c r="D7967">
        <v>33.58</v>
      </c>
      <c r="E7967">
        <v>14629731</v>
      </c>
    </row>
    <row r="7968" spans="1:5" x14ac:dyDescent="0.25">
      <c r="A7968">
        <f t="shared" si="124"/>
        <v>243.85946666666666</v>
      </c>
      <c r="B7968">
        <v>32</v>
      </c>
      <c r="C7968">
        <v>34.21</v>
      </c>
      <c r="D7968">
        <v>33.54</v>
      </c>
      <c r="E7968">
        <v>14631568</v>
      </c>
    </row>
    <row r="7969" spans="1:5" x14ac:dyDescent="0.25">
      <c r="A7969">
        <f t="shared" si="124"/>
        <v>243.89006666666666</v>
      </c>
      <c r="B7969">
        <v>32</v>
      </c>
      <c r="C7969">
        <v>34.21</v>
      </c>
      <c r="D7969">
        <v>33.58</v>
      </c>
      <c r="E7969">
        <v>14633404</v>
      </c>
    </row>
    <row r="7970" spans="1:5" x14ac:dyDescent="0.25">
      <c r="A7970">
        <f t="shared" si="124"/>
        <v>243.92068333333333</v>
      </c>
      <c r="B7970">
        <v>32</v>
      </c>
      <c r="C7970">
        <v>34.17</v>
      </c>
      <c r="D7970">
        <v>33.58</v>
      </c>
      <c r="E7970">
        <v>14635241</v>
      </c>
    </row>
    <row r="7971" spans="1:5" x14ac:dyDescent="0.25">
      <c r="A7971">
        <f t="shared" si="124"/>
        <v>243.95128333333332</v>
      </c>
      <c r="B7971">
        <v>32</v>
      </c>
      <c r="C7971">
        <v>34.21</v>
      </c>
      <c r="D7971">
        <v>33.54</v>
      </c>
      <c r="E7971">
        <v>14637077</v>
      </c>
    </row>
    <row r="7972" spans="1:5" x14ac:dyDescent="0.25">
      <c r="A7972">
        <f t="shared" si="124"/>
        <v>243.9819</v>
      </c>
      <c r="B7972">
        <v>32</v>
      </c>
      <c r="C7972">
        <v>34.17</v>
      </c>
      <c r="D7972">
        <v>33.54</v>
      </c>
      <c r="E7972">
        <v>14638914</v>
      </c>
    </row>
    <row r="7973" spans="1:5" x14ac:dyDescent="0.25">
      <c r="A7973">
        <f t="shared" si="124"/>
        <v>244.01249999999999</v>
      </c>
      <c r="B7973">
        <v>32</v>
      </c>
      <c r="C7973">
        <v>34.21</v>
      </c>
      <c r="D7973">
        <v>33.51</v>
      </c>
      <c r="E7973">
        <v>14640750</v>
      </c>
    </row>
    <row r="7974" spans="1:5" x14ac:dyDescent="0.25">
      <c r="A7974">
        <f t="shared" si="124"/>
        <v>244.04311666666666</v>
      </c>
      <c r="B7974">
        <v>32</v>
      </c>
      <c r="C7974">
        <v>34.21</v>
      </c>
      <c r="D7974">
        <v>33.54</v>
      </c>
      <c r="E7974">
        <v>14642587</v>
      </c>
    </row>
    <row r="7975" spans="1:5" x14ac:dyDescent="0.25">
      <c r="A7975">
        <f t="shared" si="124"/>
        <v>244.07371666666666</v>
      </c>
      <c r="B7975">
        <v>32</v>
      </c>
      <c r="C7975">
        <v>34.17</v>
      </c>
      <c r="D7975">
        <v>33.54</v>
      </c>
      <c r="E7975">
        <v>14644423</v>
      </c>
    </row>
    <row r="7976" spans="1:5" x14ac:dyDescent="0.25">
      <c r="A7976">
        <f t="shared" si="124"/>
        <v>244.10433333333333</v>
      </c>
      <c r="B7976">
        <v>32</v>
      </c>
      <c r="C7976">
        <v>34.21</v>
      </c>
      <c r="D7976">
        <v>33.58</v>
      </c>
      <c r="E7976">
        <v>14646260</v>
      </c>
    </row>
    <row r="7977" spans="1:5" x14ac:dyDescent="0.25">
      <c r="A7977">
        <f t="shared" si="124"/>
        <v>244.13493333333332</v>
      </c>
      <c r="B7977">
        <v>32</v>
      </c>
      <c r="C7977">
        <v>34.130000000000003</v>
      </c>
      <c r="D7977">
        <v>33.51</v>
      </c>
      <c r="E7977">
        <v>14648096</v>
      </c>
    </row>
    <row r="7978" spans="1:5" x14ac:dyDescent="0.25">
      <c r="A7978">
        <f t="shared" si="124"/>
        <v>244.16553333333334</v>
      </c>
      <c r="B7978">
        <v>32</v>
      </c>
      <c r="C7978">
        <v>34.24</v>
      </c>
      <c r="D7978">
        <v>33.51</v>
      </c>
      <c r="E7978">
        <v>14649932</v>
      </c>
    </row>
    <row r="7979" spans="1:5" x14ac:dyDescent="0.25">
      <c r="A7979">
        <f t="shared" si="124"/>
        <v>244.19614999999999</v>
      </c>
      <c r="B7979">
        <v>32</v>
      </c>
      <c r="C7979">
        <v>34.21</v>
      </c>
      <c r="D7979">
        <v>33.47</v>
      </c>
      <c r="E7979">
        <v>14651769</v>
      </c>
    </row>
    <row r="7980" spans="1:5" x14ac:dyDescent="0.25">
      <c r="A7980">
        <f t="shared" si="124"/>
        <v>244.22675000000001</v>
      </c>
      <c r="B7980">
        <v>32</v>
      </c>
      <c r="C7980">
        <v>34.17</v>
      </c>
      <c r="D7980">
        <v>33.51</v>
      </c>
      <c r="E7980">
        <v>14653605</v>
      </c>
    </row>
    <row r="7981" spans="1:5" x14ac:dyDescent="0.25">
      <c r="A7981">
        <f t="shared" si="124"/>
        <v>244.25736666666666</v>
      </c>
      <c r="B7981">
        <v>32</v>
      </c>
      <c r="C7981">
        <v>34.17</v>
      </c>
      <c r="D7981">
        <v>33.58</v>
      </c>
      <c r="E7981">
        <v>14655442</v>
      </c>
    </row>
    <row r="7982" spans="1:5" x14ac:dyDescent="0.25">
      <c r="A7982">
        <f t="shared" si="124"/>
        <v>244.28796666666668</v>
      </c>
      <c r="B7982">
        <v>32</v>
      </c>
      <c r="C7982">
        <v>34.21</v>
      </c>
      <c r="D7982">
        <v>33.54</v>
      </c>
      <c r="E7982">
        <v>14657278</v>
      </c>
    </row>
    <row r="7983" spans="1:5" x14ac:dyDescent="0.25">
      <c r="A7983">
        <f t="shared" si="124"/>
        <v>244.3186</v>
      </c>
      <c r="B7983">
        <v>32</v>
      </c>
      <c r="C7983">
        <v>34.21</v>
      </c>
      <c r="D7983">
        <v>33.54</v>
      </c>
      <c r="E7983">
        <v>14659116</v>
      </c>
    </row>
    <row r="7984" spans="1:5" x14ac:dyDescent="0.25">
      <c r="A7984">
        <f t="shared" si="124"/>
        <v>244.3492</v>
      </c>
      <c r="B7984">
        <v>32</v>
      </c>
      <c r="C7984">
        <v>34.28</v>
      </c>
      <c r="D7984">
        <v>33.54</v>
      </c>
      <c r="E7984">
        <v>14660952</v>
      </c>
    </row>
    <row r="7985" spans="1:5" x14ac:dyDescent="0.25">
      <c r="A7985">
        <f t="shared" si="124"/>
        <v>244.37981666666667</v>
      </c>
      <c r="B7985">
        <v>32</v>
      </c>
      <c r="C7985">
        <v>34.21</v>
      </c>
      <c r="D7985">
        <v>33.65</v>
      </c>
      <c r="E7985">
        <v>14662789</v>
      </c>
    </row>
    <row r="7986" spans="1:5" x14ac:dyDescent="0.25">
      <c r="A7986">
        <f t="shared" si="124"/>
        <v>244.41041666666666</v>
      </c>
      <c r="B7986">
        <v>32</v>
      </c>
      <c r="C7986">
        <v>34.17</v>
      </c>
      <c r="D7986">
        <v>33.54</v>
      </c>
      <c r="E7986">
        <v>14664625</v>
      </c>
    </row>
    <row r="7987" spans="1:5" x14ac:dyDescent="0.25">
      <c r="A7987">
        <f t="shared" si="124"/>
        <v>244.44103333333334</v>
      </c>
      <c r="B7987">
        <v>32</v>
      </c>
      <c r="C7987">
        <v>34.17</v>
      </c>
      <c r="D7987">
        <v>33.54</v>
      </c>
      <c r="E7987">
        <v>14666462</v>
      </c>
    </row>
    <row r="7988" spans="1:5" x14ac:dyDescent="0.25">
      <c r="A7988">
        <f t="shared" si="124"/>
        <v>244.47163333333333</v>
      </c>
      <c r="B7988">
        <v>32</v>
      </c>
      <c r="C7988">
        <v>34.21</v>
      </c>
      <c r="D7988">
        <v>33.58</v>
      </c>
      <c r="E7988">
        <v>14668298</v>
      </c>
    </row>
    <row r="7989" spans="1:5" x14ac:dyDescent="0.25">
      <c r="A7989">
        <f t="shared" si="124"/>
        <v>244.50223333333332</v>
      </c>
      <c r="B7989">
        <v>32</v>
      </c>
      <c r="C7989">
        <v>34.21</v>
      </c>
      <c r="D7989">
        <v>33.619999999999997</v>
      </c>
      <c r="E7989">
        <v>14670134</v>
      </c>
    </row>
    <row r="7990" spans="1:5" x14ac:dyDescent="0.25">
      <c r="A7990">
        <f t="shared" si="124"/>
        <v>244.53285</v>
      </c>
      <c r="B7990">
        <v>32</v>
      </c>
      <c r="C7990">
        <v>34.17</v>
      </c>
      <c r="D7990">
        <v>33.58</v>
      </c>
      <c r="E7990">
        <v>14671971</v>
      </c>
    </row>
    <row r="7991" spans="1:5" x14ac:dyDescent="0.25">
      <c r="A7991">
        <f t="shared" si="124"/>
        <v>244.56344999999999</v>
      </c>
      <c r="B7991">
        <v>32</v>
      </c>
      <c r="C7991">
        <v>34.28</v>
      </c>
      <c r="D7991">
        <v>33.51</v>
      </c>
      <c r="E7991">
        <v>14673807</v>
      </c>
    </row>
    <row r="7992" spans="1:5" x14ac:dyDescent="0.25">
      <c r="A7992">
        <f t="shared" si="124"/>
        <v>244.59406666666666</v>
      </c>
      <c r="B7992">
        <v>32</v>
      </c>
      <c r="C7992">
        <v>34.17</v>
      </c>
      <c r="D7992">
        <v>33.54</v>
      </c>
      <c r="E7992">
        <v>14675644</v>
      </c>
    </row>
    <row r="7993" spans="1:5" x14ac:dyDescent="0.25">
      <c r="A7993">
        <f t="shared" si="124"/>
        <v>244.62466666666666</v>
      </c>
      <c r="B7993">
        <v>32</v>
      </c>
      <c r="C7993">
        <v>34.24</v>
      </c>
      <c r="D7993">
        <v>33.58</v>
      </c>
      <c r="E7993">
        <v>14677480</v>
      </c>
    </row>
    <row r="7994" spans="1:5" x14ac:dyDescent="0.25">
      <c r="A7994">
        <f t="shared" si="124"/>
        <v>244.65528333333333</v>
      </c>
      <c r="B7994">
        <v>32</v>
      </c>
      <c r="C7994">
        <v>34.24</v>
      </c>
      <c r="D7994">
        <v>33.47</v>
      </c>
      <c r="E7994">
        <v>14679317</v>
      </c>
    </row>
    <row r="7995" spans="1:5" x14ac:dyDescent="0.25">
      <c r="A7995">
        <f t="shared" si="124"/>
        <v>244.68588333333332</v>
      </c>
      <c r="B7995">
        <v>32</v>
      </c>
      <c r="C7995">
        <v>34.21</v>
      </c>
      <c r="D7995">
        <v>33.51</v>
      </c>
      <c r="E7995">
        <v>14681153</v>
      </c>
    </row>
    <row r="7996" spans="1:5" x14ac:dyDescent="0.25">
      <c r="A7996">
        <f t="shared" si="124"/>
        <v>244.7165</v>
      </c>
      <c r="B7996">
        <v>31.89</v>
      </c>
      <c r="C7996">
        <v>34.21</v>
      </c>
      <c r="D7996">
        <v>33.51</v>
      </c>
      <c r="E7996">
        <v>14682990</v>
      </c>
    </row>
    <row r="7997" spans="1:5" x14ac:dyDescent="0.25">
      <c r="A7997">
        <f t="shared" si="124"/>
        <v>244.74709999999999</v>
      </c>
      <c r="B7997">
        <v>32</v>
      </c>
      <c r="C7997">
        <v>34.17</v>
      </c>
      <c r="D7997">
        <v>33.58</v>
      </c>
      <c r="E7997">
        <v>14684826</v>
      </c>
    </row>
    <row r="7998" spans="1:5" x14ac:dyDescent="0.25">
      <c r="A7998">
        <f t="shared" si="124"/>
        <v>244.77771666666666</v>
      </c>
      <c r="B7998">
        <v>31.89</v>
      </c>
      <c r="C7998">
        <v>34.1</v>
      </c>
      <c r="D7998">
        <v>33.54</v>
      </c>
      <c r="E7998">
        <v>14686663</v>
      </c>
    </row>
    <row r="7999" spans="1:5" x14ac:dyDescent="0.25">
      <c r="A7999">
        <f t="shared" si="124"/>
        <v>244.80831666666666</v>
      </c>
      <c r="B7999">
        <v>32</v>
      </c>
      <c r="C7999">
        <v>34.24</v>
      </c>
      <c r="D7999">
        <v>33.54</v>
      </c>
      <c r="E7999">
        <v>14688499</v>
      </c>
    </row>
    <row r="8000" spans="1:5" x14ac:dyDescent="0.25">
      <c r="A8000">
        <f t="shared" si="124"/>
        <v>244.83893333333333</v>
      </c>
      <c r="B8000">
        <v>32</v>
      </c>
      <c r="C8000">
        <v>34.130000000000003</v>
      </c>
      <c r="D8000">
        <v>33.58</v>
      </c>
      <c r="E8000">
        <v>14690336</v>
      </c>
    </row>
    <row r="8001" spans="1:5" x14ac:dyDescent="0.25">
      <c r="A8001">
        <f t="shared" si="124"/>
        <v>244.86953333333332</v>
      </c>
      <c r="B8001">
        <v>32</v>
      </c>
      <c r="C8001">
        <v>34.21</v>
      </c>
      <c r="D8001">
        <v>33.58</v>
      </c>
      <c r="E8001">
        <v>14692172</v>
      </c>
    </row>
    <row r="8002" spans="1:5" x14ac:dyDescent="0.25">
      <c r="A8002">
        <f t="shared" ref="A8002:A8065" si="125">E8002/60000</f>
        <v>244.90013333333334</v>
      </c>
      <c r="B8002">
        <v>32</v>
      </c>
      <c r="C8002">
        <v>34.17</v>
      </c>
      <c r="D8002">
        <v>33.58</v>
      </c>
      <c r="E8002">
        <v>14694008</v>
      </c>
    </row>
    <row r="8003" spans="1:5" x14ac:dyDescent="0.25">
      <c r="A8003">
        <f t="shared" si="125"/>
        <v>244.93074999999999</v>
      </c>
      <c r="B8003">
        <v>32</v>
      </c>
      <c r="C8003">
        <v>34.17</v>
      </c>
      <c r="D8003">
        <v>33.51</v>
      </c>
      <c r="E8003">
        <v>14695845</v>
      </c>
    </row>
    <row r="8004" spans="1:5" x14ac:dyDescent="0.25">
      <c r="A8004">
        <f t="shared" si="125"/>
        <v>244.96135000000001</v>
      </c>
      <c r="B8004">
        <v>32</v>
      </c>
      <c r="C8004">
        <v>34.17</v>
      </c>
      <c r="D8004">
        <v>33.51</v>
      </c>
      <c r="E8004">
        <v>14697681</v>
      </c>
    </row>
    <row r="8005" spans="1:5" x14ac:dyDescent="0.25">
      <c r="A8005">
        <f t="shared" si="125"/>
        <v>244.99196666666666</v>
      </c>
      <c r="B8005">
        <v>32</v>
      </c>
      <c r="C8005">
        <v>34.17</v>
      </c>
      <c r="D8005">
        <v>33.51</v>
      </c>
      <c r="E8005">
        <v>14699518</v>
      </c>
    </row>
    <row r="8006" spans="1:5" x14ac:dyDescent="0.25">
      <c r="A8006">
        <f t="shared" si="125"/>
        <v>245.02258333333333</v>
      </c>
      <c r="B8006">
        <v>32</v>
      </c>
      <c r="C8006">
        <v>34.21</v>
      </c>
      <c r="D8006">
        <v>33.51</v>
      </c>
      <c r="E8006">
        <v>14701355</v>
      </c>
    </row>
    <row r="8007" spans="1:5" x14ac:dyDescent="0.25">
      <c r="A8007">
        <f t="shared" si="125"/>
        <v>245.0532</v>
      </c>
      <c r="B8007">
        <v>32</v>
      </c>
      <c r="C8007">
        <v>34.24</v>
      </c>
      <c r="D8007">
        <v>33.4</v>
      </c>
      <c r="E8007">
        <v>14703192</v>
      </c>
    </row>
    <row r="8008" spans="1:5" x14ac:dyDescent="0.25">
      <c r="A8008">
        <f t="shared" si="125"/>
        <v>245.0838</v>
      </c>
      <c r="B8008">
        <v>32</v>
      </c>
      <c r="C8008">
        <v>34.17</v>
      </c>
      <c r="D8008">
        <v>33.58</v>
      </c>
      <c r="E8008">
        <v>14705028</v>
      </c>
    </row>
    <row r="8009" spans="1:5" x14ac:dyDescent="0.25">
      <c r="A8009">
        <f t="shared" si="125"/>
        <v>245.11441666666667</v>
      </c>
      <c r="B8009">
        <v>32</v>
      </c>
      <c r="C8009">
        <v>34.21</v>
      </c>
      <c r="D8009">
        <v>33.4</v>
      </c>
      <c r="E8009">
        <v>14706865</v>
      </c>
    </row>
    <row r="8010" spans="1:5" x14ac:dyDescent="0.25">
      <c r="A8010">
        <f t="shared" si="125"/>
        <v>245.14501666666666</v>
      </c>
      <c r="B8010">
        <v>32</v>
      </c>
      <c r="C8010">
        <v>34.21</v>
      </c>
      <c r="D8010">
        <v>33.58</v>
      </c>
      <c r="E8010">
        <v>14708701</v>
      </c>
    </row>
    <row r="8011" spans="1:5" x14ac:dyDescent="0.25">
      <c r="A8011">
        <f t="shared" si="125"/>
        <v>245.17563333333334</v>
      </c>
      <c r="B8011">
        <v>32</v>
      </c>
      <c r="C8011">
        <v>34.21</v>
      </c>
      <c r="D8011">
        <v>33.51</v>
      </c>
      <c r="E8011">
        <v>14710538</v>
      </c>
    </row>
    <row r="8012" spans="1:5" x14ac:dyDescent="0.25">
      <c r="A8012">
        <f t="shared" si="125"/>
        <v>245.20623333333333</v>
      </c>
      <c r="B8012">
        <v>32</v>
      </c>
      <c r="C8012">
        <v>34.24</v>
      </c>
      <c r="D8012">
        <v>33.47</v>
      </c>
      <c r="E8012">
        <v>14712374</v>
      </c>
    </row>
    <row r="8013" spans="1:5" x14ac:dyDescent="0.25">
      <c r="A8013">
        <f t="shared" si="125"/>
        <v>245.23685</v>
      </c>
      <c r="B8013">
        <v>32</v>
      </c>
      <c r="C8013">
        <v>34.17</v>
      </c>
      <c r="D8013">
        <v>33.51</v>
      </c>
      <c r="E8013">
        <v>14714211</v>
      </c>
    </row>
    <row r="8014" spans="1:5" x14ac:dyDescent="0.25">
      <c r="A8014">
        <f t="shared" si="125"/>
        <v>245.26745</v>
      </c>
      <c r="B8014">
        <v>32</v>
      </c>
      <c r="C8014">
        <v>34.17</v>
      </c>
      <c r="D8014">
        <v>33.51</v>
      </c>
      <c r="E8014">
        <v>14716047</v>
      </c>
    </row>
    <row r="8015" spans="1:5" x14ac:dyDescent="0.25">
      <c r="A8015">
        <f t="shared" si="125"/>
        <v>245.29804999999999</v>
      </c>
      <c r="B8015">
        <v>32</v>
      </c>
      <c r="C8015">
        <v>34.17</v>
      </c>
      <c r="D8015">
        <v>33.58</v>
      </c>
      <c r="E8015">
        <v>14717883</v>
      </c>
    </row>
    <row r="8016" spans="1:5" x14ac:dyDescent="0.25">
      <c r="A8016">
        <f t="shared" si="125"/>
        <v>245.32866666666666</v>
      </c>
      <c r="B8016">
        <v>32</v>
      </c>
      <c r="C8016">
        <v>34.130000000000003</v>
      </c>
      <c r="D8016">
        <v>33.43</v>
      </c>
      <c r="E8016">
        <v>14719720</v>
      </c>
    </row>
    <row r="8017" spans="1:5" x14ac:dyDescent="0.25">
      <c r="A8017">
        <f t="shared" si="125"/>
        <v>245.35926666666666</v>
      </c>
      <c r="B8017">
        <v>32</v>
      </c>
      <c r="C8017">
        <v>34.130000000000003</v>
      </c>
      <c r="D8017">
        <v>33.51</v>
      </c>
      <c r="E8017">
        <v>14721556</v>
      </c>
    </row>
    <row r="8018" spans="1:5" x14ac:dyDescent="0.25">
      <c r="A8018">
        <f t="shared" si="125"/>
        <v>245.38988333333333</v>
      </c>
      <c r="B8018">
        <v>32</v>
      </c>
      <c r="C8018">
        <v>34.21</v>
      </c>
      <c r="D8018">
        <v>33.54</v>
      </c>
      <c r="E8018">
        <v>14723393</v>
      </c>
    </row>
    <row r="8019" spans="1:5" x14ac:dyDescent="0.25">
      <c r="A8019">
        <f t="shared" si="125"/>
        <v>245.42048333333332</v>
      </c>
      <c r="B8019">
        <v>32</v>
      </c>
      <c r="C8019">
        <v>34.130000000000003</v>
      </c>
      <c r="D8019">
        <v>33.54</v>
      </c>
      <c r="E8019">
        <v>14725229</v>
      </c>
    </row>
    <row r="8020" spans="1:5" x14ac:dyDescent="0.25">
      <c r="A8020">
        <f t="shared" si="125"/>
        <v>245.4511</v>
      </c>
      <c r="B8020">
        <v>32</v>
      </c>
      <c r="C8020">
        <v>34.21</v>
      </c>
      <c r="D8020">
        <v>33.54</v>
      </c>
      <c r="E8020">
        <v>14727066</v>
      </c>
    </row>
    <row r="8021" spans="1:5" x14ac:dyDescent="0.25">
      <c r="A8021">
        <f t="shared" si="125"/>
        <v>245.48169999999999</v>
      </c>
      <c r="B8021">
        <v>32</v>
      </c>
      <c r="C8021">
        <v>34.17</v>
      </c>
      <c r="D8021">
        <v>33.43</v>
      </c>
      <c r="E8021">
        <v>14728902</v>
      </c>
    </row>
    <row r="8022" spans="1:5" x14ac:dyDescent="0.25">
      <c r="A8022">
        <f t="shared" si="125"/>
        <v>245.51231666666666</v>
      </c>
      <c r="B8022">
        <v>32</v>
      </c>
      <c r="C8022">
        <v>34.17</v>
      </c>
      <c r="D8022">
        <v>33.51</v>
      </c>
      <c r="E8022">
        <v>14730739</v>
      </c>
    </row>
    <row r="8023" spans="1:5" x14ac:dyDescent="0.25">
      <c r="A8023">
        <f t="shared" si="125"/>
        <v>245.54291666666666</v>
      </c>
      <c r="B8023">
        <v>32</v>
      </c>
      <c r="C8023">
        <v>34.21</v>
      </c>
      <c r="D8023">
        <v>33.58</v>
      </c>
      <c r="E8023">
        <v>14732575</v>
      </c>
    </row>
    <row r="8024" spans="1:5" x14ac:dyDescent="0.25">
      <c r="A8024">
        <f t="shared" si="125"/>
        <v>245.57351666666668</v>
      </c>
      <c r="B8024">
        <v>32</v>
      </c>
      <c r="C8024">
        <v>34.24</v>
      </c>
      <c r="D8024">
        <v>33.58</v>
      </c>
      <c r="E8024">
        <v>14734411</v>
      </c>
    </row>
    <row r="8025" spans="1:5" x14ac:dyDescent="0.25">
      <c r="A8025">
        <f t="shared" si="125"/>
        <v>245.60413333333332</v>
      </c>
      <c r="B8025">
        <v>32</v>
      </c>
      <c r="C8025">
        <v>34.17</v>
      </c>
      <c r="D8025">
        <v>33.54</v>
      </c>
      <c r="E8025">
        <v>14736248</v>
      </c>
    </row>
    <row r="8026" spans="1:5" x14ac:dyDescent="0.25">
      <c r="A8026">
        <f t="shared" si="125"/>
        <v>245.63473333333334</v>
      </c>
      <c r="B8026">
        <v>32</v>
      </c>
      <c r="C8026">
        <v>34.21</v>
      </c>
      <c r="D8026">
        <v>33.54</v>
      </c>
      <c r="E8026">
        <v>14738084</v>
      </c>
    </row>
    <row r="8027" spans="1:5" x14ac:dyDescent="0.25">
      <c r="A8027">
        <f t="shared" si="125"/>
        <v>245.66534999999999</v>
      </c>
      <c r="B8027">
        <v>32</v>
      </c>
      <c r="C8027">
        <v>34.17</v>
      </c>
      <c r="D8027">
        <v>33.47</v>
      </c>
      <c r="E8027">
        <v>14739921</v>
      </c>
    </row>
    <row r="8028" spans="1:5" x14ac:dyDescent="0.25">
      <c r="A8028">
        <f t="shared" si="125"/>
        <v>245.69595000000001</v>
      </c>
      <c r="B8028">
        <v>32</v>
      </c>
      <c r="C8028">
        <v>34.21</v>
      </c>
      <c r="D8028">
        <v>33.4</v>
      </c>
      <c r="E8028">
        <v>14741757</v>
      </c>
    </row>
    <row r="8029" spans="1:5" x14ac:dyDescent="0.25">
      <c r="A8029">
        <f t="shared" si="125"/>
        <v>245.72658333333334</v>
      </c>
      <c r="B8029">
        <v>32</v>
      </c>
      <c r="C8029">
        <v>34.17</v>
      </c>
      <c r="D8029">
        <v>33.54</v>
      </c>
      <c r="E8029">
        <v>14743595</v>
      </c>
    </row>
    <row r="8030" spans="1:5" x14ac:dyDescent="0.25">
      <c r="A8030">
        <f t="shared" si="125"/>
        <v>245.75718333333333</v>
      </c>
      <c r="B8030">
        <v>31.89</v>
      </c>
      <c r="C8030">
        <v>34.17</v>
      </c>
      <c r="D8030">
        <v>33.51</v>
      </c>
      <c r="E8030">
        <v>14745431</v>
      </c>
    </row>
    <row r="8031" spans="1:5" x14ac:dyDescent="0.25">
      <c r="A8031">
        <f t="shared" si="125"/>
        <v>245.7878</v>
      </c>
      <c r="B8031">
        <v>32</v>
      </c>
      <c r="C8031">
        <v>34.21</v>
      </c>
      <c r="D8031">
        <v>33.47</v>
      </c>
      <c r="E8031">
        <v>14747268</v>
      </c>
    </row>
    <row r="8032" spans="1:5" x14ac:dyDescent="0.25">
      <c r="A8032">
        <f t="shared" si="125"/>
        <v>245.8184</v>
      </c>
      <c r="B8032">
        <v>32</v>
      </c>
      <c r="C8032">
        <v>34.17</v>
      </c>
      <c r="D8032">
        <v>33.54</v>
      </c>
      <c r="E8032">
        <v>14749104</v>
      </c>
    </row>
    <row r="8033" spans="1:5" x14ac:dyDescent="0.25">
      <c r="A8033">
        <f t="shared" si="125"/>
        <v>245.84901666666667</v>
      </c>
      <c r="B8033">
        <v>32</v>
      </c>
      <c r="C8033">
        <v>34.24</v>
      </c>
      <c r="D8033">
        <v>33.4</v>
      </c>
      <c r="E8033">
        <v>14750941</v>
      </c>
    </row>
    <row r="8034" spans="1:5" x14ac:dyDescent="0.25">
      <c r="A8034">
        <f t="shared" si="125"/>
        <v>245.87961666666666</v>
      </c>
      <c r="B8034">
        <v>32</v>
      </c>
      <c r="C8034">
        <v>34.130000000000003</v>
      </c>
      <c r="D8034">
        <v>33.54</v>
      </c>
      <c r="E8034">
        <v>14752777</v>
      </c>
    </row>
    <row r="8035" spans="1:5" x14ac:dyDescent="0.25">
      <c r="A8035">
        <f t="shared" si="125"/>
        <v>245.91023333333334</v>
      </c>
      <c r="B8035">
        <v>32</v>
      </c>
      <c r="C8035">
        <v>34.17</v>
      </c>
      <c r="D8035">
        <v>33.51</v>
      </c>
      <c r="E8035">
        <v>14754614</v>
      </c>
    </row>
    <row r="8036" spans="1:5" x14ac:dyDescent="0.25">
      <c r="A8036">
        <f t="shared" si="125"/>
        <v>245.94083333333333</v>
      </c>
      <c r="B8036">
        <v>32</v>
      </c>
      <c r="C8036">
        <v>34.17</v>
      </c>
      <c r="D8036">
        <v>33.51</v>
      </c>
      <c r="E8036">
        <v>14756450</v>
      </c>
    </row>
    <row r="8037" spans="1:5" x14ac:dyDescent="0.25">
      <c r="A8037">
        <f t="shared" si="125"/>
        <v>245.97143333333332</v>
      </c>
      <c r="B8037">
        <v>32</v>
      </c>
      <c r="C8037">
        <v>34.17</v>
      </c>
      <c r="D8037">
        <v>33.54</v>
      </c>
      <c r="E8037">
        <v>14758286</v>
      </c>
    </row>
    <row r="8038" spans="1:5" x14ac:dyDescent="0.25">
      <c r="A8038">
        <f t="shared" si="125"/>
        <v>246.00205</v>
      </c>
      <c r="B8038">
        <v>32</v>
      </c>
      <c r="C8038">
        <v>34.17</v>
      </c>
      <c r="D8038">
        <v>33.51</v>
      </c>
      <c r="E8038">
        <v>14760123</v>
      </c>
    </row>
    <row r="8039" spans="1:5" x14ac:dyDescent="0.25">
      <c r="A8039">
        <f t="shared" si="125"/>
        <v>246.03264999999999</v>
      </c>
      <c r="B8039">
        <v>32</v>
      </c>
      <c r="C8039">
        <v>34.17</v>
      </c>
      <c r="D8039">
        <v>33.43</v>
      </c>
      <c r="E8039">
        <v>14761959</v>
      </c>
    </row>
    <row r="8040" spans="1:5" x14ac:dyDescent="0.25">
      <c r="A8040">
        <f t="shared" si="125"/>
        <v>246.06326666666666</v>
      </c>
      <c r="B8040">
        <v>32</v>
      </c>
      <c r="C8040">
        <v>34.17</v>
      </c>
      <c r="D8040">
        <v>33.51</v>
      </c>
      <c r="E8040">
        <v>14763796</v>
      </c>
    </row>
    <row r="8041" spans="1:5" x14ac:dyDescent="0.25">
      <c r="A8041">
        <f t="shared" si="125"/>
        <v>246.09386666666666</v>
      </c>
      <c r="B8041">
        <v>32</v>
      </c>
      <c r="C8041">
        <v>34.130000000000003</v>
      </c>
      <c r="D8041">
        <v>33.47</v>
      </c>
      <c r="E8041">
        <v>14765632</v>
      </c>
    </row>
    <row r="8042" spans="1:5" x14ac:dyDescent="0.25">
      <c r="A8042">
        <f t="shared" si="125"/>
        <v>246.12448333333333</v>
      </c>
      <c r="B8042">
        <v>32</v>
      </c>
      <c r="C8042">
        <v>34.17</v>
      </c>
      <c r="D8042">
        <v>33.58</v>
      </c>
      <c r="E8042">
        <v>14767469</v>
      </c>
    </row>
    <row r="8043" spans="1:5" x14ac:dyDescent="0.25">
      <c r="A8043">
        <f t="shared" si="125"/>
        <v>246.15508333333332</v>
      </c>
      <c r="B8043">
        <v>32</v>
      </c>
      <c r="C8043">
        <v>34.21</v>
      </c>
      <c r="D8043">
        <v>33.51</v>
      </c>
      <c r="E8043">
        <v>14769305</v>
      </c>
    </row>
    <row r="8044" spans="1:5" x14ac:dyDescent="0.25">
      <c r="A8044">
        <f t="shared" si="125"/>
        <v>246.1857</v>
      </c>
      <c r="B8044">
        <v>32</v>
      </c>
      <c r="C8044">
        <v>34.21</v>
      </c>
      <c r="D8044">
        <v>33.54</v>
      </c>
      <c r="E8044">
        <v>14771142</v>
      </c>
    </row>
    <row r="8045" spans="1:5" x14ac:dyDescent="0.25">
      <c r="A8045">
        <f t="shared" si="125"/>
        <v>246.21629999999999</v>
      </c>
      <c r="B8045">
        <v>32</v>
      </c>
      <c r="C8045">
        <v>34.21</v>
      </c>
      <c r="D8045">
        <v>33.43</v>
      </c>
      <c r="E8045">
        <v>14772978</v>
      </c>
    </row>
    <row r="8046" spans="1:5" x14ac:dyDescent="0.25">
      <c r="A8046">
        <f t="shared" si="125"/>
        <v>246.24691666666666</v>
      </c>
      <c r="B8046">
        <v>32</v>
      </c>
      <c r="C8046">
        <v>34.17</v>
      </c>
      <c r="D8046">
        <v>33.58</v>
      </c>
      <c r="E8046">
        <v>14774815</v>
      </c>
    </row>
    <row r="8047" spans="1:5" x14ac:dyDescent="0.25">
      <c r="A8047">
        <f t="shared" si="125"/>
        <v>246.27751666666666</v>
      </c>
      <c r="B8047">
        <v>32</v>
      </c>
      <c r="C8047">
        <v>34.1</v>
      </c>
      <c r="D8047">
        <v>33.54</v>
      </c>
      <c r="E8047">
        <v>14776651</v>
      </c>
    </row>
    <row r="8048" spans="1:5" x14ac:dyDescent="0.25">
      <c r="A8048">
        <f t="shared" si="125"/>
        <v>246.30811666666668</v>
      </c>
      <c r="B8048">
        <v>32</v>
      </c>
      <c r="C8048">
        <v>34.17</v>
      </c>
      <c r="D8048">
        <v>33.47</v>
      </c>
      <c r="E8048">
        <v>14778487</v>
      </c>
    </row>
    <row r="8049" spans="1:5" x14ac:dyDescent="0.25">
      <c r="A8049">
        <f t="shared" si="125"/>
        <v>246.33873333333332</v>
      </c>
      <c r="B8049">
        <v>32</v>
      </c>
      <c r="C8049">
        <v>34.17</v>
      </c>
      <c r="D8049">
        <v>33.54</v>
      </c>
      <c r="E8049">
        <v>14780324</v>
      </c>
    </row>
    <row r="8050" spans="1:5" x14ac:dyDescent="0.25">
      <c r="A8050">
        <f t="shared" si="125"/>
        <v>246.36933333333334</v>
      </c>
      <c r="B8050">
        <v>32</v>
      </c>
      <c r="C8050">
        <v>34.17</v>
      </c>
      <c r="D8050">
        <v>33.47</v>
      </c>
      <c r="E8050">
        <v>14782160</v>
      </c>
    </row>
    <row r="8051" spans="1:5" x14ac:dyDescent="0.25">
      <c r="A8051">
        <f t="shared" si="125"/>
        <v>246.39994999999999</v>
      </c>
      <c r="B8051">
        <v>31.89</v>
      </c>
      <c r="C8051">
        <v>34.17</v>
      </c>
      <c r="D8051">
        <v>33.51</v>
      </c>
      <c r="E8051">
        <v>14783997</v>
      </c>
    </row>
    <row r="8052" spans="1:5" x14ac:dyDescent="0.25">
      <c r="A8052">
        <f t="shared" si="125"/>
        <v>246.43055000000001</v>
      </c>
      <c r="B8052">
        <v>32</v>
      </c>
      <c r="C8052">
        <v>34.24</v>
      </c>
      <c r="D8052">
        <v>33.51</v>
      </c>
      <c r="E8052">
        <v>14785833</v>
      </c>
    </row>
    <row r="8053" spans="1:5" x14ac:dyDescent="0.25">
      <c r="A8053">
        <f t="shared" si="125"/>
        <v>246.46118333333334</v>
      </c>
      <c r="B8053">
        <v>32</v>
      </c>
      <c r="C8053">
        <v>34.21</v>
      </c>
      <c r="D8053">
        <v>33.47</v>
      </c>
      <c r="E8053">
        <v>14787671</v>
      </c>
    </row>
    <row r="8054" spans="1:5" x14ac:dyDescent="0.25">
      <c r="A8054">
        <f t="shared" si="125"/>
        <v>246.49178333333333</v>
      </c>
      <c r="B8054">
        <v>32</v>
      </c>
      <c r="C8054">
        <v>34.130000000000003</v>
      </c>
      <c r="D8054">
        <v>33.43</v>
      </c>
      <c r="E8054">
        <v>14789507</v>
      </c>
    </row>
    <row r="8055" spans="1:5" x14ac:dyDescent="0.25">
      <c r="A8055">
        <f t="shared" si="125"/>
        <v>246.5224</v>
      </c>
      <c r="B8055">
        <v>31.89</v>
      </c>
      <c r="C8055">
        <v>34.17</v>
      </c>
      <c r="D8055">
        <v>33.4</v>
      </c>
      <c r="E8055">
        <v>14791344</v>
      </c>
    </row>
    <row r="8056" spans="1:5" x14ac:dyDescent="0.25">
      <c r="A8056">
        <f t="shared" si="125"/>
        <v>246.553</v>
      </c>
      <c r="B8056">
        <v>32</v>
      </c>
      <c r="C8056">
        <v>34.21</v>
      </c>
      <c r="D8056">
        <v>33.47</v>
      </c>
      <c r="E8056">
        <v>14793180</v>
      </c>
    </row>
    <row r="8057" spans="1:5" x14ac:dyDescent="0.25">
      <c r="A8057">
        <f t="shared" si="125"/>
        <v>246.58361666666667</v>
      </c>
      <c r="B8057">
        <v>32</v>
      </c>
      <c r="C8057">
        <v>34.17</v>
      </c>
      <c r="D8057">
        <v>33.47</v>
      </c>
      <c r="E8057">
        <v>14795017</v>
      </c>
    </row>
    <row r="8058" spans="1:5" x14ac:dyDescent="0.25">
      <c r="A8058">
        <f t="shared" si="125"/>
        <v>246.61421666666666</v>
      </c>
      <c r="B8058">
        <v>32</v>
      </c>
      <c r="C8058">
        <v>34.21</v>
      </c>
      <c r="D8058">
        <v>33.51</v>
      </c>
      <c r="E8058">
        <v>14796853</v>
      </c>
    </row>
    <row r="8059" spans="1:5" x14ac:dyDescent="0.25">
      <c r="A8059">
        <f t="shared" si="125"/>
        <v>246.64483333333334</v>
      </c>
      <c r="B8059">
        <v>31.89</v>
      </c>
      <c r="C8059">
        <v>34.24</v>
      </c>
      <c r="D8059">
        <v>33.51</v>
      </c>
      <c r="E8059">
        <v>14798690</v>
      </c>
    </row>
    <row r="8060" spans="1:5" x14ac:dyDescent="0.25">
      <c r="A8060">
        <f t="shared" si="125"/>
        <v>246.67543333333333</v>
      </c>
      <c r="B8060">
        <v>32</v>
      </c>
      <c r="C8060">
        <v>34.21</v>
      </c>
      <c r="D8060">
        <v>33.51</v>
      </c>
      <c r="E8060">
        <v>14800526</v>
      </c>
    </row>
    <row r="8061" spans="1:5" x14ac:dyDescent="0.25">
      <c r="A8061">
        <f t="shared" si="125"/>
        <v>246.70603333333332</v>
      </c>
      <c r="B8061">
        <v>32</v>
      </c>
      <c r="C8061">
        <v>34.17</v>
      </c>
      <c r="D8061">
        <v>33.43</v>
      </c>
      <c r="E8061">
        <v>14802362</v>
      </c>
    </row>
    <row r="8062" spans="1:5" x14ac:dyDescent="0.25">
      <c r="A8062">
        <f t="shared" si="125"/>
        <v>246.73665</v>
      </c>
      <c r="B8062">
        <v>31.89</v>
      </c>
      <c r="C8062">
        <v>34.21</v>
      </c>
      <c r="D8062">
        <v>33.43</v>
      </c>
      <c r="E8062">
        <v>14804199</v>
      </c>
    </row>
    <row r="8063" spans="1:5" x14ac:dyDescent="0.25">
      <c r="A8063">
        <f t="shared" si="125"/>
        <v>246.76724999999999</v>
      </c>
      <c r="B8063">
        <v>32</v>
      </c>
      <c r="C8063">
        <v>34.32</v>
      </c>
      <c r="D8063">
        <v>33.47</v>
      </c>
      <c r="E8063">
        <v>14806035</v>
      </c>
    </row>
    <row r="8064" spans="1:5" x14ac:dyDescent="0.25">
      <c r="A8064">
        <f t="shared" si="125"/>
        <v>246.79786666666666</v>
      </c>
      <c r="B8064">
        <v>32</v>
      </c>
      <c r="C8064">
        <v>34.21</v>
      </c>
      <c r="D8064">
        <v>33.54</v>
      </c>
      <c r="E8064">
        <v>14807872</v>
      </c>
    </row>
    <row r="8065" spans="1:5" x14ac:dyDescent="0.25">
      <c r="A8065">
        <f t="shared" si="125"/>
        <v>246.82846666666666</v>
      </c>
      <c r="B8065">
        <v>32</v>
      </c>
      <c r="C8065">
        <v>34.21</v>
      </c>
      <c r="D8065">
        <v>33.51</v>
      </c>
      <c r="E8065">
        <v>14809708</v>
      </c>
    </row>
    <row r="8066" spans="1:5" x14ac:dyDescent="0.25">
      <c r="A8066">
        <f t="shared" ref="A8066:A8129" si="126">E8066/60000</f>
        <v>246.85908333333333</v>
      </c>
      <c r="B8066">
        <v>32</v>
      </c>
      <c r="C8066">
        <v>34.17</v>
      </c>
      <c r="D8066">
        <v>33.43</v>
      </c>
      <c r="E8066">
        <v>14811545</v>
      </c>
    </row>
    <row r="8067" spans="1:5" x14ac:dyDescent="0.25">
      <c r="A8067">
        <f t="shared" si="126"/>
        <v>246.88968333333332</v>
      </c>
      <c r="B8067">
        <v>32</v>
      </c>
      <c r="C8067">
        <v>34.17</v>
      </c>
      <c r="D8067">
        <v>33.51</v>
      </c>
      <c r="E8067">
        <v>14813381</v>
      </c>
    </row>
    <row r="8068" spans="1:5" x14ac:dyDescent="0.25">
      <c r="A8068">
        <f t="shared" si="126"/>
        <v>246.9203</v>
      </c>
      <c r="B8068">
        <v>32</v>
      </c>
      <c r="C8068">
        <v>34.17</v>
      </c>
      <c r="D8068">
        <v>33.51</v>
      </c>
      <c r="E8068">
        <v>14815218</v>
      </c>
    </row>
    <row r="8069" spans="1:5" x14ac:dyDescent="0.25">
      <c r="A8069">
        <f t="shared" si="126"/>
        <v>246.95089999999999</v>
      </c>
      <c r="B8069">
        <v>32</v>
      </c>
      <c r="C8069">
        <v>34.17</v>
      </c>
      <c r="D8069">
        <v>33.47</v>
      </c>
      <c r="E8069">
        <v>14817054</v>
      </c>
    </row>
    <row r="8070" spans="1:5" x14ac:dyDescent="0.25">
      <c r="A8070">
        <f t="shared" si="126"/>
        <v>246.98151666666666</v>
      </c>
      <c r="B8070">
        <v>32</v>
      </c>
      <c r="C8070">
        <v>34.21</v>
      </c>
      <c r="D8070">
        <v>33.43</v>
      </c>
      <c r="E8070">
        <v>14818891</v>
      </c>
    </row>
    <row r="8071" spans="1:5" x14ac:dyDescent="0.25">
      <c r="A8071">
        <f t="shared" si="126"/>
        <v>247.01211666666666</v>
      </c>
      <c r="B8071">
        <v>31.89</v>
      </c>
      <c r="C8071">
        <v>34.17</v>
      </c>
      <c r="D8071">
        <v>33.47</v>
      </c>
      <c r="E8071">
        <v>14820727</v>
      </c>
    </row>
    <row r="8072" spans="1:5" x14ac:dyDescent="0.25">
      <c r="A8072">
        <f t="shared" si="126"/>
        <v>247.04273333333333</v>
      </c>
      <c r="B8072">
        <v>31.89</v>
      </c>
      <c r="C8072">
        <v>34.17</v>
      </c>
      <c r="D8072">
        <v>33.47</v>
      </c>
      <c r="E8072">
        <v>14822564</v>
      </c>
    </row>
    <row r="8073" spans="1:5" x14ac:dyDescent="0.25">
      <c r="A8073">
        <f t="shared" si="126"/>
        <v>247.07333333333332</v>
      </c>
      <c r="B8073">
        <v>32</v>
      </c>
      <c r="C8073">
        <v>34.24</v>
      </c>
      <c r="D8073">
        <v>33.43</v>
      </c>
      <c r="E8073">
        <v>14824400</v>
      </c>
    </row>
    <row r="8074" spans="1:5" x14ac:dyDescent="0.25">
      <c r="A8074">
        <f t="shared" si="126"/>
        <v>247.10393333333334</v>
      </c>
      <c r="B8074">
        <v>32</v>
      </c>
      <c r="C8074">
        <v>34.21</v>
      </c>
      <c r="D8074">
        <v>33.43</v>
      </c>
      <c r="E8074">
        <v>14826236</v>
      </c>
    </row>
    <row r="8075" spans="1:5" x14ac:dyDescent="0.25">
      <c r="A8075">
        <f t="shared" si="126"/>
        <v>247.13454999999999</v>
      </c>
      <c r="B8075">
        <v>32</v>
      </c>
      <c r="C8075">
        <v>34.24</v>
      </c>
      <c r="D8075">
        <v>33.47</v>
      </c>
      <c r="E8075">
        <v>14828073</v>
      </c>
    </row>
    <row r="8076" spans="1:5" x14ac:dyDescent="0.25">
      <c r="A8076">
        <f t="shared" si="126"/>
        <v>247.16516666666666</v>
      </c>
      <c r="B8076">
        <v>32</v>
      </c>
      <c r="C8076">
        <v>34.17</v>
      </c>
      <c r="D8076">
        <v>33.51</v>
      </c>
      <c r="E8076">
        <v>14829910</v>
      </c>
    </row>
    <row r="8077" spans="1:5" x14ac:dyDescent="0.25">
      <c r="A8077">
        <f t="shared" si="126"/>
        <v>247.19578333333334</v>
      </c>
      <c r="B8077">
        <v>31.89</v>
      </c>
      <c r="C8077">
        <v>34.17</v>
      </c>
      <c r="D8077">
        <v>33.43</v>
      </c>
      <c r="E8077">
        <v>14831747</v>
      </c>
    </row>
    <row r="8078" spans="1:5" x14ac:dyDescent="0.25">
      <c r="A8078">
        <f t="shared" si="126"/>
        <v>247.22638333333333</v>
      </c>
      <c r="B8078">
        <v>32</v>
      </c>
      <c r="C8078">
        <v>34.17</v>
      </c>
      <c r="D8078">
        <v>33.54</v>
      </c>
      <c r="E8078">
        <v>14833583</v>
      </c>
    </row>
    <row r="8079" spans="1:5" x14ac:dyDescent="0.25">
      <c r="A8079">
        <f t="shared" si="126"/>
        <v>247.25700000000001</v>
      </c>
      <c r="B8079">
        <v>32</v>
      </c>
      <c r="C8079">
        <v>34.21</v>
      </c>
      <c r="D8079">
        <v>33.47</v>
      </c>
      <c r="E8079">
        <v>14835420</v>
      </c>
    </row>
    <row r="8080" spans="1:5" x14ac:dyDescent="0.25">
      <c r="A8080">
        <f t="shared" si="126"/>
        <v>247.2876</v>
      </c>
      <c r="B8080">
        <v>32</v>
      </c>
      <c r="C8080">
        <v>34.1</v>
      </c>
      <c r="D8080">
        <v>33.51</v>
      </c>
      <c r="E8080">
        <v>14837256</v>
      </c>
    </row>
    <row r="8081" spans="1:5" x14ac:dyDescent="0.25">
      <c r="A8081">
        <f t="shared" si="126"/>
        <v>247.31821666666667</v>
      </c>
      <c r="B8081">
        <v>31.89</v>
      </c>
      <c r="C8081">
        <v>34.130000000000003</v>
      </c>
      <c r="D8081">
        <v>33.51</v>
      </c>
      <c r="E8081">
        <v>14839093</v>
      </c>
    </row>
    <row r="8082" spans="1:5" x14ac:dyDescent="0.25">
      <c r="A8082">
        <f t="shared" si="126"/>
        <v>247.34881666666666</v>
      </c>
      <c r="B8082">
        <v>32</v>
      </c>
      <c r="C8082">
        <v>34.24</v>
      </c>
      <c r="D8082">
        <v>33.51</v>
      </c>
      <c r="E8082">
        <v>14840929</v>
      </c>
    </row>
    <row r="8083" spans="1:5" x14ac:dyDescent="0.25">
      <c r="A8083">
        <f t="shared" si="126"/>
        <v>247.37943333333334</v>
      </c>
      <c r="B8083">
        <v>31.89</v>
      </c>
      <c r="C8083">
        <v>34.130000000000003</v>
      </c>
      <c r="D8083">
        <v>33.47</v>
      </c>
      <c r="E8083">
        <v>14842766</v>
      </c>
    </row>
    <row r="8084" spans="1:5" x14ac:dyDescent="0.25">
      <c r="A8084">
        <f t="shared" si="126"/>
        <v>247.41003333333333</v>
      </c>
      <c r="B8084">
        <v>31.89</v>
      </c>
      <c r="C8084">
        <v>34.17</v>
      </c>
      <c r="D8084">
        <v>33.51</v>
      </c>
      <c r="E8084">
        <v>14844602</v>
      </c>
    </row>
    <row r="8085" spans="1:5" x14ac:dyDescent="0.25">
      <c r="A8085">
        <f t="shared" si="126"/>
        <v>247.44065000000001</v>
      </c>
      <c r="B8085">
        <v>31.89</v>
      </c>
      <c r="C8085">
        <v>34.17</v>
      </c>
      <c r="D8085">
        <v>33.4</v>
      </c>
      <c r="E8085">
        <v>14846439</v>
      </c>
    </row>
    <row r="8086" spans="1:5" x14ac:dyDescent="0.25">
      <c r="A8086">
        <f t="shared" si="126"/>
        <v>247.47125</v>
      </c>
      <c r="B8086">
        <v>32</v>
      </c>
      <c r="C8086">
        <v>34.17</v>
      </c>
      <c r="D8086">
        <v>33.51</v>
      </c>
      <c r="E8086">
        <v>14848275</v>
      </c>
    </row>
    <row r="8087" spans="1:5" x14ac:dyDescent="0.25">
      <c r="A8087">
        <f t="shared" si="126"/>
        <v>247.50184999999999</v>
      </c>
      <c r="B8087">
        <v>32</v>
      </c>
      <c r="C8087">
        <v>34.130000000000003</v>
      </c>
      <c r="D8087">
        <v>33.43</v>
      </c>
      <c r="E8087">
        <v>14850111</v>
      </c>
    </row>
    <row r="8088" spans="1:5" x14ac:dyDescent="0.25">
      <c r="A8088">
        <f t="shared" si="126"/>
        <v>247.53246666666666</v>
      </c>
      <c r="B8088">
        <v>32</v>
      </c>
      <c r="C8088">
        <v>34.130000000000003</v>
      </c>
      <c r="D8088">
        <v>33.51</v>
      </c>
      <c r="E8088">
        <v>14851948</v>
      </c>
    </row>
    <row r="8089" spans="1:5" x14ac:dyDescent="0.25">
      <c r="A8089">
        <f t="shared" si="126"/>
        <v>247.56306666666666</v>
      </c>
      <c r="B8089">
        <v>32</v>
      </c>
      <c r="C8089">
        <v>34.17</v>
      </c>
      <c r="D8089">
        <v>33.43</v>
      </c>
      <c r="E8089">
        <v>14853784</v>
      </c>
    </row>
    <row r="8090" spans="1:5" x14ac:dyDescent="0.25">
      <c r="A8090">
        <f t="shared" si="126"/>
        <v>247.59368333333333</v>
      </c>
      <c r="B8090">
        <v>31.89</v>
      </c>
      <c r="C8090">
        <v>34.17</v>
      </c>
      <c r="D8090">
        <v>33.58</v>
      </c>
      <c r="E8090">
        <v>14855621</v>
      </c>
    </row>
    <row r="8091" spans="1:5" x14ac:dyDescent="0.25">
      <c r="A8091">
        <f t="shared" si="126"/>
        <v>247.62428333333332</v>
      </c>
      <c r="B8091">
        <v>32</v>
      </c>
      <c r="C8091">
        <v>34.21</v>
      </c>
      <c r="D8091">
        <v>33.43</v>
      </c>
      <c r="E8091">
        <v>14857457</v>
      </c>
    </row>
    <row r="8092" spans="1:5" x14ac:dyDescent="0.25">
      <c r="A8092">
        <f t="shared" si="126"/>
        <v>247.6549</v>
      </c>
      <c r="B8092">
        <v>32</v>
      </c>
      <c r="C8092">
        <v>34.17</v>
      </c>
      <c r="D8092">
        <v>33.4</v>
      </c>
      <c r="E8092">
        <v>14859294</v>
      </c>
    </row>
    <row r="8093" spans="1:5" x14ac:dyDescent="0.25">
      <c r="A8093">
        <f t="shared" si="126"/>
        <v>247.68549999999999</v>
      </c>
      <c r="B8093">
        <v>32</v>
      </c>
      <c r="C8093">
        <v>34.21</v>
      </c>
      <c r="D8093">
        <v>33.47</v>
      </c>
      <c r="E8093">
        <v>14861130</v>
      </c>
    </row>
    <row r="8094" spans="1:5" x14ac:dyDescent="0.25">
      <c r="A8094">
        <f t="shared" si="126"/>
        <v>247.71611666666666</v>
      </c>
      <c r="B8094">
        <v>32</v>
      </c>
      <c r="C8094">
        <v>34.17</v>
      </c>
      <c r="D8094">
        <v>33.47</v>
      </c>
      <c r="E8094">
        <v>14862967</v>
      </c>
    </row>
    <row r="8095" spans="1:5" x14ac:dyDescent="0.25">
      <c r="A8095">
        <f t="shared" si="126"/>
        <v>247.74671666666666</v>
      </c>
      <c r="B8095">
        <v>32</v>
      </c>
      <c r="C8095">
        <v>34.17</v>
      </c>
      <c r="D8095">
        <v>33.47</v>
      </c>
      <c r="E8095">
        <v>14864803</v>
      </c>
    </row>
    <row r="8096" spans="1:5" x14ac:dyDescent="0.25">
      <c r="A8096">
        <f t="shared" si="126"/>
        <v>247.77733333333333</v>
      </c>
      <c r="B8096">
        <v>31.89</v>
      </c>
      <c r="C8096">
        <v>34.130000000000003</v>
      </c>
      <c r="D8096">
        <v>33.47</v>
      </c>
      <c r="E8096">
        <v>14866640</v>
      </c>
    </row>
    <row r="8097" spans="1:5" x14ac:dyDescent="0.25">
      <c r="A8097">
        <f t="shared" si="126"/>
        <v>247.80793333333332</v>
      </c>
      <c r="B8097">
        <v>31.89</v>
      </c>
      <c r="C8097">
        <v>34.21</v>
      </c>
      <c r="D8097">
        <v>33.47</v>
      </c>
      <c r="E8097">
        <v>14868476</v>
      </c>
    </row>
    <row r="8098" spans="1:5" x14ac:dyDescent="0.25">
      <c r="A8098">
        <f t="shared" si="126"/>
        <v>247.83855</v>
      </c>
      <c r="B8098">
        <v>32</v>
      </c>
      <c r="C8098">
        <v>34.21</v>
      </c>
      <c r="D8098">
        <v>33.4</v>
      </c>
      <c r="E8098">
        <v>14870313</v>
      </c>
    </row>
    <row r="8099" spans="1:5" x14ac:dyDescent="0.25">
      <c r="A8099">
        <f t="shared" si="126"/>
        <v>247.86916666666667</v>
      </c>
      <c r="B8099">
        <v>32</v>
      </c>
      <c r="C8099">
        <v>34.24</v>
      </c>
      <c r="D8099">
        <v>33.47</v>
      </c>
      <c r="E8099">
        <v>14872150</v>
      </c>
    </row>
    <row r="8100" spans="1:5" x14ac:dyDescent="0.25">
      <c r="A8100">
        <f t="shared" si="126"/>
        <v>247.89976666666666</v>
      </c>
      <c r="B8100">
        <v>31.89</v>
      </c>
      <c r="C8100">
        <v>34.17</v>
      </c>
      <c r="D8100">
        <v>33.51</v>
      </c>
      <c r="E8100">
        <v>14873986</v>
      </c>
    </row>
    <row r="8101" spans="1:5" x14ac:dyDescent="0.25">
      <c r="A8101">
        <f t="shared" si="126"/>
        <v>247.93038333333334</v>
      </c>
      <c r="B8101">
        <v>32</v>
      </c>
      <c r="C8101">
        <v>34.130000000000003</v>
      </c>
      <c r="D8101">
        <v>33.4</v>
      </c>
      <c r="E8101">
        <v>14875823</v>
      </c>
    </row>
    <row r="8102" spans="1:5" x14ac:dyDescent="0.25">
      <c r="A8102">
        <f t="shared" si="126"/>
        <v>247.96098333333333</v>
      </c>
      <c r="B8102">
        <v>31.89</v>
      </c>
      <c r="C8102">
        <v>34.17</v>
      </c>
      <c r="D8102">
        <v>33.4</v>
      </c>
      <c r="E8102">
        <v>14877659</v>
      </c>
    </row>
    <row r="8103" spans="1:5" x14ac:dyDescent="0.25">
      <c r="A8103">
        <f t="shared" si="126"/>
        <v>247.99160000000001</v>
      </c>
      <c r="B8103">
        <v>31.89</v>
      </c>
      <c r="C8103">
        <v>34.21</v>
      </c>
      <c r="D8103">
        <v>33.43</v>
      </c>
      <c r="E8103">
        <v>14879496</v>
      </c>
    </row>
    <row r="8104" spans="1:5" x14ac:dyDescent="0.25">
      <c r="A8104">
        <f t="shared" si="126"/>
        <v>248.0222</v>
      </c>
      <c r="B8104">
        <v>32</v>
      </c>
      <c r="C8104">
        <v>34.28</v>
      </c>
      <c r="D8104">
        <v>33.43</v>
      </c>
      <c r="E8104">
        <v>14881332</v>
      </c>
    </row>
    <row r="8105" spans="1:5" x14ac:dyDescent="0.25">
      <c r="A8105">
        <f t="shared" si="126"/>
        <v>248.05281666666667</v>
      </c>
      <c r="B8105">
        <v>32</v>
      </c>
      <c r="C8105">
        <v>34.130000000000003</v>
      </c>
      <c r="D8105">
        <v>33.47</v>
      </c>
      <c r="E8105">
        <v>14883169</v>
      </c>
    </row>
    <row r="8106" spans="1:5" x14ac:dyDescent="0.25">
      <c r="A8106">
        <f t="shared" si="126"/>
        <v>248.08341666666666</v>
      </c>
      <c r="B8106">
        <v>31.89</v>
      </c>
      <c r="C8106">
        <v>34.130000000000003</v>
      </c>
      <c r="D8106">
        <v>33.43</v>
      </c>
      <c r="E8106">
        <v>14885005</v>
      </c>
    </row>
    <row r="8107" spans="1:5" x14ac:dyDescent="0.25">
      <c r="A8107">
        <f t="shared" si="126"/>
        <v>248.11403333333334</v>
      </c>
      <c r="B8107">
        <v>31.89</v>
      </c>
      <c r="C8107">
        <v>34.130000000000003</v>
      </c>
      <c r="D8107">
        <v>33.43</v>
      </c>
      <c r="E8107">
        <v>14886842</v>
      </c>
    </row>
    <row r="8108" spans="1:5" x14ac:dyDescent="0.25">
      <c r="A8108">
        <f t="shared" si="126"/>
        <v>248.14463333333333</v>
      </c>
      <c r="B8108">
        <v>31.89</v>
      </c>
      <c r="C8108">
        <v>34.130000000000003</v>
      </c>
      <c r="D8108">
        <v>33.43</v>
      </c>
      <c r="E8108">
        <v>14888678</v>
      </c>
    </row>
    <row r="8109" spans="1:5" x14ac:dyDescent="0.25">
      <c r="A8109">
        <f t="shared" si="126"/>
        <v>248.17525000000001</v>
      </c>
      <c r="B8109">
        <v>31.89</v>
      </c>
      <c r="C8109">
        <v>34.17</v>
      </c>
      <c r="D8109">
        <v>33.4</v>
      </c>
      <c r="E8109">
        <v>14890515</v>
      </c>
    </row>
    <row r="8110" spans="1:5" x14ac:dyDescent="0.25">
      <c r="A8110">
        <f t="shared" si="126"/>
        <v>248.20585</v>
      </c>
      <c r="B8110">
        <v>31.89</v>
      </c>
      <c r="C8110">
        <v>34.17</v>
      </c>
      <c r="D8110">
        <v>33.43</v>
      </c>
      <c r="E8110">
        <v>14892351</v>
      </c>
    </row>
    <row r="8111" spans="1:5" x14ac:dyDescent="0.25">
      <c r="A8111">
        <f t="shared" si="126"/>
        <v>248.23646666666667</v>
      </c>
      <c r="B8111">
        <v>32</v>
      </c>
      <c r="C8111">
        <v>34.21</v>
      </c>
      <c r="D8111">
        <v>33.47</v>
      </c>
      <c r="E8111">
        <v>14894188</v>
      </c>
    </row>
    <row r="8112" spans="1:5" x14ac:dyDescent="0.25">
      <c r="A8112">
        <f t="shared" si="126"/>
        <v>248.26706666666666</v>
      </c>
      <c r="B8112">
        <v>32</v>
      </c>
      <c r="C8112">
        <v>34.17</v>
      </c>
      <c r="D8112">
        <v>33.43</v>
      </c>
      <c r="E8112">
        <v>14896024</v>
      </c>
    </row>
    <row r="8113" spans="1:5" x14ac:dyDescent="0.25">
      <c r="A8113">
        <f t="shared" si="126"/>
        <v>248.29768333333334</v>
      </c>
      <c r="B8113">
        <v>31.89</v>
      </c>
      <c r="C8113">
        <v>34.130000000000003</v>
      </c>
      <c r="D8113">
        <v>33.43</v>
      </c>
      <c r="E8113">
        <v>14897861</v>
      </c>
    </row>
    <row r="8114" spans="1:5" x14ac:dyDescent="0.25">
      <c r="A8114">
        <f t="shared" si="126"/>
        <v>248.32828333333333</v>
      </c>
      <c r="B8114">
        <v>31.89</v>
      </c>
      <c r="C8114">
        <v>34.17</v>
      </c>
      <c r="D8114">
        <v>33.43</v>
      </c>
      <c r="E8114">
        <v>14899697</v>
      </c>
    </row>
    <row r="8115" spans="1:5" x14ac:dyDescent="0.25">
      <c r="A8115">
        <f t="shared" si="126"/>
        <v>248.35888333333332</v>
      </c>
      <c r="B8115">
        <v>32</v>
      </c>
      <c r="C8115">
        <v>34.1</v>
      </c>
      <c r="D8115">
        <v>33.36</v>
      </c>
      <c r="E8115">
        <v>14901533</v>
      </c>
    </row>
    <row r="8116" spans="1:5" x14ac:dyDescent="0.25">
      <c r="A8116">
        <f t="shared" si="126"/>
        <v>248.3895</v>
      </c>
      <c r="B8116">
        <v>32</v>
      </c>
      <c r="C8116">
        <v>34.130000000000003</v>
      </c>
      <c r="D8116">
        <v>33.47</v>
      </c>
      <c r="E8116">
        <v>14903370</v>
      </c>
    </row>
    <row r="8117" spans="1:5" x14ac:dyDescent="0.25">
      <c r="A8117">
        <f t="shared" si="126"/>
        <v>248.42009999999999</v>
      </c>
      <c r="B8117">
        <v>31.89</v>
      </c>
      <c r="C8117">
        <v>34.17</v>
      </c>
      <c r="D8117">
        <v>33.4</v>
      </c>
      <c r="E8117">
        <v>14905206</v>
      </c>
    </row>
    <row r="8118" spans="1:5" x14ac:dyDescent="0.25">
      <c r="A8118">
        <f t="shared" si="126"/>
        <v>248.45071666666666</v>
      </c>
      <c r="B8118">
        <v>32</v>
      </c>
      <c r="C8118">
        <v>34.130000000000003</v>
      </c>
      <c r="D8118">
        <v>33.43</v>
      </c>
      <c r="E8118">
        <v>14907043</v>
      </c>
    </row>
    <row r="8119" spans="1:5" x14ac:dyDescent="0.25">
      <c r="A8119">
        <f t="shared" si="126"/>
        <v>248.48131666666666</v>
      </c>
      <c r="B8119">
        <v>31.89</v>
      </c>
      <c r="C8119">
        <v>34.24</v>
      </c>
      <c r="D8119">
        <v>33.43</v>
      </c>
      <c r="E8119">
        <v>14908879</v>
      </c>
    </row>
    <row r="8120" spans="1:5" x14ac:dyDescent="0.25">
      <c r="A8120">
        <f t="shared" si="126"/>
        <v>248.51193333333333</v>
      </c>
      <c r="B8120">
        <v>31.89</v>
      </c>
      <c r="C8120">
        <v>34.17</v>
      </c>
      <c r="D8120">
        <v>33.36</v>
      </c>
      <c r="E8120">
        <v>14910716</v>
      </c>
    </row>
    <row r="8121" spans="1:5" x14ac:dyDescent="0.25">
      <c r="A8121">
        <f t="shared" si="126"/>
        <v>248.54253333333332</v>
      </c>
      <c r="B8121">
        <v>32</v>
      </c>
      <c r="C8121">
        <v>34.17</v>
      </c>
      <c r="D8121">
        <v>33.4</v>
      </c>
      <c r="E8121">
        <v>14912552</v>
      </c>
    </row>
    <row r="8122" spans="1:5" x14ac:dyDescent="0.25">
      <c r="A8122">
        <f t="shared" si="126"/>
        <v>248.57316666666668</v>
      </c>
      <c r="B8122">
        <v>31.89</v>
      </c>
      <c r="C8122">
        <v>34.21</v>
      </c>
      <c r="D8122">
        <v>33.43</v>
      </c>
      <c r="E8122">
        <v>14914390</v>
      </c>
    </row>
    <row r="8123" spans="1:5" x14ac:dyDescent="0.25">
      <c r="A8123">
        <f t="shared" si="126"/>
        <v>248.60376666666667</v>
      </c>
      <c r="B8123">
        <v>31.89</v>
      </c>
      <c r="C8123">
        <v>34.17</v>
      </c>
      <c r="D8123">
        <v>33.4</v>
      </c>
      <c r="E8123">
        <v>14916226</v>
      </c>
    </row>
    <row r="8124" spans="1:5" x14ac:dyDescent="0.25">
      <c r="A8124">
        <f t="shared" si="126"/>
        <v>248.63438333333335</v>
      </c>
      <c r="B8124">
        <v>32</v>
      </c>
      <c r="C8124">
        <v>34.24</v>
      </c>
      <c r="D8124">
        <v>33.4</v>
      </c>
      <c r="E8124">
        <v>14918063</v>
      </c>
    </row>
    <row r="8125" spans="1:5" x14ac:dyDescent="0.25">
      <c r="A8125">
        <f t="shared" si="126"/>
        <v>248.66498333333334</v>
      </c>
      <c r="B8125">
        <v>31.89</v>
      </c>
      <c r="C8125">
        <v>34.17</v>
      </c>
      <c r="D8125">
        <v>33.43</v>
      </c>
      <c r="E8125">
        <v>14919899</v>
      </c>
    </row>
    <row r="8126" spans="1:5" x14ac:dyDescent="0.25">
      <c r="A8126">
        <f t="shared" si="126"/>
        <v>248.69560000000001</v>
      </c>
      <c r="B8126">
        <v>31.89</v>
      </c>
      <c r="C8126">
        <v>34.21</v>
      </c>
      <c r="D8126">
        <v>33.36</v>
      </c>
      <c r="E8126">
        <v>14921736</v>
      </c>
    </row>
    <row r="8127" spans="1:5" x14ac:dyDescent="0.25">
      <c r="A8127">
        <f t="shared" si="126"/>
        <v>248.72620000000001</v>
      </c>
      <c r="B8127">
        <v>31.89</v>
      </c>
      <c r="C8127">
        <v>34.1</v>
      </c>
      <c r="D8127">
        <v>33.43</v>
      </c>
      <c r="E8127">
        <v>14923572</v>
      </c>
    </row>
    <row r="8128" spans="1:5" x14ac:dyDescent="0.25">
      <c r="A8128">
        <f t="shared" si="126"/>
        <v>248.75681666666668</v>
      </c>
      <c r="B8128">
        <v>32</v>
      </c>
      <c r="C8128">
        <v>34.17</v>
      </c>
      <c r="D8128">
        <v>33.43</v>
      </c>
      <c r="E8128">
        <v>14925409</v>
      </c>
    </row>
    <row r="8129" spans="1:5" x14ac:dyDescent="0.25">
      <c r="A8129">
        <f t="shared" si="126"/>
        <v>248.78741666666667</v>
      </c>
      <c r="B8129">
        <v>31.89</v>
      </c>
      <c r="C8129">
        <v>34.1</v>
      </c>
      <c r="D8129">
        <v>33.4</v>
      </c>
      <c r="E8129">
        <v>14927245</v>
      </c>
    </row>
    <row r="8130" spans="1:5" x14ac:dyDescent="0.25">
      <c r="A8130">
        <f t="shared" ref="A8130:A8193" si="127">E8130/60000</f>
        <v>248.81803333333335</v>
      </c>
      <c r="B8130">
        <v>32</v>
      </c>
      <c r="C8130">
        <v>34.130000000000003</v>
      </c>
      <c r="D8130">
        <v>33.43</v>
      </c>
      <c r="E8130">
        <v>14929082</v>
      </c>
    </row>
    <row r="8131" spans="1:5" x14ac:dyDescent="0.25">
      <c r="A8131">
        <f t="shared" si="127"/>
        <v>248.84863333333334</v>
      </c>
      <c r="B8131">
        <v>32</v>
      </c>
      <c r="C8131">
        <v>34.130000000000003</v>
      </c>
      <c r="D8131">
        <v>33.47</v>
      </c>
      <c r="E8131">
        <v>14930918</v>
      </c>
    </row>
    <row r="8132" spans="1:5" x14ac:dyDescent="0.25">
      <c r="A8132">
        <f t="shared" si="127"/>
        <v>248.87925000000001</v>
      </c>
      <c r="B8132">
        <v>31.89</v>
      </c>
      <c r="C8132">
        <v>34.21</v>
      </c>
      <c r="D8132">
        <v>33.47</v>
      </c>
      <c r="E8132">
        <v>14932755</v>
      </c>
    </row>
    <row r="8133" spans="1:5" x14ac:dyDescent="0.25">
      <c r="A8133">
        <f t="shared" si="127"/>
        <v>248.90985000000001</v>
      </c>
      <c r="B8133">
        <v>32</v>
      </c>
      <c r="C8133">
        <v>34.1</v>
      </c>
      <c r="D8133">
        <v>33.4</v>
      </c>
      <c r="E8133">
        <v>14934591</v>
      </c>
    </row>
    <row r="8134" spans="1:5" x14ac:dyDescent="0.25">
      <c r="A8134">
        <f t="shared" si="127"/>
        <v>248.94045</v>
      </c>
      <c r="B8134">
        <v>31.89</v>
      </c>
      <c r="C8134">
        <v>34.17</v>
      </c>
      <c r="D8134">
        <v>33.4</v>
      </c>
      <c r="E8134">
        <v>14936427</v>
      </c>
    </row>
    <row r="8135" spans="1:5" x14ac:dyDescent="0.25">
      <c r="A8135">
        <f t="shared" si="127"/>
        <v>248.97106666666667</v>
      </c>
      <c r="B8135">
        <v>31.89</v>
      </c>
      <c r="C8135">
        <v>34.17</v>
      </c>
      <c r="D8135">
        <v>33.47</v>
      </c>
      <c r="E8135">
        <v>14938264</v>
      </c>
    </row>
    <row r="8136" spans="1:5" x14ac:dyDescent="0.25">
      <c r="A8136">
        <f t="shared" si="127"/>
        <v>249.00166666666667</v>
      </c>
      <c r="B8136">
        <v>31.89</v>
      </c>
      <c r="C8136">
        <v>34.130000000000003</v>
      </c>
      <c r="D8136">
        <v>33.43</v>
      </c>
      <c r="E8136">
        <v>14940100</v>
      </c>
    </row>
    <row r="8137" spans="1:5" x14ac:dyDescent="0.25">
      <c r="A8137">
        <f t="shared" si="127"/>
        <v>249.03228333333334</v>
      </c>
      <c r="B8137">
        <v>32</v>
      </c>
      <c r="C8137">
        <v>34.21</v>
      </c>
      <c r="D8137">
        <v>33.47</v>
      </c>
      <c r="E8137">
        <v>14941937</v>
      </c>
    </row>
    <row r="8138" spans="1:5" x14ac:dyDescent="0.25">
      <c r="A8138">
        <f t="shared" si="127"/>
        <v>249.06288333333333</v>
      </c>
      <c r="B8138">
        <v>32</v>
      </c>
      <c r="C8138">
        <v>34.17</v>
      </c>
      <c r="D8138">
        <v>33.4</v>
      </c>
      <c r="E8138">
        <v>14943773</v>
      </c>
    </row>
    <row r="8139" spans="1:5" x14ac:dyDescent="0.25">
      <c r="A8139">
        <f t="shared" si="127"/>
        <v>249.09350000000001</v>
      </c>
      <c r="B8139">
        <v>31.89</v>
      </c>
      <c r="C8139">
        <v>34.17</v>
      </c>
      <c r="D8139">
        <v>33.36</v>
      </c>
      <c r="E8139">
        <v>14945610</v>
      </c>
    </row>
    <row r="8140" spans="1:5" x14ac:dyDescent="0.25">
      <c r="A8140">
        <f t="shared" si="127"/>
        <v>249.1241</v>
      </c>
      <c r="B8140">
        <v>31.89</v>
      </c>
      <c r="C8140">
        <v>34.17</v>
      </c>
      <c r="D8140">
        <v>33.36</v>
      </c>
      <c r="E8140">
        <v>14947446</v>
      </c>
    </row>
    <row r="8141" spans="1:5" x14ac:dyDescent="0.25">
      <c r="A8141">
        <f t="shared" si="127"/>
        <v>249.15471666666667</v>
      </c>
      <c r="B8141">
        <v>32</v>
      </c>
      <c r="C8141">
        <v>34.21</v>
      </c>
      <c r="D8141">
        <v>33.47</v>
      </c>
      <c r="E8141">
        <v>14949283</v>
      </c>
    </row>
    <row r="8142" spans="1:5" x14ac:dyDescent="0.25">
      <c r="A8142">
        <f t="shared" si="127"/>
        <v>249.18531666666667</v>
      </c>
      <c r="B8142">
        <v>32</v>
      </c>
      <c r="C8142">
        <v>34.21</v>
      </c>
      <c r="D8142">
        <v>33.36</v>
      </c>
      <c r="E8142">
        <v>14951119</v>
      </c>
    </row>
    <row r="8143" spans="1:5" x14ac:dyDescent="0.25">
      <c r="A8143">
        <f t="shared" si="127"/>
        <v>249.21593333333334</v>
      </c>
      <c r="B8143">
        <v>31.89</v>
      </c>
      <c r="C8143">
        <v>34.130000000000003</v>
      </c>
      <c r="D8143">
        <v>33.43</v>
      </c>
      <c r="E8143">
        <v>14952956</v>
      </c>
    </row>
    <row r="8144" spans="1:5" x14ac:dyDescent="0.25">
      <c r="A8144">
        <f t="shared" si="127"/>
        <v>249.24653333333333</v>
      </c>
      <c r="B8144">
        <v>32</v>
      </c>
      <c r="C8144">
        <v>34.17</v>
      </c>
      <c r="D8144">
        <v>33.4</v>
      </c>
      <c r="E8144">
        <v>14954792</v>
      </c>
    </row>
    <row r="8145" spans="1:5" x14ac:dyDescent="0.25">
      <c r="A8145">
        <f t="shared" si="127"/>
        <v>249.27716666666666</v>
      </c>
      <c r="B8145">
        <v>32</v>
      </c>
      <c r="C8145">
        <v>34.28</v>
      </c>
      <c r="D8145">
        <v>33.4</v>
      </c>
      <c r="E8145">
        <v>14956630</v>
      </c>
    </row>
    <row r="8146" spans="1:5" x14ac:dyDescent="0.25">
      <c r="A8146">
        <f t="shared" si="127"/>
        <v>249.30776666666668</v>
      </c>
      <c r="B8146">
        <v>31.89</v>
      </c>
      <c r="C8146">
        <v>34.17</v>
      </c>
      <c r="D8146">
        <v>33.43</v>
      </c>
      <c r="E8146">
        <v>14958466</v>
      </c>
    </row>
    <row r="8147" spans="1:5" x14ac:dyDescent="0.25">
      <c r="A8147">
        <f t="shared" si="127"/>
        <v>249.33838333333333</v>
      </c>
      <c r="B8147">
        <v>31.89</v>
      </c>
      <c r="C8147">
        <v>34.1</v>
      </c>
      <c r="D8147">
        <v>33.43</v>
      </c>
      <c r="E8147">
        <v>14960303</v>
      </c>
    </row>
    <row r="8148" spans="1:5" x14ac:dyDescent="0.25">
      <c r="A8148">
        <f t="shared" si="127"/>
        <v>249.36898333333335</v>
      </c>
      <c r="B8148">
        <v>32</v>
      </c>
      <c r="C8148">
        <v>34.130000000000003</v>
      </c>
      <c r="D8148">
        <v>33.4</v>
      </c>
      <c r="E8148">
        <v>14962139</v>
      </c>
    </row>
    <row r="8149" spans="1:5" x14ac:dyDescent="0.25">
      <c r="A8149">
        <f t="shared" si="127"/>
        <v>249.39958333333334</v>
      </c>
      <c r="B8149">
        <v>32</v>
      </c>
      <c r="C8149">
        <v>34.17</v>
      </c>
      <c r="D8149">
        <v>33.4</v>
      </c>
      <c r="E8149">
        <v>14963975</v>
      </c>
    </row>
    <row r="8150" spans="1:5" x14ac:dyDescent="0.25">
      <c r="A8150">
        <f t="shared" si="127"/>
        <v>249.43020000000001</v>
      </c>
      <c r="B8150">
        <v>32</v>
      </c>
      <c r="C8150">
        <v>34.17</v>
      </c>
      <c r="D8150">
        <v>33.43</v>
      </c>
      <c r="E8150">
        <v>14965812</v>
      </c>
    </row>
    <row r="8151" spans="1:5" x14ac:dyDescent="0.25">
      <c r="A8151">
        <f t="shared" si="127"/>
        <v>249.46080000000001</v>
      </c>
      <c r="B8151">
        <v>32</v>
      </c>
      <c r="C8151">
        <v>34.17</v>
      </c>
      <c r="D8151">
        <v>33.43</v>
      </c>
      <c r="E8151">
        <v>14967648</v>
      </c>
    </row>
    <row r="8152" spans="1:5" x14ac:dyDescent="0.25">
      <c r="A8152">
        <f t="shared" si="127"/>
        <v>249.49141666666668</v>
      </c>
      <c r="B8152">
        <v>31.89</v>
      </c>
      <c r="C8152">
        <v>34.17</v>
      </c>
      <c r="D8152">
        <v>33.36</v>
      </c>
      <c r="E8152">
        <v>14969485</v>
      </c>
    </row>
    <row r="8153" spans="1:5" x14ac:dyDescent="0.25">
      <c r="A8153">
        <f t="shared" si="127"/>
        <v>249.52201666666667</v>
      </c>
      <c r="B8153">
        <v>32</v>
      </c>
      <c r="C8153">
        <v>34.21</v>
      </c>
      <c r="D8153">
        <v>33.43</v>
      </c>
      <c r="E8153">
        <v>14971321</v>
      </c>
    </row>
    <row r="8154" spans="1:5" x14ac:dyDescent="0.25">
      <c r="A8154">
        <f t="shared" si="127"/>
        <v>249.55263333333335</v>
      </c>
      <c r="B8154">
        <v>31.89</v>
      </c>
      <c r="C8154">
        <v>34.21</v>
      </c>
      <c r="D8154">
        <v>33.4</v>
      </c>
      <c r="E8154">
        <v>14973158</v>
      </c>
    </row>
    <row r="8155" spans="1:5" x14ac:dyDescent="0.25">
      <c r="A8155">
        <f t="shared" si="127"/>
        <v>249.58323333333334</v>
      </c>
      <c r="B8155">
        <v>32</v>
      </c>
      <c r="C8155">
        <v>34.17</v>
      </c>
      <c r="D8155">
        <v>33.4</v>
      </c>
      <c r="E8155">
        <v>14974994</v>
      </c>
    </row>
    <row r="8156" spans="1:5" x14ac:dyDescent="0.25">
      <c r="A8156">
        <f t="shared" si="127"/>
        <v>249.61385000000001</v>
      </c>
      <c r="B8156">
        <v>31.89</v>
      </c>
      <c r="C8156">
        <v>34.17</v>
      </c>
      <c r="D8156">
        <v>33.4</v>
      </c>
      <c r="E8156">
        <v>14976831</v>
      </c>
    </row>
    <row r="8157" spans="1:5" x14ac:dyDescent="0.25">
      <c r="A8157">
        <f t="shared" si="127"/>
        <v>249.64445000000001</v>
      </c>
      <c r="B8157">
        <v>32</v>
      </c>
      <c r="C8157">
        <v>34.130000000000003</v>
      </c>
      <c r="D8157">
        <v>33.4</v>
      </c>
      <c r="E8157">
        <v>14978667</v>
      </c>
    </row>
    <row r="8158" spans="1:5" x14ac:dyDescent="0.25">
      <c r="A8158">
        <f t="shared" si="127"/>
        <v>249.67506666666668</v>
      </c>
      <c r="B8158">
        <v>32</v>
      </c>
      <c r="C8158">
        <v>34.21</v>
      </c>
      <c r="D8158">
        <v>33.43</v>
      </c>
      <c r="E8158">
        <v>14980504</v>
      </c>
    </row>
    <row r="8159" spans="1:5" x14ac:dyDescent="0.25">
      <c r="A8159">
        <f t="shared" si="127"/>
        <v>249.70566666666667</v>
      </c>
      <c r="B8159">
        <v>31.89</v>
      </c>
      <c r="C8159">
        <v>34.17</v>
      </c>
      <c r="D8159">
        <v>33.43</v>
      </c>
      <c r="E8159">
        <v>14982340</v>
      </c>
    </row>
    <row r="8160" spans="1:5" x14ac:dyDescent="0.25">
      <c r="A8160">
        <f t="shared" si="127"/>
        <v>249.73628333333335</v>
      </c>
      <c r="B8160">
        <v>31.89</v>
      </c>
      <c r="C8160">
        <v>34.17</v>
      </c>
      <c r="D8160">
        <v>33.4</v>
      </c>
      <c r="E8160">
        <v>14984177</v>
      </c>
    </row>
    <row r="8161" spans="1:5" x14ac:dyDescent="0.25">
      <c r="A8161">
        <f t="shared" si="127"/>
        <v>249.76688333333334</v>
      </c>
      <c r="B8161">
        <v>32</v>
      </c>
      <c r="C8161">
        <v>34.130000000000003</v>
      </c>
      <c r="D8161">
        <v>33.36</v>
      </c>
      <c r="E8161">
        <v>14986013</v>
      </c>
    </row>
    <row r="8162" spans="1:5" x14ac:dyDescent="0.25">
      <c r="A8162">
        <f t="shared" si="127"/>
        <v>249.79748333333333</v>
      </c>
      <c r="B8162">
        <v>31.89</v>
      </c>
      <c r="C8162">
        <v>34.17</v>
      </c>
      <c r="D8162">
        <v>33.36</v>
      </c>
      <c r="E8162">
        <v>14987849</v>
      </c>
    </row>
    <row r="8163" spans="1:5" x14ac:dyDescent="0.25">
      <c r="A8163">
        <f t="shared" si="127"/>
        <v>249.82810000000001</v>
      </c>
      <c r="B8163">
        <v>31.89</v>
      </c>
      <c r="C8163">
        <v>34.17</v>
      </c>
      <c r="D8163">
        <v>33.47</v>
      </c>
      <c r="E8163">
        <v>14989686</v>
      </c>
    </row>
    <row r="8164" spans="1:5" x14ac:dyDescent="0.25">
      <c r="A8164">
        <f t="shared" si="127"/>
        <v>249.8587</v>
      </c>
      <c r="B8164">
        <v>31.89</v>
      </c>
      <c r="C8164">
        <v>34.24</v>
      </c>
      <c r="D8164">
        <v>33.47</v>
      </c>
      <c r="E8164">
        <v>14991522</v>
      </c>
    </row>
    <row r="8165" spans="1:5" x14ac:dyDescent="0.25">
      <c r="A8165">
        <f t="shared" si="127"/>
        <v>249.88931666666667</v>
      </c>
      <c r="B8165">
        <v>31.89</v>
      </c>
      <c r="C8165">
        <v>34.17</v>
      </c>
      <c r="D8165">
        <v>33.43</v>
      </c>
      <c r="E8165">
        <v>14993359</v>
      </c>
    </row>
    <row r="8166" spans="1:5" x14ac:dyDescent="0.25">
      <c r="A8166">
        <f t="shared" si="127"/>
        <v>249.91991666666667</v>
      </c>
      <c r="B8166">
        <v>31.89</v>
      </c>
      <c r="C8166">
        <v>34.17</v>
      </c>
      <c r="D8166">
        <v>33.43</v>
      </c>
      <c r="E8166">
        <v>14995195</v>
      </c>
    </row>
    <row r="8167" spans="1:5" x14ac:dyDescent="0.25">
      <c r="A8167">
        <f t="shared" si="127"/>
        <v>249.95053333333334</v>
      </c>
      <c r="B8167">
        <v>31.89</v>
      </c>
      <c r="C8167">
        <v>34.21</v>
      </c>
      <c r="D8167">
        <v>33.43</v>
      </c>
      <c r="E8167">
        <v>14997032</v>
      </c>
    </row>
    <row r="8168" spans="1:5" x14ac:dyDescent="0.25">
      <c r="A8168">
        <f t="shared" si="127"/>
        <v>249.98113333333333</v>
      </c>
      <c r="B8168">
        <v>32</v>
      </c>
      <c r="C8168">
        <v>34.17</v>
      </c>
      <c r="D8168">
        <v>33.36</v>
      </c>
      <c r="E8168">
        <v>14998868</v>
      </c>
    </row>
    <row r="8169" spans="1:5" x14ac:dyDescent="0.25">
      <c r="A8169">
        <f t="shared" si="127"/>
        <v>250.01176666666666</v>
      </c>
      <c r="B8169">
        <v>31.89</v>
      </c>
      <c r="C8169">
        <v>34.17</v>
      </c>
      <c r="D8169">
        <v>33.4</v>
      </c>
      <c r="E8169">
        <v>15000706</v>
      </c>
    </row>
    <row r="8170" spans="1:5" x14ac:dyDescent="0.25">
      <c r="A8170">
        <f t="shared" si="127"/>
        <v>250.04236666666668</v>
      </c>
      <c r="B8170">
        <v>31.89</v>
      </c>
      <c r="C8170">
        <v>34.21</v>
      </c>
      <c r="D8170">
        <v>33.4</v>
      </c>
      <c r="E8170">
        <v>15002542</v>
      </c>
    </row>
    <row r="8171" spans="1:5" x14ac:dyDescent="0.25">
      <c r="A8171">
        <f t="shared" si="127"/>
        <v>250.07298333333333</v>
      </c>
      <c r="B8171">
        <v>31.89</v>
      </c>
      <c r="C8171">
        <v>34.17</v>
      </c>
      <c r="D8171">
        <v>33.4</v>
      </c>
      <c r="E8171">
        <v>15004379</v>
      </c>
    </row>
    <row r="8172" spans="1:5" x14ac:dyDescent="0.25">
      <c r="A8172">
        <f t="shared" si="127"/>
        <v>250.10358333333335</v>
      </c>
      <c r="B8172">
        <v>31.89</v>
      </c>
      <c r="C8172">
        <v>34.17</v>
      </c>
      <c r="D8172">
        <v>33.4</v>
      </c>
      <c r="E8172">
        <v>15006215</v>
      </c>
    </row>
    <row r="8173" spans="1:5" x14ac:dyDescent="0.25">
      <c r="A8173">
        <f t="shared" si="127"/>
        <v>250.13419999999999</v>
      </c>
      <c r="B8173">
        <v>32</v>
      </c>
      <c r="C8173">
        <v>34.17</v>
      </c>
      <c r="D8173">
        <v>33.4</v>
      </c>
      <c r="E8173">
        <v>15008052</v>
      </c>
    </row>
    <row r="8174" spans="1:5" x14ac:dyDescent="0.25">
      <c r="A8174">
        <f t="shared" si="127"/>
        <v>250.16480000000001</v>
      </c>
      <c r="B8174">
        <v>32</v>
      </c>
      <c r="C8174">
        <v>34.17</v>
      </c>
      <c r="D8174">
        <v>33.4</v>
      </c>
      <c r="E8174">
        <v>15009888</v>
      </c>
    </row>
    <row r="8175" spans="1:5" x14ac:dyDescent="0.25">
      <c r="A8175">
        <f t="shared" si="127"/>
        <v>250.19541666666666</v>
      </c>
      <c r="B8175">
        <v>32</v>
      </c>
      <c r="C8175">
        <v>34.21</v>
      </c>
      <c r="D8175">
        <v>33.4</v>
      </c>
      <c r="E8175">
        <v>15011725</v>
      </c>
    </row>
    <row r="8176" spans="1:5" x14ac:dyDescent="0.25">
      <c r="A8176">
        <f t="shared" si="127"/>
        <v>250.22601666666668</v>
      </c>
      <c r="B8176">
        <v>31.89</v>
      </c>
      <c r="C8176">
        <v>34.17</v>
      </c>
      <c r="D8176">
        <v>33.36</v>
      </c>
      <c r="E8176">
        <v>15013561</v>
      </c>
    </row>
    <row r="8177" spans="1:5" x14ac:dyDescent="0.25">
      <c r="A8177">
        <f t="shared" si="127"/>
        <v>250.25663333333333</v>
      </c>
      <c r="B8177">
        <v>31.89</v>
      </c>
      <c r="C8177">
        <v>34.17</v>
      </c>
      <c r="D8177">
        <v>33.36</v>
      </c>
      <c r="E8177">
        <v>15015398</v>
      </c>
    </row>
    <row r="8178" spans="1:5" x14ac:dyDescent="0.25">
      <c r="A8178">
        <f t="shared" si="127"/>
        <v>250.28723333333335</v>
      </c>
      <c r="B8178">
        <v>31.89</v>
      </c>
      <c r="C8178">
        <v>34.21</v>
      </c>
      <c r="D8178">
        <v>33.43</v>
      </c>
      <c r="E8178">
        <v>15017234</v>
      </c>
    </row>
    <row r="8179" spans="1:5" x14ac:dyDescent="0.25">
      <c r="A8179">
        <f t="shared" si="127"/>
        <v>250.31784999999999</v>
      </c>
      <c r="B8179">
        <v>31.89</v>
      </c>
      <c r="C8179">
        <v>34.21</v>
      </c>
      <c r="D8179">
        <v>33.43</v>
      </c>
      <c r="E8179">
        <v>15019071</v>
      </c>
    </row>
    <row r="8180" spans="1:5" x14ac:dyDescent="0.25">
      <c r="A8180">
        <f t="shared" si="127"/>
        <v>250.34845000000001</v>
      </c>
      <c r="B8180">
        <v>31.89</v>
      </c>
      <c r="C8180">
        <v>34.21</v>
      </c>
      <c r="D8180">
        <v>33.4</v>
      </c>
      <c r="E8180">
        <v>15020907</v>
      </c>
    </row>
    <row r="8181" spans="1:5" x14ac:dyDescent="0.25">
      <c r="A8181">
        <f t="shared" si="127"/>
        <v>250.37905000000001</v>
      </c>
      <c r="B8181">
        <v>32</v>
      </c>
      <c r="C8181">
        <v>34.17</v>
      </c>
      <c r="D8181">
        <v>33.4</v>
      </c>
      <c r="E8181">
        <v>15022743</v>
      </c>
    </row>
    <row r="8182" spans="1:5" x14ac:dyDescent="0.25">
      <c r="A8182">
        <f t="shared" si="127"/>
        <v>250.40966666666668</v>
      </c>
      <c r="B8182">
        <v>32</v>
      </c>
      <c r="C8182">
        <v>34.17</v>
      </c>
      <c r="D8182">
        <v>33.4</v>
      </c>
      <c r="E8182">
        <v>15024580</v>
      </c>
    </row>
    <row r="8183" spans="1:5" x14ac:dyDescent="0.25">
      <c r="A8183">
        <f t="shared" si="127"/>
        <v>250.44026666666667</v>
      </c>
      <c r="B8183">
        <v>31.89</v>
      </c>
      <c r="C8183">
        <v>34.130000000000003</v>
      </c>
      <c r="D8183">
        <v>33.43</v>
      </c>
      <c r="E8183">
        <v>15026416</v>
      </c>
    </row>
    <row r="8184" spans="1:5" x14ac:dyDescent="0.25">
      <c r="A8184">
        <f t="shared" si="127"/>
        <v>250.47088333333335</v>
      </c>
      <c r="B8184">
        <v>31.89</v>
      </c>
      <c r="C8184">
        <v>34.17</v>
      </c>
      <c r="D8184">
        <v>33.43</v>
      </c>
      <c r="E8184">
        <v>15028253</v>
      </c>
    </row>
    <row r="8185" spans="1:5" x14ac:dyDescent="0.25">
      <c r="A8185">
        <f t="shared" si="127"/>
        <v>250.50148333333334</v>
      </c>
      <c r="B8185">
        <v>31.89</v>
      </c>
      <c r="C8185">
        <v>34.130000000000003</v>
      </c>
      <c r="D8185">
        <v>33.43</v>
      </c>
      <c r="E8185">
        <v>15030089</v>
      </c>
    </row>
    <row r="8186" spans="1:5" x14ac:dyDescent="0.25">
      <c r="A8186">
        <f t="shared" si="127"/>
        <v>250.53210000000001</v>
      </c>
      <c r="B8186">
        <v>31.89</v>
      </c>
      <c r="C8186">
        <v>34.130000000000003</v>
      </c>
      <c r="D8186">
        <v>33.43</v>
      </c>
      <c r="E8186">
        <v>15031926</v>
      </c>
    </row>
    <row r="8187" spans="1:5" x14ac:dyDescent="0.25">
      <c r="A8187">
        <f t="shared" si="127"/>
        <v>250.56270000000001</v>
      </c>
      <c r="B8187">
        <v>31.89</v>
      </c>
      <c r="C8187">
        <v>34.130000000000003</v>
      </c>
      <c r="D8187">
        <v>33.4</v>
      </c>
      <c r="E8187">
        <v>15033762</v>
      </c>
    </row>
    <row r="8188" spans="1:5" x14ac:dyDescent="0.25">
      <c r="A8188">
        <f t="shared" si="127"/>
        <v>250.59331666666668</v>
      </c>
      <c r="B8188">
        <v>32</v>
      </c>
      <c r="C8188">
        <v>34.21</v>
      </c>
      <c r="D8188">
        <v>33.43</v>
      </c>
      <c r="E8188">
        <v>15035599</v>
      </c>
    </row>
    <row r="8189" spans="1:5" x14ac:dyDescent="0.25">
      <c r="A8189">
        <f t="shared" si="127"/>
        <v>250.62391666666667</v>
      </c>
      <c r="B8189">
        <v>31.89</v>
      </c>
      <c r="C8189">
        <v>34.17</v>
      </c>
      <c r="D8189">
        <v>33.43</v>
      </c>
      <c r="E8189">
        <v>15037435</v>
      </c>
    </row>
    <row r="8190" spans="1:5" x14ac:dyDescent="0.25">
      <c r="A8190">
        <f t="shared" si="127"/>
        <v>250.65453333333335</v>
      </c>
      <c r="B8190">
        <v>31.89</v>
      </c>
      <c r="C8190">
        <v>34.1</v>
      </c>
      <c r="D8190">
        <v>33.4</v>
      </c>
      <c r="E8190">
        <v>15039272</v>
      </c>
    </row>
    <row r="8191" spans="1:5" x14ac:dyDescent="0.25">
      <c r="A8191">
        <f t="shared" si="127"/>
        <v>250.68513333333334</v>
      </c>
      <c r="B8191">
        <v>32</v>
      </c>
      <c r="C8191">
        <v>34.17</v>
      </c>
      <c r="D8191">
        <v>33.4</v>
      </c>
      <c r="E8191">
        <v>15041108</v>
      </c>
    </row>
    <row r="8192" spans="1:5" x14ac:dyDescent="0.25">
      <c r="A8192">
        <f t="shared" si="127"/>
        <v>250.71576666666667</v>
      </c>
      <c r="B8192">
        <v>31.89</v>
      </c>
      <c r="C8192">
        <v>34.17</v>
      </c>
      <c r="D8192">
        <v>33.4</v>
      </c>
      <c r="E8192">
        <v>15042946</v>
      </c>
    </row>
    <row r="8193" spans="1:5" x14ac:dyDescent="0.25">
      <c r="A8193">
        <f t="shared" si="127"/>
        <v>250.74636666666666</v>
      </c>
      <c r="B8193">
        <v>32</v>
      </c>
      <c r="C8193">
        <v>34.21</v>
      </c>
      <c r="D8193">
        <v>33.4</v>
      </c>
      <c r="E8193">
        <v>15044782</v>
      </c>
    </row>
    <row r="8194" spans="1:5" x14ac:dyDescent="0.25">
      <c r="A8194">
        <f t="shared" ref="A8194:A8257" si="128">E8194/60000</f>
        <v>250.77698333333333</v>
      </c>
      <c r="B8194">
        <v>32</v>
      </c>
      <c r="C8194">
        <v>34.17</v>
      </c>
      <c r="D8194">
        <v>33.4</v>
      </c>
      <c r="E8194">
        <v>15046619</v>
      </c>
    </row>
    <row r="8195" spans="1:5" x14ac:dyDescent="0.25">
      <c r="A8195">
        <f t="shared" si="128"/>
        <v>250.80758333333333</v>
      </c>
      <c r="B8195">
        <v>32</v>
      </c>
      <c r="C8195">
        <v>34.17</v>
      </c>
      <c r="D8195">
        <v>33.47</v>
      </c>
      <c r="E8195">
        <v>15048455</v>
      </c>
    </row>
    <row r="8196" spans="1:5" x14ac:dyDescent="0.25">
      <c r="A8196">
        <f t="shared" si="128"/>
        <v>250.8382</v>
      </c>
      <c r="B8196">
        <v>31.89</v>
      </c>
      <c r="C8196">
        <v>34.130000000000003</v>
      </c>
      <c r="D8196">
        <v>33.36</v>
      </c>
      <c r="E8196">
        <v>15050292</v>
      </c>
    </row>
    <row r="8197" spans="1:5" x14ac:dyDescent="0.25">
      <c r="A8197">
        <f t="shared" si="128"/>
        <v>250.86879999999999</v>
      </c>
      <c r="B8197">
        <v>32</v>
      </c>
      <c r="C8197">
        <v>34.130000000000003</v>
      </c>
      <c r="D8197">
        <v>33.36</v>
      </c>
      <c r="E8197">
        <v>15052128</v>
      </c>
    </row>
    <row r="8198" spans="1:5" x14ac:dyDescent="0.25">
      <c r="A8198">
        <f t="shared" si="128"/>
        <v>250.89940000000001</v>
      </c>
      <c r="B8198">
        <v>31.89</v>
      </c>
      <c r="C8198">
        <v>34.17</v>
      </c>
      <c r="D8198">
        <v>33.43</v>
      </c>
      <c r="E8198">
        <v>15053964</v>
      </c>
    </row>
    <row r="8199" spans="1:5" x14ac:dyDescent="0.25">
      <c r="A8199">
        <f t="shared" si="128"/>
        <v>250.93001666666666</v>
      </c>
      <c r="B8199">
        <v>31.89</v>
      </c>
      <c r="C8199">
        <v>34.17</v>
      </c>
      <c r="D8199">
        <v>33.36</v>
      </c>
      <c r="E8199">
        <v>15055801</v>
      </c>
    </row>
    <row r="8200" spans="1:5" x14ac:dyDescent="0.25">
      <c r="A8200">
        <f t="shared" si="128"/>
        <v>250.96061666666665</v>
      </c>
      <c r="B8200">
        <v>32</v>
      </c>
      <c r="C8200">
        <v>34.130000000000003</v>
      </c>
      <c r="D8200">
        <v>33.4</v>
      </c>
      <c r="E8200">
        <v>15057637</v>
      </c>
    </row>
    <row r="8201" spans="1:5" x14ac:dyDescent="0.25">
      <c r="A8201">
        <f t="shared" si="128"/>
        <v>250.99123333333333</v>
      </c>
      <c r="B8201">
        <v>31.89</v>
      </c>
      <c r="C8201">
        <v>34.1</v>
      </c>
      <c r="D8201">
        <v>33.4</v>
      </c>
      <c r="E8201">
        <v>15059474</v>
      </c>
    </row>
    <row r="8202" spans="1:5" x14ac:dyDescent="0.25">
      <c r="A8202">
        <f t="shared" si="128"/>
        <v>251.02183333333332</v>
      </c>
      <c r="B8202">
        <v>31.89</v>
      </c>
      <c r="C8202">
        <v>34.130000000000003</v>
      </c>
      <c r="D8202">
        <v>33.4</v>
      </c>
      <c r="E8202">
        <v>15061310</v>
      </c>
    </row>
    <row r="8203" spans="1:5" x14ac:dyDescent="0.25">
      <c r="A8203">
        <f t="shared" si="128"/>
        <v>251.05244999999999</v>
      </c>
      <c r="B8203">
        <v>31.89</v>
      </c>
      <c r="C8203">
        <v>34.17</v>
      </c>
      <c r="D8203">
        <v>33.36</v>
      </c>
      <c r="E8203">
        <v>15063147</v>
      </c>
    </row>
    <row r="8204" spans="1:5" x14ac:dyDescent="0.25">
      <c r="A8204">
        <f t="shared" si="128"/>
        <v>251.08304999999999</v>
      </c>
      <c r="B8204">
        <v>32</v>
      </c>
      <c r="C8204">
        <v>34.17</v>
      </c>
      <c r="D8204">
        <v>33.36</v>
      </c>
      <c r="E8204">
        <v>15064983</v>
      </c>
    </row>
    <row r="8205" spans="1:5" x14ac:dyDescent="0.25">
      <c r="A8205">
        <f t="shared" si="128"/>
        <v>251.11366666666666</v>
      </c>
      <c r="B8205">
        <v>31.89</v>
      </c>
      <c r="C8205">
        <v>34.17</v>
      </c>
      <c r="D8205">
        <v>33.4</v>
      </c>
      <c r="E8205">
        <v>15066820</v>
      </c>
    </row>
    <row r="8206" spans="1:5" x14ac:dyDescent="0.25">
      <c r="A8206">
        <f t="shared" si="128"/>
        <v>251.14426666666665</v>
      </c>
      <c r="B8206">
        <v>32</v>
      </c>
      <c r="C8206">
        <v>34.17</v>
      </c>
      <c r="D8206">
        <v>33.32</v>
      </c>
      <c r="E8206">
        <v>15068656</v>
      </c>
    </row>
    <row r="8207" spans="1:5" x14ac:dyDescent="0.25">
      <c r="A8207">
        <f t="shared" si="128"/>
        <v>251.17488333333333</v>
      </c>
      <c r="B8207">
        <v>31.89</v>
      </c>
      <c r="C8207">
        <v>34.130000000000003</v>
      </c>
      <c r="D8207">
        <v>33.4</v>
      </c>
      <c r="E8207">
        <v>15070493</v>
      </c>
    </row>
    <row r="8208" spans="1:5" x14ac:dyDescent="0.25">
      <c r="A8208">
        <f t="shared" si="128"/>
        <v>251.20548333333332</v>
      </c>
      <c r="B8208">
        <v>31.89</v>
      </c>
      <c r="C8208">
        <v>34.130000000000003</v>
      </c>
      <c r="D8208">
        <v>33.4</v>
      </c>
      <c r="E8208">
        <v>15072329</v>
      </c>
    </row>
    <row r="8209" spans="1:5" x14ac:dyDescent="0.25">
      <c r="A8209">
        <f t="shared" si="128"/>
        <v>251.23609999999999</v>
      </c>
      <c r="B8209">
        <v>32</v>
      </c>
      <c r="C8209">
        <v>34.130000000000003</v>
      </c>
      <c r="D8209">
        <v>33.4</v>
      </c>
      <c r="E8209">
        <v>15074166</v>
      </c>
    </row>
    <row r="8210" spans="1:5" x14ac:dyDescent="0.25">
      <c r="A8210">
        <f t="shared" si="128"/>
        <v>251.26669999999999</v>
      </c>
      <c r="B8210">
        <v>32</v>
      </c>
      <c r="C8210">
        <v>34.24</v>
      </c>
      <c r="D8210">
        <v>33.43</v>
      </c>
      <c r="E8210">
        <v>15076002</v>
      </c>
    </row>
    <row r="8211" spans="1:5" x14ac:dyDescent="0.25">
      <c r="A8211">
        <f t="shared" si="128"/>
        <v>251.29731666666666</v>
      </c>
      <c r="B8211">
        <v>31.89</v>
      </c>
      <c r="C8211">
        <v>34.21</v>
      </c>
      <c r="D8211">
        <v>33.4</v>
      </c>
      <c r="E8211">
        <v>15077839</v>
      </c>
    </row>
    <row r="8212" spans="1:5" x14ac:dyDescent="0.25">
      <c r="A8212">
        <f t="shared" si="128"/>
        <v>251.32791666666665</v>
      </c>
      <c r="B8212">
        <v>32</v>
      </c>
      <c r="C8212">
        <v>34.17</v>
      </c>
      <c r="D8212">
        <v>33.4</v>
      </c>
      <c r="E8212">
        <v>15079675</v>
      </c>
    </row>
    <row r="8213" spans="1:5" x14ac:dyDescent="0.25">
      <c r="A8213">
        <f t="shared" si="128"/>
        <v>251.35853333333333</v>
      </c>
      <c r="B8213">
        <v>31.89</v>
      </c>
      <c r="C8213">
        <v>34.17</v>
      </c>
      <c r="D8213">
        <v>33.4</v>
      </c>
      <c r="E8213">
        <v>15081512</v>
      </c>
    </row>
    <row r="8214" spans="1:5" x14ac:dyDescent="0.25">
      <c r="A8214">
        <f t="shared" si="128"/>
        <v>251.38913333333332</v>
      </c>
      <c r="B8214">
        <v>31.89</v>
      </c>
      <c r="C8214">
        <v>34.130000000000003</v>
      </c>
      <c r="D8214">
        <v>33.36</v>
      </c>
      <c r="E8214">
        <v>15083348</v>
      </c>
    </row>
    <row r="8215" spans="1:5" x14ac:dyDescent="0.25">
      <c r="A8215">
        <f t="shared" si="128"/>
        <v>251.41974999999999</v>
      </c>
      <c r="B8215">
        <v>31.89</v>
      </c>
      <c r="C8215">
        <v>34.17</v>
      </c>
      <c r="D8215">
        <v>33.36</v>
      </c>
      <c r="E8215">
        <v>15085185</v>
      </c>
    </row>
    <row r="8216" spans="1:5" x14ac:dyDescent="0.25">
      <c r="A8216">
        <f t="shared" si="128"/>
        <v>251.45036666666667</v>
      </c>
      <c r="B8216">
        <v>31.89</v>
      </c>
      <c r="C8216">
        <v>34.17</v>
      </c>
      <c r="D8216">
        <v>33.36</v>
      </c>
      <c r="E8216">
        <v>15087022</v>
      </c>
    </row>
    <row r="8217" spans="1:5" x14ac:dyDescent="0.25">
      <c r="A8217">
        <f t="shared" si="128"/>
        <v>251.48096666666666</v>
      </c>
      <c r="B8217">
        <v>31.89</v>
      </c>
      <c r="C8217">
        <v>34.130000000000003</v>
      </c>
      <c r="D8217">
        <v>33.4</v>
      </c>
      <c r="E8217">
        <v>15088858</v>
      </c>
    </row>
    <row r="8218" spans="1:5" x14ac:dyDescent="0.25">
      <c r="A8218">
        <f t="shared" si="128"/>
        <v>251.51158333333333</v>
      </c>
      <c r="B8218">
        <v>31.89</v>
      </c>
      <c r="C8218">
        <v>34.17</v>
      </c>
      <c r="D8218">
        <v>33.36</v>
      </c>
      <c r="E8218">
        <v>15090695</v>
      </c>
    </row>
    <row r="8219" spans="1:5" x14ac:dyDescent="0.25">
      <c r="A8219">
        <f t="shared" si="128"/>
        <v>251.54218333333333</v>
      </c>
      <c r="B8219">
        <v>32</v>
      </c>
      <c r="C8219">
        <v>34.21</v>
      </c>
      <c r="D8219">
        <v>33.4</v>
      </c>
      <c r="E8219">
        <v>15092531</v>
      </c>
    </row>
    <row r="8220" spans="1:5" x14ac:dyDescent="0.25">
      <c r="A8220">
        <f t="shared" si="128"/>
        <v>251.5728</v>
      </c>
      <c r="B8220">
        <v>31.89</v>
      </c>
      <c r="C8220">
        <v>34.21</v>
      </c>
      <c r="D8220">
        <v>33.47</v>
      </c>
      <c r="E8220">
        <v>15094368</v>
      </c>
    </row>
    <row r="8221" spans="1:5" x14ac:dyDescent="0.25">
      <c r="A8221">
        <f t="shared" si="128"/>
        <v>251.60339999999999</v>
      </c>
      <c r="B8221">
        <v>31.89</v>
      </c>
      <c r="C8221">
        <v>34.130000000000003</v>
      </c>
      <c r="D8221">
        <v>33.36</v>
      </c>
      <c r="E8221">
        <v>15096204</v>
      </c>
    </row>
    <row r="8222" spans="1:5" x14ac:dyDescent="0.25">
      <c r="A8222">
        <f t="shared" si="128"/>
        <v>251.63401666666667</v>
      </c>
      <c r="B8222">
        <v>32</v>
      </c>
      <c r="C8222">
        <v>34.17</v>
      </c>
      <c r="D8222">
        <v>33.4</v>
      </c>
      <c r="E8222">
        <v>15098041</v>
      </c>
    </row>
    <row r="8223" spans="1:5" x14ac:dyDescent="0.25">
      <c r="A8223">
        <f t="shared" si="128"/>
        <v>251.66461666666666</v>
      </c>
      <c r="B8223">
        <v>31.89</v>
      </c>
      <c r="C8223">
        <v>34.17</v>
      </c>
      <c r="D8223">
        <v>33.43</v>
      </c>
      <c r="E8223">
        <v>15099877</v>
      </c>
    </row>
    <row r="8224" spans="1:5" x14ac:dyDescent="0.25">
      <c r="A8224">
        <f t="shared" si="128"/>
        <v>251.69523333333333</v>
      </c>
      <c r="B8224">
        <v>31.89</v>
      </c>
      <c r="C8224">
        <v>34.130000000000003</v>
      </c>
      <c r="D8224">
        <v>33.43</v>
      </c>
      <c r="E8224">
        <v>15101714</v>
      </c>
    </row>
    <row r="8225" spans="1:5" x14ac:dyDescent="0.25">
      <c r="A8225">
        <f t="shared" si="128"/>
        <v>251.72583333333333</v>
      </c>
      <c r="B8225">
        <v>32</v>
      </c>
      <c r="C8225">
        <v>34.130000000000003</v>
      </c>
      <c r="D8225">
        <v>33.36</v>
      </c>
      <c r="E8225">
        <v>15103550</v>
      </c>
    </row>
    <row r="8226" spans="1:5" x14ac:dyDescent="0.25">
      <c r="A8226">
        <f t="shared" si="128"/>
        <v>251.75645</v>
      </c>
      <c r="B8226">
        <v>31.89</v>
      </c>
      <c r="C8226">
        <v>34.130000000000003</v>
      </c>
      <c r="D8226">
        <v>33.36</v>
      </c>
      <c r="E8226">
        <v>15105387</v>
      </c>
    </row>
    <row r="8227" spans="1:5" x14ac:dyDescent="0.25">
      <c r="A8227">
        <f t="shared" si="128"/>
        <v>251.78704999999999</v>
      </c>
      <c r="B8227">
        <v>31.89</v>
      </c>
      <c r="C8227">
        <v>34.130000000000003</v>
      </c>
      <c r="D8227">
        <v>33.32</v>
      </c>
      <c r="E8227">
        <v>15107223</v>
      </c>
    </row>
    <row r="8228" spans="1:5" x14ac:dyDescent="0.25">
      <c r="A8228">
        <f t="shared" si="128"/>
        <v>251.81766666666667</v>
      </c>
      <c r="B8228">
        <v>31.89</v>
      </c>
      <c r="C8228">
        <v>34.21</v>
      </c>
      <c r="D8228">
        <v>33.4</v>
      </c>
      <c r="E8228">
        <v>15109060</v>
      </c>
    </row>
    <row r="8229" spans="1:5" x14ac:dyDescent="0.25">
      <c r="A8229">
        <f t="shared" si="128"/>
        <v>251.84826666666666</v>
      </c>
      <c r="B8229">
        <v>32</v>
      </c>
      <c r="C8229">
        <v>34.17</v>
      </c>
      <c r="D8229">
        <v>33.36</v>
      </c>
      <c r="E8229">
        <v>15110896</v>
      </c>
    </row>
    <row r="8230" spans="1:5" x14ac:dyDescent="0.25">
      <c r="A8230">
        <f t="shared" si="128"/>
        <v>251.87888333333333</v>
      </c>
      <c r="B8230">
        <v>31.89</v>
      </c>
      <c r="C8230">
        <v>34.21</v>
      </c>
      <c r="D8230">
        <v>33.4</v>
      </c>
      <c r="E8230">
        <v>15112733</v>
      </c>
    </row>
    <row r="8231" spans="1:5" x14ac:dyDescent="0.25">
      <c r="A8231">
        <f t="shared" si="128"/>
        <v>251.90948333333333</v>
      </c>
      <c r="B8231">
        <v>32</v>
      </c>
      <c r="C8231">
        <v>34.17</v>
      </c>
      <c r="D8231">
        <v>33.4</v>
      </c>
      <c r="E8231">
        <v>15114569</v>
      </c>
    </row>
    <row r="8232" spans="1:5" x14ac:dyDescent="0.25">
      <c r="A8232">
        <f t="shared" si="128"/>
        <v>251.9401</v>
      </c>
      <c r="B8232">
        <v>31.89</v>
      </c>
      <c r="C8232">
        <v>34.21</v>
      </c>
      <c r="D8232">
        <v>33.36</v>
      </c>
      <c r="E8232">
        <v>15116406</v>
      </c>
    </row>
    <row r="8233" spans="1:5" x14ac:dyDescent="0.25">
      <c r="A8233">
        <f t="shared" si="128"/>
        <v>251.97069999999999</v>
      </c>
      <c r="B8233">
        <v>31.89</v>
      </c>
      <c r="C8233">
        <v>34.17</v>
      </c>
      <c r="D8233">
        <v>33.36</v>
      </c>
      <c r="E8233">
        <v>15118242</v>
      </c>
    </row>
    <row r="8234" spans="1:5" x14ac:dyDescent="0.25">
      <c r="A8234">
        <f t="shared" si="128"/>
        <v>252.00129999999999</v>
      </c>
      <c r="B8234">
        <v>31.89</v>
      </c>
      <c r="C8234">
        <v>34.130000000000003</v>
      </c>
      <c r="D8234">
        <v>33.32</v>
      </c>
      <c r="E8234">
        <v>15120078</v>
      </c>
    </row>
    <row r="8235" spans="1:5" x14ac:dyDescent="0.25">
      <c r="A8235">
        <f t="shared" si="128"/>
        <v>252.03191666666666</v>
      </c>
      <c r="B8235">
        <v>31.89</v>
      </c>
      <c r="C8235">
        <v>34.130000000000003</v>
      </c>
      <c r="D8235">
        <v>33.43</v>
      </c>
      <c r="E8235">
        <v>15121915</v>
      </c>
    </row>
    <row r="8236" spans="1:5" x14ac:dyDescent="0.25">
      <c r="A8236">
        <f t="shared" si="128"/>
        <v>252.06251666666665</v>
      </c>
      <c r="B8236">
        <v>31.89</v>
      </c>
      <c r="C8236">
        <v>34.130000000000003</v>
      </c>
      <c r="D8236">
        <v>33.4</v>
      </c>
      <c r="E8236">
        <v>15123751</v>
      </c>
    </row>
    <row r="8237" spans="1:5" x14ac:dyDescent="0.25">
      <c r="A8237">
        <f t="shared" si="128"/>
        <v>252.09313333333333</v>
      </c>
      <c r="B8237">
        <v>31.89</v>
      </c>
      <c r="C8237">
        <v>34.21</v>
      </c>
      <c r="D8237">
        <v>33.36</v>
      </c>
      <c r="E8237">
        <v>15125588</v>
      </c>
    </row>
    <row r="8238" spans="1:5" x14ac:dyDescent="0.25">
      <c r="A8238">
        <f t="shared" si="128"/>
        <v>252.12375</v>
      </c>
      <c r="B8238">
        <v>31.89</v>
      </c>
      <c r="C8238">
        <v>34.21</v>
      </c>
      <c r="D8238">
        <v>33.4</v>
      </c>
      <c r="E8238">
        <v>15127425</v>
      </c>
    </row>
    <row r="8239" spans="1:5" x14ac:dyDescent="0.25">
      <c r="A8239">
        <f t="shared" si="128"/>
        <v>252.15436666666668</v>
      </c>
      <c r="B8239">
        <v>31.89</v>
      </c>
      <c r="C8239">
        <v>34.21</v>
      </c>
      <c r="D8239">
        <v>33.4</v>
      </c>
      <c r="E8239">
        <v>15129262</v>
      </c>
    </row>
    <row r="8240" spans="1:5" x14ac:dyDescent="0.25">
      <c r="A8240">
        <f t="shared" si="128"/>
        <v>252.18496666666667</v>
      </c>
      <c r="B8240">
        <v>31.89</v>
      </c>
      <c r="C8240">
        <v>34.130000000000003</v>
      </c>
      <c r="D8240">
        <v>33.4</v>
      </c>
      <c r="E8240">
        <v>15131098</v>
      </c>
    </row>
    <row r="8241" spans="1:5" x14ac:dyDescent="0.25">
      <c r="A8241">
        <f t="shared" si="128"/>
        <v>252.21558333333334</v>
      </c>
      <c r="B8241">
        <v>31.89</v>
      </c>
      <c r="C8241">
        <v>34.24</v>
      </c>
      <c r="D8241">
        <v>33.4</v>
      </c>
      <c r="E8241">
        <v>15132935</v>
      </c>
    </row>
    <row r="8242" spans="1:5" x14ac:dyDescent="0.25">
      <c r="A8242">
        <f t="shared" si="128"/>
        <v>252.24618333333333</v>
      </c>
      <c r="B8242">
        <v>31.89</v>
      </c>
      <c r="C8242">
        <v>34.17</v>
      </c>
      <c r="D8242">
        <v>33.32</v>
      </c>
      <c r="E8242">
        <v>15134771</v>
      </c>
    </row>
    <row r="8243" spans="1:5" x14ac:dyDescent="0.25">
      <c r="A8243">
        <f t="shared" si="128"/>
        <v>252.27680000000001</v>
      </c>
      <c r="B8243">
        <v>31.89</v>
      </c>
      <c r="C8243">
        <v>34.21</v>
      </c>
      <c r="D8243">
        <v>33.36</v>
      </c>
      <c r="E8243">
        <v>15136608</v>
      </c>
    </row>
    <row r="8244" spans="1:5" x14ac:dyDescent="0.25">
      <c r="A8244">
        <f t="shared" si="128"/>
        <v>252.3074</v>
      </c>
      <c r="B8244">
        <v>31.89</v>
      </c>
      <c r="C8244">
        <v>34.17</v>
      </c>
      <c r="D8244">
        <v>33.4</v>
      </c>
      <c r="E8244">
        <v>15138444</v>
      </c>
    </row>
    <row r="8245" spans="1:5" x14ac:dyDescent="0.25">
      <c r="A8245">
        <f t="shared" si="128"/>
        <v>252.33801666666668</v>
      </c>
      <c r="B8245">
        <v>31.89</v>
      </c>
      <c r="C8245">
        <v>34.17</v>
      </c>
      <c r="D8245">
        <v>33.4</v>
      </c>
      <c r="E8245">
        <v>15140281</v>
      </c>
    </row>
    <row r="8246" spans="1:5" x14ac:dyDescent="0.25">
      <c r="A8246">
        <f t="shared" si="128"/>
        <v>252.36861666666667</v>
      </c>
      <c r="B8246">
        <v>31.89</v>
      </c>
      <c r="C8246">
        <v>34.17</v>
      </c>
      <c r="D8246">
        <v>33.36</v>
      </c>
      <c r="E8246">
        <v>15142117</v>
      </c>
    </row>
    <row r="8247" spans="1:5" x14ac:dyDescent="0.25">
      <c r="A8247">
        <f t="shared" si="128"/>
        <v>252.39923333333334</v>
      </c>
      <c r="B8247">
        <v>31.89</v>
      </c>
      <c r="C8247">
        <v>34.1</v>
      </c>
      <c r="D8247">
        <v>33.36</v>
      </c>
      <c r="E8247">
        <v>15143954</v>
      </c>
    </row>
    <row r="8248" spans="1:5" x14ac:dyDescent="0.25">
      <c r="A8248">
        <f t="shared" si="128"/>
        <v>252.42983333333333</v>
      </c>
      <c r="B8248">
        <v>31.89</v>
      </c>
      <c r="C8248">
        <v>34.17</v>
      </c>
      <c r="D8248">
        <v>33.36</v>
      </c>
      <c r="E8248">
        <v>15145790</v>
      </c>
    </row>
    <row r="8249" spans="1:5" x14ac:dyDescent="0.25">
      <c r="A8249">
        <f t="shared" si="128"/>
        <v>252.46045000000001</v>
      </c>
      <c r="B8249">
        <v>31.89</v>
      </c>
      <c r="C8249">
        <v>34.130000000000003</v>
      </c>
      <c r="D8249">
        <v>33.36</v>
      </c>
      <c r="E8249">
        <v>15147627</v>
      </c>
    </row>
    <row r="8250" spans="1:5" x14ac:dyDescent="0.25">
      <c r="A8250">
        <f t="shared" si="128"/>
        <v>252.49105</v>
      </c>
      <c r="B8250">
        <v>31.89</v>
      </c>
      <c r="C8250">
        <v>34.21</v>
      </c>
      <c r="D8250">
        <v>33.36</v>
      </c>
      <c r="E8250">
        <v>15149463</v>
      </c>
    </row>
    <row r="8251" spans="1:5" x14ac:dyDescent="0.25">
      <c r="A8251">
        <f t="shared" si="128"/>
        <v>252.52166666666668</v>
      </c>
      <c r="B8251">
        <v>31.89</v>
      </c>
      <c r="C8251">
        <v>34.17</v>
      </c>
      <c r="D8251">
        <v>33.36</v>
      </c>
      <c r="E8251">
        <v>15151300</v>
      </c>
    </row>
    <row r="8252" spans="1:5" x14ac:dyDescent="0.25">
      <c r="A8252">
        <f t="shared" si="128"/>
        <v>252.55226666666667</v>
      </c>
      <c r="B8252">
        <v>31.89</v>
      </c>
      <c r="C8252">
        <v>34.1</v>
      </c>
      <c r="D8252">
        <v>33.32</v>
      </c>
      <c r="E8252">
        <v>15153136</v>
      </c>
    </row>
    <row r="8253" spans="1:5" x14ac:dyDescent="0.25">
      <c r="A8253">
        <f t="shared" si="128"/>
        <v>252.58288333333334</v>
      </c>
      <c r="B8253">
        <v>31.89</v>
      </c>
      <c r="C8253">
        <v>34.130000000000003</v>
      </c>
      <c r="D8253">
        <v>33.4</v>
      </c>
      <c r="E8253">
        <v>15154973</v>
      </c>
    </row>
    <row r="8254" spans="1:5" x14ac:dyDescent="0.25">
      <c r="A8254">
        <f t="shared" si="128"/>
        <v>252.61348333333333</v>
      </c>
      <c r="B8254">
        <v>31.89</v>
      </c>
      <c r="C8254">
        <v>34.21</v>
      </c>
      <c r="D8254">
        <v>33.28</v>
      </c>
      <c r="E8254">
        <v>15156809</v>
      </c>
    </row>
    <row r="8255" spans="1:5" x14ac:dyDescent="0.25">
      <c r="A8255">
        <f t="shared" si="128"/>
        <v>252.64408333333333</v>
      </c>
      <c r="B8255">
        <v>31.89</v>
      </c>
      <c r="C8255">
        <v>34.130000000000003</v>
      </c>
      <c r="D8255">
        <v>33.4</v>
      </c>
      <c r="E8255">
        <v>15158645</v>
      </c>
    </row>
    <row r="8256" spans="1:5" x14ac:dyDescent="0.25">
      <c r="A8256">
        <f t="shared" si="128"/>
        <v>252.6747</v>
      </c>
      <c r="B8256">
        <v>32</v>
      </c>
      <c r="C8256">
        <v>34.17</v>
      </c>
      <c r="D8256">
        <v>33.32</v>
      </c>
      <c r="E8256">
        <v>15160482</v>
      </c>
    </row>
    <row r="8257" spans="1:5" x14ac:dyDescent="0.25">
      <c r="A8257">
        <f t="shared" si="128"/>
        <v>252.70529999999999</v>
      </c>
      <c r="B8257">
        <v>31.89</v>
      </c>
      <c r="C8257">
        <v>34.130000000000003</v>
      </c>
      <c r="D8257">
        <v>33.4</v>
      </c>
      <c r="E8257">
        <v>15162318</v>
      </c>
    </row>
    <row r="8258" spans="1:5" x14ac:dyDescent="0.25">
      <c r="A8258">
        <f t="shared" ref="A8258:A8321" si="129">E8258/60000</f>
        <v>252.73591666666667</v>
      </c>
      <c r="B8258">
        <v>31.89</v>
      </c>
      <c r="C8258">
        <v>34.17</v>
      </c>
      <c r="D8258">
        <v>33.36</v>
      </c>
      <c r="E8258">
        <v>15164155</v>
      </c>
    </row>
    <row r="8259" spans="1:5" x14ac:dyDescent="0.25">
      <c r="A8259">
        <f t="shared" si="129"/>
        <v>252.76651666666666</v>
      </c>
      <c r="B8259">
        <v>31.89</v>
      </c>
      <c r="C8259">
        <v>34.17</v>
      </c>
      <c r="D8259">
        <v>33.36</v>
      </c>
      <c r="E8259">
        <v>15165991</v>
      </c>
    </row>
    <row r="8260" spans="1:5" x14ac:dyDescent="0.25">
      <c r="A8260">
        <f t="shared" si="129"/>
        <v>252.79713333333333</v>
      </c>
      <c r="B8260">
        <v>31.89</v>
      </c>
      <c r="C8260">
        <v>34.130000000000003</v>
      </c>
      <c r="D8260">
        <v>33.32</v>
      </c>
      <c r="E8260">
        <v>15167828</v>
      </c>
    </row>
    <row r="8261" spans="1:5" x14ac:dyDescent="0.25">
      <c r="A8261">
        <f t="shared" si="129"/>
        <v>252.82775000000001</v>
      </c>
      <c r="B8261">
        <v>31.89</v>
      </c>
      <c r="C8261">
        <v>34.17</v>
      </c>
      <c r="D8261">
        <v>33.36</v>
      </c>
      <c r="E8261">
        <v>15169665</v>
      </c>
    </row>
    <row r="8262" spans="1:5" x14ac:dyDescent="0.25">
      <c r="A8262">
        <f t="shared" si="129"/>
        <v>252.85836666666665</v>
      </c>
      <c r="B8262">
        <v>31.89</v>
      </c>
      <c r="C8262">
        <v>34.17</v>
      </c>
      <c r="D8262">
        <v>33.36</v>
      </c>
      <c r="E8262">
        <v>15171502</v>
      </c>
    </row>
    <row r="8263" spans="1:5" x14ac:dyDescent="0.25">
      <c r="A8263">
        <f t="shared" si="129"/>
        <v>252.88896666666668</v>
      </c>
      <c r="B8263">
        <v>31.89</v>
      </c>
      <c r="C8263">
        <v>34.17</v>
      </c>
      <c r="D8263">
        <v>33.36</v>
      </c>
      <c r="E8263">
        <v>15173338</v>
      </c>
    </row>
    <row r="8264" spans="1:5" x14ac:dyDescent="0.25">
      <c r="A8264">
        <f t="shared" si="129"/>
        <v>252.91958333333332</v>
      </c>
      <c r="B8264">
        <v>31.89</v>
      </c>
      <c r="C8264">
        <v>34.130000000000003</v>
      </c>
      <c r="D8264">
        <v>33.36</v>
      </c>
      <c r="E8264">
        <v>15175175</v>
      </c>
    </row>
    <row r="8265" spans="1:5" x14ac:dyDescent="0.25">
      <c r="A8265">
        <f t="shared" si="129"/>
        <v>252.95018333333334</v>
      </c>
      <c r="B8265">
        <v>31.89</v>
      </c>
      <c r="C8265">
        <v>34.17</v>
      </c>
      <c r="D8265">
        <v>33.32</v>
      </c>
      <c r="E8265">
        <v>15177011</v>
      </c>
    </row>
    <row r="8266" spans="1:5" x14ac:dyDescent="0.25">
      <c r="A8266">
        <f t="shared" si="129"/>
        <v>252.98079999999999</v>
      </c>
      <c r="B8266">
        <v>31.89</v>
      </c>
      <c r="C8266">
        <v>34.21</v>
      </c>
      <c r="D8266">
        <v>33.4</v>
      </c>
      <c r="E8266">
        <v>15178848</v>
      </c>
    </row>
    <row r="8267" spans="1:5" x14ac:dyDescent="0.25">
      <c r="A8267">
        <f t="shared" si="129"/>
        <v>253.01140000000001</v>
      </c>
      <c r="B8267">
        <v>31.89</v>
      </c>
      <c r="C8267">
        <v>34.130000000000003</v>
      </c>
      <c r="D8267">
        <v>33.32</v>
      </c>
      <c r="E8267">
        <v>15180684</v>
      </c>
    </row>
    <row r="8268" spans="1:5" x14ac:dyDescent="0.25">
      <c r="A8268">
        <f t="shared" si="129"/>
        <v>253.04201666666665</v>
      </c>
      <c r="B8268">
        <v>31.89</v>
      </c>
      <c r="C8268">
        <v>34.17</v>
      </c>
      <c r="D8268">
        <v>33.43</v>
      </c>
      <c r="E8268">
        <v>15182521</v>
      </c>
    </row>
    <row r="8269" spans="1:5" x14ac:dyDescent="0.25">
      <c r="A8269">
        <f t="shared" si="129"/>
        <v>253.07261666666668</v>
      </c>
      <c r="B8269">
        <v>31.89</v>
      </c>
      <c r="C8269">
        <v>34.21</v>
      </c>
      <c r="D8269">
        <v>33.4</v>
      </c>
      <c r="E8269">
        <v>15184357</v>
      </c>
    </row>
    <row r="8270" spans="1:5" x14ac:dyDescent="0.25">
      <c r="A8270">
        <f t="shared" si="129"/>
        <v>253.10323333333332</v>
      </c>
      <c r="B8270">
        <v>31.89</v>
      </c>
      <c r="C8270">
        <v>34.17</v>
      </c>
      <c r="D8270">
        <v>33.32</v>
      </c>
      <c r="E8270">
        <v>15186194</v>
      </c>
    </row>
    <row r="8271" spans="1:5" x14ac:dyDescent="0.25">
      <c r="A8271">
        <f t="shared" si="129"/>
        <v>253.13383333333334</v>
      </c>
      <c r="B8271">
        <v>31.89</v>
      </c>
      <c r="C8271">
        <v>34.17</v>
      </c>
      <c r="D8271">
        <v>33.32</v>
      </c>
      <c r="E8271">
        <v>15188030</v>
      </c>
    </row>
    <row r="8272" spans="1:5" x14ac:dyDescent="0.25">
      <c r="A8272">
        <f t="shared" si="129"/>
        <v>253.16444999999999</v>
      </c>
      <c r="B8272">
        <v>31.89</v>
      </c>
      <c r="C8272">
        <v>34.17</v>
      </c>
      <c r="D8272">
        <v>33.28</v>
      </c>
      <c r="E8272">
        <v>15189867</v>
      </c>
    </row>
    <row r="8273" spans="1:5" x14ac:dyDescent="0.25">
      <c r="A8273">
        <f t="shared" si="129"/>
        <v>253.19505000000001</v>
      </c>
      <c r="B8273">
        <v>31.89</v>
      </c>
      <c r="C8273">
        <v>34.21</v>
      </c>
      <c r="D8273">
        <v>33.43</v>
      </c>
      <c r="E8273">
        <v>15191703</v>
      </c>
    </row>
    <row r="8274" spans="1:5" x14ac:dyDescent="0.25">
      <c r="A8274">
        <f t="shared" si="129"/>
        <v>253.22566666666665</v>
      </c>
      <c r="B8274">
        <v>31.89</v>
      </c>
      <c r="C8274">
        <v>34.17</v>
      </c>
      <c r="D8274">
        <v>33.36</v>
      </c>
      <c r="E8274">
        <v>15193540</v>
      </c>
    </row>
    <row r="8275" spans="1:5" x14ac:dyDescent="0.25">
      <c r="A8275">
        <f t="shared" si="129"/>
        <v>253.25626666666668</v>
      </c>
      <c r="B8275">
        <v>32</v>
      </c>
      <c r="C8275">
        <v>34.130000000000003</v>
      </c>
      <c r="D8275">
        <v>33.43</v>
      </c>
      <c r="E8275">
        <v>15195376</v>
      </c>
    </row>
    <row r="8276" spans="1:5" x14ac:dyDescent="0.25">
      <c r="A8276">
        <f t="shared" si="129"/>
        <v>253.28688333333332</v>
      </c>
      <c r="B8276">
        <v>31.89</v>
      </c>
      <c r="C8276">
        <v>34.130000000000003</v>
      </c>
      <c r="D8276">
        <v>33.32</v>
      </c>
      <c r="E8276">
        <v>15197213</v>
      </c>
    </row>
    <row r="8277" spans="1:5" x14ac:dyDescent="0.25">
      <c r="A8277">
        <f t="shared" si="129"/>
        <v>253.31748333333334</v>
      </c>
      <c r="B8277">
        <v>31.89</v>
      </c>
      <c r="C8277">
        <v>34.21</v>
      </c>
      <c r="D8277">
        <v>33.43</v>
      </c>
      <c r="E8277">
        <v>15199049</v>
      </c>
    </row>
    <row r="8278" spans="1:5" x14ac:dyDescent="0.25">
      <c r="A8278">
        <f t="shared" si="129"/>
        <v>253.34809999999999</v>
      </c>
      <c r="B8278">
        <v>31.89</v>
      </c>
      <c r="C8278">
        <v>34.17</v>
      </c>
      <c r="D8278">
        <v>33.36</v>
      </c>
      <c r="E8278">
        <v>15200886</v>
      </c>
    </row>
    <row r="8279" spans="1:5" x14ac:dyDescent="0.25">
      <c r="A8279">
        <f t="shared" si="129"/>
        <v>253.37870000000001</v>
      </c>
      <c r="B8279">
        <v>31.89</v>
      </c>
      <c r="C8279">
        <v>34.130000000000003</v>
      </c>
      <c r="D8279">
        <v>33.36</v>
      </c>
      <c r="E8279">
        <v>15202722</v>
      </c>
    </row>
    <row r="8280" spans="1:5" x14ac:dyDescent="0.25">
      <c r="A8280">
        <f t="shared" si="129"/>
        <v>253.4093</v>
      </c>
      <c r="B8280">
        <v>31.89</v>
      </c>
      <c r="C8280">
        <v>34.21</v>
      </c>
      <c r="D8280">
        <v>33.4</v>
      </c>
      <c r="E8280">
        <v>15204558</v>
      </c>
    </row>
    <row r="8281" spans="1:5" x14ac:dyDescent="0.25">
      <c r="A8281">
        <f t="shared" si="129"/>
        <v>253.43991666666668</v>
      </c>
      <c r="B8281">
        <v>32</v>
      </c>
      <c r="C8281">
        <v>34.1</v>
      </c>
      <c r="D8281">
        <v>33.4</v>
      </c>
      <c r="E8281">
        <v>15206395</v>
      </c>
    </row>
    <row r="8282" spans="1:5" x14ac:dyDescent="0.25">
      <c r="A8282">
        <f t="shared" si="129"/>
        <v>253.47051666666667</v>
      </c>
      <c r="B8282">
        <v>31.89</v>
      </c>
      <c r="C8282">
        <v>34.130000000000003</v>
      </c>
      <c r="D8282">
        <v>33.4</v>
      </c>
      <c r="E8282">
        <v>15208231</v>
      </c>
    </row>
    <row r="8283" spans="1:5" x14ac:dyDescent="0.25">
      <c r="A8283">
        <f t="shared" si="129"/>
        <v>253.50113333333334</v>
      </c>
      <c r="B8283">
        <v>31.89</v>
      </c>
      <c r="C8283">
        <v>34.130000000000003</v>
      </c>
      <c r="D8283">
        <v>33.43</v>
      </c>
      <c r="E8283">
        <v>15210068</v>
      </c>
    </row>
    <row r="8284" spans="1:5" x14ac:dyDescent="0.25">
      <c r="A8284">
        <f t="shared" si="129"/>
        <v>253.53174999999999</v>
      </c>
      <c r="B8284">
        <v>32</v>
      </c>
      <c r="C8284">
        <v>34.24</v>
      </c>
      <c r="D8284">
        <v>33.43</v>
      </c>
      <c r="E8284">
        <v>15211905</v>
      </c>
    </row>
    <row r="8285" spans="1:5" x14ac:dyDescent="0.25">
      <c r="A8285">
        <f t="shared" si="129"/>
        <v>253.56236666666666</v>
      </c>
      <c r="B8285">
        <v>31.89</v>
      </c>
      <c r="C8285">
        <v>34.21</v>
      </c>
      <c r="D8285">
        <v>33.47</v>
      </c>
      <c r="E8285">
        <v>15213742</v>
      </c>
    </row>
    <row r="8286" spans="1:5" x14ac:dyDescent="0.25">
      <c r="A8286">
        <f t="shared" si="129"/>
        <v>253.59296666666665</v>
      </c>
      <c r="B8286">
        <v>31.89</v>
      </c>
      <c r="C8286">
        <v>34.1</v>
      </c>
      <c r="D8286">
        <v>33.47</v>
      </c>
      <c r="E8286">
        <v>15215578</v>
      </c>
    </row>
    <row r="8287" spans="1:5" x14ac:dyDescent="0.25">
      <c r="A8287">
        <f t="shared" si="129"/>
        <v>253.62358333333333</v>
      </c>
      <c r="B8287">
        <v>31.89</v>
      </c>
      <c r="C8287">
        <v>34.17</v>
      </c>
      <c r="D8287">
        <v>33.4</v>
      </c>
      <c r="E8287">
        <v>15217415</v>
      </c>
    </row>
    <row r="8288" spans="1:5" x14ac:dyDescent="0.25">
      <c r="A8288">
        <f t="shared" si="129"/>
        <v>253.65418333333332</v>
      </c>
      <c r="B8288">
        <v>31.89</v>
      </c>
      <c r="C8288">
        <v>34.17</v>
      </c>
      <c r="D8288">
        <v>33.4</v>
      </c>
      <c r="E8288">
        <v>15219251</v>
      </c>
    </row>
    <row r="8289" spans="1:5" x14ac:dyDescent="0.25">
      <c r="A8289">
        <f t="shared" si="129"/>
        <v>253.6848</v>
      </c>
      <c r="B8289">
        <v>32</v>
      </c>
      <c r="C8289">
        <v>34.24</v>
      </c>
      <c r="D8289">
        <v>33.43</v>
      </c>
      <c r="E8289">
        <v>15221088</v>
      </c>
    </row>
    <row r="8290" spans="1:5" x14ac:dyDescent="0.25">
      <c r="A8290">
        <f t="shared" si="129"/>
        <v>253.71539999999999</v>
      </c>
      <c r="B8290">
        <v>31.89</v>
      </c>
      <c r="C8290">
        <v>34.21</v>
      </c>
      <c r="D8290">
        <v>33.43</v>
      </c>
      <c r="E8290">
        <v>15222924</v>
      </c>
    </row>
    <row r="8291" spans="1:5" x14ac:dyDescent="0.25">
      <c r="A8291">
        <f t="shared" si="129"/>
        <v>253.74601666666666</v>
      </c>
      <c r="B8291">
        <v>32</v>
      </c>
      <c r="C8291">
        <v>34.1</v>
      </c>
      <c r="D8291">
        <v>33.4</v>
      </c>
      <c r="E8291">
        <v>15224761</v>
      </c>
    </row>
    <row r="8292" spans="1:5" x14ac:dyDescent="0.25">
      <c r="A8292">
        <f t="shared" si="129"/>
        <v>253.77661666666665</v>
      </c>
      <c r="B8292">
        <v>31.89</v>
      </c>
      <c r="C8292">
        <v>34.1</v>
      </c>
      <c r="D8292">
        <v>33.43</v>
      </c>
      <c r="E8292">
        <v>15226597</v>
      </c>
    </row>
    <row r="8293" spans="1:5" x14ac:dyDescent="0.25">
      <c r="A8293">
        <f t="shared" si="129"/>
        <v>253.80723333333333</v>
      </c>
      <c r="B8293">
        <v>32</v>
      </c>
      <c r="C8293">
        <v>34.130000000000003</v>
      </c>
      <c r="D8293">
        <v>33.47</v>
      </c>
      <c r="E8293">
        <v>15228434</v>
      </c>
    </row>
    <row r="8294" spans="1:5" x14ac:dyDescent="0.25">
      <c r="A8294">
        <f t="shared" si="129"/>
        <v>253.83783333333332</v>
      </c>
      <c r="B8294">
        <v>31.89</v>
      </c>
      <c r="C8294">
        <v>34.1</v>
      </c>
      <c r="D8294">
        <v>33.47</v>
      </c>
      <c r="E8294">
        <v>15230270</v>
      </c>
    </row>
    <row r="8295" spans="1:5" x14ac:dyDescent="0.25">
      <c r="A8295">
        <f t="shared" si="129"/>
        <v>253.86845</v>
      </c>
      <c r="B8295">
        <v>31.89</v>
      </c>
      <c r="C8295">
        <v>34.21</v>
      </c>
      <c r="D8295">
        <v>33.43</v>
      </c>
      <c r="E8295">
        <v>15232107</v>
      </c>
    </row>
    <row r="8296" spans="1:5" x14ac:dyDescent="0.25">
      <c r="A8296">
        <f t="shared" si="129"/>
        <v>253.89904999999999</v>
      </c>
      <c r="B8296">
        <v>31.89</v>
      </c>
      <c r="C8296">
        <v>34.21</v>
      </c>
      <c r="D8296">
        <v>33.43</v>
      </c>
      <c r="E8296">
        <v>15233943</v>
      </c>
    </row>
    <row r="8297" spans="1:5" x14ac:dyDescent="0.25">
      <c r="A8297">
        <f t="shared" si="129"/>
        <v>253.92966666666666</v>
      </c>
      <c r="B8297">
        <v>32</v>
      </c>
      <c r="C8297">
        <v>34.17</v>
      </c>
      <c r="D8297">
        <v>33.43</v>
      </c>
      <c r="E8297">
        <v>15235780</v>
      </c>
    </row>
    <row r="8298" spans="1:5" x14ac:dyDescent="0.25">
      <c r="A8298">
        <f t="shared" si="129"/>
        <v>253.96026666666666</v>
      </c>
      <c r="B8298">
        <v>32</v>
      </c>
      <c r="C8298">
        <v>34.21</v>
      </c>
      <c r="D8298">
        <v>33.47</v>
      </c>
      <c r="E8298">
        <v>15237616</v>
      </c>
    </row>
    <row r="8299" spans="1:5" x14ac:dyDescent="0.25">
      <c r="A8299">
        <f t="shared" si="129"/>
        <v>253.99086666666668</v>
      </c>
      <c r="B8299">
        <v>32</v>
      </c>
      <c r="C8299">
        <v>34.17</v>
      </c>
      <c r="D8299">
        <v>33.51</v>
      </c>
      <c r="E8299">
        <v>15239452</v>
      </c>
    </row>
    <row r="8300" spans="1:5" x14ac:dyDescent="0.25">
      <c r="A8300">
        <f t="shared" si="129"/>
        <v>254.02148333333332</v>
      </c>
      <c r="B8300">
        <v>32</v>
      </c>
      <c r="C8300">
        <v>34.24</v>
      </c>
      <c r="D8300">
        <v>33.51</v>
      </c>
      <c r="E8300">
        <v>15241289</v>
      </c>
    </row>
    <row r="8301" spans="1:5" x14ac:dyDescent="0.25">
      <c r="A8301">
        <f t="shared" si="129"/>
        <v>254.05208333333334</v>
      </c>
      <c r="B8301">
        <v>32</v>
      </c>
      <c r="C8301">
        <v>34.130000000000003</v>
      </c>
      <c r="D8301">
        <v>33.47</v>
      </c>
      <c r="E8301">
        <v>15243125</v>
      </c>
    </row>
    <row r="8302" spans="1:5" x14ac:dyDescent="0.25">
      <c r="A8302">
        <f t="shared" si="129"/>
        <v>254.08269999999999</v>
      </c>
      <c r="B8302">
        <v>32</v>
      </c>
      <c r="C8302">
        <v>34.130000000000003</v>
      </c>
      <c r="D8302">
        <v>33.54</v>
      </c>
      <c r="E8302">
        <v>15244962</v>
      </c>
    </row>
    <row r="8303" spans="1:5" x14ac:dyDescent="0.25">
      <c r="A8303">
        <f t="shared" si="129"/>
        <v>254.11330000000001</v>
      </c>
      <c r="B8303">
        <v>32</v>
      </c>
      <c r="C8303">
        <v>34.130000000000003</v>
      </c>
      <c r="D8303">
        <v>33.54</v>
      </c>
      <c r="E8303">
        <v>15246798</v>
      </c>
    </row>
    <row r="8304" spans="1:5" x14ac:dyDescent="0.25">
      <c r="A8304">
        <f t="shared" si="129"/>
        <v>254.14391666666666</v>
      </c>
      <c r="B8304">
        <v>32</v>
      </c>
      <c r="C8304">
        <v>34.17</v>
      </c>
      <c r="D8304">
        <v>33.51</v>
      </c>
      <c r="E8304">
        <v>15248635</v>
      </c>
    </row>
    <row r="8305" spans="1:5" x14ac:dyDescent="0.25">
      <c r="A8305">
        <f t="shared" si="129"/>
        <v>254.17451666666668</v>
      </c>
      <c r="B8305">
        <v>32</v>
      </c>
      <c r="C8305">
        <v>34.21</v>
      </c>
      <c r="D8305">
        <v>33.54</v>
      </c>
      <c r="E8305">
        <v>15250471</v>
      </c>
    </row>
    <row r="8306" spans="1:5" x14ac:dyDescent="0.25">
      <c r="A8306">
        <f t="shared" si="129"/>
        <v>254.20513333333332</v>
      </c>
      <c r="B8306">
        <v>32</v>
      </c>
      <c r="C8306">
        <v>34.1</v>
      </c>
      <c r="D8306">
        <v>33.51</v>
      </c>
      <c r="E8306">
        <v>15252308</v>
      </c>
    </row>
    <row r="8307" spans="1:5" x14ac:dyDescent="0.25">
      <c r="A8307">
        <f t="shared" si="129"/>
        <v>254.23575</v>
      </c>
      <c r="B8307">
        <v>32</v>
      </c>
      <c r="C8307">
        <v>34.130000000000003</v>
      </c>
      <c r="D8307">
        <v>33.47</v>
      </c>
      <c r="E8307">
        <v>15254145</v>
      </c>
    </row>
    <row r="8308" spans="1:5" x14ac:dyDescent="0.25">
      <c r="A8308">
        <f t="shared" si="129"/>
        <v>254.26636666666667</v>
      </c>
      <c r="B8308">
        <v>32</v>
      </c>
      <c r="C8308">
        <v>34.17</v>
      </c>
      <c r="D8308">
        <v>33.58</v>
      </c>
      <c r="E8308">
        <v>15255982</v>
      </c>
    </row>
    <row r="8309" spans="1:5" x14ac:dyDescent="0.25">
      <c r="A8309">
        <f t="shared" si="129"/>
        <v>254.29696666666666</v>
      </c>
      <c r="B8309">
        <v>32</v>
      </c>
      <c r="C8309">
        <v>34.21</v>
      </c>
      <c r="D8309">
        <v>33.58</v>
      </c>
      <c r="E8309">
        <v>15257818</v>
      </c>
    </row>
    <row r="8310" spans="1:5" x14ac:dyDescent="0.25">
      <c r="A8310">
        <f t="shared" si="129"/>
        <v>254.32756666666666</v>
      </c>
      <c r="B8310">
        <v>32</v>
      </c>
      <c r="C8310">
        <v>34.17</v>
      </c>
      <c r="D8310">
        <v>33.51</v>
      </c>
      <c r="E8310">
        <v>15259654</v>
      </c>
    </row>
    <row r="8311" spans="1:5" x14ac:dyDescent="0.25">
      <c r="A8311">
        <f t="shared" si="129"/>
        <v>254.35818333333333</v>
      </c>
      <c r="B8311">
        <v>32</v>
      </c>
      <c r="C8311">
        <v>34.17</v>
      </c>
      <c r="D8311">
        <v>33.47</v>
      </c>
      <c r="E8311">
        <v>15261491</v>
      </c>
    </row>
    <row r="8312" spans="1:5" x14ac:dyDescent="0.25">
      <c r="A8312">
        <f t="shared" si="129"/>
        <v>254.38878333333332</v>
      </c>
      <c r="B8312">
        <v>32</v>
      </c>
      <c r="C8312">
        <v>34.17</v>
      </c>
      <c r="D8312">
        <v>33.54</v>
      </c>
      <c r="E8312">
        <v>15263327</v>
      </c>
    </row>
    <row r="8313" spans="1:5" x14ac:dyDescent="0.25">
      <c r="A8313">
        <f t="shared" si="129"/>
        <v>254.4194</v>
      </c>
      <c r="B8313">
        <v>32</v>
      </c>
      <c r="C8313">
        <v>34.21</v>
      </c>
      <c r="D8313">
        <v>33.54</v>
      </c>
      <c r="E8313">
        <v>15265164</v>
      </c>
    </row>
    <row r="8314" spans="1:5" x14ac:dyDescent="0.25">
      <c r="A8314">
        <f t="shared" si="129"/>
        <v>254.45</v>
      </c>
      <c r="B8314">
        <v>32</v>
      </c>
      <c r="C8314">
        <v>34.24</v>
      </c>
      <c r="D8314">
        <v>33.58</v>
      </c>
      <c r="E8314">
        <v>15267000</v>
      </c>
    </row>
    <row r="8315" spans="1:5" x14ac:dyDescent="0.25">
      <c r="A8315">
        <f t="shared" si="129"/>
        <v>254.48061666666666</v>
      </c>
      <c r="B8315">
        <v>32</v>
      </c>
      <c r="C8315">
        <v>34.17</v>
      </c>
      <c r="D8315">
        <v>33.58</v>
      </c>
      <c r="E8315">
        <v>15268837</v>
      </c>
    </row>
    <row r="8316" spans="1:5" x14ac:dyDescent="0.25">
      <c r="A8316">
        <f t="shared" si="129"/>
        <v>254.51121666666666</v>
      </c>
      <c r="B8316">
        <v>32</v>
      </c>
      <c r="C8316">
        <v>34.130000000000003</v>
      </c>
      <c r="D8316">
        <v>33.51</v>
      </c>
      <c r="E8316">
        <v>15270673</v>
      </c>
    </row>
    <row r="8317" spans="1:5" x14ac:dyDescent="0.25">
      <c r="A8317">
        <f t="shared" si="129"/>
        <v>254.54183333333333</v>
      </c>
      <c r="B8317">
        <v>32</v>
      </c>
      <c r="C8317">
        <v>34.17</v>
      </c>
      <c r="D8317">
        <v>33.54</v>
      </c>
      <c r="E8317">
        <v>15272510</v>
      </c>
    </row>
    <row r="8318" spans="1:5" x14ac:dyDescent="0.25">
      <c r="A8318">
        <f t="shared" si="129"/>
        <v>254.57243333333332</v>
      </c>
      <c r="B8318">
        <v>32</v>
      </c>
      <c r="C8318">
        <v>34.130000000000003</v>
      </c>
      <c r="D8318">
        <v>33.54</v>
      </c>
      <c r="E8318">
        <v>15274346</v>
      </c>
    </row>
    <row r="8319" spans="1:5" x14ac:dyDescent="0.25">
      <c r="A8319">
        <f t="shared" si="129"/>
        <v>254.60305</v>
      </c>
      <c r="B8319">
        <v>32</v>
      </c>
      <c r="C8319">
        <v>34.17</v>
      </c>
      <c r="D8319">
        <v>33.54</v>
      </c>
      <c r="E8319">
        <v>15276183</v>
      </c>
    </row>
    <row r="8320" spans="1:5" x14ac:dyDescent="0.25">
      <c r="A8320">
        <f t="shared" si="129"/>
        <v>254.63364999999999</v>
      </c>
      <c r="B8320">
        <v>32</v>
      </c>
      <c r="C8320">
        <v>34.17</v>
      </c>
      <c r="D8320">
        <v>33.58</v>
      </c>
      <c r="E8320">
        <v>15278019</v>
      </c>
    </row>
    <row r="8321" spans="1:5" x14ac:dyDescent="0.25">
      <c r="A8321">
        <f t="shared" si="129"/>
        <v>254.66425000000001</v>
      </c>
      <c r="B8321">
        <v>32</v>
      </c>
      <c r="C8321">
        <v>34.1</v>
      </c>
      <c r="D8321">
        <v>33.51</v>
      </c>
      <c r="E8321">
        <v>15279855</v>
      </c>
    </row>
    <row r="8322" spans="1:5" x14ac:dyDescent="0.25">
      <c r="A8322">
        <f t="shared" ref="A8322:A8385" si="130">E8322/60000</f>
        <v>254.69486666666666</v>
      </c>
      <c r="B8322">
        <v>32</v>
      </c>
      <c r="C8322">
        <v>34.21</v>
      </c>
      <c r="D8322">
        <v>33.51</v>
      </c>
      <c r="E8322">
        <v>15281692</v>
      </c>
    </row>
    <row r="8323" spans="1:5" x14ac:dyDescent="0.25">
      <c r="A8323">
        <f t="shared" si="130"/>
        <v>254.72546666666668</v>
      </c>
      <c r="B8323">
        <v>32</v>
      </c>
      <c r="C8323">
        <v>34.24</v>
      </c>
      <c r="D8323">
        <v>33.51</v>
      </c>
      <c r="E8323">
        <v>15283528</v>
      </c>
    </row>
    <row r="8324" spans="1:5" x14ac:dyDescent="0.25">
      <c r="A8324">
        <f t="shared" si="130"/>
        <v>254.75608333333332</v>
      </c>
      <c r="B8324">
        <v>32</v>
      </c>
      <c r="C8324">
        <v>34.17</v>
      </c>
      <c r="D8324">
        <v>33.619999999999997</v>
      </c>
      <c r="E8324">
        <v>15285365</v>
      </c>
    </row>
    <row r="8325" spans="1:5" x14ac:dyDescent="0.25">
      <c r="A8325">
        <f t="shared" si="130"/>
        <v>254.78668333333334</v>
      </c>
      <c r="B8325">
        <v>32</v>
      </c>
      <c r="C8325">
        <v>34.17</v>
      </c>
      <c r="D8325">
        <v>33.58</v>
      </c>
      <c r="E8325">
        <v>15287201</v>
      </c>
    </row>
    <row r="8326" spans="1:5" x14ac:dyDescent="0.25">
      <c r="A8326">
        <f t="shared" si="130"/>
        <v>254.81729999999999</v>
      </c>
      <c r="B8326">
        <v>32</v>
      </c>
      <c r="C8326">
        <v>34.1</v>
      </c>
      <c r="D8326">
        <v>33.58</v>
      </c>
      <c r="E8326">
        <v>15289038</v>
      </c>
    </row>
    <row r="8327" spans="1:5" x14ac:dyDescent="0.25">
      <c r="A8327">
        <f t="shared" si="130"/>
        <v>254.84790000000001</v>
      </c>
      <c r="B8327">
        <v>32</v>
      </c>
      <c r="C8327">
        <v>34.17</v>
      </c>
      <c r="D8327">
        <v>33.54</v>
      </c>
      <c r="E8327">
        <v>15290874</v>
      </c>
    </row>
    <row r="8328" spans="1:5" x14ac:dyDescent="0.25">
      <c r="A8328">
        <f t="shared" si="130"/>
        <v>254.87851666666666</v>
      </c>
      <c r="B8328">
        <v>32</v>
      </c>
      <c r="C8328">
        <v>34.21</v>
      </c>
      <c r="D8328">
        <v>33.54</v>
      </c>
      <c r="E8328">
        <v>15292711</v>
      </c>
    </row>
    <row r="8329" spans="1:5" x14ac:dyDescent="0.25">
      <c r="A8329">
        <f t="shared" si="130"/>
        <v>254.90911666666668</v>
      </c>
      <c r="B8329">
        <v>32</v>
      </c>
      <c r="C8329">
        <v>34.17</v>
      </c>
      <c r="D8329">
        <v>33.58</v>
      </c>
      <c r="E8329">
        <v>15294547</v>
      </c>
    </row>
    <row r="8330" spans="1:5" x14ac:dyDescent="0.25">
      <c r="A8330">
        <f t="shared" si="130"/>
        <v>254.93975</v>
      </c>
      <c r="B8330">
        <v>32</v>
      </c>
      <c r="C8330">
        <v>34.17</v>
      </c>
      <c r="D8330">
        <v>33.58</v>
      </c>
      <c r="E8330">
        <v>15296385</v>
      </c>
    </row>
    <row r="8331" spans="1:5" x14ac:dyDescent="0.25">
      <c r="A8331">
        <f t="shared" si="130"/>
        <v>254.97035</v>
      </c>
      <c r="B8331">
        <v>32</v>
      </c>
      <c r="C8331">
        <v>34.21</v>
      </c>
      <c r="D8331">
        <v>33.58</v>
      </c>
      <c r="E8331">
        <v>15298221</v>
      </c>
    </row>
    <row r="8332" spans="1:5" x14ac:dyDescent="0.25">
      <c r="A8332">
        <f t="shared" si="130"/>
        <v>255.00094999999999</v>
      </c>
      <c r="B8332">
        <v>32</v>
      </c>
      <c r="C8332">
        <v>34.17</v>
      </c>
      <c r="D8332">
        <v>33.65</v>
      </c>
      <c r="E8332">
        <v>15300057</v>
      </c>
    </row>
    <row r="8333" spans="1:5" x14ac:dyDescent="0.25">
      <c r="A8333">
        <f t="shared" si="130"/>
        <v>255.03156666666666</v>
      </c>
      <c r="B8333">
        <v>32</v>
      </c>
      <c r="C8333">
        <v>34.17</v>
      </c>
      <c r="D8333">
        <v>33.54</v>
      </c>
      <c r="E8333">
        <v>15301894</v>
      </c>
    </row>
    <row r="8334" spans="1:5" x14ac:dyDescent="0.25">
      <c r="A8334">
        <f t="shared" si="130"/>
        <v>255.06216666666666</v>
      </c>
      <c r="B8334">
        <v>32</v>
      </c>
      <c r="C8334">
        <v>34.17</v>
      </c>
      <c r="D8334">
        <v>33.54</v>
      </c>
      <c r="E8334">
        <v>15303730</v>
      </c>
    </row>
    <row r="8335" spans="1:5" x14ac:dyDescent="0.25">
      <c r="A8335">
        <f t="shared" si="130"/>
        <v>255.09278333333333</v>
      </c>
      <c r="B8335">
        <v>32</v>
      </c>
      <c r="C8335">
        <v>34.17</v>
      </c>
      <c r="D8335">
        <v>33.58</v>
      </c>
      <c r="E8335">
        <v>15305567</v>
      </c>
    </row>
    <row r="8336" spans="1:5" x14ac:dyDescent="0.25">
      <c r="A8336">
        <f t="shared" si="130"/>
        <v>255.12338333333332</v>
      </c>
      <c r="B8336">
        <v>32</v>
      </c>
      <c r="C8336">
        <v>34.21</v>
      </c>
      <c r="D8336">
        <v>33.619999999999997</v>
      </c>
      <c r="E8336">
        <v>15307403</v>
      </c>
    </row>
    <row r="8337" spans="1:5" x14ac:dyDescent="0.25">
      <c r="A8337">
        <f t="shared" si="130"/>
        <v>255.154</v>
      </c>
      <c r="B8337">
        <v>32</v>
      </c>
      <c r="C8337">
        <v>34.17</v>
      </c>
      <c r="D8337">
        <v>33.58</v>
      </c>
      <c r="E8337">
        <v>15309240</v>
      </c>
    </row>
    <row r="8338" spans="1:5" x14ac:dyDescent="0.25">
      <c r="A8338">
        <f t="shared" si="130"/>
        <v>255.18459999999999</v>
      </c>
      <c r="B8338">
        <v>32</v>
      </c>
      <c r="C8338">
        <v>34.130000000000003</v>
      </c>
      <c r="D8338">
        <v>33.65</v>
      </c>
      <c r="E8338">
        <v>15311076</v>
      </c>
    </row>
    <row r="8339" spans="1:5" x14ac:dyDescent="0.25">
      <c r="A8339">
        <f t="shared" si="130"/>
        <v>255.21521666666666</v>
      </c>
      <c r="B8339">
        <v>32</v>
      </c>
      <c r="C8339">
        <v>34.17</v>
      </c>
      <c r="D8339">
        <v>33.58</v>
      </c>
      <c r="E8339">
        <v>15312913</v>
      </c>
    </row>
    <row r="8340" spans="1:5" x14ac:dyDescent="0.25">
      <c r="A8340">
        <f t="shared" si="130"/>
        <v>255.24581666666666</v>
      </c>
      <c r="B8340">
        <v>32</v>
      </c>
      <c r="C8340">
        <v>34.17</v>
      </c>
      <c r="D8340">
        <v>33.58</v>
      </c>
      <c r="E8340">
        <v>15314749</v>
      </c>
    </row>
    <row r="8341" spans="1:5" x14ac:dyDescent="0.25">
      <c r="A8341">
        <f t="shared" si="130"/>
        <v>255.27643333333333</v>
      </c>
      <c r="B8341">
        <v>32</v>
      </c>
      <c r="C8341">
        <v>34.17</v>
      </c>
      <c r="D8341">
        <v>33.58</v>
      </c>
      <c r="E8341">
        <v>15316586</v>
      </c>
    </row>
    <row r="8342" spans="1:5" x14ac:dyDescent="0.25">
      <c r="A8342">
        <f t="shared" si="130"/>
        <v>255.30703333333332</v>
      </c>
      <c r="B8342">
        <v>32</v>
      </c>
      <c r="C8342">
        <v>34.17</v>
      </c>
      <c r="D8342">
        <v>33.619999999999997</v>
      </c>
      <c r="E8342">
        <v>15318422</v>
      </c>
    </row>
    <row r="8343" spans="1:5" x14ac:dyDescent="0.25">
      <c r="A8343">
        <f t="shared" si="130"/>
        <v>255.33765</v>
      </c>
      <c r="B8343">
        <v>32</v>
      </c>
      <c r="C8343">
        <v>34.130000000000003</v>
      </c>
      <c r="D8343">
        <v>33.58</v>
      </c>
      <c r="E8343">
        <v>15320259</v>
      </c>
    </row>
    <row r="8344" spans="1:5" x14ac:dyDescent="0.25">
      <c r="A8344">
        <f t="shared" si="130"/>
        <v>255.36824999999999</v>
      </c>
      <c r="B8344">
        <v>32</v>
      </c>
      <c r="C8344">
        <v>34.24</v>
      </c>
      <c r="D8344">
        <v>33.58</v>
      </c>
      <c r="E8344">
        <v>15322095</v>
      </c>
    </row>
    <row r="8345" spans="1:5" x14ac:dyDescent="0.25">
      <c r="A8345">
        <f t="shared" si="130"/>
        <v>255.39885000000001</v>
      </c>
      <c r="B8345">
        <v>32</v>
      </c>
      <c r="C8345">
        <v>34.17</v>
      </c>
      <c r="D8345">
        <v>33.65</v>
      </c>
      <c r="E8345">
        <v>15323931</v>
      </c>
    </row>
    <row r="8346" spans="1:5" x14ac:dyDescent="0.25">
      <c r="A8346">
        <f t="shared" si="130"/>
        <v>255.42946666666666</v>
      </c>
      <c r="B8346">
        <v>32</v>
      </c>
      <c r="C8346">
        <v>34.130000000000003</v>
      </c>
      <c r="D8346">
        <v>33.58</v>
      </c>
      <c r="E8346">
        <v>15325768</v>
      </c>
    </row>
    <row r="8347" spans="1:5" x14ac:dyDescent="0.25">
      <c r="A8347">
        <f t="shared" si="130"/>
        <v>255.46006666666668</v>
      </c>
      <c r="B8347">
        <v>32</v>
      </c>
      <c r="C8347">
        <v>34.17</v>
      </c>
      <c r="D8347">
        <v>33.54</v>
      </c>
      <c r="E8347">
        <v>15327604</v>
      </c>
    </row>
    <row r="8348" spans="1:5" x14ac:dyDescent="0.25">
      <c r="A8348">
        <f t="shared" si="130"/>
        <v>255.49068333333332</v>
      </c>
      <c r="B8348">
        <v>32</v>
      </c>
      <c r="C8348">
        <v>34.130000000000003</v>
      </c>
      <c r="D8348">
        <v>33.58</v>
      </c>
      <c r="E8348">
        <v>15329441</v>
      </c>
    </row>
    <row r="8349" spans="1:5" x14ac:dyDescent="0.25">
      <c r="A8349">
        <f t="shared" si="130"/>
        <v>255.52128333333334</v>
      </c>
      <c r="B8349">
        <v>32</v>
      </c>
      <c r="C8349">
        <v>34.21</v>
      </c>
      <c r="D8349">
        <v>33.65</v>
      </c>
      <c r="E8349">
        <v>15331277</v>
      </c>
    </row>
    <row r="8350" spans="1:5" x14ac:dyDescent="0.25">
      <c r="A8350">
        <f t="shared" si="130"/>
        <v>255.55189999999999</v>
      </c>
      <c r="B8350">
        <v>32</v>
      </c>
      <c r="C8350">
        <v>34.130000000000003</v>
      </c>
      <c r="D8350">
        <v>33.58</v>
      </c>
      <c r="E8350">
        <v>15333114</v>
      </c>
    </row>
    <row r="8351" spans="1:5" x14ac:dyDescent="0.25">
      <c r="A8351">
        <f t="shared" si="130"/>
        <v>255.58250000000001</v>
      </c>
      <c r="B8351">
        <v>32</v>
      </c>
      <c r="C8351">
        <v>34.21</v>
      </c>
      <c r="D8351">
        <v>33.619999999999997</v>
      </c>
      <c r="E8351">
        <v>15334950</v>
      </c>
    </row>
    <row r="8352" spans="1:5" x14ac:dyDescent="0.25">
      <c r="A8352">
        <f t="shared" si="130"/>
        <v>255.61311666666666</v>
      </c>
      <c r="B8352">
        <v>32</v>
      </c>
      <c r="C8352">
        <v>34.17</v>
      </c>
      <c r="D8352">
        <v>33.58</v>
      </c>
      <c r="E8352">
        <v>15336787</v>
      </c>
    </row>
    <row r="8353" spans="1:5" x14ac:dyDescent="0.25">
      <c r="A8353">
        <f t="shared" si="130"/>
        <v>255.64373333333333</v>
      </c>
      <c r="B8353">
        <v>32</v>
      </c>
      <c r="C8353">
        <v>34.17</v>
      </c>
      <c r="D8353">
        <v>33.58</v>
      </c>
      <c r="E8353">
        <v>15338624</v>
      </c>
    </row>
    <row r="8354" spans="1:5" x14ac:dyDescent="0.25">
      <c r="A8354">
        <f t="shared" si="130"/>
        <v>255.67435</v>
      </c>
      <c r="B8354">
        <v>32</v>
      </c>
      <c r="C8354">
        <v>34.130000000000003</v>
      </c>
      <c r="D8354">
        <v>33.58</v>
      </c>
      <c r="E8354">
        <v>15340461</v>
      </c>
    </row>
    <row r="8355" spans="1:5" x14ac:dyDescent="0.25">
      <c r="A8355">
        <f t="shared" si="130"/>
        <v>255.70495</v>
      </c>
      <c r="B8355">
        <v>32</v>
      </c>
      <c r="C8355">
        <v>34.21</v>
      </c>
      <c r="D8355">
        <v>33.65</v>
      </c>
      <c r="E8355">
        <v>15342297</v>
      </c>
    </row>
    <row r="8356" spans="1:5" x14ac:dyDescent="0.25">
      <c r="A8356">
        <f t="shared" si="130"/>
        <v>255.73554999999999</v>
      </c>
      <c r="B8356">
        <v>32</v>
      </c>
      <c r="C8356">
        <v>34.17</v>
      </c>
      <c r="D8356">
        <v>33.58</v>
      </c>
      <c r="E8356">
        <v>15344133</v>
      </c>
    </row>
    <row r="8357" spans="1:5" x14ac:dyDescent="0.25">
      <c r="A8357">
        <f t="shared" si="130"/>
        <v>255.76616666666666</v>
      </c>
      <c r="B8357">
        <v>32</v>
      </c>
      <c r="C8357">
        <v>34.21</v>
      </c>
      <c r="D8357">
        <v>33.619999999999997</v>
      </c>
      <c r="E8357">
        <v>15345970</v>
      </c>
    </row>
    <row r="8358" spans="1:5" x14ac:dyDescent="0.25">
      <c r="A8358">
        <f t="shared" si="130"/>
        <v>255.79676666666666</v>
      </c>
      <c r="B8358">
        <v>32</v>
      </c>
      <c r="C8358">
        <v>34.130000000000003</v>
      </c>
      <c r="D8358">
        <v>33.619999999999997</v>
      </c>
      <c r="E8358">
        <v>15347806</v>
      </c>
    </row>
    <row r="8359" spans="1:5" x14ac:dyDescent="0.25">
      <c r="A8359">
        <f t="shared" si="130"/>
        <v>255.82738333333333</v>
      </c>
      <c r="B8359">
        <v>32</v>
      </c>
      <c r="C8359">
        <v>34.130000000000003</v>
      </c>
      <c r="D8359">
        <v>33.619999999999997</v>
      </c>
      <c r="E8359">
        <v>15349643</v>
      </c>
    </row>
    <row r="8360" spans="1:5" x14ac:dyDescent="0.25">
      <c r="A8360">
        <f t="shared" si="130"/>
        <v>255.85798333333332</v>
      </c>
      <c r="B8360">
        <v>32</v>
      </c>
      <c r="C8360">
        <v>34.21</v>
      </c>
      <c r="D8360">
        <v>33.65</v>
      </c>
      <c r="E8360">
        <v>15351479</v>
      </c>
    </row>
    <row r="8361" spans="1:5" x14ac:dyDescent="0.25">
      <c r="A8361">
        <f t="shared" si="130"/>
        <v>255.8886</v>
      </c>
      <c r="B8361">
        <v>32</v>
      </c>
      <c r="C8361">
        <v>34.17</v>
      </c>
      <c r="D8361">
        <v>33.58</v>
      </c>
      <c r="E8361">
        <v>15353316</v>
      </c>
    </row>
    <row r="8362" spans="1:5" x14ac:dyDescent="0.25">
      <c r="A8362">
        <f t="shared" si="130"/>
        <v>255.91919999999999</v>
      </c>
      <c r="B8362">
        <v>32</v>
      </c>
      <c r="C8362">
        <v>34.130000000000003</v>
      </c>
      <c r="D8362">
        <v>33.58</v>
      </c>
      <c r="E8362">
        <v>15355152</v>
      </c>
    </row>
    <row r="8363" spans="1:5" x14ac:dyDescent="0.25">
      <c r="A8363">
        <f t="shared" si="130"/>
        <v>255.94981666666666</v>
      </c>
      <c r="B8363">
        <v>32</v>
      </c>
      <c r="C8363">
        <v>34.21</v>
      </c>
      <c r="D8363">
        <v>33.619999999999997</v>
      </c>
      <c r="E8363">
        <v>15356989</v>
      </c>
    </row>
    <row r="8364" spans="1:5" x14ac:dyDescent="0.25">
      <c r="A8364">
        <f t="shared" si="130"/>
        <v>255.98041666666666</v>
      </c>
      <c r="B8364">
        <v>32</v>
      </c>
      <c r="C8364">
        <v>34.17</v>
      </c>
      <c r="D8364">
        <v>33.65</v>
      </c>
      <c r="E8364">
        <v>15358825</v>
      </c>
    </row>
    <row r="8365" spans="1:5" x14ac:dyDescent="0.25">
      <c r="A8365">
        <f t="shared" si="130"/>
        <v>256.01103333333333</v>
      </c>
      <c r="B8365">
        <v>32.11</v>
      </c>
      <c r="C8365">
        <v>34.130000000000003</v>
      </c>
      <c r="D8365">
        <v>33.619999999999997</v>
      </c>
      <c r="E8365">
        <v>15360662</v>
      </c>
    </row>
    <row r="8366" spans="1:5" x14ac:dyDescent="0.25">
      <c r="A8366">
        <f t="shared" si="130"/>
        <v>256.04163333333332</v>
      </c>
      <c r="B8366">
        <v>32</v>
      </c>
      <c r="C8366">
        <v>34.21</v>
      </c>
      <c r="D8366">
        <v>33.619999999999997</v>
      </c>
      <c r="E8366">
        <v>15362498</v>
      </c>
    </row>
    <row r="8367" spans="1:5" x14ac:dyDescent="0.25">
      <c r="A8367">
        <f t="shared" si="130"/>
        <v>256.07223333333332</v>
      </c>
      <c r="B8367">
        <v>32</v>
      </c>
      <c r="C8367">
        <v>34.21</v>
      </c>
      <c r="D8367">
        <v>33.619999999999997</v>
      </c>
      <c r="E8367">
        <v>15364334</v>
      </c>
    </row>
    <row r="8368" spans="1:5" x14ac:dyDescent="0.25">
      <c r="A8368">
        <f t="shared" si="130"/>
        <v>256.10284999999999</v>
      </c>
      <c r="B8368">
        <v>32</v>
      </c>
      <c r="C8368">
        <v>34.21</v>
      </c>
      <c r="D8368">
        <v>33.65</v>
      </c>
      <c r="E8368">
        <v>15366171</v>
      </c>
    </row>
    <row r="8369" spans="1:5" x14ac:dyDescent="0.25">
      <c r="A8369">
        <f t="shared" si="130"/>
        <v>256.13344999999998</v>
      </c>
      <c r="B8369">
        <v>32</v>
      </c>
      <c r="C8369">
        <v>34.17</v>
      </c>
      <c r="D8369">
        <v>33.69</v>
      </c>
      <c r="E8369">
        <v>15368007</v>
      </c>
    </row>
    <row r="8370" spans="1:5" x14ac:dyDescent="0.25">
      <c r="A8370">
        <f t="shared" si="130"/>
        <v>256.16406666666666</v>
      </c>
      <c r="B8370">
        <v>32</v>
      </c>
      <c r="C8370">
        <v>34.130000000000003</v>
      </c>
      <c r="D8370">
        <v>33.58</v>
      </c>
      <c r="E8370">
        <v>15369844</v>
      </c>
    </row>
    <row r="8371" spans="1:5" x14ac:dyDescent="0.25">
      <c r="A8371">
        <f t="shared" si="130"/>
        <v>256.19466666666665</v>
      </c>
      <c r="B8371">
        <v>32</v>
      </c>
      <c r="C8371">
        <v>34.21</v>
      </c>
      <c r="D8371">
        <v>33.54</v>
      </c>
      <c r="E8371">
        <v>15371680</v>
      </c>
    </row>
    <row r="8372" spans="1:5" x14ac:dyDescent="0.25">
      <c r="A8372">
        <f t="shared" si="130"/>
        <v>256.22528333333332</v>
      </c>
      <c r="B8372">
        <v>32</v>
      </c>
      <c r="C8372">
        <v>34.17</v>
      </c>
      <c r="D8372">
        <v>33.65</v>
      </c>
      <c r="E8372">
        <v>15373517</v>
      </c>
    </row>
    <row r="8373" spans="1:5" x14ac:dyDescent="0.25">
      <c r="A8373">
        <f t="shared" si="130"/>
        <v>256.25588333333332</v>
      </c>
      <c r="B8373">
        <v>32</v>
      </c>
      <c r="C8373">
        <v>34.17</v>
      </c>
      <c r="D8373">
        <v>33.619999999999997</v>
      </c>
      <c r="E8373">
        <v>15375353</v>
      </c>
    </row>
    <row r="8374" spans="1:5" x14ac:dyDescent="0.25">
      <c r="A8374">
        <f t="shared" si="130"/>
        <v>256.28649999999999</v>
      </c>
      <c r="B8374">
        <v>32</v>
      </c>
      <c r="C8374">
        <v>34.24</v>
      </c>
      <c r="D8374">
        <v>33.619999999999997</v>
      </c>
      <c r="E8374">
        <v>15377190</v>
      </c>
    </row>
    <row r="8375" spans="1:5" x14ac:dyDescent="0.25">
      <c r="A8375">
        <f t="shared" si="130"/>
        <v>256.31709999999998</v>
      </c>
      <c r="B8375">
        <v>32</v>
      </c>
      <c r="C8375">
        <v>34.17</v>
      </c>
      <c r="D8375">
        <v>33.58</v>
      </c>
      <c r="E8375">
        <v>15379026</v>
      </c>
    </row>
    <row r="8376" spans="1:5" x14ac:dyDescent="0.25">
      <c r="A8376">
        <f t="shared" si="130"/>
        <v>256.34773333333334</v>
      </c>
      <c r="B8376">
        <v>32</v>
      </c>
      <c r="C8376">
        <v>34.17</v>
      </c>
      <c r="D8376">
        <v>33.619999999999997</v>
      </c>
      <c r="E8376">
        <v>15380864</v>
      </c>
    </row>
    <row r="8377" spans="1:5" x14ac:dyDescent="0.25">
      <c r="A8377">
        <f t="shared" si="130"/>
        <v>256.37833333333333</v>
      </c>
      <c r="B8377">
        <v>32.11</v>
      </c>
      <c r="C8377">
        <v>34.21</v>
      </c>
      <c r="D8377">
        <v>33.58</v>
      </c>
      <c r="E8377">
        <v>15382700</v>
      </c>
    </row>
    <row r="8378" spans="1:5" x14ac:dyDescent="0.25">
      <c r="A8378">
        <f t="shared" si="130"/>
        <v>256.40893333333332</v>
      </c>
      <c r="B8378">
        <v>32</v>
      </c>
      <c r="C8378">
        <v>34.130000000000003</v>
      </c>
      <c r="D8378">
        <v>33.65</v>
      </c>
      <c r="E8378">
        <v>15384536</v>
      </c>
    </row>
    <row r="8379" spans="1:5" x14ac:dyDescent="0.25">
      <c r="A8379">
        <f t="shared" si="130"/>
        <v>256.43955</v>
      </c>
      <c r="B8379">
        <v>32</v>
      </c>
      <c r="C8379">
        <v>34.1</v>
      </c>
      <c r="D8379">
        <v>33.58</v>
      </c>
      <c r="E8379">
        <v>15386373</v>
      </c>
    </row>
    <row r="8380" spans="1:5" x14ac:dyDescent="0.25">
      <c r="A8380">
        <f t="shared" si="130"/>
        <v>256.47014999999999</v>
      </c>
      <c r="B8380">
        <v>32</v>
      </c>
      <c r="C8380">
        <v>34.130000000000003</v>
      </c>
      <c r="D8380">
        <v>33.58</v>
      </c>
      <c r="E8380">
        <v>15388209</v>
      </c>
    </row>
    <row r="8381" spans="1:5" x14ac:dyDescent="0.25">
      <c r="A8381">
        <f t="shared" si="130"/>
        <v>256.50076666666666</v>
      </c>
      <c r="B8381">
        <v>32</v>
      </c>
      <c r="C8381">
        <v>34.21</v>
      </c>
      <c r="D8381">
        <v>33.619999999999997</v>
      </c>
      <c r="E8381">
        <v>15390046</v>
      </c>
    </row>
    <row r="8382" spans="1:5" x14ac:dyDescent="0.25">
      <c r="A8382">
        <f t="shared" si="130"/>
        <v>256.53136666666666</v>
      </c>
      <c r="B8382">
        <v>32</v>
      </c>
      <c r="C8382">
        <v>34.130000000000003</v>
      </c>
      <c r="D8382">
        <v>33.619999999999997</v>
      </c>
      <c r="E8382">
        <v>15391882</v>
      </c>
    </row>
    <row r="8383" spans="1:5" x14ac:dyDescent="0.25">
      <c r="A8383">
        <f t="shared" si="130"/>
        <v>256.56198333333333</v>
      </c>
      <c r="B8383">
        <v>32.11</v>
      </c>
      <c r="C8383">
        <v>34.21</v>
      </c>
      <c r="D8383">
        <v>33.54</v>
      </c>
      <c r="E8383">
        <v>15393719</v>
      </c>
    </row>
    <row r="8384" spans="1:5" x14ac:dyDescent="0.25">
      <c r="A8384">
        <f t="shared" si="130"/>
        <v>256.59258333333332</v>
      </c>
      <c r="B8384">
        <v>32.11</v>
      </c>
      <c r="C8384">
        <v>34.130000000000003</v>
      </c>
      <c r="D8384">
        <v>33.619999999999997</v>
      </c>
      <c r="E8384">
        <v>15395555</v>
      </c>
    </row>
    <row r="8385" spans="1:5" x14ac:dyDescent="0.25">
      <c r="A8385">
        <f t="shared" si="130"/>
        <v>256.6232</v>
      </c>
      <c r="B8385">
        <v>32</v>
      </c>
      <c r="C8385">
        <v>34.21</v>
      </c>
      <c r="D8385">
        <v>33.619999999999997</v>
      </c>
      <c r="E8385">
        <v>15397392</v>
      </c>
    </row>
    <row r="8386" spans="1:5" x14ac:dyDescent="0.25">
      <c r="A8386">
        <f t="shared" ref="A8386:A8449" si="131">E8386/60000</f>
        <v>256.65379999999999</v>
      </c>
      <c r="B8386">
        <v>32.11</v>
      </c>
      <c r="C8386">
        <v>34.17</v>
      </c>
      <c r="D8386">
        <v>33.69</v>
      </c>
      <c r="E8386">
        <v>15399228</v>
      </c>
    </row>
    <row r="8387" spans="1:5" x14ac:dyDescent="0.25">
      <c r="A8387">
        <f t="shared" si="131"/>
        <v>256.68441666666666</v>
      </c>
      <c r="B8387">
        <v>32.11</v>
      </c>
      <c r="C8387">
        <v>34.24</v>
      </c>
      <c r="D8387">
        <v>33.58</v>
      </c>
      <c r="E8387">
        <v>15401065</v>
      </c>
    </row>
    <row r="8388" spans="1:5" x14ac:dyDescent="0.25">
      <c r="A8388">
        <f t="shared" si="131"/>
        <v>256.71501666666666</v>
      </c>
      <c r="B8388">
        <v>32</v>
      </c>
      <c r="C8388">
        <v>34.21</v>
      </c>
      <c r="D8388">
        <v>33.65</v>
      </c>
      <c r="E8388">
        <v>15402901</v>
      </c>
    </row>
    <row r="8389" spans="1:5" x14ac:dyDescent="0.25">
      <c r="A8389">
        <f t="shared" si="131"/>
        <v>256.74563333333333</v>
      </c>
      <c r="B8389">
        <v>32.11</v>
      </c>
      <c r="C8389">
        <v>34.21</v>
      </c>
      <c r="D8389">
        <v>33.619999999999997</v>
      </c>
      <c r="E8389">
        <v>15404738</v>
      </c>
    </row>
    <row r="8390" spans="1:5" x14ac:dyDescent="0.25">
      <c r="A8390">
        <f t="shared" si="131"/>
        <v>256.77623333333332</v>
      </c>
      <c r="B8390">
        <v>32.11</v>
      </c>
      <c r="C8390">
        <v>34.130000000000003</v>
      </c>
      <c r="D8390">
        <v>33.619999999999997</v>
      </c>
      <c r="E8390">
        <v>15406574</v>
      </c>
    </row>
    <row r="8391" spans="1:5" x14ac:dyDescent="0.25">
      <c r="A8391">
        <f t="shared" si="131"/>
        <v>256.80683333333332</v>
      </c>
      <c r="B8391">
        <v>32</v>
      </c>
      <c r="C8391">
        <v>34.17</v>
      </c>
      <c r="D8391">
        <v>33.65</v>
      </c>
      <c r="E8391">
        <v>15408410</v>
      </c>
    </row>
    <row r="8392" spans="1:5" x14ac:dyDescent="0.25">
      <c r="A8392">
        <f t="shared" si="131"/>
        <v>256.83744999999999</v>
      </c>
      <c r="B8392">
        <v>32.11</v>
      </c>
      <c r="C8392">
        <v>34.28</v>
      </c>
      <c r="D8392">
        <v>33.619999999999997</v>
      </c>
      <c r="E8392">
        <v>15410247</v>
      </c>
    </row>
    <row r="8393" spans="1:5" x14ac:dyDescent="0.25">
      <c r="A8393">
        <f t="shared" si="131"/>
        <v>256.86804999999998</v>
      </c>
      <c r="B8393">
        <v>32.11</v>
      </c>
      <c r="C8393">
        <v>34.17</v>
      </c>
      <c r="D8393">
        <v>33.619999999999997</v>
      </c>
      <c r="E8393">
        <v>15412083</v>
      </c>
    </row>
    <row r="8394" spans="1:5" x14ac:dyDescent="0.25">
      <c r="A8394">
        <f t="shared" si="131"/>
        <v>256.89866666666666</v>
      </c>
      <c r="B8394">
        <v>32</v>
      </c>
      <c r="C8394">
        <v>34.17</v>
      </c>
      <c r="D8394">
        <v>33.619999999999997</v>
      </c>
      <c r="E8394">
        <v>15413920</v>
      </c>
    </row>
    <row r="8395" spans="1:5" x14ac:dyDescent="0.25">
      <c r="A8395">
        <f t="shared" si="131"/>
        <v>256.92926666666665</v>
      </c>
      <c r="B8395">
        <v>32.11</v>
      </c>
      <c r="C8395">
        <v>34.130000000000003</v>
      </c>
      <c r="D8395">
        <v>33.65</v>
      </c>
      <c r="E8395">
        <v>15415756</v>
      </c>
    </row>
    <row r="8396" spans="1:5" x14ac:dyDescent="0.25">
      <c r="A8396">
        <f t="shared" si="131"/>
        <v>256.95988333333332</v>
      </c>
      <c r="B8396">
        <v>32</v>
      </c>
      <c r="C8396">
        <v>34.130000000000003</v>
      </c>
      <c r="D8396">
        <v>33.65</v>
      </c>
      <c r="E8396">
        <v>15417593</v>
      </c>
    </row>
    <row r="8397" spans="1:5" x14ac:dyDescent="0.25">
      <c r="A8397">
        <f t="shared" si="131"/>
        <v>256.99048333333332</v>
      </c>
      <c r="B8397">
        <v>32.11</v>
      </c>
      <c r="C8397">
        <v>34.24</v>
      </c>
      <c r="D8397">
        <v>33.58</v>
      </c>
      <c r="E8397">
        <v>15419429</v>
      </c>
    </row>
    <row r="8398" spans="1:5" x14ac:dyDescent="0.25">
      <c r="A8398">
        <f t="shared" si="131"/>
        <v>257.02109999999999</v>
      </c>
      <c r="B8398">
        <v>32</v>
      </c>
      <c r="C8398">
        <v>34.21</v>
      </c>
      <c r="D8398">
        <v>33.619999999999997</v>
      </c>
      <c r="E8398">
        <v>15421266</v>
      </c>
    </row>
    <row r="8399" spans="1:5" x14ac:dyDescent="0.25">
      <c r="A8399">
        <f t="shared" si="131"/>
        <v>257.05169999999998</v>
      </c>
      <c r="B8399">
        <v>32.11</v>
      </c>
      <c r="C8399">
        <v>34.17</v>
      </c>
      <c r="D8399">
        <v>33.65</v>
      </c>
      <c r="E8399">
        <v>15423102</v>
      </c>
    </row>
    <row r="8400" spans="1:5" x14ac:dyDescent="0.25">
      <c r="A8400">
        <f t="shared" si="131"/>
        <v>257.08233333333334</v>
      </c>
      <c r="B8400">
        <v>32</v>
      </c>
      <c r="C8400">
        <v>34.21</v>
      </c>
      <c r="D8400">
        <v>33.58</v>
      </c>
      <c r="E8400">
        <v>15424940</v>
      </c>
    </row>
    <row r="8401" spans="1:5" x14ac:dyDescent="0.25">
      <c r="A8401">
        <f t="shared" si="131"/>
        <v>257.11293333333333</v>
      </c>
      <c r="B8401">
        <v>32</v>
      </c>
      <c r="C8401">
        <v>34.130000000000003</v>
      </c>
      <c r="D8401">
        <v>33.619999999999997</v>
      </c>
      <c r="E8401">
        <v>15426776</v>
      </c>
    </row>
    <row r="8402" spans="1:5" x14ac:dyDescent="0.25">
      <c r="A8402">
        <f t="shared" si="131"/>
        <v>257.14355</v>
      </c>
      <c r="B8402">
        <v>32.11</v>
      </c>
      <c r="C8402">
        <v>34.21</v>
      </c>
      <c r="D8402">
        <v>33.58</v>
      </c>
      <c r="E8402">
        <v>15428613</v>
      </c>
    </row>
    <row r="8403" spans="1:5" x14ac:dyDescent="0.25">
      <c r="A8403">
        <f t="shared" si="131"/>
        <v>257.17415</v>
      </c>
      <c r="B8403">
        <v>32.11</v>
      </c>
      <c r="C8403">
        <v>34.130000000000003</v>
      </c>
      <c r="D8403">
        <v>33.69</v>
      </c>
      <c r="E8403">
        <v>15430449</v>
      </c>
    </row>
    <row r="8404" spans="1:5" x14ac:dyDescent="0.25">
      <c r="A8404">
        <f t="shared" si="131"/>
        <v>257.20474999999999</v>
      </c>
      <c r="B8404">
        <v>32</v>
      </c>
      <c r="C8404">
        <v>34.130000000000003</v>
      </c>
      <c r="D8404">
        <v>33.65</v>
      </c>
      <c r="E8404">
        <v>15432285</v>
      </c>
    </row>
    <row r="8405" spans="1:5" x14ac:dyDescent="0.25">
      <c r="A8405">
        <f t="shared" si="131"/>
        <v>257.23536666666666</v>
      </c>
      <c r="B8405">
        <v>32</v>
      </c>
      <c r="C8405">
        <v>34.17</v>
      </c>
      <c r="D8405">
        <v>33.69</v>
      </c>
      <c r="E8405">
        <v>15434122</v>
      </c>
    </row>
    <row r="8406" spans="1:5" x14ac:dyDescent="0.25">
      <c r="A8406">
        <f t="shared" si="131"/>
        <v>257.26596666666666</v>
      </c>
      <c r="B8406">
        <v>32.11</v>
      </c>
      <c r="C8406">
        <v>34.130000000000003</v>
      </c>
      <c r="D8406">
        <v>33.619999999999997</v>
      </c>
      <c r="E8406">
        <v>15435958</v>
      </c>
    </row>
    <row r="8407" spans="1:5" x14ac:dyDescent="0.25">
      <c r="A8407">
        <f t="shared" si="131"/>
        <v>257.29658333333333</v>
      </c>
      <c r="B8407">
        <v>32</v>
      </c>
      <c r="C8407">
        <v>34.17</v>
      </c>
      <c r="D8407">
        <v>33.619999999999997</v>
      </c>
      <c r="E8407">
        <v>15437795</v>
      </c>
    </row>
    <row r="8408" spans="1:5" x14ac:dyDescent="0.25">
      <c r="A8408">
        <f t="shared" si="131"/>
        <v>257.32718333333332</v>
      </c>
      <c r="B8408">
        <v>32.11</v>
      </c>
      <c r="C8408">
        <v>34.130000000000003</v>
      </c>
      <c r="D8408">
        <v>33.619999999999997</v>
      </c>
      <c r="E8408">
        <v>15439631</v>
      </c>
    </row>
    <row r="8409" spans="1:5" x14ac:dyDescent="0.25">
      <c r="A8409">
        <f t="shared" si="131"/>
        <v>257.3578</v>
      </c>
      <c r="B8409">
        <v>32</v>
      </c>
      <c r="C8409">
        <v>34.130000000000003</v>
      </c>
      <c r="D8409">
        <v>33.58</v>
      </c>
      <c r="E8409">
        <v>15441468</v>
      </c>
    </row>
    <row r="8410" spans="1:5" x14ac:dyDescent="0.25">
      <c r="A8410">
        <f t="shared" si="131"/>
        <v>257.38839999999999</v>
      </c>
      <c r="B8410">
        <v>32</v>
      </c>
      <c r="C8410">
        <v>34.17</v>
      </c>
      <c r="D8410">
        <v>33.58</v>
      </c>
      <c r="E8410">
        <v>15443304</v>
      </c>
    </row>
    <row r="8411" spans="1:5" x14ac:dyDescent="0.25">
      <c r="A8411">
        <f t="shared" si="131"/>
        <v>257.41901666666666</v>
      </c>
      <c r="B8411">
        <v>32.11</v>
      </c>
      <c r="C8411">
        <v>34.21</v>
      </c>
      <c r="D8411">
        <v>33.65</v>
      </c>
      <c r="E8411">
        <v>15445141</v>
      </c>
    </row>
    <row r="8412" spans="1:5" x14ac:dyDescent="0.25">
      <c r="A8412">
        <f t="shared" si="131"/>
        <v>257.44961666666666</v>
      </c>
      <c r="B8412">
        <v>32.11</v>
      </c>
      <c r="C8412">
        <v>34.24</v>
      </c>
      <c r="D8412">
        <v>33.58</v>
      </c>
      <c r="E8412">
        <v>15446977</v>
      </c>
    </row>
    <row r="8413" spans="1:5" x14ac:dyDescent="0.25">
      <c r="A8413">
        <f t="shared" si="131"/>
        <v>257.48023333333333</v>
      </c>
      <c r="B8413">
        <v>32.11</v>
      </c>
      <c r="C8413">
        <v>34.17</v>
      </c>
      <c r="D8413">
        <v>33.65</v>
      </c>
      <c r="E8413">
        <v>15448814</v>
      </c>
    </row>
    <row r="8414" spans="1:5" x14ac:dyDescent="0.25">
      <c r="A8414">
        <f t="shared" si="131"/>
        <v>257.51083333333332</v>
      </c>
      <c r="B8414">
        <v>32</v>
      </c>
      <c r="C8414">
        <v>34.17</v>
      </c>
      <c r="D8414">
        <v>33.65</v>
      </c>
      <c r="E8414">
        <v>15450650</v>
      </c>
    </row>
    <row r="8415" spans="1:5" x14ac:dyDescent="0.25">
      <c r="A8415">
        <f t="shared" si="131"/>
        <v>257.54145</v>
      </c>
      <c r="B8415">
        <v>32.11</v>
      </c>
      <c r="C8415">
        <v>34.21</v>
      </c>
      <c r="D8415">
        <v>33.65</v>
      </c>
      <c r="E8415">
        <v>15452487</v>
      </c>
    </row>
    <row r="8416" spans="1:5" x14ac:dyDescent="0.25">
      <c r="A8416">
        <f t="shared" si="131"/>
        <v>257.57204999999999</v>
      </c>
      <c r="B8416">
        <v>32.11</v>
      </c>
      <c r="C8416">
        <v>34.17</v>
      </c>
      <c r="D8416">
        <v>33.619999999999997</v>
      </c>
      <c r="E8416">
        <v>15454323</v>
      </c>
    </row>
    <row r="8417" spans="1:5" x14ac:dyDescent="0.25">
      <c r="A8417">
        <f t="shared" si="131"/>
        <v>257.60266666666666</v>
      </c>
      <c r="B8417">
        <v>32.11</v>
      </c>
      <c r="C8417">
        <v>34.21</v>
      </c>
      <c r="D8417">
        <v>33.619999999999997</v>
      </c>
      <c r="E8417">
        <v>15456160</v>
      </c>
    </row>
    <row r="8418" spans="1:5" x14ac:dyDescent="0.25">
      <c r="A8418">
        <f t="shared" si="131"/>
        <v>257.63326666666666</v>
      </c>
      <c r="B8418">
        <v>32.11</v>
      </c>
      <c r="C8418">
        <v>34.130000000000003</v>
      </c>
      <c r="D8418">
        <v>33.65</v>
      </c>
      <c r="E8418">
        <v>15457996</v>
      </c>
    </row>
    <row r="8419" spans="1:5" x14ac:dyDescent="0.25">
      <c r="A8419">
        <f t="shared" si="131"/>
        <v>257.66386666666665</v>
      </c>
      <c r="B8419">
        <v>32.11</v>
      </c>
      <c r="C8419">
        <v>34.21</v>
      </c>
      <c r="D8419">
        <v>33.69</v>
      </c>
      <c r="E8419">
        <v>15459832</v>
      </c>
    </row>
    <row r="8420" spans="1:5" x14ac:dyDescent="0.25">
      <c r="A8420">
        <f t="shared" si="131"/>
        <v>257.69448333333332</v>
      </c>
      <c r="B8420">
        <v>32</v>
      </c>
      <c r="C8420">
        <v>34.1</v>
      </c>
      <c r="D8420">
        <v>33.65</v>
      </c>
      <c r="E8420">
        <v>15461669</v>
      </c>
    </row>
    <row r="8421" spans="1:5" x14ac:dyDescent="0.25">
      <c r="A8421">
        <f t="shared" si="131"/>
        <v>257.72508333333332</v>
      </c>
      <c r="B8421">
        <v>32</v>
      </c>
      <c r="C8421">
        <v>34.130000000000003</v>
      </c>
      <c r="D8421">
        <v>33.65</v>
      </c>
      <c r="E8421">
        <v>15463505</v>
      </c>
    </row>
    <row r="8422" spans="1:5" x14ac:dyDescent="0.25">
      <c r="A8422">
        <f t="shared" si="131"/>
        <v>257.75569999999999</v>
      </c>
      <c r="B8422">
        <v>32.11</v>
      </c>
      <c r="C8422">
        <v>34.17</v>
      </c>
      <c r="D8422">
        <v>33.69</v>
      </c>
      <c r="E8422">
        <v>15465342</v>
      </c>
    </row>
    <row r="8423" spans="1:5" x14ac:dyDescent="0.25">
      <c r="A8423">
        <f t="shared" si="131"/>
        <v>257.78631666666666</v>
      </c>
      <c r="B8423">
        <v>32.11</v>
      </c>
      <c r="C8423">
        <v>34.17</v>
      </c>
      <c r="D8423">
        <v>33.619999999999997</v>
      </c>
      <c r="E8423">
        <v>15467179</v>
      </c>
    </row>
    <row r="8424" spans="1:5" x14ac:dyDescent="0.25">
      <c r="A8424">
        <f t="shared" si="131"/>
        <v>257.81693333333334</v>
      </c>
      <c r="B8424">
        <v>32</v>
      </c>
      <c r="C8424">
        <v>34.17</v>
      </c>
      <c r="D8424">
        <v>33.619999999999997</v>
      </c>
      <c r="E8424">
        <v>15469016</v>
      </c>
    </row>
    <row r="8425" spans="1:5" x14ac:dyDescent="0.25">
      <c r="A8425">
        <f t="shared" si="131"/>
        <v>257.84753333333333</v>
      </c>
      <c r="B8425">
        <v>32.11</v>
      </c>
      <c r="C8425">
        <v>34.21</v>
      </c>
      <c r="D8425">
        <v>33.619999999999997</v>
      </c>
      <c r="E8425">
        <v>15470852</v>
      </c>
    </row>
    <row r="8426" spans="1:5" x14ac:dyDescent="0.25">
      <c r="A8426">
        <f t="shared" si="131"/>
        <v>257.87815000000001</v>
      </c>
      <c r="B8426">
        <v>32.11</v>
      </c>
      <c r="C8426">
        <v>34.17</v>
      </c>
      <c r="D8426">
        <v>33.729999999999997</v>
      </c>
      <c r="E8426">
        <v>15472689</v>
      </c>
    </row>
    <row r="8427" spans="1:5" x14ac:dyDescent="0.25">
      <c r="A8427">
        <f t="shared" si="131"/>
        <v>257.90875</v>
      </c>
      <c r="B8427">
        <v>32.11</v>
      </c>
      <c r="C8427">
        <v>34.17</v>
      </c>
      <c r="D8427">
        <v>33.69</v>
      </c>
      <c r="E8427">
        <v>15474525</v>
      </c>
    </row>
    <row r="8428" spans="1:5" x14ac:dyDescent="0.25">
      <c r="A8428">
        <f t="shared" si="131"/>
        <v>257.93936666666667</v>
      </c>
      <c r="B8428">
        <v>32</v>
      </c>
      <c r="C8428">
        <v>34.130000000000003</v>
      </c>
      <c r="D8428">
        <v>33.54</v>
      </c>
      <c r="E8428">
        <v>15476362</v>
      </c>
    </row>
    <row r="8429" spans="1:5" x14ac:dyDescent="0.25">
      <c r="A8429">
        <f t="shared" si="131"/>
        <v>257.96996666666666</v>
      </c>
      <c r="B8429">
        <v>32.11</v>
      </c>
      <c r="C8429">
        <v>34.17</v>
      </c>
      <c r="D8429">
        <v>33.619999999999997</v>
      </c>
      <c r="E8429">
        <v>15478198</v>
      </c>
    </row>
    <row r="8430" spans="1:5" x14ac:dyDescent="0.25">
      <c r="A8430">
        <f t="shared" si="131"/>
        <v>258.00058333333334</v>
      </c>
      <c r="B8430">
        <v>32.11</v>
      </c>
      <c r="C8430">
        <v>34.21</v>
      </c>
      <c r="D8430">
        <v>33.65</v>
      </c>
      <c r="E8430">
        <v>15480035</v>
      </c>
    </row>
    <row r="8431" spans="1:5" x14ac:dyDescent="0.25">
      <c r="A8431">
        <f t="shared" si="131"/>
        <v>258.03118333333333</v>
      </c>
      <c r="B8431">
        <v>32</v>
      </c>
      <c r="C8431">
        <v>34.17</v>
      </c>
      <c r="D8431">
        <v>33.69</v>
      </c>
      <c r="E8431">
        <v>15481871</v>
      </c>
    </row>
    <row r="8432" spans="1:5" x14ac:dyDescent="0.25">
      <c r="A8432">
        <f t="shared" si="131"/>
        <v>258.06178333333332</v>
      </c>
      <c r="B8432">
        <v>32.11</v>
      </c>
      <c r="C8432">
        <v>34.17</v>
      </c>
      <c r="D8432">
        <v>33.58</v>
      </c>
      <c r="E8432">
        <v>15483707</v>
      </c>
    </row>
    <row r="8433" spans="1:5" x14ac:dyDescent="0.25">
      <c r="A8433">
        <f t="shared" si="131"/>
        <v>258.0924</v>
      </c>
      <c r="B8433">
        <v>32</v>
      </c>
      <c r="C8433">
        <v>34.130000000000003</v>
      </c>
      <c r="D8433">
        <v>33.69</v>
      </c>
      <c r="E8433">
        <v>15485544</v>
      </c>
    </row>
    <row r="8434" spans="1:5" x14ac:dyDescent="0.25">
      <c r="A8434">
        <f t="shared" si="131"/>
        <v>258.12299999999999</v>
      </c>
      <c r="B8434">
        <v>32</v>
      </c>
      <c r="C8434">
        <v>34.17</v>
      </c>
      <c r="D8434">
        <v>33.65</v>
      </c>
      <c r="E8434">
        <v>15487380</v>
      </c>
    </row>
    <row r="8435" spans="1:5" x14ac:dyDescent="0.25">
      <c r="A8435">
        <f t="shared" si="131"/>
        <v>258.15361666666666</v>
      </c>
      <c r="B8435">
        <v>32.11</v>
      </c>
      <c r="C8435">
        <v>34.21</v>
      </c>
      <c r="D8435">
        <v>33.65</v>
      </c>
      <c r="E8435">
        <v>15489217</v>
      </c>
    </row>
    <row r="8436" spans="1:5" x14ac:dyDescent="0.25">
      <c r="A8436">
        <f t="shared" si="131"/>
        <v>258.18421666666666</v>
      </c>
      <c r="B8436">
        <v>32.11</v>
      </c>
      <c r="C8436">
        <v>34.21</v>
      </c>
      <c r="D8436">
        <v>33.65</v>
      </c>
      <c r="E8436">
        <v>15491053</v>
      </c>
    </row>
    <row r="8437" spans="1:5" x14ac:dyDescent="0.25">
      <c r="A8437">
        <f t="shared" si="131"/>
        <v>258.21483333333333</v>
      </c>
      <c r="B8437">
        <v>32.11</v>
      </c>
      <c r="C8437">
        <v>34.21</v>
      </c>
      <c r="D8437">
        <v>33.65</v>
      </c>
      <c r="E8437">
        <v>15492890</v>
      </c>
    </row>
    <row r="8438" spans="1:5" x14ac:dyDescent="0.25">
      <c r="A8438">
        <f t="shared" si="131"/>
        <v>258.24543333333332</v>
      </c>
      <c r="B8438">
        <v>32.11</v>
      </c>
      <c r="C8438">
        <v>34.24</v>
      </c>
      <c r="D8438">
        <v>33.58</v>
      </c>
      <c r="E8438">
        <v>15494726</v>
      </c>
    </row>
    <row r="8439" spans="1:5" x14ac:dyDescent="0.25">
      <c r="A8439">
        <f t="shared" si="131"/>
        <v>258.27605</v>
      </c>
      <c r="B8439">
        <v>32.11</v>
      </c>
      <c r="C8439">
        <v>34.21</v>
      </c>
      <c r="D8439">
        <v>33.729999999999997</v>
      </c>
      <c r="E8439">
        <v>15496563</v>
      </c>
    </row>
    <row r="8440" spans="1:5" x14ac:dyDescent="0.25">
      <c r="A8440">
        <f t="shared" si="131"/>
        <v>258.30664999999999</v>
      </c>
      <c r="B8440">
        <v>32</v>
      </c>
      <c r="C8440">
        <v>34.21</v>
      </c>
      <c r="D8440">
        <v>33.65</v>
      </c>
      <c r="E8440">
        <v>15498399</v>
      </c>
    </row>
    <row r="8441" spans="1:5" x14ac:dyDescent="0.25">
      <c r="A8441">
        <f t="shared" si="131"/>
        <v>258.33726666666666</v>
      </c>
      <c r="B8441">
        <v>32</v>
      </c>
      <c r="C8441">
        <v>34.24</v>
      </c>
      <c r="D8441">
        <v>33.69</v>
      </c>
      <c r="E8441">
        <v>15500236</v>
      </c>
    </row>
    <row r="8442" spans="1:5" x14ac:dyDescent="0.25">
      <c r="A8442">
        <f t="shared" si="131"/>
        <v>258.36786666666666</v>
      </c>
      <c r="B8442">
        <v>32</v>
      </c>
      <c r="C8442">
        <v>34.21</v>
      </c>
      <c r="D8442">
        <v>33.619999999999997</v>
      </c>
      <c r="E8442">
        <v>15502072</v>
      </c>
    </row>
    <row r="8443" spans="1:5" x14ac:dyDescent="0.25">
      <c r="A8443">
        <f t="shared" si="131"/>
        <v>258.39848333333333</v>
      </c>
      <c r="B8443">
        <v>32.11</v>
      </c>
      <c r="C8443">
        <v>34.21</v>
      </c>
      <c r="D8443">
        <v>33.619999999999997</v>
      </c>
      <c r="E8443">
        <v>15503909</v>
      </c>
    </row>
    <row r="8444" spans="1:5" x14ac:dyDescent="0.25">
      <c r="A8444">
        <f t="shared" si="131"/>
        <v>258.42908333333332</v>
      </c>
      <c r="B8444">
        <v>32.11</v>
      </c>
      <c r="C8444">
        <v>34.17</v>
      </c>
      <c r="D8444">
        <v>33.69</v>
      </c>
      <c r="E8444">
        <v>15505745</v>
      </c>
    </row>
    <row r="8445" spans="1:5" x14ac:dyDescent="0.25">
      <c r="A8445">
        <f t="shared" si="131"/>
        <v>258.4597</v>
      </c>
      <c r="B8445">
        <v>32</v>
      </c>
      <c r="C8445">
        <v>34.17</v>
      </c>
      <c r="D8445">
        <v>33.69</v>
      </c>
      <c r="E8445">
        <v>15507582</v>
      </c>
    </row>
    <row r="8446" spans="1:5" x14ac:dyDescent="0.25">
      <c r="A8446">
        <f t="shared" si="131"/>
        <v>258.49031666666667</v>
      </c>
      <c r="B8446">
        <v>32.11</v>
      </c>
      <c r="C8446">
        <v>34.130000000000003</v>
      </c>
      <c r="D8446">
        <v>33.69</v>
      </c>
      <c r="E8446">
        <v>15509419</v>
      </c>
    </row>
    <row r="8447" spans="1:5" x14ac:dyDescent="0.25">
      <c r="A8447">
        <f t="shared" si="131"/>
        <v>258.52091666666666</v>
      </c>
      <c r="B8447">
        <v>32.11</v>
      </c>
      <c r="C8447">
        <v>34.17</v>
      </c>
      <c r="D8447">
        <v>33.69</v>
      </c>
      <c r="E8447">
        <v>15511255</v>
      </c>
    </row>
    <row r="8448" spans="1:5" x14ac:dyDescent="0.25">
      <c r="A8448">
        <f t="shared" si="131"/>
        <v>258.55153333333334</v>
      </c>
      <c r="B8448">
        <v>32</v>
      </c>
      <c r="C8448">
        <v>34.130000000000003</v>
      </c>
      <c r="D8448">
        <v>33.65</v>
      </c>
      <c r="E8448">
        <v>15513092</v>
      </c>
    </row>
    <row r="8449" spans="1:5" x14ac:dyDescent="0.25">
      <c r="A8449">
        <f t="shared" si="131"/>
        <v>258.58213333333333</v>
      </c>
      <c r="B8449">
        <v>32.11</v>
      </c>
      <c r="C8449">
        <v>34.130000000000003</v>
      </c>
      <c r="D8449">
        <v>33.619999999999997</v>
      </c>
      <c r="E8449">
        <v>15514928</v>
      </c>
    </row>
    <row r="8450" spans="1:5" x14ac:dyDescent="0.25">
      <c r="A8450">
        <f t="shared" ref="A8450:A8513" si="132">E8450/60000</f>
        <v>258.61275000000001</v>
      </c>
      <c r="B8450">
        <v>32.11</v>
      </c>
      <c r="C8450">
        <v>34.17</v>
      </c>
      <c r="D8450">
        <v>33.69</v>
      </c>
      <c r="E8450">
        <v>15516765</v>
      </c>
    </row>
    <row r="8451" spans="1:5" x14ac:dyDescent="0.25">
      <c r="A8451">
        <f t="shared" si="132"/>
        <v>258.64335</v>
      </c>
      <c r="B8451">
        <v>32.11</v>
      </c>
      <c r="C8451">
        <v>34.17</v>
      </c>
      <c r="D8451">
        <v>33.619999999999997</v>
      </c>
      <c r="E8451">
        <v>15518601</v>
      </c>
    </row>
    <row r="8452" spans="1:5" x14ac:dyDescent="0.25">
      <c r="A8452">
        <f t="shared" si="132"/>
        <v>258.67396666666667</v>
      </c>
      <c r="B8452">
        <v>32.11</v>
      </c>
      <c r="C8452">
        <v>34.17</v>
      </c>
      <c r="D8452">
        <v>33.619999999999997</v>
      </c>
      <c r="E8452">
        <v>15520438</v>
      </c>
    </row>
    <row r="8453" spans="1:5" x14ac:dyDescent="0.25">
      <c r="A8453">
        <f t="shared" si="132"/>
        <v>258.70456666666666</v>
      </c>
      <c r="B8453">
        <v>32</v>
      </c>
      <c r="C8453">
        <v>34.130000000000003</v>
      </c>
      <c r="D8453">
        <v>33.65</v>
      </c>
      <c r="E8453">
        <v>15522274</v>
      </c>
    </row>
    <row r="8454" spans="1:5" x14ac:dyDescent="0.25">
      <c r="A8454">
        <f t="shared" si="132"/>
        <v>258.73518333333334</v>
      </c>
      <c r="B8454">
        <v>32.11</v>
      </c>
      <c r="C8454">
        <v>34.130000000000003</v>
      </c>
      <c r="D8454">
        <v>33.69</v>
      </c>
      <c r="E8454">
        <v>15524111</v>
      </c>
    </row>
    <row r="8455" spans="1:5" x14ac:dyDescent="0.25">
      <c r="A8455">
        <f t="shared" si="132"/>
        <v>258.76578333333333</v>
      </c>
      <c r="B8455">
        <v>32.11</v>
      </c>
      <c r="C8455">
        <v>34.130000000000003</v>
      </c>
      <c r="D8455">
        <v>33.69</v>
      </c>
      <c r="E8455">
        <v>15525947</v>
      </c>
    </row>
    <row r="8456" spans="1:5" x14ac:dyDescent="0.25">
      <c r="A8456">
        <f t="shared" si="132"/>
        <v>258.79640000000001</v>
      </c>
      <c r="B8456">
        <v>32.11</v>
      </c>
      <c r="C8456">
        <v>34.21</v>
      </c>
      <c r="D8456">
        <v>33.729999999999997</v>
      </c>
      <c r="E8456">
        <v>15527784</v>
      </c>
    </row>
    <row r="8457" spans="1:5" x14ac:dyDescent="0.25">
      <c r="A8457">
        <f t="shared" si="132"/>
        <v>258.827</v>
      </c>
      <c r="B8457">
        <v>32.11</v>
      </c>
      <c r="C8457">
        <v>34.130000000000003</v>
      </c>
      <c r="D8457">
        <v>33.58</v>
      </c>
      <c r="E8457">
        <v>15529620</v>
      </c>
    </row>
    <row r="8458" spans="1:5" x14ac:dyDescent="0.25">
      <c r="A8458">
        <f t="shared" si="132"/>
        <v>258.85761666666667</v>
      </c>
      <c r="B8458">
        <v>32.11</v>
      </c>
      <c r="C8458">
        <v>34.21</v>
      </c>
      <c r="D8458">
        <v>33.619999999999997</v>
      </c>
      <c r="E8458">
        <v>15531457</v>
      </c>
    </row>
    <row r="8459" spans="1:5" x14ac:dyDescent="0.25">
      <c r="A8459">
        <f t="shared" si="132"/>
        <v>258.88821666666666</v>
      </c>
      <c r="B8459">
        <v>32.11</v>
      </c>
      <c r="C8459">
        <v>34.17</v>
      </c>
      <c r="D8459">
        <v>33.729999999999997</v>
      </c>
      <c r="E8459">
        <v>15533293</v>
      </c>
    </row>
    <row r="8460" spans="1:5" x14ac:dyDescent="0.25">
      <c r="A8460">
        <f t="shared" si="132"/>
        <v>258.91883333333334</v>
      </c>
      <c r="B8460">
        <v>32.11</v>
      </c>
      <c r="C8460">
        <v>34.17</v>
      </c>
      <c r="D8460">
        <v>33.729999999999997</v>
      </c>
      <c r="E8460">
        <v>15535130</v>
      </c>
    </row>
    <row r="8461" spans="1:5" x14ac:dyDescent="0.25">
      <c r="A8461">
        <f t="shared" si="132"/>
        <v>258.94943333333333</v>
      </c>
      <c r="B8461">
        <v>32.11</v>
      </c>
      <c r="C8461">
        <v>34.17</v>
      </c>
      <c r="D8461">
        <v>33.619999999999997</v>
      </c>
      <c r="E8461">
        <v>15536966</v>
      </c>
    </row>
    <row r="8462" spans="1:5" x14ac:dyDescent="0.25">
      <c r="A8462">
        <f t="shared" si="132"/>
        <v>258.98003333333332</v>
      </c>
      <c r="B8462">
        <v>32.11</v>
      </c>
      <c r="C8462">
        <v>34.17</v>
      </c>
      <c r="D8462">
        <v>33.619999999999997</v>
      </c>
      <c r="E8462">
        <v>15538802</v>
      </c>
    </row>
    <row r="8463" spans="1:5" x14ac:dyDescent="0.25">
      <c r="A8463">
        <f t="shared" si="132"/>
        <v>259.01065</v>
      </c>
      <c r="B8463">
        <v>32.11</v>
      </c>
      <c r="C8463">
        <v>34.1</v>
      </c>
      <c r="D8463">
        <v>33.76</v>
      </c>
      <c r="E8463">
        <v>15540639</v>
      </c>
    </row>
    <row r="8464" spans="1:5" x14ac:dyDescent="0.25">
      <c r="A8464">
        <f t="shared" si="132"/>
        <v>259.04124999999999</v>
      </c>
      <c r="B8464">
        <v>32.11</v>
      </c>
      <c r="C8464">
        <v>34.21</v>
      </c>
      <c r="D8464">
        <v>33.65</v>
      </c>
      <c r="E8464">
        <v>15542475</v>
      </c>
    </row>
    <row r="8465" spans="1:5" x14ac:dyDescent="0.25">
      <c r="A8465">
        <f t="shared" si="132"/>
        <v>259.07186666666666</v>
      </c>
      <c r="B8465">
        <v>32.11</v>
      </c>
      <c r="C8465">
        <v>34.17</v>
      </c>
      <c r="D8465">
        <v>33.69</v>
      </c>
      <c r="E8465">
        <v>15544312</v>
      </c>
    </row>
    <row r="8466" spans="1:5" x14ac:dyDescent="0.25">
      <c r="A8466">
        <f t="shared" si="132"/>
        <v>259.10246666666666</v>
      </c>
      <c r="B8466">
        <v>32.11</v>
      </c>
      <c r="C8466">
        <v>34.17</v>
      </c>
      <c r="D8466">
        <v>33.619999999999997</v>
      </c>
      <c r="E8466">
        <v>15546148</v>
      </c>
    </row>
    <row r="8467" spans="1:5" x14ac:dyDescent="0.25">
      <c r="A8467">
        <f t="shared" si="132"/>
        <v>259.13308333333333</v>
      </c>
      <c r="B8467">
        <v>32.11</v>
      </c>
      <c r="C8467">
        <v>34.28</v>
      </c>
      <c r="D8467">
        <v>33.69</v>
      </c>
      <c r="E8467">
        <v>15547985</v>
      </c>
    </row>
    <row r="8468" spans="1:5" x14ac:dyDescent="0.25">
      <c r="A8468">
        <f t="shared" si="132"/>
        <v>259.16368333333332</v>
      </c>
      <c r="B8468">
        <v>32.11</v>
      </c>
      <c r="C8468">
        <v>34.17</v>
      </c>
      <c r="D8468">
        <v>33.729999999999997</v>
      </c>
      <c r="E8468">
        <v>15549821</v>
      </c>
    </row>
    <row r="8469" spans="1:5" x14ac:dyDescent="0.25">
      <c r="A8469">
        <f t="shared" si="132"/>
        <v>259.19431666666668</v>
      </c>
      <c r="B8469">
        <v>32.11</v>
      </c>
      <c r="C8469">
        <v>34.24</v>
      </c>
      <c r="D8469">
        <v>33.729999999999997</v>
      </c>
      <c r="E8469">
        <v>15551659</v>
      </c>
    </row>
    <row r="8470" spans="1:5" x14ac:dyDescent="0.25">
      <c r="A8470">
        <f t="shared" si="132"/>
        <v>259.22491666666667</v>
      </c>
      <c r="B8470">
        <v>32.11</v>
      </c>
      <c r="C8470">
        <v>34.130000000000003</v>
      </c>
      <c r="D8470">
        <v>33.76</v>
      </c>
      <c r="E8470">
        <v>15553495</v>
      </c>
    </row>
    <row r="8471" spans="1:5" x14ac:dyDescent="0.25">
      <c r="A8471">
        <f t="shared" si="132"/>
        <v>259.25553333333335</v>
      </c>
      <c r="B8471">
        <v>32.11</v>
      </c>
      <c r="C8471">
        <v>34.21</v>
      </c>
      <c r="D8471">
        <v>33.65</v>
      </c>
      <c r="E8471">
        <v>15555332</v>
      </c>
    </row>
    <row r="8472" spans="1:5" x14ac:dyDescent="0.25">
      <c r="A8472">
        <f t="shared" si="132"/>
        <v>259.28613333333334</v>
      </c>
      <c r="B8472">
        <v>32</v>
      </c>
      <c r="C8472">
        <v>34.21</v>
      </c>
      <c r="D8472">
        <v>33.69</v>
      </c>
      <c r="E8472">
        <v>15557168</v>
      </c>
    </row>
    <row r="8473" spans="1:5" x14ac:dyDescent="0.25">
      <c r="A8473">
        <f t="shared" si="132"/>
        <v>259.31675000000001</v>
      </c>
      <c r="B8473">
        <v>32.11</v>
      </c>
      <c r="C8473">
        <v>34.130000000000003</v>
      </c>
      <c r="D8473">
        <v>33.69</v>
      </c>
      <c r="E8473">
        <v>15559005</v>
      </c>
    </row>
    <row r="8474" spans="1:5" x14ac:dyDescent="0.25">
      <c r="A8474">
        <f t="shared" si="132"/>
        <v>259.34735000000001</v>
      </c>
      <c r="B8474">
        <v>32</v>
      </c>
      <c r="C8474">
        <v>34.1</v>
      </c>
      <c r="D8474">
        <v>33.76</v>
      </c>
      <c r="E8474">
        <v>15560841</v>
      </c>
    </row>
    <row r="8475" spans="1:5" x14ac:dyDescent="0.25">
      <c r="A8475">
        <f t="shared" si="132"/>
        <v>259.37796666666668</v>
      </c>
      <c r="B8475">
        <v>32.11</v>
      </c>
      <c r="C8475">
        <v>34.17</v>
      </c>
      <c r="D8475">
        <v>33.729999999999997</v>
      </c>
      <c r="E8475">
        <v>15562678</v>
      </c>
    </row>
    <row r="8476" spans="1:5" x14ac:dyDescent="0.25">
      <c r="A8476">
        <f t="shared" si="132"/>
        <v>259.40856666666667</v>
      </c>
      <c r="B8476">
        <v>32.11</v>
      </c>
      <c r="C8476">
        <v>34.17</v>
      </c>
      <c r="D8476">
        <v>33.65</v>
      </c>
      <c r="E8476">
        <v>15564514</v>
      </c>
    </row>
    <row r="8477" spans="1:5" x14ac:dyDescent="0.25">
      <c r="A8477">
        <f t="shared" si="132"/>
        <v>259.43918333333335</v>
      </c>
      <c r="B8477">
        <v>32.11</v>
      </c>
      <c r="C8477">
        <v>34.21</v>
      </c>
      <c r="D8477">
        <v>33.65</v>
      </c>
      <c r="E8477">
        <v>15566351</v>
      </c>
    </row>
    <row r="8478" spans="1:5" x14ac:dyDescent="0.25">
      <c r="A8478">
        <f t="shared" si="132"/>
        <v>259.46978333333334</v>
      </c>
      <c r="B8478">
        <v>32.11</v>
      </c>
      <c r="C8478">
        <v>34.130000000000003</v>
      </c>
      <c r="D8478">
        <v>33.729999999999997</v>
      </c>
      <c r="E8478">
        <v>15568187</v>
      </c>
    </row>
    <row r="8479" spans="1:5" x14ac:dyDescent="0.25">
      <c r="A8479">
        <f t="shared" si="132"/>
        <v>259.50038333333333</v>
      </c>
      <c r="B8479">
        <v>32</v>
      </c>
      <c r="C8479">
        <v>34.21</v>
      </c>
      <c r="D8479">
        <v>33.729999999999997</v>
      </c>
      <c r="E8479">
        <v>15570023</v>
      </c>
    </row>
    <row r="8480" spans="1:5" x14ac:dyDescent="0.25">
      <c r="A8480">
        <f t="shared" si="132"/>
        <v>259.53100000000001</v>
      </c>
      <c r="B8480">
        <v>32.11</v>
      </c>
      <c r="C8480">
        <v>34.17</v>
      </c>
      <c r="D8480">
        <v>33.729999999999997</v>
      </c>
      <c r="E8480">
        <v>15571860</v>
      </c>
    </row>
    <row r="8481" spans="1:5" x14ac:dyDescent="0.25">
      <c r="A8481">
        <f t="shared" si="132"/>
        <v>259.5616</v>
      </c>
      <c r="B8481">
        <v>32.11</v>
      </c>
      <c r="C8481">
        <v>34.17</v>
      </c>
      <c r="D8481">
        <v>33.729999999999997</v>
      </c>
      <c r="E8481">
        <v>15573696</v>
      </c>
    </row>
    <row r="8482" spans="1:5" x14ac:dyDescent="0.25">
      <c r="A8482">
        <f t="shared" si="132"/>
        <v>259.59221666666667</v>
      </c>
      <c r="B8482">
        <v>32.11</v>
      </c>
      <c r="C8482">
        <v>34.130000000000003</v>
      </c>
      <c r="D8482">
        <v>33.729999999999997</v>
      </c>
      <c r="E8482">
        <v>15575533</v>
      </c>
    </row>
    <row r="8483" spans="1:5" x14ac:dyDescent="0.25">
      <c r="A8483">
        <f t="shared" si="132"/>
        <v>259.62281666666667</v>
      </c>
      <c r="B8483">
        <v>32.11</v>
      </c>
      <c r="C8483">
        <v>34.17</v>
      </c>
      <c r="D8483">
        <v>33.65</v>
      </c>
      <c r="E8483">
        <v>15577369</v>
      </c>
    </row>
    <row r="8484" spans="1:5" x14ac:dyDescent="0.25">
      <c r="A8484">
        <f t="shared" si="132"/>
        <v>259.65343333333334</v>
      </c>
      <c r="B8484">
        <v>32.11</v>
      </c>
      <c r="C8484">
        <v>34.21</v>
      </c>
      <c r="D8484">
        <v>33.65</v>
      </c>
      <c r="E8484">
        <v>15579206</v>
      </c>
    </row>
    <row r="8485" spans="1:5" x14ac:dyDescent="0.25">
      <c r="A8485">
        <f t="shared" si="132"/>
        <v>259.68403333333333</v>
      </c>
      <c r="B8485">
        <v>32.11</v>
      </c>
      <c r="C8485">
        <v>34.17</v>
      </c>
      <c r="D8485">
        <v>33.69</v>
      </c>
      <c r="E8485">
        <v>15581042</v>
      </c>
    </row>
    <row r="8486" spans="1:5" x14ac:dyDescent="0.25">
      <c r="A8486">
        <f t="shared" si="132"/>
        <v>259.71465000000001</v>
      </c>
      <c r="B8486">
        <v>32.11</v>
      </c>
      <c r="C8486">
        <v>34.28</v>
      </c>
      <c r="D8486">
        <v>33.729999999999997</v>
      </c>
      <c r="E8486">
        <v>15582879</v>
      </c>
    </row>
    <row r="8487" spans="1:5" x14ac:dyDescent="0.25">
      <c r="A8487">
        <f t="shared" si="132"/>
        <v>259.74525</v>
      </c>
      <c r="B8487">
        <v>32.11</v>
      </c>
      <c r="C8487">
        <v>34.17</v>
      </c>
      <c r="D8487">
        <v>33.729999999999997</v>
      </c>
      <c r="E8487">
        <v>15584715</v>
      </c>
    </row>
    <row r="8488" spans="1:5" x14ac:dyDescent="0.25">
      <c r="A8488">
        <f t="shared" si="132"/>
        <v>259.77586666666667</v>
      </c>
      <c r="B8488">
        <v>32.11</v>
      </c>
      <c r="C8488">
        <v>34.130000000000003</v>
      </c>
      <c r="D8488">
        <v>33.69</v>
      </c>
      <c r="E8488">
        <v>15586552</v>
      </c>
    </row>
    <row r="8489" spans="1:5" x14ac:dyDescent="0.25">
      <c r="A8489">
        <f t="shared" si="132"/>
        <v>259.80646666666667</v>
      </c>
      <c r="B8489">
        <v>32.11</v>
      </c>
      <c r="C8489">
        <v>34.17</v>
      </c>
      <c r="D8489">
        <v>33.65</v>
      </c>
      <c r="E8489">
        <v>15588388</v>
      </c>
    </row>
    <row r="8490" spans="1:5" x14ac:dyDescent="0.25">
      <c r="A8490">
        <f t="shared" si="132"/>
        <v>259.83708333333334</v>
      </c>
      <c r="B8490">
        <v>32.11</v>
      </c>
      <c r="C8490">
        <v>34.17</v>
      </c>
      <c r="D8490">
        <v>33.65</v>
      </c>
      <c r="E8490">
        <v>15590225</v>
      </c>
    </row>
    <row r="8491" spans="1:5" x14ac:dyDescent="0.25">
      <c r="A8491">
        <f t="shared" si="132"/>
        <v>259.86768333333333</v>
      </c>
      <c r="B8491">
        <v>32.11</v>
      </c>
      <c r="C8491">
        <v>34.21</v>
      </c>
      <c r="D8491">
        <v>33.729999999999997</v>
      </c>
      <c r="E8491">
        <v>15592061</v>
      </c>
    </row>
    <row r="8492" spans="1:5" x14ac:dyDescent="0.25">
      <c r="A8492">
        <f t="shared" si="132"/>
        <v>259.89831666666669</v>
      </c>
      <c r="B8492">
        <v>32.11</v>
      </c>
      <c r="C8492">
        <v>34.17</v>
      </c>
      <c r="D8492">
        <v>33.729999999999997</v>
      </c>
      <c r="E8492">
        <v>15593899</v>
      </c>
    </row>
    <row r="8493" spans="1:5" x14ac:dyDescent="0.25">
      <c r="A8493">
        <f t="shared" si="132"/>
        <v>259.92891666666668</v>
      </c>
      <c r="B8493">
        <v>32.11</v>
      </c>
      <c r="C8493">
        <v>34.21</v>
      </c>
      <c r="D8493">
        <v>33.69</v>
      </c>
      <c r="E8493">
        <v>15595735</v>
      </c>
    </row>
    <row r="8494" spans="1:5" x14ac:dyDescent="0.25">
      <c r="A8494">
        <f t="shared" si="132"/>
        <v>259.95953333333335</v>
      </c>
      <c r="B8494">
        <v>32.11</v>
      </c>
      <c r="C8494">
        <v>34.17</v>
      </c>
      <c r="D8494">
        <v>33.69</v>
      </c>
      <c r="E8494">
        <v>15597572</v>
      </c>
    </row>
    <row r="8495" spans="1:5" x14ac:dyDescent="0.25">
      <c r="A8495">
        <f t="shared" si="132"/>
        <v>259.99013333333335</v>
      </c>
      <c r="B8495">
        <v>32.11</v>
      </c>
      <c r="C8495">
        <v>34.24</v>
      </c>
      <c r="D8495">
        <v>33.69</v>
      </c>
      <c r="E8495">
        <v>15599408</v>
      </c>
    </row>
    <row r="8496" spans="1:5" x14ac:dyDescent="0.25">
      <c r="A8496">
        <f t="shared" si="132"/>
        <v>260.02073333333334</v>
      </c>
      <c r="B8496">
        <v>32.11</v>
      </c>
      <c r="C8496">
        <v>34.21</v>
      </c>
      <c r="D8496">
        <v>33.729999999999997</v>
      </c>
      <c r="E8496">
        <v>15601244</v>
      </c>
    </row>
    <row r="8497" spans="1:5" x14ac:dyDescent="0.25">
      <c r="A8497">
        <f t="shared" si="132"/>
        <v>260.05135000000001</v>
      </c>
      <c r="B8497">
        <v>32.11</v>
      </c>
      <c r="C8497">
        <v>34.130000000000003</v>
      </c>
      <c r="D8497">
        <v>33.69</v>
      </c>
      <c r="E8497">
        <v>15603081</v>
      </c>
    </row>
    <row r="8498" spans="1:5" x14ac:dyDescent="0.25">
      <c r="A8498">
        <f t="shared" si="132"/>
        <v>260.08195000000001</v>
      </c>
      <c r="B8498">
        <v>32.11</v>
      </c>
      <c r="C8498">
        <v>34.21</v>
      </c>
      <c r="D8498">
        <v>33.729999999999997</v>
      </c>
      <c r="E8498">
        <v>15604917</v>
      </c>
    </row>
    <row r="8499" spans="1:5" x14ac:dyDescent="0.25">
      <c r="A8499">
        <f t="shared" si="132"/>
        <v>260.11256666666668</v>
      </c>
      <c r="B8499">
        <v>32.11</v>
      </c>
      <c r="C8499">
        <v>34.24</v>
      </c>
      <c r="D8499">
        <v>33.69</v>
      </c>
      <c r="E8499">
        <v>15606754</v>
      </c>
    </row>
    <row r="8500" spans="1:5" x14ac:dyDescent="0.25">
      <c r="A8500">
        <f t="shared" si="132"/>
        <v>260.14316666666667</v>
      </c>
      <c r="B8500">
        <v>32.11</v>
      </c>
      <c r="C8500">
        <v>34.17</v>
      </c>
      <c r="D8500">
        <v>33.729999999999997</v>
      </c>
      <c r="E8500">
        <v>15608590</v>
      </c>
    </row>
    <row r="8501" spans="1:5" x14ac:dyDescent="0.25">
      <c r="A8501">
        <f t="shared" si="132"/>
        <v>260.17378333333335</v>
      </c>
      <c r="B8501">
        <v>32.11</v>
      </c>
      <c r="C8501">
        <v>34.17</v>
      </c>
      <c r="D8501">
        <v>33.69</v>
      </c>
      <c r="E8501">
        <v>15610427</v>
      </c>
    </row>
    <row r="8502" spans="1:5" x14ac:dyDescent="0.25">
      <c r="A8502">
        <f t="shared" si="132"/>
        <v>260.20438333333334</v>
      </c>
      <c r="B8502">
        <v>32.11</v>
      </c>
      <c r="C8502">
        <v>34.24</v>
      </c>
      <c r="D8502">
        <v>33.69</v>
      </c>
      <c r="E8502">
        <v>15612263</v>
      </c>
    </row>
    <row r="8503" spans="1:5" x14ac:dyDescent="0.25">
      <c r="A8503">
        <f t="shared" si="132"/>
        <v>260.23500000000001</v>
      </c>
      <c r="B8503">
        <v>32.11</v>
      </c>
      <c r="C8503">
        <v>34.17</v>
      </c>
      <c r="D8503">
        <v>33.65</v>
      </c>
      <c r="E8503">
        <v>15614100</v>
      </c>
    </row>
    <row r="8504" spans="1:5" x14ac:dyDescent="0.25">
      <c r="A8504">
        <f t="shared" si="132"/>
        <v>260.26560000000001</v>
      </c>
      <c r="B8504">
        <v>32.11</v>
      </c>
      <c r="C8504">
        <v>34.130000000000003</v>
      </c>
      <c r="D8504">
        <v>33.76</v>
      </c>
      <c r="E8504">
        <v>15615936</v>
      </c>
    </row>
    <row r="8505" spans="1:5" x14ac:dyDescent="0.25">
      <c r="A8505">
        <f t="shared" si="132"/>
        <v>260.29621666666668</v>
      </c>
      <c r="B8505">
        <v>32.11</v>
      </c>
      <c r="C8505">
        <v>34.130000000000003</v>
      </c>
      <c r="D8505">
        <v>33.65</v>
      </c>
      <c r="E8505">
        <v>15617773</v>
      </c>
    </row>
    <row r="8506" spans="1:5" x14ac:dyDescent="0.25">
      <c r="A8506">
        <f t="shared" si="132"/>
        <v>260.32681666666667</v>
      </c>
      <c r="B8506">
        <v>32.11</v>
      </c>
      <c r="C8506">
        <v>34.17</v>
      </c>
      <c r="D8506">
        <v>33.729999999999997</v>
      </c>
      <c r="E8506">
        <v>15619609</v>
      </c>
    </row>
    <row r="8507" spans="1:5" x14ac:dyDescent="0.25">
      <c r="A8507">
        <f t="shared" si="132"/>
        <v>260.35743333333335</v>
      </c>
      <c r="B8507">
        <v>32.11</v>
      </c>
      <c r="C8507">
        <v>34.17</v>
      </c>
      <c r="D8507">
        <v>33.76</v>
      </c>
      <c r="E8507">
        <v>15621446</v>
      </c>
    </row>
    <row r="8508" spans="1:5" x14ac:dyDescent="0.25">
      <c r="A8508">
        <f t="shared" si="132"/>
        <v>260.38803333333334</v>
      </c>
      <c r="B8508">
        <v>32.11</v>
      </c>
      <c r="C8508">
        <v>34.1</v>
      </c>
      <c r="D8508">
        <v>33.69</v>
      </c>
      <c r="E8508">
        <v>15623282</v>
      </c>
    </row>
    <row r="8509" spans="1:5" x14ac:dyDescent="0.25">
      <c r="A8509">
        <f t="shared" si="132"/>
        <v>260.41865000000001</v>
      </c>
      <c r="B8509">
        <v>32.11</v>
      </c>
      <c r="C8509">
        <v>34.21</v>
      </c>
      <c r="D8509">
        <v>33.69</v>
      </c>
      <c r="E8509">
        <v>15625119</v>
      </c>
    </row>
    <row r="8510" spans="1:5" x14ac:dyDescent="0.25">
      <c r="A8510">
        <f t="shared" si="132"/>
        <v>260.44925000000001</v>
      </c>
      <c r="B8510">
        <v>32.11</v>
      </c>
      <c r="C8510">
        <v>34.21</v>
      </c>
      <c r="D8510">
        <v>33.729999999999997</v>
      </c>
      <c r="E8510">
        <v>15626955</v>
      </c>
    </row>
    <row r="8511" spans="1:5" x14ac:dyDescent="0.25">
      <c r="A8511">
        <f t="shared" si="132"/>
        <v>260.47986666666668</v>
      </c>
      <c r="B8511">
        <v>32.11</v>
      </c>
      <c r="C8511">
        <v>34.17</v>
      </c>
      <c r="D8511">
        <v>33.65</v>
      </c>
      <c r="E8511">
        <v>15628792</v>
      </c>
    </row>
    <row r="8512" spans="1:5" x14ac:dyDescent="0.25">
      <c r="A8512">
        <f t="shared" si="132"/>
        <v>260.51046666666667</v>
      </c>
      <c r="B8512">
        <v>32</v>
      </c>
      <c r="C8512">
        <v>34.24</v>
      </c>
      <c r="D8512">
        <v>33.76</v>
      </c>
      <c r="E8512">
        <v>15630628</v>
      </c>
    </row>
    <row r="8513" spans="1:5" x14ac:dyDescent="0.25">
      <c r="A8513">
        <f t="shared" si="132"/>
        <v>260.54108333333335</v>
      </c>
      <c r="B8513">
        <v>32.11</v>
      </c>
      <c r="C8513">
        <v>34.17</v>
      </c>
      <c r="D8513">
        <v>33.65</v>
      </c>
      <c r="E8513">
        <v>15632465</v>
      </c>
    </row>
    <row r="8514" spans="1:5" x14ac:dyDescent="0.25">
      <c r="A8514">
        <f t="shared" ref="A8514:A8577" si="133">E8514/60000</f>
        <v>260.57168333333334</v>
      </c>
      <c r="B8514">
        <v>32.11</v>
      </c>
      <c r="C8514">
        <v>34.21</v>
      </c>
      <c r="D8514">
        <v>33.69</v>
      </c>
      <c r="E8514">
        <v>15634301</v>
      </c>
    </row>
    <row r="8515" spans="1:5" x14ac:dyDescent="0.25">
      <c r="A8515">
        <f t="shared" si="133"/>
        <v>260.60228333333333</v>
      </c>
      <c r="B8515">
        <v>32.11</v>
      </c>
      <c r="C8515">
        <v>34.21</v>
      </c>
      <c r="D8515">
        <v>33.65</v>
      </c>
      <c r="E8515">
        <v>15636137</v>
      </c>
    </row>
    <row r="8516" spans="1:5" x14ac:dyDescent="0.25">
      <c r="A8516">
        <f t="shared" si="133"/>
        <v>260.63291666666669</v>
      </c>
      <c r="B8516">
        <v>32.11</v>
      </c>
      <c r="C8516">
        <v>34.17</v>
      </c>
      <c r="D8516">
        <v>33.69</v>
      </c>
      <c r="E8516">
        <v>15637975</v>
      </c>
    </row>
    <row r="8517" spans="1:5" x14ac:dyDescent="0.25">
      <c r="A8517">
        <f t="shared" si="133"/>
        <v>260.66351666666668</v>
      </c>
      <c r="B8517">
        <v>32.11</v>
      </c>
      <c r="C8517">
        <v>34.1</v>
      </c>
      <c r="D8517">
        <v>33.69</v>
      </c>
      <c r="E8517">
        <v>15639811</v>
      </c>
    </row>
    <row r="8518" spans="1:5" x14ac:dyDescent="0.25">
      <c r="A8518">
        <f t="shared" si="133"/>
        <v>260.69413333333335</v>
      </c>
      <c r="B8518">
        <v>32</v>
      </c>
      <c r="C8518">
        <v>34.21</v>
      </c>
      <c r="D8518">
        <v>33.76</v>
      </c>
      <c r="E8518">
        <v>15641648</v>
      </c>
    </row>
    <row r="8519" spans="1:5" x14ac:dyDescent="0.25">
      <c r="A8519">
        <f t="shared" si="133"/>
        <v>260.72473333333335</v>
      </c>
      <c r="B8519">
        <v>32.11</v>
      </c>
      <c r="C8519">
        <v>34.130000000000003</v>
      </c>
      <c r="D8519">
        <v>33.76</v>
      </c>
      <c r="E8519">
        <v>15643484</v>
      </c>
    </row>
    <row r="8520" spans="1:5" x14ac:dyDescent="0.25">
      <c r="A8520">
        <f t="shared" si="133"/>
        <v>260.75535000000002</v>
      </c>
      <c r="B8520">
        <v>32.11</v>
      </c>
      <c r="C8520">
        <v>34.17</v>
      </c>
      <c r="D8520">
        <v>33.69</v>
      </c>
      <c r="E8520">
        <v>15645321</v>
      </c>
    </row>
    <row r="8521" spans="1:5" x14ac:dyDescent="0.25">
      <c r="A8521">
        <f t="shared" si="133"/>
        <v>260.78595000000001</v>
      </c>
      <c r="B8521">
        <v>32.11</v>
      </c>
      <c r="C8521">
        <v>34.17</v>
      </c>
      <c r="D8521">
        <v>33.69</v>
      </c>
      <c r="E8521">
        <v>15647157</v>
      </c>
    </row>
    <row r="8522" spans="1:5" x14ac:dyDescent="0.25">
      <c r="A8522">
        <f t="shared" si="133"/>
        <v>260.81656666666669</v>
      </c>
      <c r="B8522">
        <v>32.11</v>
      </c>
      <c r="C8522">
        <v>34.130000000000003</v>
      </c>
      <c r="D8522">
        <v>33.65</v>
      </c>
      <c r="E8522">
        <v>15648994</v>
      </c>
    </row>
    <row r="8523" spans="1:5" x14ac:dyDescent="0.25">
      <c r="A8523">
        <f t="shared" si="133"/>
        <v>260.84716666666668</v>
      </c>
      <c r="B8523">
        <v>32.11</v>
      </c>
      <c r="C8523">
        <v>34.17</v>
      </c>
      <c r="D8523">
        <v>33.69</v>
      </c>
      <c r="E8523">
        <v>15650830</v>
      </c>
    </row>
    <row r="8524" spans="1:5" x14ac:dyDescent="0.25">
      <c r="A8524">
        <f t="shared" si="133"/>
        <v>260.87778333333335</v>
      </c>
      <c r="B8524">
        <v>32.11</v>
      </c>
      <c r="C8524">
        <v>34.17</v>
      </c>
      <c r="D8524">
        <v>33.729999999999997</v>
      </c>
      <c r="E8524">
        <v>15652667</v>
      </c>
    </row>
    <row r="8525" spans="1:5" x14ac:dyDescent="0.25">
      <c r="A8525">
        <f t="shared" si="133"/>
        <v>260.90838333333335</v>
      </c>
      <c r="B8525">
        <v>32.11</v>
      </c>
      <c r="C8525">
        <v>34.130000000000003</v>
      </c>
      <c r="D8525">
        <v>33.76</v>
      </c>
      <c r="E8525">
        <v>15654503</v>
      </c>
    </row>
    <row r="8526" spans="1:5" x14ac:dyDescent="0.25">
      <c r="A8526">
        <f t="shared" si="133"/>
        <v>260.93900000000002</v>
      </c>
      <c r="B8526">
        <v>32.11</v>
      </c>
      <c r="C8526">
        <v>34.17</v>
      </c>
      <c r="D8526">
        <v>33.76</v>
      </c>
      <c r="E8526">
        <v>15656340</v>
      </c>
    </row>
    <row r="8527" spans="1:5" x14ac:dyDescent="0.25">
      <c r="A8527">
        <f t="shared" si="133"/>
        <v>260.96960000000001</v>
      </c>
      <c r="B8527">
        <v>32.11</v>
      </c>
      <c r="C8527">
        <v>34.130000000000003</v>
      </c>
      <c r="D8527">
        <v>33.729999999999997</v>
      </c>
      <c r="E8527">
        <v>15658176</v>
      </c>
    </row>
    <row r="8528" spans="1:5" x14ac:dyDescent="0.25">
      <c r="A8528">
        <f t="shared" si="133"/>
        <v>261.00021666666669</v>
      </c>
      <c r="B8528">
        <v>32.11</v>
      </c>
      <c r="C8528">
        <v>34.24</v>
      </c>
      <c r="D8528">
        <v>33.729999999999997</v>
      </c>
      <c r="E8528">
        <v>15660013</v>
      </c>
    </row>
    <row r="8529" spans="1:5" x14ac:dyDescent="0.25">
      <c r="A8529">
        <f t="shared" si="133"/>
        <v>261.03081666666668</v>
      </c>
      <c r="B8529">
        <v>32.11</v>
      </c>
      <c r="C8529">
        <v>34.130000000000003</v>
      </c>
      <c r="D8529">
        <v>33.65</v>
      </c>
      <c r="E8529">
        <v>15661849</v>
      </c>
    </row>
    <row r="8530" spans="1:5" x14ac:dyDescent="0.25">
      <c r="A8530">
        <f t="shared" si="133"/>
        <v>261.06141666666667</v>
      </c>
      <c r="B8530">
        <v>32.11</v>
      </c>
      <c r="C8530">
        <v>34.17</v>
      </c>
      <c r="D8530">
        <v>33.65</v>
      </c>
      <c r="E8530">
        <v>15663685</v>
      </c>
    </row>
    <row r="8531" spans="1:5" x14ac:dyDescent="0.25">
      <c r="A8531">
        <f t="shared" si="133"/>
        <v>261.09203333333335</v>
      </c>
      <c r="B8531">
        <v>32.11</v>
      </c>
      <c r="C8531">
        <v>34.17</v>
      </c>
      <c r="D8531">
        <v>33.619999999999997</v>
      </c>
      <c r="E8531">
        <v>15665522</v>
      </c>
    </row>
    <row r="8532" spans="1:5" x14ac:dyDescent="0.25">
      <c r="A8532">
        <f t="shared" si="133"/>
        <v>261.12263333333334</v>
      </c>
      <c r="B8532">
        <v>32.11</v>
      </c>
      <c r="C8532">
        <v>34.21</v>
      </c>
      <c r="D8532">
        <v>33.729999999999997</v>
      </c>
      <c r="E8532">
        <v>15667358</v>
      </c>
    </row>
    <row r="8533" spans="1:5" x14ac:dyDescent="0.25">
      <c r="A8533">
        <f t="shared" si="133"/>
        <v>261.15325000000001</v>
      </c>
      <c r="B8533">
        <v>32.11</v>
      </c>
      <c r="C8533">
        <v>34.17</v>
      </c>
      <c r="D8533">
        <v>33.69</v>
      </c>
      <c r="E8533">
        <v>15669195</v>
      </c>
    </row>
    <row r="8534" spans="1:5" x14ac:dyDescent="0.25">
      <c r="A8534">
        <f t="shared" si="133"/>
        <v>261.18385000000001</v>
      </c>
      <c r="B8534">
        <v>32.11</v>
      </c>
      <c r="C8534">
        <v>34.130000000000003</v>
      </c>
      <c r="D8534">
        <v>33.69</v>
      </c>
      <c r="E8534">
        <v>15671031</v>
      </c>
    </row>
    <row r="8535" spans="1:5" x14ac:dyDescent="0.25">
      <c r="A8535">
        <f t="shared" si="133"/>
        <v>261.21446666666668</v>
      </c>
      <c r="B8535">
        <v>32.11</v>
      </c>
      <c r="C8535">
        <v>34.130000000000003</v>
      </c>
      <c r="D8535">
        <v>33.65</v>
      </c>
      <c r="E8535">
        <v>15672868</v>
      </c>
    </row>
    <row r="8536" spans="1:5" x14ac:dyDescent="0.25">
      <c r="A8536">
        <f t="shared" si="133"/>
        <v>261.24506666666667</v>
      </c>
      <c r="B8536">
        <v>32.11</v>
      </c>
      <c r="C8536">
        <v>34.24</v>
      </c>
      <c r="D8536">
        <v>33.799999999999997</v>
      </c>
      <c r="E8536">
        <v>15674704</v>
      </c>
    </row>
    <row r="8537" spans="1:5" x14ac:dyDescent="0.25">
      <c r="A8537">
        <f t="shared" si="133"/>
        <v>261.27568333333335</v>
      </c>
      <c r="B8537">
        <v>32.11</v>
      </c>
      <c r="C8537">
        <v>34.21</v>
      </c>
      <c r="D8537">
        <v>33.729999999999997</v>
      </c>
      <c r="E8537">
        <v>15676541</v>
      </c>
    </row>
    <row r="8538" spans="1:5" x14ac:dyDescent="0.25">
      <c r="A8538">
        <f t="shared" si="133"/>
        <v>261.30628333333334</v>
      </c>
      <c r="B8538">
        <v>32.11</v>
      </c>
      <c r="C8538">
        <v>34.17</v>
      </c>
      <c r="D8538">
        <v>33.69</v>
      </c>
      <c r="E8538">
        <v>15678377</v>
      </c>
    </row>
    <row r="8539" spans="1:5" x14ac:dyDescent="0.25">
      <c r="A8539">
        <f t="shared" si="133"/>
        <v>261.33691666666664</v>
      </c>
      <c r="B8539">
        <v>32.11</v>
      </c>
      <c r="C8539">
        <v>34.130000000000003</v>
      </c>
      <c r="D8539">
        <v>33.76</v>
      </c>
      <c r="E8539">
        <v>15680215</v>
      </c>
    </row>
    <row r="8540" spans="1:5" x14ac:dyDescent="0.25">
      <c r="A8540">
        <f t="shared" si="133"/>
        <v>261.36751666666669</v>
      </c>
      <c r="B8540">
        <v>32.11</v>
      </c>
      <c r="C8540">
        <v>34.130000000000003</v>
      </c>
      <c r="D8540">
        <v>33.729999999999997</v>
      </c>
      <c r="E8540">
        <v>15682051</v>
      </c>
    </row>
    <row r="8541" spans="1:5" x14ac:dyDescent="0.25">
      <c r="A8541">
        <f t="shared" si="133"/>
        <v>261.39813333333331</v>
      </c>
      <c r="B8541">
        <v>32.11</v>
      </c>
      <c r="C8541">
        <v>34.17</v>
      </c>
      <c r="D8541">
        <v>33.76</v>
      </c>
      <c r="E8541">
        <v>15683888</v>
      </c>
    </row>
    <row r="8542" spans="1:5" x14ac:dyDescent="0.25">
      <c r="A8542">
        <f t="shared" si="133"/>
        <v>261.42873333333335</v>
      </c>
      <c r="B8542">
        <v>32.11</v>
      </c>
      <c r="C8542">
        <v>34.17</v>
      </c>
      <c r="D8542">
        <v>33.65</v>
      </c>
      <c r="E8542">
        <v>15685724</v>
      </c>
    </row>
    <row r="8543" spans="1:5" x14ac:dyDescent="0.25">
      <c r="A8543">
        <f t="shared" si="133"/>
        <v>261.45934999999997</v>
      </c>
      <c r="B8543">
        <v>32.11</v>
      </c>
      <c r="C8543">
        <v>34.17</v>
      </c>
      <c r="D8543">
        <v>33.76</v>
      </c>
      <c r="E8543">
        <v>15687561</v>
      </c>
    </row>
    <row r="8544" spans="1:5" x14ac:dyDescent="0.25">
      <c r="A8544">
        <f t="shared" si="133"/>
        <v>261.48995000000002</v>
      </c>
      <c r="B8544">
        <v>32.11</v>
      </c>
      <c r="C8544">
        <v>34.21</v>
      </c>
      <c r="D8544">
        <v>33.65</v>
      </c>
      <c r="E8544">
        <v>15689397</v>
      </c>
    </row>
    <row r="8545" spans="1:5" x14ac:dyDescent="0.25">
      <c r="A8545">
        <f t="shared" si="133"/>
        <v>261.52056666666664</v>
      </c>
      <c r="B8545">
        <v>32.11</v>
      </c>
      <c r="C8545">
        <v>34.21</v>
      </c>
      <c r="D8545">
        <v>33.69</v>
      </c>
      <c r="E8545">
        <v>15691234</v>
      </c>
    </row>
    <row r="8546" spans="1:5" x14ac:dyDescent="0.25">
      <c r="A8546">
        <f t="shared" si="133"/>
        <v>261.55116666666669</v>
      </c>
      <c r="B8546">
        <v>32.11</v>
      </c>
      <c r="C8546">
        <v>34.17</v>
      </c>
      <c r="D8546">
        <v>33.69</v>
      </c>
      <c r="E8546">
        <v>15693070</v>
      </c>
    </row>
    <row r="8547" spans="1:5" x14ac:dyDescent="0.25">
      <c r="A8547">
        <f t="shared" si="133"/>
        <v>261.58176666666668</v>
      </c>
      <c r="B8547">
        <v>32.11</v>
      </c>
      <c r="C8547">
        <v>34.17</v>
      </c>
      <c r="D8547">
        <v>33.729999999999997</v>
      </c>
      <c r="E8547">
        <v>15694906</v>
      </c>
    </row>
    <row r="8548" spans="1:5" x14ac:dyDescent="0.25">
      <c r="A8548">
        <f t="shared" si="133"/>
        <v>261.61238333333336</v>
      </c>
      <c r="B8548">
        <v>32.11</v>
      </c>
      <c r="C8548">
        <v>34.17</v>
      </c>
      <c r="D8548">
        <v>33.69</v>
      </c>
      <c r="E8548">
        <v>15696743</v>
      </c>
    </row>
    <row r="8549" spans="1:5" x14ac:dyDescent="0.25">
      <c r="A8549">
        <f t="shared" si="133"/>
        <v>261.64298333333335</v>
      </c>
      <c r="B8549">
        <v>32.11</v>
      </c>
      <c r="C8549">
        <v>34.17</v>
      </c>
      <c r="D8549">
        <v>33.76</v>
      </c>
      <c r="E8549">
        <v>15698579</v>
      </c>
    </row>
    <row r="8550" spans="1:5" x14ac:dyDescent="0.25">
      <c r="A8550">
        <f t="shared" si="133"/>
        <v>261.67360000000002</v>
      </c>
      <c r="B8550">
        <v>32.11</v>
      </c>
      <c r="C8550">
        <v>34.17</v>
      </c>
      <c r="D8550">
        <v>33.729999999999997</v>
      </c>
      <c r="E8550">
        <v>15700416</v>
      </c>
    </row>
    <row r="8551" spans="1:5" x14ac:dyDescent="0.25">
      <c r="A8551">
        <f t="shared" si="133"/>
        <v>261.70420000000001</v>
      </c>
      <c r="B8551">
        <v>32.11</v>
      </c>
      <c r="C8551">
        <v>34.24</v>
      </c>
      <c r="D8551">
        <v>33.729999999999997</v>
      </c>
      <c r="E8551">
        <v>15702252</v>
      </c>
    </row>
    <row r="8552" spans="1:5" x14ac:dyDescent="0.25">
      <c r="A8552">
        <f t="shared" si="133"/>
        <v>261.73481666666669</v>
      </c>
      <c r="B8552">
        <v>32.11</v>
      </c>
      <c r="C8552">
        <v>34.17</v>
      </c>
      <c r="D8552">
        <v>33.729999999999997</v>
      </c>
      <c r="E8552">
        <v>15704089</v>
      </c>
    </row>
    <row r="8553" spans="1:5" x14ac:dyDescent="0.25">
      <c r="A8553">
        <f t="shared" si="133"/>
        <v>261.76541666666668</v>
      </c>
      <c r="B8553">
        <v>32.11</v>
      </c>
      <c r="C8553">
        <v>34.24</v>
      </c>
      <c r="D8553">
        <v>33.65</v>
      </c>
      <c r="E8553">
        <v>15705925</v>
      </c>
    </row>
    <row r="8554" spans="1:5" x14ac:dyDescent="0.25">
      <c r="A8554">
        <f t="shared" si="133"/>
        <v>261.79603333333336</v>
      </c>
      <c r="B8554">
        <v>32.11</v>
      </c>
      <c r="C8554">
        <v>34.21</v>
      </c>
      <c r="D8554">
        <v>33.729999999999997</v>
      </c>
      <c r="E8554">
        <v>15707762</v>
      </c>
    </row>
    <row r="8555" spans="1:5" x14ac:dyDescent="0.25">
      <c r="A8555">
        <f t="shared" si="133"/>
        <v>261.82663333333335</v>
      </c>
      <c r="B8555">
        <v>32.11</v>
      </c>
      <c r="C8555">
        <v>34.17</v>
      </c>
      <c r="D8555">
        <v>33.76</v>
      </c>
      <c r="E8555">
        <v>15709598</v>
      </c>
    </row>
    <row r="8556" spans="1:5" x14ac:dyDescent="0.25">
      <c r="A8556">
        <f t="shared" si="133"/>
        <v>261.85725000000002</v>
      </c>
      <c r="B8556">
        <v>32.11</v>
      </c>
      <c r="C8556">
        <v>34.130000000000003</v>
      </c>
      <c r="D8556">
        <v>33.729999999999997</v>
      </c>
      <c r="E8556">
        <v>15711435</v>
      </c>
    </row>
    <row r="8557" spans="1:5" x14ac:dyDescent="0.25">
      <c r="A8557">
        <f t="shared" si="133"/>
        <v>261.88785000000001</v>
      </c>
      <c r="B8557">
        <v>32.11</v>
      </c>
      <c r="C8557">
        <v>34.17</v>
      </c>
      <c r="D8557">
        <v>33.65</v>
      </c>
      <c r="E8557">
        <v>15713271</v>
      </c>
    </row>
    <row r="8558" spans="1:5" x14ac:dyDescent="0.25">
      <c r="A8558">
        <f t="shared" si="133"/>
        <v>261.91846666666669</v>
      </c>
      <c r="B8558">
        <v>32.11</v>
      </c>
      <c r="C8558">
        <v>34.24</v>
      </c>
      <c r="D8558">
        <v>33.69</v>
      </c>
      <c r="E8558">
        <v>15715108</v>
      </c>
    </row>
    <row r="8559" spans="1:5" x14ac:dyDescent="0.25">
      <c r="A8559">
        <f t="shared" si="133"/>
        <v>261.94906666666668</v>
      </c>
      <c r="B8559">
        <v>32.11</v>
      </c>
      <c r="C8559">
        <v>34.21</v>
      </c>
      <c r="D8559">
        <v>33.76</v>
      </c>
      <c r="E8559">
        <v>15716944</v>
      </c>
    </row>
    <row r="8560" spans="1:5" x14ac:dyDescent="0.25">
      <c r="A8560">
        <f t="shared" si="133"/>
        <v>261.97968333333336</v>
      </c>
      <c r="B8560">
        <v>32.11</v>
      </c>
      <c r="C8560">
        <v>34.17</v>
      </c>
      <c r="D8560">
        <v>33.799999999999997</v>
      </c>
      <c r="E8560">
        <v>15718781</v>
      </c>
    </row>
    <row r="8561" spans="1:5" x14ac:dyDescent="0.25">
      <c r="A8561">
        <f t="shared" si="133"/>
        <v>262.01028333333335</v>
      </c>
      <c r="B8561">
        <v>32.11</v>
      </c>
      <c r="C8561">
        <v>34.21</v>
      </c>
      <c r="D8561">
        <v>33.69</v>
      </c>
      <c r="E8561">
        <v>15720617</v>
      </c>
    </row>
    <row r="8562" spans="1:5" x14ac:dyDescent="0.25">
      <c r="A8562">
        <f t="shared" si="133"/>
        <v>262.04091666666665</v>
      </c>
      <c r="B8562">
        <v>32.11</v>
      </c>
      <c r="C8562">
        <v>34.24</v>
      </c>
      <c r="D8562">
        <v>33.69</v>
      </c>
      <c r="E8562">
        <v>15722455</v>
      </c>
    </row>
    <row r="8563" spans="1:5" x14ac:dyDescent="0.25">
      <c r="A8563">
        <f t="shared" si="133"/>
        <v>262.07151666666664</v>
      </c>
      <c r="B8563">
        <v>32.11</v>
      </c>
      <c r="C8563">
        <v>34.28</v>
      </c>
      <c r="D8563">
        <v>33.729999999999997</v>
      </c>
      <c r="E8563">
        <v>15724291</v>
      </c>
    </row>
    <row r="8564" spans="1:5" x14ac:dyDescent="0.25">
      <c r="A8564">
        <f t="shared" si="133"/>
        <v>262.10213333333331</v>
      </c>
      <c r="B8564">
        <v>32.11</v>
      </c>
      <c r="C8564">
        <v>34.28</v>
      </c>
      <c r="D8564">
        <v>33.69</v>
      </c>
      <c r="E8564">
        <v>15726128</v>
      </c>
    </row>
    <row r="8565" spans="1:5" x14ac:dyDescent="0.25">
      <c r="A8565">
        <f t="shared" si="133"/>
        <v>262.13273333333331</v>
      </c>
      <c r="B8565">
        <v>32.11</v>
      </c>
      <c r="C8565">
        <v>34.130000000000003</v>
      </c>
      <c r="D8565">
        <v>33.729999999999997</v>
      </c>
      <c r="E8565">
        <v>15727964</v>
      </c>
    </row>
    <row r="8566" spans="1:5" x14ac:dyDescent="0.25">
      <c r="A8566">
        <f t="shared" si="133"/>
        <v>262.16333333333336</v>
      </c>
      <c r="B8566">
        <v>32.11</v>
      </c>
      <c r="C8566">
        <v>34.21</v>
      </c>
      <c r="D8566">
        <v>33.65</v>
      </c>
      <c r="E8566">
        <v>15729800</v>
      </c>
    </row>
    <row r="8567" spans="1:5" x14ac:dyDescent="0.25">
      <c r="A8567">
        <f t="shared" si="133"/>
        <v>262.19394999999997</v>
      </c>
      <c r="B8567">
        <v>32.11</v>
      </c>
      <c r="C8567">
        <v>34.130000000000003</v>
      </c>
      <c r="D8567">
        <v>33.69</v>
      </c>
      <c r="E8567">
        <v>15731637</v>
      </c>
    </row>
    <row r="8568" spans="1:5" x14ac:dyDescent="0.25">
      <c r="A8568">
        <f t="shared" si="133"/>
        <v>262.22455000000002</v>
      </c>
      <c r="B8568">
        <v>32.11</v>
      </c>
      <c r="C8568">
        <v>34.21</v>
      </c>
      <c r="D8568">
        <v>33.76</v>
      </c>
      <c r="E8568">
        <v>15733473</v>
      </c>
    </row>
    <row r="8569" spans="1:5" x14ac:dyDescent="0.25">
      <c r="A8569">
        <f t="shared" si="133"/>
        <v>262.25516666666664</v>
      </c>
      <c r="B8569">
        <v>32.11</v>
      </c>
      <c r="C8569">
        <v>34.21</v>
      </c>
      <c r="D8569">
        <v>33.76</v>
      </c>
      <c r="E8569">
        <v>15735310</v>
      </c>
    </row>
    <row r="8570" spans="1:5" x14ac:dyDescent="0.25">
      <c r="A8570">
        <f t="shared" si="133"/>
        <v>262.28576666666669</v>
      </c>
      <c r="B8570">
        <v>32.11</v>
      </c>
      <c r="C8570">
        <v>34.21</v>
      </c>
      <c r="D8570">
        <v>33.69</v>
      </c>
      <c r="E8570">
        <v>15737146</v>
      </c>
    </row>
    <row r="8571" spans="1:5" x14ac:dyDescent="0.25">
      <c r="A8571">
        <f t="shared" si="133"/>
        <v>262.31638333333331</v>
      </c>
      <c r="B8571">
        <v>32.11</v>
      </c>
      <c r="C8571">
        <v>34.24</v>
      </c>
      <c r="D8571">
        <v>33.76</v>
      </c>
      <c r="E8571">
        <v>15738983</v>
      </c>
    </row>
    <row r="8572" spans="1:5" x14ac:dyDescent="0.25">
      <c r="A8572">
        <f t="shared" si="133"/>
        <v>262.34698333333336</v>
      </c>
      <c r="B8572">
        <v>32.11</v>
      </c>
      <c r="C8572">
        <v>34.21</v>
      </c>
      <c r="D8572">
        <v>33.69</v>
      </c>
      <c r="E8572">
        <v>15740819</v>
      </c>
    </row>
    <row r="8573" spans="1:5" x14ac:dyDescent="0.25">
      <c r="A8573">
        <f t="shared" si="133"/>
        <v>262.37759999999997</v>
      </c>
      <c r="B8573">
        <v>32.11</v>
      </c>
      <c r="C8573">
        <v>34.21</v>
      </c>
      <c r="D8573">
        <v>33.76</v>
      </c>
      <c r="E8573">
        <v>15742656</v>
      </c>
    </row>
    <row r="8574" spans="1:5" x14ac:dyDescent="0.25">
      <c r="A8574">
        <f t="shared" si="133"/>
        <v>262.40820000000002</v>
      </c>
      <c r="B8574">
        <v>32.11</v>
      </c>
      <c r="C8574">
        <v>34.130000000000003</v>
      </c>
      <c r="D8574">
        <v>33.729999999999997</v>
      </c>
      <c r="E8574">
        <v>15744492</v>
      </c>
    </row>
    <row r="8575" spans="1:5" x14ac:dyDescent="0.25">
      <c r="A8575">
        <f t="shared" si="133"/>
        <v>262.43881666666664</v>
      </c>
      <c r="B8575">
        <v>32.11</v>
      </c>
      <c r="C8575">
        <v>34.17</v>
      </c>
      <c r="D8575">
        <v>33.69</v>
      </c>
      <c r="E8575">
        <v>15746329</v>
      </c>
    </row>
    <row r="8576" spans="1:5" x14ac:dyDescent="0.25">
      <c r="A8576">
        <f t="shared" si="133"/>
        <v>262.46941666666669</v>
      </c>
      <c r="B8576">
        <v>32.11</v>
      </c>
      <c r="C8576">
        <v>34.21</v>
      </c>
      <c r="D8576">
        <v>33.69</v>
      </c>
      <c r="E8576">
        <v>15748165</v>
      </c>
    </row>
    <row r="8577" spans="1:5" x14ac:dyDescent="0.25">
      <c r="A8577">
        <f t="shared" si="133"/>
        <v>262.50003333333331</v>
      </c>
      <c r="B8577">
        <v>32.11</v>
      </c>
      <c r="C8577">
        <v>34.17</v>
      </c>
      <c r="D8577">
        <v>33.729999999999997</v>
      </c>
      <c r="E8577">
        <v>15750002</v>
      </c>
    </row>
    <row r="8578" spans="1:5" x14ac:dyDescent="0.25">
      <c r="A8578">
        <f t="shared" ref="A8578:A8641" si="134">E8578/60000</f>
        <v>262.53063333333336</v>
      </c>
      <c r="B8578">
        <v>32.11</v>
      </c>
      <c r="C8578">
        <v>34.21</v>
      </c>
      <c r="D8578">
        <v>33.69</v>
      </c>
      <c r="E8578">
        <v>15751838</v>
      </c>
    </row>
    <row r="8579" spans="1:5" x14ac:dyDescent="0.25">
      <c r="A8579">
        <f t="shared" si="134"/>
        <v>262.56124999999997</v>
      </c>
      <c r="B8579">
        <v>32.11</v>
      </c>
      <c r="C8579">
        <v>34.17</v>
      </c>
      <c r="D8579">
        <v>33.76</v>
      </c>
      <c r="E8579">
        <v>15753675</v>
      </c>
    </row>
    <row r="8580" spans="1:5" x14ac:dyDescent="0.25">
      <c r="A8580">
        <f t="shared" si="134"/>
        <v>262.59185000000002</v>
      </c>
      <c r="B8580">
        <v>32.11</v>
      </c>
      <c r="C8580">
        <v>34.130000000000003</v>
      </c>
      <c r="D8580">
        <v>33.69</v>
      </c>
      <c r="E8580">
        <v>15755511</v>
      </c>
    </row>
    <row r="8581" spans="1:5" x14ac:dyDescent="0.25">
      <c r="A8581">
        <f t="shared" si="134"/>
        <v>262.62246666666664</v>
      </c>
      <c r="B8581">
        <v>32.11</v>
      </c>
      <c r="C8581">
        <v>34.130000000000003</v>
      </c>
      <c r="D8581">
        <v>33.69</v>
      </c>
      <c r="E8581">
        <v>15757348</v>
      </c>
    </row>
    <row r="8582" spans="1:5" x14ac:dyDescent="0.25">
      <c r="A8582">
        <f t="shared" si="134"/>
        <v>262.65306666666669</v>
      </c>
      <c r="B8582">
        <v>32.11</v>
      </c>
      <c r="C8582">
        <v>34.130000000000003</v>
      </c>
      <c r="D8582">
        <v>33.76</v>
      </c>
      <c r="E8582">
        <v>15759184</v>
      </c>
    </row>
    <row r="8583" spans="1:5" x14ac:dyDescent="0.25">
      <c r="A8583">
        <f t="shared" si="134"/>
        <v>262.68366666666668</v>
      </c>
      <c r="B8583">
        <v>32.11</v>
      </c>
      <c r="C8583">
        <v>34.17</v>
      </c>
      <c r="D8583">
        <v>33.729999999999997</v>
      </c>
      <c r="E8583">
        <v>15761020</v>
      </c>
    </row>
    <row r="8584" spans="1:5" x14ac:dyDescent="0.25">
      <c r="A8584">
        <f t="shared" si="134"/>
        <v>262.71428333333336</v>
      </c>
      <c r="B8584">
        <v>32.11</v>
      </c>
      <c r="C8584">
        <v>34.21</v>
      </c>
      <c r="D8584">
        <v>33.619999999999997</v>
      </c>
      <c r="E8584">
        <v>15762857</v>
      </c>
    </row>
    <row r="8585" spans="1:5" x14ac:dyDescent="0.25">
      <c r="A8585">
        <f t="shared" si="134"/>
        <v>262.74489999999997</v>
      </c>
      <c r="B8585">
        <v>32.11</v>
      </c>
      <c r="C8585">
        <v>34.24</v>
      </c>
      <c r="D8585">
        <v>33.76</v>
      </c>
      <c r="E8585">
        <v>15764694</v>
      </c>
    </row>
    <row r="8586" spans="1:5" x14ac:dyDescent="0.25">
      <c r="A8586">
        <f t="shared" si="134"/>
        <v>262.77551666666665</v>
      </c>
      <c r="B8586">
        <v>32.11</v>
      </c>
      <c r="C8586">
        <v>34.17</v>
      </c>
      <c r="D8586">
        <v>33.729999999999997</v>
      </c>
      <c r="E8586">
        <v>15766531</v>
      </c>
    </row>
    <row r="8587" spans="1:5" x14ac:dyDescent="0.25">
      <c r="A8587">
        <f t="shared" si="134"/>
        <v>262.80611666666664</v>
      </c>
      <c r="B8587">
        <v>32.11</v>
      </c>
      <c r="C8587">
        <v>34.130000000000003</v>
      </c>
      <c r="D8587">
        <v>33.729999999999997</v>
      </c>
      <c r="E8587">
        <v>15768367</v>
      </c>
    </row>
    <row r="8588" spans="1:5" x14ac:dyDescent="0.25">
      <c r="A8588">
        <f t="shared" si="134"/>
        <v>262.83673333333331</v>
      </c>
      <c r="B8588">
        <v>32.11</v>
      </c>
      <c r="C8588">
        <v>34.17</v>
      </c>
      <c r="D8588">
        <v>33.69</v>
      </c>
      <c r="E8588">
        <v>15770204</v>
      </c>
    </row>
    <row r="8589" spans="1:5" x14ac:dyDescent="0.25">
      <c r="A8589">
        <f t="shared" si="134"/>
        <v>262.86733333333331</v>
      </c>
      <c r="B8589">
        <v>32.11</v>
      </c>
      <c r="C8589">
        <v>34.130000000000003</v>
      </c>
      <c r="D8589">
        <v>33.729999999999997</v>
      </c>
      <c r="E8589">
        <v>15772040</v>
      </c>
    </row>
    <row r="8590" spans="1:5" x14ac:dyDescent="0.25">
      <c r="A8590">
        <f t="shared" si="134"/>
        <v>262.89794999999998</v>
      </c>
      <c r="B8590">
        <v>32.11</v>
      </c>
      <c r="C8590">
        <v>34.17</v>
      </c>
      <c r="D8590">
        <v>33.69</v>
      </c>
      <c r="E8590">
        <v>15773877</v>
      </c>
    </row>
    <row r="8591" spans="1:5" x14ac:dyDescent="0.25">
      <c r="A8591">
        <f t="shared" si="134"/>
        <v>262.92854999999997</v>
      </c>
      <c r="B8591">
        <v>32.11</v>
      </c>
      <c r="C8591">
        <v>34.21</v>
      </c>
      <c r="D8591">
        <v>33.729999999999997</v>
      </c>
      <c r="E8591">
        <v>15775713</v>
      </c>
    </row>
    <row r="8592" spans="1:5" x14ac:dyDescent="0.25">
      <c r="A8592">
        <f t="shared" si="134"/>
        <v>262.95916666666665</v>
      </c>
      <c r="B8592">
        <v>32.11</v>
      </c>
      <c r="C8592">
        <v>34.24</v>
      </c>
      <c r="D8592">
        <v>33.69</v>
      </c>
      <c r="E8592">
        <v>15777550</v>
      </c>
    </row>
    <row r="8593" spans="1:5" x14ac:dyDescent="0.25">
      <c r="A8593">
        <f t="shared" si="134"/>
        <v>262.98976666666664</v>
      </c>
      <c r="B8593">
        <v>32.11</v>
      </c>
      <c r="C8593">
        <v>34.24</v>
      </c>
      <c r="D8593">
        <v>33.729999999999997</v>
      </c>
      <c r="E8593">
        <v>15779386</v>
      </c>
    </row>
    <row r="8594" spans="1:5" x14ac:dyDescent="0.25">
      <c r="A8594">
        <f t="shared" si="134"/>
        <v>263.02038333333331</v>
      </c>
      <c r="B8594">
        <v>32.11</v>
      </c>
      <c r="C8594">
        <v>34.17</v>
      </c>
      <c r="D8594">
        <v>33.729999999999997</v>
      </c>
      <c r="E8594">
        <v>15781223</v>
      </c>
    </row>
    <row r="8595" spans="1:5" x14ac:dyDescent="0.25">
      <c r="A8595">
        <f t="shared" si="134"/>
        <v>263.05098333333331</v>
      </c>
      <c r="B8595">
        <v>32.11</v>
      </c>
      <c r="C8595">
        <v>34.130000000000003</v>
      </c>
      <c r="D8595">
        <v>33.76</v>
      </c>
      <c r="E8595">
        <v>15783059</v>
      </c>
    </row>
    <row r="8596" spans="1:5" x14ac:dyDescent="0.25">
      <c r="A8596">
        <f t="shared" si="134"/>
        <v>263.08159999999998</v>
      </c>
      <c r="B8596">
        <v>32.11</v>
      </c>
      <c r="C8596">
        <v>34.17</v>
      </c>
      <c r="D8596">
        <v>33.729999999999997</v>
      </c>
      <c r="E8596">
        <v>15784896</v>
      </c>
    </row>
    <row r="8597" spans="1:5" x14ac:dyDescent="0.25">
      <c r="A8597">
        <f t="shared" si="134"/>
        <v>263.11219999999997</v>
      </c>
      <c r="B8597">
        <v>32.11</v>
      </c>
      <c r="C8597">
        <v>34.17</v>
      </c>
      <c r="D8597">
        <v>33.76</v>
      </c>
      <c r="E8597">
        <v>15786732</v>
      </c>
    </row>
    <row r="8598" spans="1:5" x14ac:dyDescent="0.25">
      <c r="A8598">
        <f t="shared" si="134"/>
        <v>263.14281666666665</v>
      </c>
      <c r="B8598">
        <v>32.11</v>
      </c>
      <c r="C8598">
        <v>34.130000000000003</v>
      </c>
      <c r="D8598">
        <v>33.69</v>
      </c>
      <c r="E8598">
        <v>15788569</v>
      </c>
    </row>
    <row r="8599" spans="1:5" x14ac:dyDescent="0.25">
      <c r="A8599">
        <f t="shared" si="134"/>
        <v>263.17341666666664</v>
      </c>
      <c r="B8599">
        <v>32.11</v>
      </c>
      <c r="C8599">
        <v>34.17</v>
      </c>
      <c r="D8599">
        <v>33.69</v>
      </c>
      <c r="E8599">
        <v>15790405</v>
      </c>
    </row>
    <row r="8600" spans="1:5" x14ac:dyDescent="0.25">
      <c r="A8600">
        <f t="shared" si="134"/>
        <v>263.20403333333331</v>
      </c>
      <c r="B8600">
        <v>32.11</v>
      </c>
      <c r="C8600">
        <v>34.21</v>
      </c>
      <c r="D8600">
        <v>33.76</v>
      </c>
      <c r="E8600">
        <v>15792242</v>
      </c>
    </row>
    <row r="8601" spans="1:5" x14ac:dyDescent="0.25">
      <c r="A8601">
        <f t="shared" si="134"/>
        <v>263.23463333333331</v>
      </c>
      <c r="B8601">
        <v>32.11</v>
      </c>
      <c r="C8601">
        <v>34.130000000000003</v>
      </c>
      <c r="D8601">
        <v>33.729999999999997</v>
      </c>
      <c r="E8601">
        <v>15794078</v>
      </c>
    </row>
    <row r="8602" spans="1:5" x14ac:dyDescent="0.25">
      <c r="A8602">
        <f t="shared" si="134"/>
        <v>263.26523333333336</v>
      </c>
      <c r="B8602">
        <v>32.11</v>
      </c>
      <c r="C8602">
        <v>34.21</v>
      </c>
      <c r="D8602">
        <v>33.69</v>
      </c>
      <c r="E8602">
        <v>15795914</v>
      </c>
    </row>
    <row r="8603" spans="1:5" x14ac:dyDescent="0.25">
      <c r="A8603">
        <f t="shared" si="134"/>
        <v>263.29584999999997</v>
      </c>
      <c r="B8603">
        <v>32.11</v>
      </c>
      <c r="C8603">
        <v>34.130000000000003</v>
      </c>
      <c r="D8603">
        <v>33.729999999999997</v>
      </c>
      <c r="E8603">
        <v>15797751</v>
      </c>
    </row>
    <row r="8604" spans="1:5" x14ac:dyDescent="0.25">
      <c r="A8604">
        <f t="shared" si="134"/>
        <v>263.32645000000002</v>
      </c>
      <c r="B8604">
        <v>32.11</v>
      </c>
      <c r="C8604">
        <v>34.21</v>
      </c>
      <c r="D8604">
        <v>33.76</v>
      </c>
      <c r="E8604">
        <v>15799587</v>
      </c>
    </row>
    <row r="8605" spans="1:5" x14ac:dyDescent="0.25">
      <c r="A8605">
        <f t="shared" si="134"/>
        <v>263.35706666666664</v>
      </c>
      <c r="B8605">
        <v>32.11</v>
      </c>
      <c r="C8605">
        <v>34.130000000000003</v>
      </c>
      <c r="D8605">
        <v>33.76</v>
      </c>
      <c r="E8605">
        <v>15801424</v>
      </c>
    </row>
    <row r="8606" spans="1:5" x14ac:dyDescent="0.25">
      <c r="A8606">
        <f t="shared" si="134"/>
        <v>263.38766666666669</v>
      </c>
      <c r="B8606">
        <v>32.11</v>
      </c>
      <c r="C8606">
        <v>34.17</v>
      </c>
      <c r="D8606">
        <v>33.65</v>
      </c>
      <c r="E8606">
        <v>15803260</v>
      </c>
    </row>
    <row r="8607" spans="1:5" x14ac:dyDescent="0.25">
      <c r="A8607">
        <f t="shared" si="134"/>
        <v>263.41828333333331</v>
      </c>
      <c r="B8607">
        <v>32.11</v>
      </c>
      <c r="C8607">
        <v>34.17</v>
      </c>
      <c r="D8607">
        <v>33.69</v>
      </c>
      <c r="E8607">
        <v>15805097</v>
      </c>
    </row>
    <row r="8608" spans="1:5" x14ac:dyDescent="0.25">
      <c r="A8608">
        <f t="shared" si="134"/>
        <v>263.44889999999998</v>
      </c>
      <c r="B8608">
        <v>32.11</v>
      </c>
      <c r="C8608">
        <v>34.17</v>
      </c>
      <c r="D8608">
        <v>33.799999999999997</v>
      </c>
      <c r="E8608">
        <v>15806934</v>
      </c>
    </row>
    <row r="8609" spans="1:5" x14ac:dyDescent="0.25">
      <c r="A8609">
        <f t="shared" si="134"/>
        <v>263.47951666666665</v>
      </c>
      <c r="B8609">
        <v>32.11</v>
      </c>
      <c r="C8609">
        <v>34.21</v>
      </c>
      <c r="D8609">
        <v>33.76</v>
      </c>
      <c r="E8609">
        <v>15808771</v>
      </c>
    </row>
    <row r="8610" spans="1:5" x14ac:dyDescent="0.25">
      <c r="A8610">
        <f t="shared" si="134"/>
        <v>263.51011666666665</v>
      </c>
      <c r="B8610">
        <v>32.11</v>
      </c>
      <c r="C8610">
        <v>34.21</v>
      </c>
      <c r="D8610">
        <v>33.65</v>
      </c>
      <c r="E8610">
        <v>15810607</v>
      </c>
    </row>
    <row r="8611" spans="1:5" x14ac:dyDescent="0.25">
      <c r="A8611">
        <f t="shared" si="134"/>
        <v>263.54073333333332</v>
      </c>
      <c r="B8611">
        <v>32.11</v>
      </c>
      <c r="C8611">
        <v>34.24</v>
      </c>
      <c r="D8611">
        <v>33.76</v>
      </c>
      <c r="E8611">
        <v>15812444</v>
      </c>
    </row>
    <row r="8612" spans="1:5" x14ac:dyDescent="0.25">
      <c r="A8612">
        <f t="shared" si="134"/>
        <v>263.57133333333331</v>
      </c>
      <c r="B8612">
        <v>32.11</v>
      </c>
      <c r="C8612">
        <v>34.17</v>
      </c>
      <c r="D8612">
        <v>33.76</v>
      </c>
      <c r="E8612">
        <v>15814280</v>
      </c>
    </row>
    <row r="8613" spans="1:5" x14ac:dyDescent="0.25">
      <c r="A8613">
        <f t="shared" si="134"/>
        <v>263.60194999999999</v>
      </c>
      <c r="B8613">
        <v>32.11</v>
      </c>
      <c r="C8613">
        <v>34.21</v>
      </c>
      <c r="D8613">
        <v>33.69</v>
      </c>
      <c r="E8613">
        <v>15816117</v>
      </c>
    </row>
    <row r="8614" spans="1:5" x14ac:dyDescent="0.25">
      <c r="A8614">
        <f t="shared" si="134"/>
        <v>263.63254999999998</v>
      </c>
      <c r="B8614">
        <v>32.11</v>
      </c>
      <c r="C8614">
        <v>34.28</v>
      </c>
      <c r="D8614">
        <v>33.729999999999997</v>
      </c>
      <c r="E8614">
        <v>15817953</v>
      </c>
    </row>
    <row r="8615" spans="1:5" x14ac:dyDescent="0.25">
      <c r="A8615">
        <f t="shared" si="134"/>
        <v>263.66316666666665</v>
      </c>
      <c r="B8615">
        <v>32.11</v>
      </c>
      <c r="C8615">
        <v>34.17</v>
      </c>
      <c r="D8615">
        <v>33.69</v>
      </c>
      <c r="E8615">
        <v>15819790</v>
      </c>
    </row>
    <row r="8616" spans="1:5" x14ac:dyDescent="0.25">
      <c r="A8616">
        <f t="shared" si="134"/>
        <v>263.69376666666665</v>
      </c>
      <c r="B8616">
        <v>32.11</v>
      </c>
      <c r="C8616">
        <v>34.17</v>
      </c>
      <c r="D8616">
        <v>33.799999999999997</v>
      </c>
      <c r="E8616">
        <v>15821626</v>
      </c>
    </row>
    <row r="8617" spans="1:5" x14ac:dyDescent="0.25">
      <c r="A8617">
        <f t="shared" si="134"/>
        <v>263.72436666666664</v>
      </c>
      <c r="B8617">
        <v>32.11</v>
      </c>
      <c r="C8617">
        <v>34.17</v>
      </c>
      <c r="D8617">
        <v>33.69</v>
      </c>
      <c r="E8617">
        <v>15823462</v>
      </c>
    </row>
    <row r="8618" spans="1:5" x14ac:dyDescent="0.25">
      <c r="A8618">
        <f t="shared" si="134"/>
        <v>263.75498333333331</v>
      </c>
      <c r="B8618">
        <v>32.11</v>
      </c>
      <c r="C8618">
        <v>34.24</v>
      </c>
      <c r="D8618">
        <v>33.729999999999997</v>
      </c>
      <c r="E8618">
        <v>15825299</v>
      </c>
    </row>
    <row r="8619" spans="1:5" x14ac:dyDescent="0.25">
      <c r="A8619">
        <f t="shared" si="134"/>
        <v>263.78558333333331</v>
      </c>
      <c r="B8619">
        <v>32.11</v>
      </c>
      <c r="C8619">
        <v>34.130000000000003</v>
      </c>
      <c r="D8619">
        <v>33.729999999999997</v>
      </c>
      <c r="E8619">
        <v>15827135</v>
      </c>
    </row>
    <row r="8620" spans="1:5" x14ac:dyDescent="0.25">
      <c r="A8620">
        <f t="shared" si="134"/>
        <v>263.81619999999998</v>
      </c>
      <c r="B8620">
        <v>32.11</v>
      </c>
      <c r="C8620">
        <v>34.17</v>
      </c>
      <c r="D8620">
        <v>33.69</v>
      </c>
      <c r="E8620">
        <v>15828972</v>
      </c>
    </row>
    <row r="8621" spans="1:5" x14ac:dyDescent="0.25">
      <c r="A8621">
        <f t="shared" si="134"/>
        <v>263.84679999999997</v>
      </c>
      <c r="B8621">
        <v>32.11</v>
      </c>
      <c r="C8621">
        <v>34.21</v>
      </c>
      <c r="D8621">
        <v>33.69</v>
      </c>
      <c r="E8621">
        <v>15830808</v>
      </c>
    </row>
    <row r="8622" spans="1:5" x14ac:dyDescent="0.25">
      <c r="A8622">
        <f t="shared" si="134"/>
        <v>263.87741666666665</v>
      </c>
      <c r="B8622">
        <v>32.11</v>
      </c>
      <c r="C8622">
        <v>34.24</v>
      </c>
      <c r="D8622">
        <v>33.76</v>
      </c>
      <c r="E8622">
        <v>15832645</v>
      </c>
    </row>
    <row r="8623" spans="1:5" x14ac:dyDescent="0.25">
      <c r="A8623">
        <f t="shared" si="134"/>
        <v>263.90801666666664</v>
      </c>
      <c r="B8623">
        <v>32.11</v>
      </c>
      <c r="C8623">
        <v>34.21</v>
      </c>
      <c r="D8623">
        <v>33.729999999999997</v>
      </c>
      <c r="E8623">
        <v>15834481</v>
      </c>
    </row>
    <row r="8624" spans="1:5" x14ac:dyDescent="0.25">
      <c r="A8624">
        <f t="shared" si="134"/>
        <v>263.93863333333331</v>
      </c>
      <c r="B8624">
        <v>32.11</v>
      </c>
      <c r="C8624">
        <v>34.130000000000003</v>
      </c>
      <c r="D8624">
        <v>33.729999999999997</v>
      </c>
      <c r="E8624">
        <v>15836318</v>
      </c>
    </row>
    <row r="8625" spans="1:5" x14ac:dyDescent="0.25">
      <c r="A8625">
        <f t="shared" si="134"/>
        <v>263.96923333333331</v>
      </c>
      <c r="B8625">
        <v>32.11</v>
      </c>
      <c r="C8625">
        <v>34.17</v>
      </c>
      <c r="D8625">
        <v>33.729999999999997</v>
      </c>
      <c r="E8625">
        <v>15838154</v>
      </c>
    </row>
    <row r="8626" spans="1:5" x14ac:dyDescent="0.25">
      <c r="A8626">
        <f t="shared" si="134"/>
        <v>263.99984999999998</v>
      </c>
      <c r="B8626">
        <v>32.11</v>
      </c>
      <c r="C8626">
        <v>34.21</v>
      </c>
      <c r="D8626">
        <v>33.729999999999997</v>
      </c>
      <c r="E8626">
        <v>15839991</v>
      </c>
    </row>
    <row r="8627" spans="1:5" x14ac:dyDescent="0.25">
      <c r="A8627">
        <f t="shared" si="134"/>
        <v>264.03044999999997</v>
      </c>
      <c r="B8627">
        <v>32.11</v>
      </c>
      <c r="C8627">
        <v>34.130000000000003</v>
      </c>
      <c r="D8627">
        <v>33.76</v>
      </c>
      <c r="E8627">
        <v>15841827</v>
      </c>
    </row>
    <row r="8628" spans="1:5" x14ac:dyDescent="0.25">
      <c r="A8628">
        <f t="shared" si="134"/>
        <v>264.06106666666665</v>
      </c>
      <c r="B8628">
        <v>32.11</v>
      </c>
      <c r="C8628">
        <v>34.21</v>
      </c>
      <c r="D8628">
        <v>33.729999999999997</v>
      </c>
      <c r="E8628">
        <v>15843664</v>
      </c>
    </row>
    <row r="8629" spans="1:5" x14ac:dyDescent="0.25">
      <c r="A8629">
        <f t="shared" si="134"/>
        <v>264.09166666666664</v>
      </c>
      <c r="B8629">
        <v>32.11</v>
      </c>
      <c r="C8629">
        <v>34.17</v>
      </c>
      <c r="D8629">
        <v>33.729999999999997</v>
      </c>
      <c r="E8629">
        <v>15845500</v>
      </c>
    </row>
    <row r="8630" spans="1:5" x14ac:dyDescent="0.25">
      <c r="A8630">
        <f t="shared" si="134"/>
        <v>264.12228333333331</v>
      </c>
      <c r="B8630">
        <v>32.11</v>
      </c>
      <c r="C8630">
        <v>34.21</v>
      </c>
      <c r="D8630">
        <v>33.76</v>
      </c>
      <c r="E8630">
        <v>15847337</v>
      </c>
    </row>
    <row r="8631" spans="1:5" x14ac:dyDescent="0.25">
      <c r="A8631">
        <f t="shared" si="134"/>
        <v>264.15289999999999</v>
      </c>
      <c r="B8631">
        <v>32.11</v>
      </c>
      <c r="C8631">
        <v>34.17</v>
      </c>
      <c r="D8631">
        <v>33.729999999999997</v>
      </c>
      <c r="E8631">
        <v>15849174</v>
      </c>
    </row>
    <row r="8632" spans="1:5" x14ac:dyDescent="0.25">
      <c r="A8632">
        <f t="shared" si="134"/>
        <v>264.18351666666666</v>
      </c>
      <c r="B8632">
        <v>32.11</v>
      </c>
      <c r="C8632">
        <v>34.1</v>
      </c>
      <c r="D8632">
        <v>33.76</v>
      </c>
      <c r="E8632">
        <v>15851011</v>
      </c>
    </row>
    <row r="8633" spans="1:5" x14ac:dyDescent="0.25">
      <c r="A8633">
        <f t="shared" si="134"/>
        <v>264.21411666666665</v>
      </c>
      <c r="B8633">
        <v>32.11</v>
      </c>
      <c r="C8633">
        <v>34.17</v>
      </c>
      <c r="D8633">
        <v>33.76</v>
      </c>
      <c r="E8633">
        <v>15852847</v>
      </c>
    </row>
    <row r="8634" spans="1:5" x14ac:dyDescent="0.25">
      <c r="A8634">
        <f t="shared" si="134"/>
        <v>264.24471666666665</v>
      </c>
      <c r="B8634">
        <v>32.11</v>
      </c>
      <c r="C8634">
        <v>34.17</v>
      </c>
      <c r="D8634">
        <v>33.69</v>
      </c>
      <c r="E8634">
        <v>15854683</v>
      </c>
    </row>
    <row r="8635" spans="1:5" x14ac:dyDescent="0.25">
      <c r="A8635">
        <f t="shared" si="134"/>
        <v>264.27533333333332</v>
      </c>
      <c r="B8635">
        <v>32.11</v>
      </c>
      <c r="C8635">
        <v>34.24</v>
      </c>
      <c r="D8635">
        <v>33.76</v>
      </c>
      <c r="E8635">
        <v>15856520</v>
      </c>
    </row>
    <row r="8636" spans="1:5" x14ac:dyDescent="0.25">
      <c r="A8636">
        <f t="shared" si="134"/>
        <v>264.30593333333331</v>
      </c>
      <c r="B8636">
        <v>32.11</v>
      </c>
      <c r="C8636">
        <v>34.17</v>
      </c>
      <c r="D8636">
        <v>33.76</v>
      </c>
      <c r="E8636">
        <v>15858356</v>
      </c>
    </row>
    <row r="8637" spans="1:5" x14ac:dyDescent="0.25">
      <c r="A8637">
        <f t="shared" si="134"/>
        <v>264.33654999999999</v>
      </c>
      <c r="B8637">
        <v>32.11</v>
      </c>
      <c r="C8637">
        <v>34.17</v>
      </c>
      <c r="D8637">
        <v>33.729999999999997</v>
      </c>
      <c r="E8637">
        <v>15860193</v>
      </c>
    </row>
    <row r="8638" spans="1:5" x14ac:dyDescent="0.25">
      <c r="A8638">
        <f t="shared" si="134"/>
        <v>264.36714999999998</v>
      </c>
      <c r="B8638">
        <v>32.11</v>
      </c>
      <c r="C8638">
        <v>34.21</v>
      </c>
      <c r="D8638">
        <v>33.76</v>
      </c>
      <c r="E8638">
        <v>15862029</v>
      </c>
    </row>
    <row r="8639" spans="1:5" x14ac:dyDescent="0.25">
      <c r="A8639">
        <f t="shared" si="134"/>
        <v>264.39776666666666</v>
      </c>
      <c r="B8639">
        <v>32.11</v>
      </c>
      <c r="C8639">
        <v>34.130000000000003</v>
      </c>
      <c r="D8639">
        <v>33.729999999999997</v>
      </c>
      <c r="E8639">
        <v>15863866</v>
      </c>
    </row>
    <row r="8640" spans="1:5" x14ac:dyDescent="0.25">
      <c r="A8640">
        <f t="shared" si="134"/>
        <v>264.42836666666665</v>
      </c>
      <c r="B8640">
        <v>32.11</v>
      </c>
      <c r="C8640">
        <v>34.130000000000003</v>
      </c>
      <c r="D8640">
        <v>33.729999999999997</v>
      </c>
      <c r="E8640">
        <v>15865702</v>
      </c>
    </row>
    <row r="8641" spans="1:5" x14ac:dyDescent="0.25">
      <c r="A8641">
        <f t="shared" si="134"/>
        <v>264.45898333333332</v>
      </c>
      <c r="B8641">
        <v>32.11</v>
      </c>
      <c r="C8641">
        <v>34.17</v>
      </c>
      <c r="D8641">
        <v>33.69</v>
      </c>
      <c r="E8641">
        <v>15867539</v>
      </c>
    </row>
    <row r="8642" spans="1:5" x14ac:dyDescent="0.25">
      <c r="A8642">
        <f t="shared" ref="A8642:A8705" si="135">E8642/60000</f>
        <v>264.48958333333331</v>
      </c>
      <c r="B8642">
        <v>32.11</v>
      </c>
      <c r="C8642">
        <v>34.17</v>
      </c>
      <c r="D8642">
        <v>33.69</v>
      </c>
      <c r="E8642">
        <v>15869375</v>
      </c>
    </row>
    <row r="8643" spans="1:5" x14ac:dyDescent="0.25">
      <c r="A8643">
        <f t="shared" si="135"/>
        <v>264.52019999999999</v>
      </c>
      <c r="B8643">
        <v>32.11</v>
      </c>
      <c r="C8643">
        <v>34.17</v>
      </c>
      <c r="D8643">
        <v>33.729999999999997</v>
      </c>
      <c r="E8643">
        <v>15871212</v>
      </c>
    </row>
    <row r="8644" spans="1:5" x14ac:dyDescent="0.25">
      <c r="A8644">
        <f t="shared" si="135"/>
        <v>264.55079999999998</v>
      </c>
      <c r="B8644">
        <v>32.11</v>
      </c>
      <c r="C8644">
        <v>34.28</v>
      </c>
      <c r="D8644">
        <v>33.799999999999997</v>
      </c>
      <c r="E8644">
        <v>15873048</v>
      </c>
    </row>
    <row r="8645" spans="1:5" x14ac:dyDescent="0.25">
      <c r="A8645">
        <f t="shared" si="135"/>
        <v>264.58141666666666</v>
      </c>
      <c r="B8645">
        <v>32.22</v>
      </c>
      <c r="C8645">
        <v>34.17</v>
      </c>
      <c r="D8645">
        <v>33.799999999999997</v>
      </c>
      <c r="E8645">
        <v>15874885</v>
      </c>
    </row>
    <row r="8646" spans="1:5" x14ac:dyDescent="0.25">
      <c r="A8646">
        <f t="shared" si="135"/>
        <v>264.61201666666665</v>
      </c>
      <c r="B8646">
        <v>32.11</v>
      </c>
      <c r="C8646">
        <v>34.17</v>
      </c>
      <c r="D8646">
        <v>33.729999999999997</v>
      </c>
      <c r="E8646">
        <v>15876721</v>
      </c>
    </row>
    <row r="8647" spans="1:5" x14ac:dyDescent="0.25">
      <c r="A8647">
        <f t="shared" si="135"/>
        <v>264.64263333333332</v>
      </c>
      <c r="B8647">
        <v>32.11</v>
      </c>
      <c r="C8647">
        <v>34.24</v>
      </c>
      <c r="D8647">
        <v>33.69</v>
      </c>
      <c r="E8647">
        <v>15878558</v>
      </c>
    </row>
    <row r="8648" spans="1:5" x14ac:dyDescent="0.25">
      <c r="A8648">
        <f t="shared" si="135"/>
        <v>264.67323333333331</v>
      </c>
      <c r="B8648">
        <v>32.11</v>
      </c>
      <c r="C8648">
        <v>34.17</v>
      </c>
      <c r="D8648">
        <v>33.729999999999997</v>
      </c>
      <c r="E8648">
        <v>15880394</v>
      </c>
    </row>
    <row r="8649" spans="1:5" x14ac:dyDescent="0.25">
      <c r="A8649">
        <f t="shared" si="135"/>
        <v>264.70384999999999</v>
      </c>
      <c r="B8649">
        <v>32.11</v>
      </c>
      <c r="C8649">
        <v>34.130000000000003</v>
      </c>
      <c r="D8649">
        <v>33.65</v>
      </c>
      <c r="E8649">
        <v>15882231</v>
      </c>
    </row>
    <row r="8650" spans="1:5" x14ac:dyDescent="0.25">
      <c r="A8650">
        <f t="shared" si="135"/>
        <v>264.73444999999998</v>
      </c>
      <c r="B8650">
        <v>32.11</v>
      </c>
      <c r="C8650">
        <v>34.21</v>
      </c>
      <c r="D8650">
        <v>33.729999999999997</v>
      </c>
      <c r="E8650">
        <v>15884067</v>
      </c>
    </row>
    <row r="8651" spans="1:5" x14ac:dyDescent="0.25">
      <c r="A8651">
        <f t="shared" si="135"/>
        <v>264.76504999999997</v>
      </c>
      <c r="B8651">
        <v>32.11</v>
      </c>
      <c r="C8651">
        <v>34.17</v>
      </c>
      <c r="D8651">
        <v>33.76</v>
      </c>
      <c r="E8651">
        <v>15885903</v>
      </c>
    </row>
    <row r="8652" spans="1:5" x14ac:dyDescent="0.25">
      <c r="A8652">
        <f t="shared" si="135"/>
        <v>264.79566666666665</v>
      </c>
      <c r="B8652">
        <v>32</v>
      </c>
      <c r="C8652">
        <v>34.130000000000003</v>
      </c>
      <c r="D8652">
        <v>33.69</v>
      </c>
      <c r="E8652">
        <v>15887740</v>
      </c>
    </row>
    <row r="8653" spans="1:5" x14ac:dyDescent="0.25">
      <c r="A8653">
        <f t="shared" si="135"/>
        <v>264.82626666666664</v>
      </c>
      <c r="B8653">
        <v>32.11</v>
      </c>
      <c r="C8653">
        <v>34.17</v>
      </c>
      <c r="D8653">
        <v>33.729999999999997</v>
      </c>
      <c r="E8653">
        <v>15889576</v>
      </c>
    </row>
    <row r="8654" spans="1:5" x14ac:dyDescent="0.25">
      <c r="A8654">
        <f t="shared" si="135"/>
        <v>264.8569</v>
      </c>
      <c r="B8654">
        <v>32.11</v>
      </c>
      <c r="C8654">
        <v>34.17</v>
      </c>
      <c r="D8654">
        <v>33.69</v>
      </c>
      <c r="E8654">
        <v>15891414</v>
      </c>
    </row>
    <row r="8655" spans="1:5" x14ac:dyDescent="0.25">
      <c r="A8655">
        <f t="shared" si="135"/>
        <v>264.88749999999999</v>
      </c>
      <c r="B8655">
        <v>32.11</v>
      </c>
      <c r="C8655">
        <v>34.21</v>
      </c>
      <c r="D8655">
        <v>33.76</v>
      </c>
      <c r="E8655">
        <v>15893250</v>
      </c>
    </row>
    <row r="8656" spans="1:5" x14ac:dyDescent="0.25">
      <c r="A8656">
        <f t="shared" si="135"/>
        <v>264.91811666666666</v>
      </c>
      <c r="B8656">
        <v>32.11</v>
      </c>
      <c r="C8656">
        <v>34.130000000000003</v>
      </c>
      <c r="D8656">
        <v>33.729999999999997</v>
      </c>
      <c r="E8656">
        <v>15895087</v>
      </c>
    </row>
    <row r="8657" spans="1:5" x14ac:dyDescent="0.25">
      <c r="A8657">
        <f t="shared" si="135"/>
        <v>264.94871666666666</v>
      </c>
      <c r="B8657">
        <v>32.11</v>
      </c>
      <c r="C8657">
        <v>34.21</v>
      </c>
      <c r="D8657">
        <v>33.69</v>
      </c>
      <c r="E8657">
        <v>15896923</v>
      </c>
    </row>
    <row r="8658" spans="1:5" x14ac:dyDescent="0.25">
      <c r="A8658">
        <f t="shared" si="135"/>
        <v>264.97933333333333</v>
      </c>
      <c r="B8658">
        <v>32.11</v>
      </c>
      <c r="C8658">
        <v>34.24</v>
      </c>
      <c r="D8658">
        <v>33.69</v>
      </c>
      <c r="E8658">
        <v>15898760</v>
      </c>
    </row>
    <row r="8659" spans="1:5" x14ac:dyDescent="0.25">
      <c r="A8659">
        <f t="shared" si="135"/>
        <v>265.00993333333332</v>
      </c>
      <c r="B8659">
        <v>32.11</v>
      </c>
      <c r="C8659">
        <v>34.21</v>
      </c>
      <c r="D8659">
        <v>33.729999999999997</v>
      </c>
      <c r="E8659">
        <v>15900596</v>
      </c>
    </row>
    <row r="8660" spans="1:5" x14ac:dyDescent="0.25">
      <c r="A8660">
        <f t="shared" si="135"/>
        <v>265.04055</v>
      </c>
      <c r="B8660">
        <v>32</v>
      </c>
      <c r="C8660">
        <v>34.17</v>
      </c>
      <c r="D8660">
        <v>33.69</v>
      </c>
      <c r="E8660">
        <v>15902433</v>
      </c>
    </row>
    <row r="8661" spans="1:5" x14ac:dyDescent="0.25">
      <c r="A8661">
        <f t="shared" si="135"/>
        <v>265.07114999999999</v>
      </c>
      <c r="B8661">
        <v>32.11</v>
      </c>
      <c r="C8661">
        <v>34.24</v>
      </c>
      <c r="D8661">
        <v>33.729999999999997</v>
      </c>
      <c r="E8661">
        <v>15904269</v>
      </c>
    </row>
    <row r="8662" spans="1:5" x14ac:dyDescent="0.25">
      <c r="A8662">
        <f t="shared" si="135"/>
        <v>265.10176666666666</v>
      </c>
      <c r="B8662">
        <v>32.11</v>
      </c>
      <c r="C8662">
        <v>34.24</v>
      </c>
      <c r="D8662">
        <v>33.729999999999997</v>
      </c>
      <c r="E8662">
        <v>15906106</v>
      </c>
    </row>
    <row r="8663" spans="1:5" x14ac:dyDescent="0.25">
      <c r="A8663">
        <f t="shared" si="135"/>
        <v>265.13236666666666</v>
      </c>
      <c r="B8663">
        <v>32.11</v>
      </c>
      <c r="C8663">
        <v>34.130000000000003</v>
      </c>
      <c r="D8663">
        <v>33.76</v>
      </c>
      <c r="E8663">
        <v>15907942</v>
      </c>
    </row>
    <row r="8664" spans="1:5" x14ac:dyDescent="0.25">
      <c r="A8664">
        <f t="shared" si="135"/>
        <v>265.16298333333333</v>
      </c>
      <c r="B8664">
        <v>32.11</v>
      </c>
      <c r="C8664">
        <v>34.17</v>
      </c>
      <c r="D8664">
        <v>33.729999999999997</v>
      </c>
      <c r="E8664">
        <v>15909779</v>
      </c>
    </row>
    <row r="8665" spans="1:5" x14ac:dyDescent="0.25">
      <c r="A8665">
        <f t="shared" si="135"/>
        <v>265.19358333333332</v>
      </c>
      <c r="B8665">
        <v>32.11</v>
      </c>
      <c r="C8665">
        <v>34.17</v>
      </c>
      <c r="D8665">
        <v>33.65</v>
      </c>
      <c r="E8665">
        <v>15911615</v>
      </c>
    </row>
    <row r="8666" spans="1:5" x14ac:dyDescent="0.25">
      <c r="A8666">
        <f t="shared" si="135"/>
        <v>265.22418333333331</v>
      </c>
      <c r="B8666">
        <v>32.11</v>
      </c>
      <c r="C8666">
        <v>34.17</v>
      </c>
      <c r="D8666">
        <v>33.69</v>
      </c>
      <c r="E8666">
        <v>15913451</v>
      </c>
    </row>
    <row r="8667" spans="1:5" x14ac:dyDescent="0.25">
      <c r="A8667">
        <f t="shared" si="135"/>
        <v>265.25479999999999</v>
      </c>
      <c r="B8667">
        <v>32.11</v>
      </c>
      <c r="C8667">
        <v>34.21</v>
      </c>
      <c r="D8667">
        <v>33.69</v>
      </c>
      <c r="E8667">
        <v>15915288</v>
      </c>
    </row>
    <row r="8668" spans="1:5" x14ac:dyDescent="0.25">
      <c r="A8668">
        <f t="shared" si="135"/>
        <v>265.28539999999998</v>
      </c>
      <c r="B8668">
        <v>32.22</v>
      </c>
      <c r="C8668">
        <v>34.130000000000003</v>
      </c>
      <c r="D8668">
        <v>33.69</v>
      </c>
      <c r="E8668">
        <v>15917124</v>
      </c>
    </row>
    <row r="8669" spans="1:5" x14ac:dyDescent="0.25">
      <c r="A8669">
        <f t="shared" si="135"/>
        <v>265.31601666666666</v>
      </c>
      <c r="B8669">
        <v>32.11</v>
      </c>
      <c r="C8669">
        <v>34.130000000000003</v>
      </c>
      <c r="D8669">
        <v>33.76</v>
      </c>
      <c r="E8669">
        <v>15918961</v>
      </c>
    </row>
    <row r="8670" spans="1:5" x14ac:dyDescent="0.25">
      <c r="A8670">
        <f t="shared" si="135"/>
        <v>265.34661666666665</v>
      </c>
      <c r="B8670">
        <v>32.11</v>
      </c>
      <c r="C8670">
        <v>34.17</v>
      </c>
      <c r="D8670">
        <v>33.69</v>
      </c>
      <c r="E8670">
        <v>15920797</v>
      </c>
    </row>
    <row r="8671" spans="1:5" x14ac:dyDescent="0.25">
      <c r="A8671">
        <f t="shared" si="135"/>
        <v>265.37723333333332</v>
      </c>
      <c r="B8671">
        <v>32.11</v>
      </c>
      <c r="C8671">
        <v>34.17</v>
      </c>
      <c r="D8671">
        <v>33.729999999999997</v>
      </c>
      <c r="E8671">
        <v>15922634</v>
      </c>
    </row>
    <row r="8672" spans="1:5" x14ac:dyDescent="0.25">
      <c r="A8672">
        <f t="shared" si="135"/>
        <v>265.40783333333331</v>
      </c>
      <c r="B8672">
        <v>32.11</v>
      </c>
      <c r="C8672">
        <v>34.17</v>
      </c>
      <c r="D8672">
        <v>33.729999999999997</v>
      </c>
      <c r="E8672">
        <v>15924470</v>
      </c>
    </row>
    <row r="8673" spans="1:5" x14ac:dyDescent="0.25">
      <c r="A8673">
        <f t="shared" si="135"/>
        <v>265.43844999999999</v>
      </c>
      <c r="B8673">
        <v>32.11</v>
      </c>
      <c r="C8673">
        <v>34.21</v>
      </c>
      <c r="D8673">
        <v>33.729999999999997</v>
      </c>
      <c r="E8673">
        <v>15926307</v>
      </c>
    </row>
    <row r="8674" spans="1:5" x14ac:dyDescent="0.25">
      <c r="A8674">
        <f t="shared" si="135"/>
        <v>265.46904999999998</v>
      </c>
      <c r="B8674">
        <v>32.11</v>
      </c>
      <c r="C8674">
        <v>34.24</v>
      </c>
      <c r="D8674">
        <v>33.729999999999997</v>
      </c>
      <c r="E8674">
        <v>15928143</v>
      </c>
    </row>
    <row r="8675" spans="1:5" x14ac:dyDescent="0.25">
      <c r="A8675">
        <f t="shared" si="135"/>
        <v>265.49966666666666</v>
      </c>
      <c r="B8675">
        <v>32.11</v>
      </c>
      <c r="C8675">
        <v>34.17</v>
      </c>
      <c r="D8675">
        <v>33.729999999999997</v>
      </c>
      <c r="E8675">
        <v>15929980</v>
      </c>
    </row>
    <row r="8676" spans="1:5" x14ac:dyDescent="0.25">
      <c r="A8676">
        <f t="shared" si="135"/>
        <v>265.53026666666665</v>
      </c>
      <c r="B8676">
        <v>32.11</v>
      </c>
      <c r="C8676">
        <v>34.130000000000003</v>
      </c>
      <c r="D8676">
        <v>33.76</v>
      </c>
      <c r="E8676">
        <v>15931816</v>
      </c>
    </row>
    <row r="8677" spans="1:5" x14ac:dyDescent="0.25">
      <c r="A8677">
        <f t="shared" si="135"/>
        <v>265.5609</v>
      </c>
      <c r="B8677">
        <v>32.11</v>
      </c>
      <c r="C8677">
        <v>34.21</v>
      </c>
      <c r="D8677">
        <v>33.69</v>
      </c>
      <c r="E8677">
        <v>15933654</v>
      </c>
    </row>
    <row r="8678" spans="1:5" x14ac:dyDescent="0.25">
      <c r="A8678">
        <f t="shared" si="135"/>
        <v>265.5915</v>
      </c>
      <c r="B8678">
        <v>32.11</v>
      </c>
      <c r="C8678">
        <v>34.17</v>
      </c>
      <c r="D8678">
        <v>33.76</v>
      </c>
      <c r="E8678">
        <v>15935490</v>
      </c>
    </row>
    <row r="8679" spans="1:5" x14ac:dyDescent="0.25">
      <c r="A8679">
        <f t="shared" si="135"/>
        <v>265.62211666666667</v>
      </c>
      <c r="B8679">
        <v>32.11</v>
      </c>
      <c r="C8679">
        <v>34.17</v>
      </c>
      <c r="D8679">
        <v>33.729999999999997</v>
      </c>
      <c r="E8679">
        <v>15937327</v>
      </c>
    </row>
    <row r="8680" spans="1:5" x14ac:dyDescent="0.25">
      <c r="A8680">
        <f t="shared" si="135"/>
        <v>265.65271666666666</v>
      </c>
      <c r="B8680">
        <v>32.11</v>
      </c>
      <c r="C8680">
        <v>34.17</v>
      </c>
      <c r="D8680">
        <v>33.729999999999997</v>
      </c>
      <c r="E8680">
        <v>15939163</v>
      </c>
    </row>
    <row r="8681" spans="1:5" x14ac:dyDescent="0.25">
      <c r="A8681">
        <f t="shared" si="135"/>
        <v>265.68333333333334</v>
      </c>
      <c r="B8681">
        <v>32.11</v>
      </c>
      <c r="C8681">
        <v>34.130000000000003</v>
      </c>
      <c r="D8681">
        <v>33.729999999999997</v>
      </c>
      <c r="E8681">
        <v>15941000</v>
      </c>
    </row>
    <row r="8682" spans="1:5" x14ac:dyDescent="0.25">
      <c r="A8682">
        <f t="shared" si="135"/>
        <v>265.71393333333333</v>
      </c>
      <c r="B8682">
        <v>32.11</v>
      </c>
      <c r="C8682">
        <v>34.21</v>
      </c>
      <c r="D8682">
        <v>33.65</v>
      </c>
      <c r="E8682">
        <v>15942836</v>
      </c>
    </row>
    <row r="8683" spans="1:5" x14ac:dyDescent="0.25">
      <c r="A8683">
        <f t="shared" si="135"/>
        <v>265.74453333333332</v>
      </c>
      <c r="B8683">
        <v>32.11</v>
      </c>
      <c r="C8683">
        <v>34.21</v>
      </c>
      <c r="D8683">
        <v>33.76</v>
      </c>
      <c r="E8683">
        <v>15944672</v>
      </c>
    </row>
    <row r="8684" spans="1:5" x14ac:dyDescent="0.25">
      <c r="A8684">
        <f t="shared" si="135"/>
        <v>265.77515</v>
      </c>
      <c r="B8684">
        <v>32.11</v>
      </c>
      <c r="C8684">
        <v>34.17</v>
      </c>
      <c r="D8684">
        <v>33.76</v>
      </c>
      <c r="E8684">
        <v>15946509</v>
      </c>
    </row>
    <row r="8685" spans="1:5" x14ac:dyDescent="0.25">
      <c r="A8685">
        <f t="shared" si="135"/>
        <v>265.80574999999999</v>
      </c>
      <c r="B8685">
        <v>32.11</v>
      </c>
      <c r="C8685">
        <v>34.17</v>
      </c>
      <c r="D8685">
        <v>33.729999999999997</v>
      </c>
      <c r="E8685">
        <v>15948345</v>
      </c>
    </row>
    <row r="8686" spans="1:5" x14ac:dyDescent="0.25">
      <c r="A8686">
        <f t="shared" si="135"/>
        <v>265.83636666666666</v>
      </c>
      <c r="B8686">
        <v>32.11</v>
      </c>
      <c r="C8686">
        <v>34.17</v>
      </c>
      <c r="D8686">
        <v>33.69</v>
      </c>
      <c r="E8686">
        <v>15950182</v>
      </c>
    </row>
    <row r="8687" spans="1:5" x14ac:dyDescent="0.25">
      <c r="A8687">
        <f t="shared" si="135"/>
        <v>265.86696666666666</v>
      </c>
      <c r="B8687">
        <v>32.11</v>
      </c>
      <c r="C8687">
        <v>34.24</v>
      </c>
      <c r="D8687">
        <v>33.69</v>
      </c>
      <c r="E8687">
        <v>15952018</v>
      </c>
    </row>
    <row r="8688" spans="1:5" x14ac:dyDescent="0.25">
      <c r="A8688">
        <f t="shared" si="135"/>
        <v>265.89758333333333</v>
      </c>
      <c r="B8688">
        <v>32.11</v>
      </c>
      <c r="C8688">
        <v>34.130000000000003</v>
      </c>
      <c r="D8688">
        <v>33.799999999999997</v>
      </c>
      <c r="E8688">
        <v>15953855</v>
      </c>
    </row>
    <row r="8689" spans="1:5" x14ac:dyDescent="0.25">
      <c r="A8689">
        <f t="shared" si="135"/>
        <v>265.92818333333332</v>
      </c>
      <c r="B8689">
        <v>32.11</v>
      </c>
      <c r="C8689">
        <v>34.130000000000003</v>
      </c>
      <c r="D8689">
        <v>33.729999999999997</v>
      </c>
      <c r="E8689">
        <v>15955691</v>
      </c>
    </row>
    <row r="8690" spans="1:5" x14ac:dyDescent="0.25">
      <c r="A8690">
        <f t="shared" si="135"/>
        <v>265.9588</v>
      </c>
      <c r="B8690">
        <v>32.11</v>
      </c>
      <c r="C8690">
        <v>34.17</v>
      </c>
      <c r="D8690">
        <v>33.76</v>
      </c>
      <c r="E8690">
        <v>15957528</v>
      </c>
    </row>
    <row r="8691" spans="1:5" x14ac:dyDescent="0.25">
      <c r="A8691">
        <f t="shared" si="135"/>
        <v>265.98939999999999</v>
      </c>
      <c r="B8691">
        <v>32.11</v>
      </c>
      <c r="C8691">
        <v>34.17</v>
      </c>
      <c r="D8691">
        <v>33.76</v>
      </c>
      <c r="E8691">
        <v>15959364</v>
      </c>
    </row>
    <row r="8692" spans="1:5" x14ac:dyDescent="0.25">
      <c r="A8692">
        <f t="shared" si="135"/>
        <v>266.02001666666666</v>
      </c>
      <c r="B8692">
        <v>32.11</v>
      </c>
      <c r="C8692">
        <v>34.17</v>
      </c>
      <c r="D8692">
        <v>33.76</v>
      </c>
      <c r="E8692">
        <v>15961201</v>
      </c>
    </row>
    <row r="8693" spans="1:5" x14ac:dyDescent="0.25">
      <c r="A8693">
        <f t="shared" si="135"/>
        <v>266.05061666666666</v>
      </c>
      <c r="B8693">
        <v>32.11</v>
      </c>
      <c r="C8693">
        <v>34.21</v>
      </c>
      <c r="D8693">
        <v>33.76</v>
      </c>
      <c r="E8693">
        <v>15963037</v>
      </c>
    </row>
    <row r="8694" spans="1:5" x14ac:dyDescent="0.25">
      <c r="A8694">
        <f t="shared" si="135"/>
        <v>266.08123333333333</v>
      </c>
      <c r="B8694">
        <v>32.11</v>
      </c>
      <c r="C8694">
        <v>34.17</v>
      </c>
      <c r="D8694">
        <v>33.729999999999997</v>
      </c>
      <c r="E8694">
        <v>15964874</v>
      </c>
    </row>
    <row r="8695" spans="1:5" x14ac:dyDescent="0.25">
      <c r="A8695">
        <f t="shared" si="135"/>
        <v>266.11183333333332</v>
      </c>
      <c r="B8695">
        <v>32.11</v>
      </c>
      <c r="C8695">
        <v>34.21</v>
      </c>
      <c r="D8695">
        <v>33.729999999999997</v>
      </c>
      <c r="E8695">
        <v>15966710</v>
      </c>
    </row>
    <row r="8696" spans="1:5" x14ac:dyDescent="0.25">
      <c r="A8696">
        <f t="shared" si="135"/>
        <v>266.14245</v>
      </c>
      <c r="B8696">
        <v>32.11</v>
      </c>
      <c r="C8696">
        <v>34.21</v>
      </c>
      <c r="D8696">
        <v>33.729999999999997</v>
      </c>
      <c r="E8696">
        <v>15968547</v>
      </c>
    </row>
    <row r="8697" spans="1:5" x14ac:dyDescent="0.25">
      <c r="A8697">
        <f t="shared" si="135"/>
        <v>266.17304999999999</v>
      </c>
      <c r="B8697">
        <v>32.11</v>
      </c>
      <c r="C8697">
        <v>34.21</v>
      </c>
      <c r="D8697">
        <v>33.729999999999997</v>
      </c>
      <c r="E8697">
        <v>15970383</v>
      </c>
    </row>
    <row r="8698" spans="1:5" x14ac:dyDescent="0.25">
      <c r="A8698">
        <f t="shared" si="135"/>
        <v>266.20364999999998</v>
      </c>
      <c r="B8698">
        <v>32.11</v>
      </c>
      <c r="C8698">
        <v>34.24</v>
      </c>
      <c r="D8698">
        <v>33.729999999999997</v>
      </c>
      <c r="E8698">
        <v>15972219</v>
      </c>
    </row>
    <row r="8699" spans="1:5" x14ac:dyDescent="0.25">
      <c r="A8699">
        <f t="shared" si="135"/>
        <v>266.23426666666666</v>
      </c>
      <c r="B8699">
        <v>32.11</v>
      </c>
      <c r="C8699">
        <v>34.21</v>
      </c>
      <c r="D8699">
        <v>33.729999999999997</v>
      </c>
      <c r="E8699">
        <v>15974056</v>
      </c>
    </row>
    <row r="8700" spans="1:5" x14ac:dyDescent="0.25">
      <c r="A8700">
        <f t="shared" si="135"/>
        <v>266.26486666666665</v>
      </c>
      <c r="B8700">
        <v>32.11</v>
      </c>
      <c r="C8700">
        <v>34.1</v>
      </c>
      <c r="D8700">
        <v>33.729999999999997</v>
      </c>
      <c r="E8700">
        <v>15975892</v>
      </c>
    </row>
    <row r="8701" spans="1:5" x14ac:dyDescent="0.25">
      <c r="A8701">
        <f t="shared" si="135"/>
        <v>266.2955</v>
      </c>
      <c r="B8701">
        <v>32.11</v>
      </c>
      <c r="C8701">
        <v>34.24</v>
      </c>
      <c r="D8701">
        <v>33.69</v>
      </c>
      <c r="E8701">
        <v>15977730</v>
      </c>
    </row>
    <row r="8702" spans="1:5" x14ac:dyDescent="0.25">
      <c r="A8702">
        <f t="shared" si="135"/>
        <v>266.3261</v>
      </c>
      <c r="B8702">
        <v>32.11</v>
      </c>
      <c r="C8702">
        <v>34.17</v>
      </c>
      <c r="D8702">
        <v>33.76</v>
      </c>
      <c r="E8702">
        <v>15979566</v>
      </c>
    </row>
    <row r="8703" spans="1:5" x14ac:dyDescent="0.25">
      <c r="A8703">
        <f t="shared" si="135"/>
        <v>266.35671666666667</v>
      </c>
      <c r="B8703">
        <v>32.11</v>
      </c>
      <c r="C8703">
        <v>34.21</v>
      </c>
      <c r="D8703">
        <v>33.69</v>
      </c>
      <c r="E8703">
        <v>15981403</v>
      </c>
    </row>
    <row r="8704" spans="1:5" x14ac:dyDescent="0.25">
      <c r="A8704">
        <f t="shared" si="135"/>
        <v>266.38731666666666</v>
      </c>
      <c r="B8704">
        <v>32.11</v>
      </c>
      <c r="C8704">
        <v>34.21</v>
      </c>
      <c r="D8704">
        <v>33.729999999999997</v>
      </c>
      <c r="E8704">
        <v>15983239</v>
      </c>
    </row>
    <row r="8705" spans="1:5" x14ac:dyDescent="0.25">
      <c r="A8705">
        <f t="shared" si="135"/>
        <v>266.41793333333334</v>
      </c>
      <c r="B8705">
        <v>32.11</v>
      </c>
      <c r="C8705">
        <v>34.21</v>
      </c>
      <c r="D8705">
        <v>33.76</v>
      </c>
      <c r="E8705">
        <v>15985076</v>
      </c>
    </row>
    <row r="8706" spans="1:5" x14ac:dyDescent="0.25">
      <c r="A8706">
        <f t="shared" ref="A8706:A8769" si="136">E8706/60000</f>
        <v>266.44853333333333</v>
      </c>
      <c r="B8706">
        <v>32.11</v>
      </c>
      <c r="C8706">
        <v>34.21</v>
      </c>
      <c r="D8706">
        <v>33.869999999999997</v>
      </c>
      <c r="E8706">
        <v>15986912</v>
      </c>
    </row>
    <row r="8707" spans="1:5" x14ac:dyDescent="0.25">
      <c r="A8707">
        <f t="shared" si="136"/>
        <v>266.47915</v>
      </c>
      <c r="B8707">
        <v>32.11</v>
      </c>
      <c r="C8707">
        <v>34.21</v>
      </c>
      <c r="D8707">
        <v>33.729999999999997</v>
      </c>
      <c r="E8707">
        <v>15988749</v>
      </c>
    </row>
    <row r="8708" spans="1:5" x14ac:dyDescent="0.25">
      <c r="A8708">
        <f t="shared" si="136"/>
        <v>266.50975</v>
      </c>
      <c r="B8708">
        <v>32.22</v>
      </c>
      <c r="C8708">
        <v>34.24</v>
      </c>
      <c r="D8708">
        <v>33.729999999999997</v>
      </c>
      <c r="E8708">
        <v>15990585</v>
      </c>
    </row>
    <row r="8709" spans="1:5" x14ac:dyDescent="0.25">
      <c r="A8709">
        <f t="shared" si="136"/>
        <v>266.54036666666667</v>
      </c>
      <c r="B8709">
        <v>32.11</v>
      </c>
      <c r="C8709">
        <v>34.130000000000003</v>
      </c>
      <c r="D8709">
        <v>33.76</v>
      </c>
      <c r="E8709">
        <v>15992422</v>
      </c>
    </row>
    <row r="8710" spans="1:5" x14ac:dyDescent="0.25">
      <c r="A8710">
        <f t="shared" si="136"/>
        <v>266.57096666666666</v>
      </c>
      <c r="B8710">
        <v>32.11</v>
      </c>
      <c r="C8710">
        <v>34.21</v>
      </c>
      <c r="D8710">
        <v>33.76</v>
      </c>
      <c r="E8710">
        <v>15994258</v>
      </c>
    </row>
    <row r="8711" spans="1:5" x14ac:dyDescent="0.25">
      <c r="A8711">
        <f t="shared" si="136"/>
        <v>266.60158333333334</v>
      </c>
      <c r="B8711">
        <v>32.11</v>
      </c>
      <c r="C8711">
        <v>34.17</v>
      </c>
      <c r="D8711">
        <v>33.729999999999997</v>
      </c>
      <c r="E8711">
        <v>15996095</v>
      </c>
    </row>
    <row r="8712" spans="1:5" x14ac:dyDescent="0.25">
      <c r="A8712">
        <f t="shared" si="136"/>
        <v>266.63218333333333</v>
      </c>
      <c r="B8712">
        <v>32.11</v>
      </c>
      <c r="C8712">
        <v>34.28</v>
      </c>
      <c r="D8712">
        <v>33.69</v>
      </c>
      <c r="E8712">
        <v>15997931</v>
      </c>
    </row>
    <row r="8713" spans="1:5" x14ac:dyDescent="0.25">
      <c r="A8713">
        <f t="shared" si="136"/>
        <v>266.66278333333332</v>
      </c>
      <c r="B8713">
        <v>32.11</v>
      </c>
      <c r="C8713">
        <v>34.17</v>
      </c>
      <c r="D8713">
        <v>33.76</v>
      </c>
      <c r="E8713">
        <v>15999767</v>
      </c>
    </row>
    <row r="8714" spans="1:5" x14ac:dyDescent="0.25">
      <c r="A8714">
        <f t="shared" si="136"/>
        <v>266.6934</v>
      </c>
      <c r="B8714">
        <v>32.11</v>
      </c>
      <c r="C8714">
        <v>34.28</v>
      </c>
      <c r="D8714">
        <v>33.69</v>
      </c>
      <c r="E8714">
        <v>16001604</v>
      </c>
    </row>
    <row r="8715" spans="1:5" x14ac:dyDescent="0.25">
      <c r="A8715">
        <f t="shared" si="136"/>
        <v>266.72399999999999</v>
      </c>
      <c r="B8715">
        <v>32.11</v>
      </c>
      <c r="C8715">
        <v>34.130000000000003</v>
      </c>
      <c r="D8715">
        <v>33.729999999999997</v>
      </c>
      <c r="E8715">
        <v>16003440</v>
      </c>
    </row>
    <row r="8716" spans="1:5" x14ac:dyDescent="0.25">
      <c r="A8716">
        <f t="shared" si="136"/>
        <v>266.75461666666666</v>
      </c>
      <c r="B8716">
        <v>32.11</v>
      </c>
      <c r="C8716">
        <v>34.21</v>
      </c>
      <c r="D8716">
        <v>33.729999999999997</v>
      </c>
      <c r="E8716">
        <v>16005277</v>
      </c>
    </row>
    <row r="8717" spans="1:5" x14ac:dyDescent="0.25">
      <c r="A8717">
        <f t="shared" si="136"/>
        <v>266.78521666666666</v>
      </c>
      <c r="B8717">
        <v>32.11</v>
      </c>
      <c r="C8717">
        <v>34.17</v>
      </c>
      <c r="D8717">
        <v>33.65</v>
      </c>
      <c r="E8717">
        <v>16007113</v>
      </c>
    </row>
    <row r="8718" spans="1:5" x14ac:dyDescent="0.25">
      <c r="A8718">
        <f t="shared" si="136"/>
        <v>266.81583333333333</v>
      </c>
      <c r="B8718">
        <v>32.11</v>
      </c>
      <c r="C8718">
        <v>34.130000000000003</v>
      </c>
      <c r="D8718">
        <v>33.76</v>
      </c>
      <c r="E8718">
        <v>16008950</v>
      </c>
    </row>
    <row r="8719" spans="1:5" x14ac:dyDescent="0.25">
      <c r="A8719">
        <f t="shared" si="136"/>
        <v>266.84643333333332</v>
      </c>
      <c r="B8719">
        <v>32.11</v>
      </c>
      <c r="C8719">
        <v>34.24</v>
      </c>
      <c r="D8719">
        <v>33.76</v>
      </c>
      <c r="E8719">
        <v>16010786</v>
      </c>
    </row>
    <row r="8720" spans="1:5" x14ac:dyDescent="0.25">
      <c r="A8720">
        <f t="shared" si="136"/>
        <v>266.87705</v>
      </c>
      <c r="B8720">
        <v>32.11</v>
      </c>
      <c r="C8720">
        <v>34.17</v>
      </c>
      <c r="D8720">
        <v>33.799999999999997</v>
      </c>
      <c r="E8720">
        <v>16012623</v>
      </c>
    </row>
    <row r="8721" spans="1:5" x14ac:dyDescent="0.25">
      <c r="A8721">
        <f t="shared" si="136"/>
        <v>266.90764999999999</v>
      </c>
      <c r="B8721">
        <v>32.11</v>
      </c>
      <c r="C8721">
        <v>34.21</v>
      </c>
      <c r="D8721">
        <v>33.799999999999997</v>
      </c>
      <c r="E8721">
        <v>16014459</v>
      </c>
    </row>
    <row r="8722" spans="1:5" x14ac:dyDescent="0.25">
      <c r="A8722">
        <f t="shared" si="136"/>
        <v>266.93826666666666</v>
      </c>
      <c r="B8722">
        <v>32.11</v>
      </c>
      <c r="C8722">
        <v>34.17</v>
      </c>
      <c r="D8722">
        <v>33.729999999999997</v>
      </c>
      <c r="E8722">
        <v>16016296</v>
      </c>
    </row>
    <row r="8723" spans="1:5" x14ac:dyDescent="0.25">
      <c r="A8723">
        <f t="shared" si="136"/>
        <v>266.96886666666666</v>
      </c>
      <c r="B8723">
        <v>32.11</v>
      </c>
      <c r="C8723">
        <v>34.17</v>
      </c>
      <c r="D8723">
        <v>33.729999999999997</v>
      </c>
      <c r="E8723">
        <v>16018132</v>
      </c>
    </row>
    <row r="8724" spans="1:5" x14ac:dyDescent="0.25">
      <c r="A8724">
        <f t="shared" si="136"/>
        <v>266.99950000000001</v>
      </c>
      <c r="B8724">
        <v>32.11</v>
      </c>
      <c r="C8724">
        <v>34.21</v>
      </c>
      <c r="D8724">
        <v>33.729999999999997</v>
      </c>
      <c r="E8724">
        <v>16019970</v>
      </c>
    </row>
    <row r="8725" spans="1:5" x14ac:dyDescent="0.25">
      <c r="A8725">
        <f t="shared" si="136"/>
        <v>267.0301</v>
      </c>
      <c r="B8725">
        <v>32.11</v>
      </c>
      <c r="C8725">
        <v>34.17</v>
      </c>
      <c r="D8725">
        <v>33.76</v>
      </c>
      <c r="E8725">
        <v>16021806</v>
      </c>
    </row>
    <row r="8726" spans="1:5" x14ac:dyDescent="0.25">
      <c r="A8726">
        <f t="shared" si="136"/>
        <v>267.06071666666668</v>
      </c>
      <c r="B8726">
        <v>32.11</v>
      </c>
      <c r="C8726">
        <v>34.17</v>
      </c>
      <c r="D8726">
        <v>33.729999999999997</v>
      </c>
      <c r="E8726">
        <v>16023643</v>
      </c>
    </row>
    <row r="8727" spans="1:5" x14ac:dyDescent="0.25">
      <c r="A8727">
        <f t="shared" si="136"/>
        <v>267.09131666666667</v>
      </c>
      <c r="B8727">
        <v>32.11</v>
      </c>
      <c r="C8727">
        <v>34.17</v>
      </c>
      <c r="D8727">
        <v>33.729999999999997</v>
      </c>
      <c r="E8727">
        <v>16025479</v>
      </c>
    </row>
    <row r="8728" spans="1:5" x14ac:dyDescent="0.25">
      <c r="A8728">
        <f t="shared" si="136"/>
        <v>267.12193333333335</v>
      </c>
      <c r="B8728">
        <v>32.11</v>
      </c>
      <c r="C8728">
        <v>34.17</v>
      </c>
      <c r="D8728">
        <v>33.729999999999997</v>
      </c>
      <c r="E8728">
        <v>16027316</v>
      </c>
    </row>
    <row r="8729" spans="1:5" x14ac:dyDescent="0.25">
      <c r="A8729">
        <f t="shared" si="136"/>
        <v>267.15253333333334</v>
      </c>
      <c r="B8729">
        <v>32.11</v>
      </c>
      <c r="C8729">
        <v>34.17</v>
      </c>
      <c r="D8729">
        <v>33.76</v>
      </c>
      <c r="E8729">
        <v>16029152</v>
      </c>
    </row>
    <row r="8730" spans="1:5" x14ac:dyDescent="0.25">
      <c r="A8730">
        <f t="shared" si="136"/>
        <v>267.18313333333333</v>
      </c>
      <c r="B8730">
        <v>32.11</v>
      </c>
      <c r="C8730">
        <v>34.21</v>
      </c>
      <c r="D8730">
        <v>33.69</v>
      </c>
      <c r="E8730">
        <v>16030988</v>
      </c>
    </row>
    <row r="8731" spans="1:5" x14ac:dyDescent="0.25">
      <c r="A8731">
        <f t="shared" si="136"/>
        <v>267.21375</v>
      </c>
      <c r="B8731">
        <v>32.11</v>
      </c>
      <c r="C8731">
        <v>34.1</v>
      </c>
      <c r="D8731">
        <v>33.65</v>
      </c>
      <c r="E8731">
        <v>16032825</v>
      </c>
    </row>
    <row r="8732" spans="1:5" x14ac:dyDescent="0.25">
      <c r="A8732">
        <f t="shared" si="136"/>
        <v>267.24435</v>
      </c>
      <c r="B8732">
        <v>32.11</v>
      </c>
      <c r="C8732">
        <v>34.21</v>
      </c>
      <c r="D8732">
        <v>33.76</v>
      </c>
      <c r="E8732">
        <v>16034661</v>
      </c>
    </row>
    <row r="8733" spans="1:5" x14ac:dyDescent="0.25">
      <c r="A8733">
        <f t="shared" si="136"/>
        <v>267.27496666666667</v>
      </c>
      <c r="B8733">
        <v>32.11</v>
      </c>
      <c r="C8733">
        <v>34.21</v>
      </c>
      <c r="D8733">
        <v>33.729999999999997</v>
      </c>
      <c r="E8733">
        <v>16036498</v>
      </c>
    </row>
    <row r="8734" spans="1:5" x14ac:dyDescent="0.25">
      <c r="A8734">
        <f t="shared" si="136"/>
        <v>267.30556666666666</v>
      </c>
      <c r="B8734">
        <v>32.11</v>
      </c>
      <c r="C8734">
        <v>34.21</v>
      </c>
      <c r="D8734">
        <v>33.76</v>
      </c>
      <c r="E8734">
        <v>16038334</v>
      </c>
    </row>
    <row r="8735" spans="1:5" x14ac:dyDescent="0.25">
      <c r="A8735">
        <f t="shared" si="136"/>
        <v>267.33618333333334</v>
      </c>
      <c r="B8735">
        <v>32.11</v>
      </c>
      <c r="C8735">
        <v>34.21</v>
      </c>
      <c r="D8735">
        <v>33.729999999999997</v>
      </c>
      <c r="E8735">
        <v>16040171</v>
      </c>
    </row>
    <row r="8736" spans="1:5" x14ac:dyDescent="0.25">
      <c r="A8736">
        <f t="shared" si="136"/>
        <v>267.36678333333333</v>
      </c>
      <c r="B8736">
        <v>32.11</v>
      </c>
      <c r="C8736">
        <v>34.21</v>
      </c>
      <c r="D8736">
        <v>33.729999999999997</v>
      </c>
      <c r="E8736">
        <v>16042007</v>
      </c>
    </row>
    <row r="8737" spans="1:5" x14ac:dyDescent="0.25">
      <c r="A8737">
        <f t="shared" si="136"/>
        <v>267.3974</v>
      </c>
      <c r="B8737">
        <v>32.11</v>
      </c>
      <c r="C8737">
        <v>34.21</v>
      </c>
      <c r="D8737">
        <v>33.76</v>
      </c>
      <c r="E8737">
        <v>16043844</v>
      </c>
    </row>
    <row r="8738" spans="1:5" x14ac:dyDescent="0.25">
      <c r="A8738">
        <f t="shared" si="136"/>
        <v>267.428</v>
      </c>
      <c r="B8738">
        <v>32.11</v>
      </c>
      <c r="C8738">
        <v>34.17</v>
      </c>
      <c r="D8738">
        <v>33.69</v>
      </c>
      <c r="E8738">
        <v>16045680</v>
      </c>
    </row>
    <row r="8739" spans="1:5" x14ac:dyDescent="0.25">
      <c r="A8739">
        <f t="shared" si="136"/>
        <v>267.45861666666667</v>
      </c>
      <c r="B8739">
        <v>32.11</v>
      </c>
      <c r="C8739">
        <v>34.17</v>
      </c>
      <c r="D8739">
        <v>33.69</v>
      </c>
      <c r="E8739">
        <v>16047517</v>
      </c>
    </row>
    <row r="8740" spans="1:5" x14ac:dyDescent="0.25">
      <c r="A8740">
        <f t="shared" si="136"/>
        <v>267.48921666666666</v>
      </c>
      <c r="B8740">
        <v>32.11</v>
      </c>
      <c r="C8740">
        <v>34.130000000000003</v>
      </c>
      <c r="D8740">
        <v>33.799999999999997</v>
      </c>
      <c r="E8740">
        <v>16049353</v>
      </c>
    </row>
    <row r="8741" spans="1:5" x14ac:dyDescent="0.25">
      <c r="A8741">
        <f t="shared" si="136"/>
        <v>267.51983333333334</v>
      </c>
      <c r="B8741">
        <v>32.11</v>
      </c>
      <c r="C8741">
        <v>34.21</v>
      </c>
      <c r="D8741">
        <v>33.76</v>
      </c>
      <c r="E8741">
        <v>16051190</v>
      </c>
    </row>
    <row r="8742" spans="1:5" x14ac:dyDescent="0.25">
      <c r="A8742">
        <f t="shared" si="136"/>
        <v>267.55043333333333</v>
      </c>
      <c r="B8742">
        <v>32.11</v>
      </c>
      <c r="C8742">
        <v>34.17</v>
      </c>
      <c r="D8742">
        <v>33.729999999999997</v>
      </c>
      <c r="E8742">
        <v>16053026</v>
      </c>
    </row>
    <row r="8743" spans="1:5" x14ac:dyDescent="0.25">
      <c r="A8743">
        <f t="shared" si="136"/>
        <v>267.58105</v>
      </c>
      <c r="B8743">
        <v>32.11</v>
      </c>
      <c r="C8743">
        <v>34.24</v>
      </c>
      <c r="D8743">
        <v>33.76</v>
      </c>
      <c r="E8743">
        <v>16054863</v>
      </c>
    </row>
    <row r="8744" spans="1:5" x14ac:dyDescent="0.25">
      <c r="A8744">
        <f t="shared" si="136"/>
        <v>267.61165</v>
      </c>
      <c r="B8744">
        <v>32.11</v>
      </c>
      <c r="C8744">
        <v>34.17</v>
      </c>
      <c r="D8744">
        <v>33.729999999999997</v>
      </c>
      <c r="E8744">
        <v>16056699</v>
      </c>
    </row>
    <row r="8745" spans="1:5" x14ac:dyDescent="0.25">
      <c r="A8745">
        <f t="shared" si="136"/>
        <v>267.64226666666667</v>
      </c>
      <c r="B8745">
        <v>32.11</v>
      </c>
      <c r="C8745">
        <v>34.21</v>
      </c>
      <c r="D8745">
        <v>33.729999999999997</v>
      </c>
      <c r="E8745">
        <v>16058536</v>
      </c>
    </row>
    <row r="8746" spans="1:5" x14ac:dyDescent="0.25">
      <c r="A8746">
        <f t="shared" si="136"/>
        <v>267.67286666666666</v>
      </c>
      <c r="B8746">
        <v>32.11</v>
      </c>
      <c r="C8746">
        <v>34.1</v>
      </c>
      <c r="D8746">
        <v>33.799999999999997</v>
      </c>
      <c r="E8746">
        <v>16060372</v>
      </c>
    </row>
    <row r="8747" spans="1:5" x14ac:dyDescent="0.25">
      <c r="A8747">
        <f t="shared" si="136"/>
        <v>267.70350000000002</v>
      </c>
      <c r="B8747">
        <v>32.11</v>
      </c>
      <c r="C8747">
        <v>34.17</v>
      </c>
      <c r="D8747">
        <v>33.76</v>
      </c>
      <c r="E8747">
        <v>16062210</v>
      </c>
    </row>
    <row r="8748" spans="1:5" x14ac:dyDescent="0.25">
      <c r="A8748">
        <f t="shared" si="136"/>
        <v>267.73410000000001</v>
      </c>
      <c r="B8748">
        <v>32.11</v>
      </c>
      <c r="C8748">
        <v>34.24</v>
      </c>
      <c r="D8748">
        <v>33.76</v>
      </c>
      <c r="E8748">
        <v>16064046</v>
      </c>
    </row>
    <row r="8749" spans="1:5" x14ac:dyDescent="0.25">
      <c r="A8749">
        <f t="shared" si="136"/>
        <v>267.7647</v>
      </c>
      <c r="B8749">
        <v>32.11</v>
      </c>
      <c r="C8749">
        <v>34.28</v>
      </c>
      <c r="D8749">
        <v>33.729999999999997</v>
      </c>
      <c r="E8749">
        <v>16065882</v>
      </c>
    </row>
    <row r="8750" spans="1:5" x14ac:dyDescent="0.25">
      <c r="A8750">
        <f t="shared" si="136"/>
        <v>267.79531666666668</v>
      </c>
      <c r="B8750">
        <v>32.11</v>
      </c>
      <c r="C8750">
        <v>34.21</v>
      </c>
      <c r="D8750">
        <v>33.76</v>
      </c>
      <c r="E8750">
        <v>16067719</v>
      </c>
    </row>
    <row r="8751" spans="1:5" x14ac:dyDescent="0.25">
      <c r="A8751">
        <f t="shared" si="136"/>
        <v>267.82591666666667</v>
      </c>
      <c r="B8751">
        <v>32.11</v>
      </c>
      <c r="C8751">
        <v>34.17</v>
      </c>
      <c r="D8751">
        <v>33.729999999999997</v>
      </c>
      <c r="E8751">
        <v>16069555</v>
      </c>
    </row>
    <row r="8752" spans="1:5" x14ac:dyDescent="0.25">
      <c r="A8752">
        <f t="shared" si="136"/>
        <v>267.85653333333335</v>
      </c>
      <c r="B8752">
        <v>32.11</v>
      </c>
      <c r="C8752">
        <v>34.21</v>
      </c>
      <c r="D8752">
        <v>33.729999999999997</v>
      </c>
      <c r="E8752">
        <v>16071392</v>
      </c>
    </row>
    <row r="8753" spans="1:5" x14ac:dyDescent="0.25">
      <c r="A8753">
        <f t="shared" si="136"/>
        <v>267.88713333333334</v>
      </c>
      <c r="B8753">
        <v>32.11</v>
      </c>
      <c r="C8753">
        <v>34.21</v>
      </c>
      <c r="D8753">
        <v>33.799999999999997</v>
      </c>
      <c r="E8753">
        <v>16073228</v>
      </c>
    </row>
    <row r="8754" spans="1:5" x14ac:dyDescent="0.25">
      <c r="A8754">
        <f t="shared" si="136"/>
        <v>267.91775000000001</v>
      </c>
      <c r="B8754">
        <v>32.11</v>
      </c>
      <c r="C8754">
        <v>34.17</v>
      </c>
      <c r="D8754">
        <v>33.729999999999997</v>
      </c>
      <c r="E8754">
        <v>16075065</v>
      </c>
    </row>
    <row r="8755" spans="1:5" x14ac:dyDescent="0.25">
      <c r="A8755">
        <f t="shared" si="136"/>
        <v>267.94835</v>
      </c>
      <c r="B8755">
        <v>32.11</v>
      </c>
      <c r="C8755">
        <v>34.24</v>
      </c>
      <c r="D8755">
        <v>33.799999999999997</v>
      </c>
      <c r="E8755">
        <v>16076901</v>
      </c>
    </row>
    <row r="8756" spans="1:5" x14ac:dyDescent="0.25">
      <c r="A8756">
        <f t="shared" si="136"/>
        <v>267.97896666666668</v>
      </c>
      <c r="B8756">
        <v>32.11</v>
      </c>
      <c r="C8756">
        <v>34.130000000000003</v>
      </c>
      <c r="D8756">
        <v>33.799999999999997</v>
      </c>
      <c r="E8756">
        <v>16078738</v>
      </c>
    </row>
    <row r="8757" spans="1:5" x14ac:dyDescent="0.25">
      <c r="A8757">
        <f t="shared" si="136"/>
        <v>268.00956666666667</v>
      </c>
      <c r="B8757">
        <v>32.11</v>
      </c>
      <c r="C8757">
        <v>34.24</v>
      </c>
      <c r="D8757">
        <v>33.799999999999997</v>
      </c>
      <c r="E8757">
        <v>16080574</v>
      </c>
    </row>
    <row r="8758" spans="1:5" x14ac:dyDescent="0.25">
      <c r="A8758">
        <f t="shared" si="136"/>
        <v>268.04018333333335</v>
      </c>
      <c r="B8758">
        <v>32.11</v>
      </c>
      <c r="C8758">
        <v>34.1</v>
      </c>
      <c r="D8758">
        <v>33.729999999999997</v>
      </c>
      <c r="E8758">
        <v>16082411</v>
      </c>
    </row>
    <row r="8759" spans="1:5" x14ac:dyDescent="0.25">
      <c r="A8759">
        <f t="shared" si="136"/>
        <v>268.07078333333334</v>
      </c>
      <c r="B8759">
        <v>32.11</v>
      </c>
      <c r="C8759">
        <v>34.21</v>
      </c>
      <c r="D8759">
        <v>33.76</v>
      </c>
      <c r="E8759">
        <v>16084247</v>
      </c>
    </row>
    <row r="8760" spans="1:5" x14ac:dyDescent="0.25">
      <c r="A8760">
        <f t="shared" si="136"/>
        <v>268.10140000000001</v>
      </c>
      <c r="B8760">
        <v>32.11</v>
      </c>
      <c r="C8760">
        <v>34.130000000000003</v>
      </c>
      <c r="D8760">
        <v>33.76</v>
      </c>
      <c r="E8760">
        <v>16086084</v>
      </c>
    </row>
    <row r="8761" spans="1:5" x14ac:dyDescent="0.25">
      <c r="A8761">
        <f t="shared" si="136"/>
        <v>268.13200000000001</v>
      </c>
      <c r="B8761">
        <v>32.22</v>
      </c>
      <c r="C8761">
        <v>34.24</v>
      </c>
      <c r="D8761">
        <v>33.76</v>
      </c>
      <c r="E8761">
        <v>16087920</v>
      </c>
    </row>
    <row r="8762" spans="1:5" x14ac:dyDescent="0.25">
      <c r="A8762">
        <f t="shared" si="136"/>
        <v>268.16261666666668</v>
      </c>
      <c r="B8762">
        <v>32.11</v>
      </c>
      <c r="C8762">
        <v>34.17</v>
      </c>
      <c r="D8762">
        <v>33.799999999999997</v>
      </c>
      <c r="E8762">
        <v>16089757</v>
      </c>
    </row>
    <row r="8763" spans="1:5" x14ac:dyDescent="0.25">
      <c r="A8763">
        <f t="shared" si="136"/>
        <v>268.19321666666667</v>
      </c>
      <c r="B8763">
        <v>32.11</v>
      </c>
      <c r="C8763">
        <v>34.24</v>
      </c>
      <c r="D8763">
        <v>33.76</v>
      </c>
      <c r="E8763">
        <v>16091593</v>
      </c>
    </row>
    <row r="8764" spans="1:5" x14ac:dyDescent="0.25">
      <c r="A8764">
        <f t="shared" si="136"/>
        <v>268.22381666666666</v>
      </c>
      <c r="B8764">
        <v>32.11</v>
      </c>
      <c r="C8764">
        <v>34.21</v>
      </c>
      <c r="D8764">
        <v>33.76</v>
      </c>
      <c r="E8764">
        <v>16093429</v>
      </c>
    </row>
    <row r="8765" spans="1:5" x14ac:dyDescent="0.25">
      <c r="A8765">
        <f t="shared" si="136"/>
        <v>268.25443333333334</v>
      </c>
      <c r="B8765">
        <v>32.11</v>
      </c>
      <c r="C8765">
        <v>34.17</v>
      </c>
      <c r="D8765">
        <v>33.729999999999997</v>
      </c>
      <c r="E8765">
        <v>16095266</v>
      </c>
    </row>
    <row r="8766" spans="1:5" x14ac:dyDescent="0.25">
      <c r="A8766">
        <f t="shared" si="136"/>
        <v>268.28503333333333</v>
      </c>
      <c r="B8766">
        <v>32.11</v>
      </c>
      <c r="C8766">
        <v>34.130000000000003</v>
      </c>
      <c r="D8766">
        <v>33.76</v>
      </c>
      <c r="E8766">
        <v>16097102</v>
      </c>
    </row>
    <row r="8767" spans="1:5" x14ac:dyDescent="0.25">
      <c r="A8767">
        <f t="shared" si="136"/>
        <v>268.31565000000001</v>
      </c>
      <c r="B8767">
        <v>32.11</v>
      </c>
      <c r="C8767">
        <v>34.21</v>
      </c>
      <c r="D8767">
        <v>33.869999999999997</v>
      </c>
      <c r="E8767">
        <v>16098939</v>
      </c>
    </row>
    <row r="8768" spans="1:5" x14ac:dyDescent="0.25">
      <c r="A8768">
        <f t="shared" si="136"/>
        <v>268.34625</v>
      </c>
      <c r="B8768">
        <v>32.11</v>
      </c>
      <c r="C8768">
        <v>34.24</v>
      </c>
      <c r="D8768">
        <v>33.76</v>
      </c>
      <c r="E8768">
        <v>16100775</v>
      </c>
    </row>
    <row r="8769" spans="1:5" x14ac:dyDescent="0.25">
      <c r="A8769">
        <f t="shared" si="136"/>
        <v>268.37686666666667</v>
      </c>
      <c r="B8769">
        <v>32.11</v>
      </c>
      <c r="C8769">
        <v>34.24</v>
      </c>
      <c r="D8769">
        <v>33.76</v>
      </c>
      <c r="E8769">
        <v>16102612</v>
      </c>
    </row>
    <row r="8770" spans="1:5" x14ac:dyDescent="0.25">
      <c r="A8770">
        <f t="shared" ref="A8770:A8833" si="137">E8770/60000</f>
        <v>268.40748333333335</v>
      </c>
      <c r="B8770">
        <v>32.11</v>
      </c>
      <c r="C8770">
        <v>34.21</v>
      </c>
      <c r="D8770">
        <v>33.76</v>
      </c>
      <c r="E8770">
        <v>16104449</v>
      </c>
    </row>
    <row r="8771" spans="1:5" x14ac:dyDescent="0.25">
      <c r="A8771">
        <f t="shared" si="137"/>
        <v>268.43810000000002</v>
      </c>
      <c r="B8771">
        <v>32.11</v>
      </c>
      <c r="C8771">
        <v>34.130000000000003</v>
      </c>
      <c r="D8771">
        <v>33.76</v>
      </c>
      <c r="E8771">
        <v>16106286</v>
      </c>
    </row>
    <row r="8772" spans="1:5" x14ac:dyDescent="0.25">
      <c r="A8772">
        <f t="shared" si="137"/>
        <v>268.46870000000001</v>
      </c>
      <c r="B8772">
        <v>32.11</v>
      </c>
      <c r="C8772">
        <v>34.17</v>
      </c>
      <c r="D8772">
        <v>33.69</v>
      </c>
      <c r="E8772">
        <v>16108122</v>
      </c>
    </row>
    <row r="8773" spans="1:5" x14ac:dyDescent="0.25">
      <c r="A8773">
        <f t="shared" si="137"/>
        <v>268.49931666666669</v>
      </c>
      <c r="B8773">
        <v>32.11</v>
      </c>
      <c r="C8773">
        <v>34.130000000000003</v>
      </c>
      <c r="D8773">
        <v>33.76</v>
      </c>
      <c r="E8773">
        <v>16109959</v>
      </c>
    </row>
    <row r="8774" spans="1:5" x14ac:dyDescent="0.25">
      <c r="A8774">
        <f t="shared" si="137"/>
        <v>268.52991666666668</v>
      </c>
      <c r="B8774">
        <v>32.11</v>
      </c>
      <c r="C8774">
        <v>34.130000000000003</v>
      </c>
      <c r="D8774">
        <v>33.76</v>
      </c>
      <c r="E8774">
        <v>16111795</v>
      </c>
    </row>
    <row r="8775" spans="1:5" x14ac:dyDescent="0.25">
      <c r="A8775">
        <f t="shared" si="137"/>
        <v>268.56053333333335</v>
      </c>
      <c r="B8775">
        <v>32.11</v>
      </c>
      <c r="C8775">
        <v>34.17</v>
      </c>
      <c r="D8775">
        <v>33.729999999999997</v>
      </c>
      <c r="E8775">
        <v>16113632</v>
      </c>
    </row>
    <row r="8776" spans="1:5" x14ac:dyDescent="0.25">
      <c r="A8776">
        <f t="shared" si="137"/>
        <v>268.59113333333335</v>
      </c>
      <c r="B8776">
        <v>32.11</v>
      </c>
      <c r="C8776">
        <v>34.21</v>
      </c>
      <c r="D8776">
        <v>33.729999999999997</v>
      </c>
      <c r="E8776">
        <v>16115468</v>
      </c>
    </row>
    <row r="8777" spans="1:5" x14ac:dyDescent="0.25">
      <c r="A8777">
        <f t="shared" si="137"/>
        <v>268.62175000000002</v>
      </c>
      <c r="B8777">
        <v>32.11</v>
      </c>
      <c r="C8777">
        <v>34.24</v>
      </c>
      <c r="D8777">
        <v>33.76</v>
      </c>
      <c r="E8777">
        <v>16117305</v>
      </c>
    </row>
    <row r="8778" spans="1:5" x14ac:dyDescent="0.25">
      <c r="A8778">
        <f t="shared" si="137"/>
        <v>268.65235000000001</v>
      </c>
      <c r="B8778">
        <v>32.11</v>
      </c>
      <c r="C8778">
        <v>34.21</v>
      </c>
      <c r="D8778">
        <v>33.76</v>
      </c>
      <c r="E8778">
        <v>16119141</v>
      </c>
    </row>
    <row r="8779" spans="1:5" x14ac:dyDescent="0.25">
      <c r="A8779">
        <f t="shared" si="137"/>
        <v>268.68296666666669</v>
      </c>
      <c r="B8779">
        <v>32.11</v>
      </c>
      <c r="C8779">
        <v>34.24</v>
      </c>
      <c r="D8779">
        <v>33.76</v>
      </c>
      <c r="E8779">
        <v>16120978</v>
      </c>
    </row>
    <row r="8780" spans="1:5" x14ac:dyDescent="0.25">
      <c r="A8780">
        <f t="shared" si="137"/>
        <v>268.71356666666668</v>
      </c>
      <c r="B8780">
        <v>32.11</v>
      </c>
      <c r="C8780">
        <v>34.24</v>
      </c>
      <c r="D8780">
        <v>33.729999999999997</v>
      </c>
      <c r="E8780">
        <v>16122814</v>
      </c>
    </row>
    <row r="8781" spans="1:5" x14ac:dyDescent="0.25">
      <c r="A8781">
        <f t="shared" si="137"/>
        <v>268.74416666666667</v>
      </c>
      <c r="B8781">
        <v>32.11</v>
      </c>
      <c r="C8781">
        <v>34.24</v>
      </c>
      <c r="D8781">
        <v>33.65</v>
      </c>
      <c r="E8781">
        <v>16124650</v>
      </c>
    </row>
    <row r="8782" spans="1:5" x14ac:dyDescent="0.25">
      <c r="A8782">
        <f t="shared" si="137"/>
        <v>268.77478333333335</v>
      </c>
      <c r="B8782">
        <v>32.11</v>
      </c>
      <c r="C8782">
        <v>34.24</v>
      </c>
      <c r="D8782">
        <v>33.76</v>
      </c>
      <c r="E8782">
        <v>16126487</v>
      </c>
    </row>
    <row r="8783" spans="1:5" x14ac:dyDescent="0.25">
      <c r="A8783">
        <f t="shared" si="137"/>
        <v>268.80538333333334</v>
      </c>
      <c r="B8783">
        <v>32.11</v>
      </c>
      <c r="C8783">
        <v>34.21</v>
      </c>
      <c r="D8783">
        <v>33.76</v>
      </c>
      <c r="E8783">
        <v>16128323</v>
      </c>
    </row>
    <row r="8784" spans="1:5" x14ac:dyDescent="0.25">
      <c r="A8784">
        <f t="shared" si="137"/>
        <v>268.83600000000001</v>
      </c>
      <c r="B8784">
        <v>32.11</v>
      </c>
      <c r="C8784">
        <v>34.17</v>
      </c>
      <c r="D8784">
        <v>33.76</v>
      </c>
      <c r="E8784">
        <v>16130160</v>
      </c>
    </row>
    <row r="8785" spans="1:5" x14ac:dyDescent="0.25">
      <c r="A8785">
        <f t="shared" si="137"/>
        <v>268.86660000000001</v>
      </c>
      <c r="B8785">
        <v>32.11</v>
      </c>
      <c r="C8785">
        <v>34.130000000000003</v>
      </c>
      <c r="D8785">
        <v>33.729999999999997</v>
      </c>
      <c r="E8785">
        <v>16131996</v>
      </c>
    </row>
    <row r="8786" spans="1:5" x14ac:dyDescent="0.25">
      <c r="A8786">
        <f t="shared" si="137"/>
        <v>268.89721666666668</v>
      </c>
      <c r="B8786">
        <v>32.11</v>
      </c>
      <c r="C8786">
        <v>34.21</v>
      </c>
      <c r="D8786">
        <v>33.76</v>
      </c>
      <c r="E8786">
        <v>16133833</v>
      </c>
    </row>
    <row r="8787" spans="1:5" x14ac:dyDescent="0.25">
      <c r="A8787">
        <f t="shared" si="137"/>
        <v>268.92781666666667</v>
      </c>
      <c r="B8787">
        <v>32.11</v>
      </c>
      <c r="C8787">
        <v>34.17</v>
      </c>
      <c r="D8787">
        <v>33.76</v>
      </c>
      <c r="E8787">
        <v>16135669</v>
      </c>
    </row>
    <row r="8788" spans="1:5" x14ac:dyDescent="0.25">
      <c r="A8788">
        <f t="shared" si="137"/>
        <v>268.95843333333335</v>
      </c>
      <c r="B8788">
        <v>32.11</v>
      </c>
      <c r="C8788">
        <v>34.24</v>
      </c>
      <c r="D8788">
        <v>33.76</v>
      </c>
      <c r="E8788">
        <v>16137506</v>
      </c>
    </row>
    <row r="8789" spans="1:5" x14ac:dyDescent="0.25">
      <c r="A8789">
        <f t="shared" si="137"/>
        <v>268.98903333333334</v>
      </c>
      <c r="B8789">
        <v>32.11</v>
      </c>
      <c r="C8789">
        <v>34.130000000000003</v>
      </c>
      <c r="D8789">
        <v>33.76</v>
      </c>
      <c r="E8789">
        <v>16139342</v>
      </c>
    </row>
    <row r="8790" spans="1:5" x14ac:dyDescent="0.25">
      <c r="A8790">
        <f t="shared" si="137"/>
        <v>269.01965000000001</v>
      </c>
      <c r="B8790">
        <v>32.11</v>
      </c>
      <c r="C8790">
        <v>34.130000000000003</v>
      </c>
      <c r="D8790">
        <v>33.76</v>
      </c>
      <c r="E8790">
        <v>16141179</v>
      </c>
    </row>
    <row r="8791" spans="1:5" x14ac:dyDescent="0.25">
      <c r="A8791">
        <f t="shared" si="137"/>
        <v>269.05025000000001</v>
      </c>
      <c r="B8791">
        <v>32.11</v>
      </c>
      <c r="C8791">
        <v>34.24</v>
      </c>
      <c r="D8791">
        <v>33.729999999999997</v>
      </c>
      <c r="E8791">
        <v>16143015</v>
      </c>
    </row>
    <row r="8792" spans="1:5" x14ac:dyDescent="0.25">
      <c r="A8792">
        <f t="shared" si="137"/>
        <v>269.08086666666668</v>
      </c>
      <c r="B8792">
        <v>32.11</v>
      </c>
      <c r="C8792">
        <v>34.21</v>
      </c>
      <c r="D8792">
        <v>33.729999999999997</v>
      </c>
      <c r="E8792">
        <v>16144852</v>
      </c>
    </row>
    <row r="8793" spans="1:5" x14ac:dyDescent="0.25">
      <c r="A8793">
        <f t="shared" si="137"/>
        <v>269.11148333333335</v>
      </c>
      <c r="B8793">
        <v>32.11</v>
      </c>
      <c r="C8793">
        <v>34.17</v>
      </c>
      <c r="D8793">
        <v>33.799999999999997</v>
      </c>
      <c r="E8793">
        <v>16146689</v>
      </c>
    </row>
    <row r="8794" spans="1:5" x14ac:dyDescent="0.25">
      <c r="A8794">
        <f t="shared" si="137"/>
        <v>269.14210000000003</v>
      </c>
      <c r="B8794">
        <v>32.22</v>
      </c>
      <c r="C8794">
        <v>34.24</v>
      </c>
      <c r="D8794">
        <v>33.69</v>
      </c>
      <c r="E8794">
        <v>16148526</v>
      </c>
    </row>
    <row r="8795" spans="1:5" x14ac:dyDescent="0.25">
      <c r="A8795">
        <f t="shared" si="137"/>
        <v>269.17270000000002</v>
      </c>
      <c r="B8795">
        <v>32.22</v>
      </c>
      <c r="C8795">
        <v>34.24</v>
      </c>
      <c r="D8795">
        <v>33.69</v>
      </c>
      <c r="E8795">
        <v>16150362</v>
      </c>
    </row>
    <row r="8796" spans="1:5" x14ac:dyDescent="0.25">
      <c r="A8796">
        <f t="shared" si="137"/>
        <v>269.20331666666669</v>
      </c>
      <c r="B8796">
        <v>32.11</v>
      </c>
      <c r="C8796">
        <v>34.17</v>
      </c>
      <c r="D8796">
        <v>33.729999999999997</v>
      </c>
      <c r="E8796">
        <v>16152199</v>
      </c>
    </row>
    <row r="8797" spans="1:5" x14ac:dyDescent="0.25">
      <c r="A8797">
        <f t="shared" si="137"/>
        <v>269.23391666666669</v>
      </c>
      <c r="B8797">
        <v>32.11</v>
      </c>
      <c r="C8797">
        <v>34.21</v>
      </c>
      <c r="D8797">
        <v>33.729999999999997</v>
      </c>
      <c r="E8797">
        <v>16154035</v>
      </c>
    </row>
    <row r="8798" spans="1:5" x14ac:dyDescent="0.25">
      <c r="A8798">
        <f t="shared" si="137"/>
        <v>269.26451666666668</v>
      </c>
      <c r="B8798">
        <v>32.11</v>
      </c>
      <c r="C8798">
        <v>34.17</v>
      </c>
      <c r="D8798">
        <v>33.729999999999997</v>
      </c>
      <c r="E8798">
        <v>16155871</v>
      </c>
    </row>
    <row r="8799" spans="1:5" x14ac:dyDescent="0.25">
      <c r="A8799">
        <f t="shared" si="137"/>
        <v>269.29513333333335</v>
      </c>
      <c r="B8799">
        <v>32.11</v>
      </c>
      <c r="C8799">
        <v>34.17</v>
      </c>
      <c r="D8799">
        <v>33.840000000000003</v>
      </c>
      <c r="E8799">
        <v>16157708</v>
      </c>
    </row>
    <row r="8800" spans="1:5" x14ac:dyDescent="0.25">
      <c r="A8800">
        <f t="shared" si="137"/>
        <v>269.32573333333335</v>
      </c>
      <c r="B8800">
        <v>32.11</v>
      </c>
      <c r="C8800">
        <v>34.17</v>
      </c>
      <c r="D8800">
        <v>33.76</v>
      </c>
      <c r="E8800">
        <v>16159544</v>
      </c>
    </row>
    <row r="8801" spans="1:5" x14ac:dyDescent="0.25">
      <c r="A8801">
        <f t="shared" si="137"/>
        <v>269.35635000000002</v>
      </c>
      <c r="B8801">
        <v>32.22</v>
      </c>
      <c r="C8801">
        <v>34.21</v>
      </c>
      <c r="D8801">
        <v>33.76</v>
      </c>
      <c r="E8801">
        <v>16161381</v>
      </c>
    </row>
    <row r="8802" spans="1:5" x14ac:dyDescent="0.25">
      <c r="A8802">
        <f t="shared" si="137"/>
        <v>269.38695000000001</v>
      </c>
      <c r="B8802">
        <v>32.11</v>
      </c>
      <c r="C8802">
        <v>34.21</v>
      </c>
      <c r="D8802">
        <v>33.729999999999997</v>
      </c>
      <c r="E8802">
        <v>16163217</v>
      </c>
    </row>
    <row r="8803" spans="1:5" x14ac:dyDescent="0.25">
      <c r="A8803">
        <f t="shared" si="137"/>
        <v>269.41756666666669</v>
      </c>
      <c r="B8803">
        <v>32.11</v>
      </c>
      <c r="C8803">
        <v>34.130000000000003</v>
      </c>
      <c r="D8803">
        <v>33.729999999999997</v>
      </c>
      <c r="E8803">
        <v>16165054</v>
      </c>
    </row>
    <row r="8804" spans="1:5" x14ac:dyDescent="0.25">
      <c r="A8804">
        <f t="shared" si="137"/>
        <v>269.44816666666668</v>
      </c>
      <c r="B8804">
        <v>32.11</v>
      </c>
      <c r="C8804">
        <v>34.21</v>
      </c>
      <c r="D8804">
        <v>33.729999999999997</v>
      </c>
      <c r="E8804">
        <v>16166890</v>
      </c>
    </row>
    <row r="8805" spans="1:5" x14ac:dyDescent="0.25">
      <c r="A8805">
        <f t="shared" si="137"/>
        <v>269.47878333333335</v>
      </c>
      <c r="B8805">
        <v>32.11</v>
      </c>
      <c r="C8805">
        <v>34.130000000000003</v>
      </c>
      <c r="D8805">
        <v>33.799999999999997</v>
      </c>
      <c r="E8805">
        <v>16168727</v>
      </c>
    </row>
    <row r="8806" spans="1:5" x14ac:dyDescent="0.25">
      <c r="A8806">
        <f t="shared" si="137"/>
        <v>269.50938333333335</v>
      </c>
      <c r="B8806">
        <v>32.11</v>
      </c>
      <c r="C8806">
        <v>34.17</v>
      </c>
      <c r="D8806">
        <v>33.76</v>
      </c>
      <c r="E8806">
        <v>16170563</v>
      </c>
    </row>
    <row r="8807" spans="1:5" x14ac:dyDescent="0.25">
      <c r="A8807">
        <f t="shared" si="137"/>
        <v>269.54000000000002</v>
      </c>
      <c r="B8807">
        <v>32.11</v>
      </c>
      <c r="C8807">
        <v>34.24</v>
      </c>
      <c r="D8807">
        <v>33.76</v>
      </c>
      <c r="E8807">
        <v>16172400</v>
      </c>
    </row>
    <row r="8808" spans="1:5" x14ac:dyDescent="0.25">
      <c r="A8808">
        <f t="shared" si="137"/>
        <v>269.57060000000001</v>
      </c>
      <c r="B8808">
        <v>32.11</v>
      </c>
      <c r="C8808">
        <v>34.17</v>
      </c>
      <c r="D8808">
        <v>33.799999999999997</v>
      </c>
      <c r="E8808">
        <v>16174236</v>
      </c>
    </row>
    <row r="8809" spans="1:5" x14ac:dyDescent="0.25">
      <c r="A8809">
        <f t="shared" si="137"/>
        <v>269.60121666666669</v>
      </c>
      <c r="B8809">
        <v>32.11</v>
      </c>
      <c r="C8809">
        <v>34.17</v>
      </c>
      <c r="D8809">
        <v>33.729999999999997</v>
      </c>
      <c r="E8809">
        <v>16176073</v>
      </c>
    </row>
    <row r="8810" spans="1:5" x14ac:dyDescent="0.25">
      <c r="A8810">
        <f t="shared" si="137"/>
        <v>269.63181666666668</v>
      </c>
      <c r="B8810">
        <v>32.11</v>
      </c>
      <c r="C8810">
        <v>34.130000000000003</v>
      </c>
      <c r="D8810">
        <v>33.76</v>
      </c>
      <c r="E8810">
        <v>16177909</v>
      </c>
    </row>
    <row r="8811" spans="1:5" x14ac:dyDescent="0.25">
      <c r="A8811">
        <f t="shared" si="137"/>
        <v>269.66243333333335</v>
      </c>
      <c r="B8811">
        <v>32.11</v>
      </c>
      <c r="C8811">
        <v>34.130000000000003</v>
      </c>
      <c r="D8811">
        <v>33.729999999999997</v>
      </c>
      <c r="E8811">
        <v>16179746</v>
      </c>
    </row>
    <row r="8812" spans="1:5" x14ac:dyDescent="0.25">
      <c r="A8812">
        <f t="shared" si="137"/>
        <v>269.69303333333335</v>
      </c>
      <c r="B8812">
        <v>32.11</v>
      </c>
      <c r="C8812">
        <v>34.21</v>
      </c>
      <c r="D8812">
        <v>33.76</v>
      </c>
      <c r="E8812">
        <v>16181582</v>
      </c>
    </row>
    <row r="8813" spans="1:5" x14ac:dyDescent="0.25">
      <c r="A8813">
        <f t="shared" si="137"/>
        <v>269.72365000000002</v>
      </c>
      <c r="B8813">
        <v>32.11</v>
      </c>
      <c r="C8813">
        <v>34.17</v>
      </c>
      <c r="D8813">
        <v>33.76</v>
      </c>
      <c r="E8813">
        <v>16183419</v>
      </c>
    </row>
    <row r="8814" spans="1:5" x14ac:dyDescent="0.25">
      <c r="A8814">
        <f t="shared" si="137"/>
        <v>269.75425000000001</v>
      </c>
      <c r="B8814">
        <v>32.11</v>
      </c>
      <c r="C8814">
        <v>34.17</v>
      </c>
      <c r="D8814">
        <v>33.729999999999997</v>
      </c>
      <c r="E8814">
        <v>16185255</v>
      </c>
    </row>
    <row r="8815" spans="1:5" x14ac:dyDescent="0.25">
      <c r="A8815">
        <f t="shared" si="137"/>
        <v>269.78485000000001</v>
      </c>
      <c r="B8815">
        <v>32.11</v>
      </c>
      <c r="C8815">
        <v>34.130000000000003</v>
      </c>
      <c r="D8815">
        <v>33.729999999999997</v>
      </c>
      <c r="E8815">
        <v>16187091</v>
      </c>
    </row>
    <row r="8816" spans="1:5" x14ac:dyDescent="0.25">
      <c r="A8816">
        <f t="shared" si="137"/>
        <v>269.81548333333336</v>
      </c>
      <c r="B8816">
        <v>32.11</v>
      </c>
      <c r="C8816">
        <v>34.21</v>
      </c>
      <c r="D8816">
        <v>33.729999999999997</v>
      </c>
      <c r="E8816">
        <v>16188929</v>
      </c>
    </row>
    <row r="8817" spans="1:5" x14ac:dyDescent="0.25">
      <c r="A8817">
        <f t="shared" si="137"/>
        <v>269.84608333333335</v>
      </c>
      <c r="B8817">
        <v>32.11</v>
      </c>
      <c r="C8817">
        <v>34.17</v>
      </c>
      <c r="D8817">
        <v>33.76</v>
      </c>
      <c r="E8817">
        <v>16190765</v>
      </c>
    </row>
    <row r="8818" spans="1:5" x14ac:dyDescent="0.25">
      <c r="A8818">
        <f t="shared" si="137"/>
        <v>269.87670000000003</v>
      </c>
      <c r="B8818">
        <v>32.11</v>
      </c>
      <c r="C8818">
        <v>34.17</v>
      </c>
      <c r="D8818">
        <v>33.729999999999997</v>
      </c>
      <c r="E8818">
        <v>16192602</v>
      </c>
    </row>
    <row r="8819" spans="1:5" x14ac:dyDescent="0.25">
      <c r="A8819">
        <f t="shared" si="137"/>
        <v>269.90730000000002</v>
      </c>
      <c r="B8819">
        <v>32.11</v>
      </c>
      <c r="C8819">
        <v>34.17</v>
      </c>
      <c r="D8819">
        <v>33.799999999999997</v>
      </c>
      <c r="E8819">
        <v>16194438</v>
      </c>
    </row>
    <row r="8820" spans="1:5" x14ac:dyDescent="0.25">
      <c r="A8820">
        <f t="shared" si="137"/>
        <v>269.93791666666669</v>
      </c>
      <c r="B8820">
        <v>32.11</v>
      </c>
      <c r="C8820">
        <v>34.21</v>
      </c>
      <c r="D8820">
        <v>33.729999999999997</v>
      </c>
      <c r="E8820">
        <v>16196275</v>
      </c>
    </row>
    <row r="8821" spans="1:5" x14ac:dyDescent="0.25">
      <c r="A8821">
        <f t="shared" si="137"/>
        <v>269.96851666666669</v>
      </c>
      <c r="B8821">
        <v>32.11</v>
      </c>
      <c r="C8821">
        <v>34.130000000000003</v>
      </c>
      <c r="D8821">
        <v>33.729999999999997</v>
      </c>
      <c r="E8821">
        <v>16198111</v>
      </c>
    </row>
    <row r="8822" spans="1:5" x14ac:dyDescent="0.25">
      <c r="A8822">
        <f t="shared" si="137"/>
        <v>269.99913333333336</v>
      </c>
      <c r="B8822">
        <v>32.11</v>
      </c>
      <c r="C8822">
        <v>34.21</v>
      </c>
      <c r="D8822">
        <v>33.729999999999997</v>
      </c>
      <c r="E8822">
        <v>16199948</v>
      </c>
    </row>
    <row r="8823" spans="1:5" x14ac:dyDescent="0.25">
      <c r="A8823">
        <f t="shared" si="137"/>
        <v>270.02973333333335</v>
      </c>
      <c r="B8823">
        <v>32.11</v>
      </c>
      <c r="C8823">
        <v>34.17</v>
      </c>
      <c r="D8823">
        <v>33.76</v>
      </c>
      <c r="E8823">
        <v>16201784</v>
      </c>
    </row>
    <row r="8824" spans="1:5" x14ac:dyDescent="0.25">
      <c r="A8824">
        <f t="shared" si="137"/>
        <v>270.06035000000003</v>
      </c>
      <c r="B8824">
        <v>32.11</v>
      </c>
      <c r="C8824">
        <v>34.17</v>
      </c>
      <c r="D8824">
        <v>33.729999999999997</v>
      </c>
      <c r="E8824">
        <v>16203621</v>
      </c>
    </row>
    <row r="8825" spans="1:5" x14ac:dyDescent="0.25">
      <c r="A8825">
        <f t="shared" si="137"/>
        <v>270.09095000000002</v>
      </c>
      <c r="B8825">
        <v>32.11</v>
      </c>
      <c r="C8825">
        <v>34.21</v>
      </c>
      <c r="D8825">
        <v>33.76</v>
      </c>
      <c r="E8825">
        <v>16205457</v>
      </c>
    </row>
    <row r="8826" spans="1:5" x14ac:dyDescent="0.25">
      <c r="A8826">
        <f t="shared" si="137"/>
        <v>270.12156666666669</v>
      </c>
      <c r="B8826">
        <v>32.11</v>
      </c>
      <c r="C8826">
        <v>34.21</v>
      </c>
      <c r="D8826">
        <v>33.729999999999997</v>
      </c>
      <c r="E8826">
        <v>16207294</v>
      </c>
    </row>
    <row r="8827" spans="1:5" x14ac:dyDescent="0.25">
      <c r="A8827">
        <f t="shared" si="137"/>
        <v>270.15216666666669</v>
      </c>
      <c r="B8827">
        <v>32.22</v>
      </c>
      <c r="C8827">
        <v>34.21</v>
      </c>
      <c r="D8827">
        <v>33.799999999999997</v>
      </c>
      <c r="E8827">
        <v>16209130</v>
      </c>
    </row>
    <row r="8828" spans="1:5" x14ac:dyDescent="0.25">
      <c r="A8828">
        <f t="shared" si="137"/>
        <v>270.18278333333336</v>
      </c>
      <c r="B8828">
        <v>32.11</v>
      </c>
      <c r="C8828">
        <v>34.21</v>
      </c>
      <c r="D8828">
        <v>33.76</v>
      </c>
      <c r="E8828">
        <v>16210967</v>
      </c>
    </row>
    <row r="8829" spans="1:5" x14ac:dyDescent="0.25">
      <c r="A8829">
        <f t="shared" si="137"/>
        <v>270.21338333333335</v>
      </c>
      <c r="B8829">
        <v>32.11</v>
      </c>
      <c r="C8829">
        <v>34.21</v>
      </c>
      <c r="D8829">
        <v>33.69</v>
      </c>
      <c r="E8829">
        <v>16212803</v>
      </c>
    </row>
    <row r="8830" spans="1:5" x14ac:dyDescent="0.25">
      <c r="A8830">
        <f t="shared" si="137"/>
        <v>270.24400000000003</v>
      </c>
      <c r="B8830">
        <v>32.22</v>
      </c>
      <c r="C8830">
        <v>34.17</v>
      </c>
      <c r="D8830">
        <v>33.76</v>
      </c>
      <c r="E8830">
        <v>16214640</v>
      </c>
    </row>
    <row r="8831" spans="1:5" x14ac:dyDescent="0.25">
      <c r="A8831">
        <f t="shared" si="137"/>
        <v>270.27460000000002</v>
      </c>
      <c r="B8831">
        <v>32.11</v>
      </c>
      <c r="C8831">
        <v>34.17</v>
      </c>
      <c r="D8831">
        <v>33.76</v>
      </c>
      <c r="E8831">
        <v>16216476</v>
      </c>
    </row>
    <row r="8832" spans="1:5" x14ac:dyDescent="0.25">
      <c r="A8832">
        <f t="shared" si="137"/>
        <v>270.30520000000001</v>
      </c>
      <c r="B8832">
        <v>32.22</v>
      </c>
      <c r="C8832">
        <v>34.21</v>
      </c>
      <c r="D8832">
        <v>33.729999999999997</v>
      </c>
      <c r="E8832">
        <v>16218312</v>
      </c>
    </row>
    <row r="8833" spans="1:5" x14ac:dyDescent="0.25">
      <c r="A8833">
        <f t="shared" si="137"/>
        <v>270.33581666666669</v>
      </c>
      <c r="B8833">
        <v>32.11</v>
      </c>
      <c r="C8833">
        <v>34.17</v>
      </c>
      <c r="D8833">
        <v>33.76</v>
      </c>
      <c r="E8833">
        <v>16220149</v>
      </c>
    </row>
    <row r="8834" spans="1:5" x14ac:dyDescent="0.25">
      <c r="A8834">
        <f t="shared" ref="A8834:A8897" si="138">E8834/60000</f>
        <v>270.36641666666668</v>
      </c>
      <c r="B8834">
        <v>32.11</v>
      </c>
      <c r="C8834">
        <v>34.17</v>
      </c>
      <c r="D8834">
        <v>33.76</v>
      </c>
      <c r="E8834">
        <v>16221985</v>
      </c>
    </row>
    <row r="8835" spans="1:5" x14ac:dyDescent="0.25">
      <c r="A8835">
        <f t="shared" si="138"/>
        <v>270.39703333333335</v>
      </c>
      <c r="B8835">
        <v>32.11</v>
      </c>
      <c r="C8835">
        <v>34.24</v>
      </c>
      <c r="D8835">
        <v>33.729999999999997</v>
      </c>
      <c r="E8835">
        <v>16223822</v>
      </c>
    </row>
    <row r="8836" spans="1:5" x14ac:dyDescent="0.25">
      <c r="A8836">
        <f t="shared" si="138"/>
        <v>270.42763333333335</v>
      </c>
      <c r="B8836">
        <v>32.11</v>
      </c>
      <c r="C8836">
        <v>34.17</v>
      </c>
      <c r="D8836">
        <v>33.799999999999997</v>
      </c>
      <c r="E8836">
        <v>16225658</v>
      </c>
    </row>
    <row r="8837" spans="1:5" x14ac:dyDescent="0.25">
      <c r="A8837">
        <f t="shared" si="138"/>
        <v>270.45825000000002</v>
      </c>
      <c r="B8837">
        <v>32.11</v>
      </c>
      <c r="C8837">
        <v>34.24</v>
      </c>
      <c r="D8837">
        <v>33.729999999999997</v>
      </c>
      <c r="E8837">
        <v>16227495</v>
      </c>
    </row>
    <row r="8838" spans="1:5" x14ac:dyDescent="0.25">
      <c r="A8838">
        <f t="shared" si="138"/>
        <v>270.48885000000001</v>
      </c>
      <c r="B8838">
        <v>32.11</v>
      </c>
      <c r="C8838">
        <v>34.24</v>
      </c>
      <c r="D8838">
        <v>33.69</v>
      </c>
      <c r="E8838">
        <v>16229331</v>
      </c>
    </row>
    <row r="8839" spans="1:5" x14ac:dyDescent="0.25">
      <c r="A8839">
        <f t="shared" si="138"/>
        <v>270.51948333333331</v>
      </c>
      <c r="B8839">
        <v>32.11</v>
      </c>
      <c r="C8839">
        <v>34.17</v>
      </c>
      <c r="D8839">
        <v>33.76</v>
      </c>
      <c r="E8839">
        <v>16231169</v>
      </c>
    </row>
    <row r="8840" spans="1:5" x14ac:dyDescent="0.25">
      <c r="A8840">
        <f t="shared" si="138"/>
        <v>270.55008333333336</v>
      </c>
      <c r="B8840">
        <v>32.22</v>
      </c>
      <c r="C8840">
        <v>34.17</v>
      </c>
      <c r="D8840">
        <v>33.76</v>
      </c>
      <c r="E8840">
        <v>16233005</v>
      </c>
    </row>
    <row r="8841" spans="1:5" x14ac:dyDescent="0.25">
      <c r="A8841">
        <f t="shared" si="138"/>
        <v>270.58069999999998</v>
      </c>
      <c r="B8841">
        <v>32.11</v>
      </c>
      <c r="C8841">
        <v>34.21</v>
      </c>
      <c r="D8841">
        <v>33.76</v>
      </c>
      <c r="E8841">
        <v>16234842</v>
      </c>
    </row>
    <row r="8842" spans="1:5" x14ac:dyDescent="0.25">
      <c r="A8842">
        <f t="shared" si="138"/>
        <v>270.61130000000003</v>
      </c>
      <c r="B8842">
        <v>32.11</v>
      </c>
      <c r="C8842">
        <v>34.17</v>
      </c>
      <c r="D8842">
        <v>33.799999999999997</v>
      </c>
      <c r="E8842">
        <v>16236678</v>
      </c>
    </row>
    <row r="8843" spans="1:5" x14ac:dyDescent="0.25">
      <c r="A8843">
        <f t="shared" si="138"/>
        <v>270.64191666666665</v>
      </c>
      <c r="B8843">
        <v>32.11</v>
      </c>
      <c r="C8843">
        <v>34.17</v>
      </c>
      <c r="D8843">
        <v>33.76</v>
      </c>
      <c r="E8843">
        <v>16238515</v>
      </c>
    </row>
    <row r="8844" spans="1:5" x14ac:dyDescent="0.25">
      <c r="A8844">
        <f t="shared" si="138"/>
        <v>270.6725166666667</v>
      </c>
      <c r="B8844">
        <v>32.11</v>
      </c>
      <c r="C8844">
        <v>34.17</v>
      </c>
      <c r="D8844">
        <v>33.729999999999997</v>
      </c>
      <c r="E8844">
        <v>16240351</v>
      </c>
    </row>
    <row r="8845" spans="1:5" x14ac:dyDescent="0.25">
      <c r="A8845">
        <f t="shared" si="138"/>
        <v>270.70313333333331</v>
      </c>
      <c r="B8845">
        <v>32.11</v>
      </c>
      <c r="C8845">
        <v>34.17</v>
      </c>
      <c r="D8845">
        <v>33.729999999999997</v>
      </c>
      <c r="E8845">
        <v>16242188</v>
      </c>
    </row>
    <row r="8846" spans="1:5" x14ac:dyDescent="0.25">
      <c r="A8846">
        <f t="shared" si="138"/>
        <v>270.7337333333333</v>
      </c>
      <c r="B8846">
        <v>32.11</v>
      </c>
      <c r="C8846">
        <v>34.28</v>
      </c>
      <c r="D8846">
        <v>33.799999999999997</v>
      </c>
      <c r="E8846">
        <v>16244024</v>
      </c>
    </row>
    <row r="8847" spans="1:5" x14ac:dyDescent="0.25">
      <c r="A8847">
        <f t="shared" si="138"/>
        <v>270.76433333333335</v>
      </c>
      <c r="B8847">
        <v>32.11</v>
      </c>
      <c r="C8847">
        <v>34.21</v>
      </c>
      <c r="D8847">
        <v>33.76</v>
      </c>
      <c r="E8847">
        <v>16245860</v>
      </c>
    </row>
    <row r="8848" spans="1:5" x14ac:dyDescent="0.25">
      <c r="A8848">
        <f t="shared" si="138"/>
        <v>270.79494999999997</v>
      </c>
      <c r="B8848">
        <v>32.11</v>
      </c>
      <c r="C8848">
        <v>34.17</v>
      </c>
      <c r="D8848">
        <v>33.76</v>
      </c>
      <c r="E8848">
        <v>16247697</v>
      </c>
    </row>
    <row r="8849" spans="1:5" x14ac:dyDescent="0.25">
      <c r="A8849">
        <f t="shared" si="138"/>
        <v>270.82555000000002</v>
      </c>
      <c r="B8849">
        <v>32.11</v>
      </c>
      <c r="C8849">
        <v>34.21</v>
      </c>
      <c r="D8849">
        <v>33.76</v>
      </c>
      <c r="E8849">
        <v>16249533</v>
      </c>
    </row>
    <row r="8850" spans="1:5" x14ac:dyDescent="0.25">
      <c r="A8850">
        <f t="shared" si="138"/>
        <v>270.85616666666664</v>
      </c>
      <c r="B8850">
        <v>32.11</v>
      </c>
      <c r="C8850">
        <v>34.17</v>
      </c>
      <c r="D8850">
        <v>33.729999999999997</v>
      </c>
      <c r="E8850">
        <v>16251370</v>
      </c>
    </row>
    <row r="8851" spans="1:5" x14ac:dyDescent="0.25">
      <c r="A8851">
        <f t="shared" si="138"/>
        <v>270.88676666666669</v>
      </c>
      <c r="B8851">
        <v>32.11</v>
      </c>
      <c r="C8851">
        <v>34.17</v>
      </c>
      <c r="D8851">
        <v>33.76</v>
      </c>
      <c r="E8851">
        <v>16253206</v>
      </c>
    </row>
    <row r="8852" spans="1:5" x14ac:dyDescent="0.25">
      <c r="A8852">
        <f t="shared" si="138"/>
        <v>270.91738333333331</v>
      </c>
      <c r="B8852">
        <v>32.11</v>
      </c>
      <c r="C8852">
        <v>34.21</v>
      </c>
      <c r="D8852">
        <v>33.76</v>
      </c>
      <c r="E8852">
        <v>16255043</v>
      </c>
    </row>
    <row r="8853" spans="1:5" x14ac:dyDescent="0.25">
      <c r="A8853">
        <f t="shared" si="138"/>
        <v>270.94798333333335</v>
      </c>
      <c r="B8853">
        <v>32.11</v>
      </c>
      <c r="C8853">
        <v>34.17</v>
      </c>
      <c r="D8853">
        <v>33.69</v>
      </c>
      <c r="E8853">
        <v>16256879</v>
      </c>
    </row>
    <row r="8854" spans="1:5" x14ac:dyDescent="0.25">
      <c r="A8854">
        <f t="shared" si="138"/>
        <v>270.97859999999997</v>
      </c>
      <c r="B8854">
        <v>32.11</v>
      </c>
      <c r="C8854">
        <v>34.21</v>
      </c>
      <c r="D8854">
        <v>33.729999999999997</v>
      </c>
      <c r="E8854">
        <v>16258716</v>
      </c>
    </row>
    <row r="8855" spans="1:5" x14ac:dyDescent="0.25">
      <c r="A8855">
        <f t="shared" si="138"/>
        <v>271.00920000000002</v>
      </c>
      <c r="B8855">
        <v>32.11</v>
      </c>
      <c r="C8855">
        <v>34.24</v>
      </c>
      <c r="D8855">
        <v>33.76</v>
      </c>
      <c r="E8855">
        <v>16260552</v>
      </c>
    </row>
    <row r="8856" spans="1:5" x14ac:dyDescent="0.25">
      <c r="A8856">
        <f t="shared" si="138"/>
        <v>271.03981666666664</v>
      </c>
      <c r="B8856">
        <v>32.11</v>
      </c>
      <c r="C8856">
        <v>34.17</v>
      </c>
      <c r="D8856">
        <v>33.729999999999997</v>
      </c>
      <c r="E8856">
        <v>16262389</v>
      </c>
    </row>
    <row r="8857" spans="1:5" x14ac:dyDescent="0.25">
      <c r="A8857">
        <f t="shared" si="138"/>
        <v>271.07041666666669</v>
      </c>
      <c r="B8857">
        <v>32.11</v>
      </c>
      <c r="C8857">
        <v>34.24</v>
      </c>
      <c r="D8857">
        <v>33.799999999999997</v>
      </c>
      <c r="E8857">
        <v>16264225</v>
      </c>
    </row>
    <row r="8858" spans="1:5" x14ac:dyDescent="0.25">
      <c r="A8858">
        <f t="shared" si="138"/>
        <v>271.10103333333331</v>
      </c>
      <c r="B8858">
        <v>32.11</v>
      </c>
      <c r="C8858">
        <v>34.1</v>
      </c>
      <c r="D8858">
        <v>33.729999999999997</v>
      </c>
      <c r="E8858">
        <v>16266062</v>
      </c>
    </row>
    <row r="8859" spans="1:5" x14ac:dyDescent="0.25">
      <c r="A8859">
        <f t="shared" si="138"/>
        <v>271.13163333333335</v>
      </c>
      <c r="B8859">
        <v>32.11</v>
      </c>
      <c r="C8859">
        <v>34.17</v>
      </c>
      <c r="D8859">
        <v>33.76</v>
      </c>
      <c r="E8859">
        <v>16267898</v>
      </c>
    </row>
    <row r="8860" spans="1:5" x14ac:dyDescent="0.25">
      <c r="A8860">
        <f t="shared" si="138"/>
        <v>271.16224999999997</v>
      </c>
      <c r="B8860">
        <v>32.11</v>
      </c>
      <c r="C8860">
        <v>34.21</v>
      </c>
      <c r="D8860">
        <v>33.76</v>
      </c>
      <c r="E8860">
        <v>16269735</v>
      </c>
    </row>
    <row r="8861" spans="1:5" x14ac:dyDescent="0.25">
      <c r="A8861">
        <f t="shared" si="138"/>
        <v>271.19285000000002</v>
      </c>
      <c r="B8861">
        <v>32.11</v>
      </c>
      <c r="C8861">
        <v>34.17</v>
      </c>
      <c r="D8861">
        <v>33.76</v>
      </c>
      <c r="E8861">
        <v>16271571</v>
      </c>
    </row>
    <row r="8862" spans="1:5" x14ac:dyDescent="0.25">
      <c r="A8862">
        <f t="shared" si="138"/>
        <v>271.22348333333332</v>
      </c>
      <c r="B8862">
        <v>32.11</v>
      </c>
      <c r="C8862">
        <v>34.17</v>
      </c>
      <c r="D8862">
        <v>33.799999999999997</v>
      </c>
      <c r="E8862">
        <v>16273409</v>
      </c>
    </row>
    <row r="8863" spans="1:5" x14ac:dyDescent="0.25">
      <c r="A8863">
        <f t="shared" si="138"/>
        <v>271.25408333333331</v>
      </c>
      <c r="B8863">
        <v>32.11</v>
      </c>
      <c r="C8863">
        <v>34.21</v>
      </c>
      <c r="D8863">
        <v>33.799999999999997</v>
      </c>
      <c r="E8863">
        <v>16275245</v>
      </c>
    </row>
    <row r="8864" spans="1:5" x14ac:dyDescent="0.25">
      <c r="A8864">
        <f t="shared" si="138"/>
        <v>271.28469999999999</v>
      </c>
      <c r="B8864">
        <v>32.11</v>
      </c>
      <c r="C8864">
        <v>34.21</v>
      </c>
      <c r="D8864">
        <v>33.729999999999997</v>
      </c>
      <c r="E8864">
        <v>16277082</v>
      </c>
    </row>
    <row r="8865" spans="1:5" x14ac:dyDescent="0.25">
      <c r="A8865">
        <f t="shared" si="138"/>
        <v>271.31529999999998</v>
      </c>
      <c r="B8865">
        <v>32.11</v>
      </c>
      <c r="C8865">
        <v>34.17</v>
      </c>
      <c r="D8865">
        <v>33.729999999999997</v>
      </c>
      <c r="E8865">
        <v>16278918</v>
      </c>
    </row>
    <row r="8866" spans="1:5" x14ac:dyDescent="0.25">
      <c r="A8866">
        <f t="shared" si="138"/>
        <v>271.34589999999997</v>
      </c>
      <c r="B8866">
        <v>32.11</v>
      </c>
      <c r="C8866">
        <v>34.130000000000003</v>
      </c>
      <c r="D8866">
        <v>33.76</v>
      </c>
      <c r="E8866">
        <v>16280754</v>
      </c>
    </row>
    <row r="8867" spans="1:5" x14ac:dyDescent="0.25">
      <c r="A8867">
        <f t="shared" si="138"/>
        <v>271.37651666666665</v>
      </c>
      <c r="B8867">
        <v>32.11</v>
      </c>
      <c r="C8867">
        <v>34.21</v>
      </c>
      <c r="D8867">
        <v>33.729999999999997</v>
      </c>
      <c r="E8867">
        <v>16282591</v>
      </c>
    </row>
    <row r="8868" spans="1:5" x14ac:dyDescent="0.25">
      <c r="A8868">
        <f t="shared" si="138"/>
        <v>271.40711666666664</v>
      </c>
      <c r="B8868">
        <v>32.11</v>
      </c>
      <c r="C8868">
        <v>34.130000000000003</v>
      </c>
      <c r="D8868">
        <v>33.76</v>
      </c>
      <c r="E8868">
        <v>16284427</v>
      </c>
    </row>
    <row r="8869" spans="1:5" x14ac:dyDescent="0.25">
      <c r="A8869">
        <f t="shared" si="138"/>
        <v>271.43773333333331</v>
      </c>
      <c r="B8869">
        <v>32.11</v>
      </c>
      <c r="C8869">
        <v>34.17</v>
      </c>
      <c r="D8869">
        <v>33.76</v>
      </c>
      <c r="E8869">
        <v>16286264</v>
      </c>
    </row>
    <row r="8870" spans="1:5" x14ac:dyDescent="0.25">
      <c r="A8870">
        <f t="shared" si="138"/>
        <v>271.46833333333331</v>
      </c>
      <c r="B8870">
        <v>32.11</v>
      </c>
      <c r="C8870">
        <v>34.21</v>
      </c>
      <c r="D8870">
        <v>33.76</v>
      </c>
      <c r="E8870">
        <v>16288100</v>
      </c>
    </row>
    <row r="8871" spans="1:5" x14ac:dyDescent="0.25">
      <c r="A8871">
        <f t="shared" si="138"/>
        <v>271.49894999999998</v>
      </c>
      <c r="B8871">
        <v>32.11</v>
      </c>
      <c r="C8871">
        <v>34.17</v>
      </c>
      <c r="D8871">
        <v>33.729999999999997</v>
      </c>
      <c r="E8871">
        <v>16289937</v>
      </c>
    </row>
    <row r="8872" spans="1:5" x14ac:dyDescent="0.25">
      <c r="A8872">
        <f t="shared" si="138"/>
        <v>271.52954999999997</v>
      </c>
      <c r="B8872">
        <v>32.11</v>
      </c>
      <c r="C8872">
        <v>34.130000000000003</v>
      </c>
      <c r="D8872">
        <v>33.76</v>
      </c>
      <c r="E8872">
        <v>16291773</v>
      </c>
    </row>
    <row r="8873" spans="1:5" x14ac:dyDescent="0.25">
      <c r="A8873">
        <f t="shared" si="138"/>
        <v>271.56016666666665</v>
      </c>
      <c r="B8873">
        <v>32.11</v>
      </c>
      <c r="C8873">
        <v>34.21</v>
      </c>
      <c r="D8873">
        <v>33.76</v>
      </c>
      <c r="E8873">
        <v>16293610</v>
      </c>
    </row>
    <row r="8874" spans="1:5" x14ac:dyDescent="0.25">
      <c r="A8874">
        <f t="shared" si="138"/>
        <v>271.59076666666664</v>
      </c>
      <c r="B8874">
        <v>32.11</v>
      </c>
      <c r="C8874">
        <v>34.21</v>
      </c>
      <c r="D8874">
        <v>33.65</v>
      </c>
      <c r="E8874">
        <v>16295446</v>
      </c>
    </row>
    <row r="8875" spans="1:5" x14ac:dyDescent="0.25">
      <c r="A8875">
        <f t="shared" si="138"/>
        <v>271.62138333333331</v>
      </c>
      <c r="B8875">
        <v>32.11</v>
      </c>
      <c r="C8875">
        <v>34.24</v>
      </c>
      <c r="D8875">
        <v>33.76</v>
      </c>
      <c r="E8875">
        <v>16297283</v>
      </c>
    </row>
    <row r="8876" spans="1:5" x14ac:dyDescent="0.25">
      <c r="A8876">
        <f t="shared" si="138"/>
        <v>271.65198333333331</v>
      </c>
      <c r="B8876">
        <v>32.11</v>
      </c>
      <c r="C8876">
        <v>34.17</v>
      </c>
      <c r="D8876">
        <v>33.76</v>
      </c>
      <c r="E8876">
        <v>16299119</v>
      </c>
    </row>
    <row r="8877" spans="1:5" x14ac:dyDescent="0.25">
      <c r="A8877">
        <f t="shared" si="138"/>
        <v>271.68259999999998</v>
      </c>
      <c r="B8877">
        <v>32.11</v>
      </c>
      <c r="C8877">
        <v>34.17</v>
      </c>
      <c r="D8877">
        <v>33.76</v>
      </c>
      <c r="E8877">
        <v>16300956</v>
      </c>
    </row>
    <row r="8878" spans="1:5" x14ac:dyDescent="0.25">
      <c r="A8878">
        <f t="shared" si="138"/>
        <v>271.71319999999997</v>
      </c>
      <c r="B8878">
        <v>32.22</v>
      </c>
      <c r="C8878">
        <v>34.17</v>
      </c>
      <c r="D8878">
        <v>33.729999999999997</v>
      </c>
      <c r="E8878">
        <v>16302792</v>
      </c>
    </row>
    <row r="8879" spans="1:5" x14ac:dyDescent="0.25">
      <c r="A8879">
        <f t="shared" si="138"/>
        <v>271.74381666666665</v>
      </c>
      <c r="B8879">
        <v>32.22</v>
      </c>
      <c r="C8879">
        <v>34.17</v>
      </c>
      <c r="D8879">
        <v>33.729999999999997</v>
      </c>
      <c r="E8879">
        <v>16304629</v>
      </c>
    </row>
    <row r="8880" spans="1:5" x14ac:dyDescent="0.25">
      <c r="A8880">
        <f t="shared" si="138"/>
        <v>271.77441666666664</v>
      </c>
      <c r="B8880">
        <v>32.11</v>
      </c>
      <c r="C8880">
        <v>34.28</v>
      </c>
      <c r="D8880">
        <v>33.729999999999997</v>
      </c>
      <c r="E8880">
        <v>16306465</v>
      </c>
    </row>
    <row r="8881" spans="1:5" x14ac:dyDescent="0.25">
      <c r="A8881">
        <f t="shared" si="138"/>
        <v>271.80501666666669</v>
      </c>
      <c r="B8881">
        <v>32.11</v>
      </c>
      <c r="C8881">
        <v>34.17</v>
      </c>
      <c r="D8881">
        <v>33.69</v>
      </c>
      <c r="E8881">
        <v>16308301</v>
      </c>
    </row>
    <row r="8882" spans="1:5" x14ac:dyDescent="0.25">
      <c r="A8882">
        <f t="shared" si="138"/>
        <v>271.83563333333331</v>
      </c>
      <c r="B8882">
        <v>32.11</v>
      </c>
      <c r="C8882">
        <v>34.24</v>
      </c>
      <c r="D8882">
        <v>33.729999999999997</v>
      </c>
      <c r="E8882">
        <v>16310138</v>
      </c>
    </row>
    <row r="8883" spans="1:5" x14ac:dyDescent="0.25">
      <c r="A8883">
        <f t="shared" si="138"/>
        <v>271.86623333333335</v>
      </c>
      <c r="B8883">
        <v>32.11</v>
      </c>
      <c r="C8883">
        <v>34.21</v>
      </c>
      <c r="D8883">
        <v>33.76</v>
      </c>
      <c r="E8883">
        <v>16311974</v>
      </c>
    </row>
    <row r="8884" spans="1:5" x14ac:dyDescent="0.25">
      <c r="A8884">
        <f t="shared" si="138"/>
        <v>271.89684999999997</v>
      </c>
      <c r="B8884">
        <v>32.11</v>
      </c>
      <c r="C8884">
        <v>34.130000000000003</v>
      </c>
      <c r="D8884">
        <v>33.729999999999997</v>
      </c>
      <c r="E8884">
        <v>16313811</v>
      </c>
    </row>
    <row r="8885" spans="1:5" x14ac:dyDescent="0.25">
      <c r="A8885">
        <f t="shared" si="138"/>
        <v>271.92746666666665</v>
      </c>
      <c r="B8885">
        <v>32.11</v>
      </c>
      <c r="C8885">
        <v>34.21</v>
      </c>
      <c r="D8885">
        <v>33.69</v>
      </c>
      <c r="E8885">
        <v>16315648</v>
      </c>
    </row>
    <row r="8886" spans="1:5" x14ac:dyDescent="0.25">
      <c r="A8886">
        <f t="shared" si="138"/>
        <v>271.95808333333332</v>
      </c>
      <c r="B8886">
        <v>32.11</v>
      </c>
      <c r="C8886">
        <v>34.130000000000003</v>
      </c>
      <c r="D8886">
        <v>33.729999999999997</v>
      </c>
      <c r="E8886">
        <v>16317485</v>
      </c>
    </row>
    <row r="8887" spans="1:5" x14ac:dyDescent="0.25">
      <c r="A8887">
        <f t="shared" si="138"/>
        <v>271.98868333333331</v>
      </c>
      <c r="B8887">
        <v>32.11</v>
      </c>
      <c r="C8887">
        <v>34.21</v>
      </c>
      <c r="D8887">
        <v>33.729999999999997</v>
      </c>
      <c r="E8887">
        <v>16319321</v>
      </c>
    </row>
    <row r="8888" spans="1:5" x14ac:dyDescent="0.25">
      <c r="A8888">
        <f t="shared" si="138"/>
        <v>272.01929999999999</v>
      </c>
      <c r="B8888">
        <v>32.11</v>
      </c>
      <c r="C8888">
        <v>34.21</v>
      </c>
      <c r="D8888">
        <v>33.729999999999997</v>
      </c>
      <c r="E8888">
        <v>16321158</v>
      </c>
    </row>
    <row r="8889" spans="1:5" x14ac:dyDescent="0.25">
      <c r="A8889">
        <f t="shared" si="138"/>
        <v>272.04989999999998</v>
      </c>
      <c r="B8889">
        <v>32.11</v>
      </c>
      <c r="C8889">
        <v>34.21</v>
      </c>
      <c r="D8889">
        <v>33.76</v>
      </c>
      <c r="E8889">
        <v>16322994</v>
      </c>
    </row>
    <row r="8890" spans="1:5" x14ac:dyDescent="0.25">
      <c r="A8890">
        <f t="shared" si="138"/>
        <v>272.08051666666665</v>
      </c>
      <c r="B8890">
        <v>32.11</v>
      </c>
      <c r="C8890">
        <v>34.21</v>
      </c>
      <c r="D8890">
        <v>33.76</v>
      </c>
      <c r="E8890">
        <v>16324831</v>
      </c>
    </row>
    <row r="8891" spans="1:5" x14ac:dyDescent="0.25">
      <c r="A8891">
        <f t="shared" si="138"/>
        <v>272.11111666666665</v>
      </c>
      <c r="B8891">
        <v>32.11</v>
      </c>
      <c r="C8891">
        <v>34.21</v>
      </c>
      <c r="D8891">
        <v>33.76</v>
      </c>
      <c r="E8891">
        <v>16326667</v>
      </c>
    </row>
    <row r="8892" spans="1:5" x14ac:dyDescent="0.25">
      <c r="A8892">
        <f t="shared" si="138"/>
        <v>272.14173333333332</v>
      </c>
      <c r="B8892">
        <v>32.11</v>
      </c>
      <c r="C8892">
        <v>34.21</v>
      </c>
      <c r="D8892">
        <v>33.729999999999997</v>
      </c>
      <c r="E8892">
        <v>16328504</v>
      </c>
    </row>
    <row r="8893" spans="1:5" x14ac:dyDescent="0.25">
      <c r="A8893">
        <f t="shared" si="138"/>
        <v>272.17233333333331</v>
      </c>
      <c r="B8893">
        <v>32.11</v>
      </c>
      <c r="C8893">
        <v>34.130000000000003</v>
      </c>
      <c r="D8893">
        <v>33.799999999999997</v>
      </c>
      <c r="E8893">
        <v>16330340</v>
      </c>
    </row>
    <row r="8894" spans="1:5" x14ac:dyDescent="0.25">
      <c r="A8894">
        <f t="shared" si="138"/>
        <v>272.20294999999999</v>
      </c>
      <c r="B8894">
        <v>32.11</v>
      </c>
      <c r="C8894">
        <v>34.130000000000003</v>
      </c>
      <c r="D8894">
        <v>33.76</v>
      </c>
      <c r="E8894">
        <v>16332177</v>
      </c>
    </row>
    <row r="8895" spans="1:5" x14ac:dyDescent="0.25">
      <c r="A8895">
        <f t="shared" si="138"/>
        <v>272.23354999999998</v>
      </c>
      <c r="B8895">
        <v>32.11</v>
      </c>
      <c r="C8895">
        <v>34.21</v>
      </c>
      <c r="D8895">
        <v>33.69</v>
      </c>
      <c r="E8895">
        <v>16334013</v>
      </c>
    </row>
    <row r="8896" spans="1:5" x14ac:dyDescent="0.25">
      <c r="A8896">
        <f t="shared" si="138"/>
        <v>272.26414999999997</v>
      </c>
      <c r="B8896">
        <v>32.11</v>
      </c>
      <c r="C8896">
        <v>34.24</v>
      </c>
      <c r="D8896">
        <v>33.799999999999997</v>
      </c>
      <c r="E8896">
        <v>16335849</v>
      </c>
    </row>
    <row r="8897" spans="1:5" x14ac:dyDescent="0.25">
      <c r="A8897">
        <f t="shared" si="138"/>
        <v>272.29476666666665</v>
      </c>
      <c r="B8897">
        <v>32.11</v>
      </c>
      <c r="C8897">
        <v>34.17</v>
      </c>
      <c r="D8897">
        <v>33.729999999999997</v>
      </c>
      <c r="E8897">
        <v>16337686</v>
      </c>
    </row>
    <row r="8898" spans="1:5" x14ac:dyDescent="0.25">
      <c r="A8898">
        <f t="shared" ref="A8898:A8961" si="139">E8898/60000</f>
        <v>272.32536666666664</v>
      </c>
      <c r="B8898">
        <v>32.11</v>
      </c>
      <c r="C8898">
        <v>34.24</v>
      </c>
      <c r="D8898">
        <v>33.76</v>
      </c>
      <c r="E8898">
        <v>16339522</v>
      </c>
    </row>
    <row r="8899" spans="1:5" x14ac:dyDescent="0.25">
      <c r="A8899">
        <f t="shared" si="139"/>
        <v>272.35598333333331</v>
      </c>
      <c r="B8899">
        <v>32.22</v>
      </c>
      <c r="C8899">
        <v>34.24</v>
      </c>
      <c r="D8899">
        <v>33.76</v>
      </c>
      <c r="E8899">
        <v>16341359</v>
      </c>
    </row>
    <row r="8900" spans="1:5" x14ac:dyDescent="0.25">
      <c r="A8900">
        <f t="shared" si="139"/>
        <v>272.38658333333331</v>
      </c>
      <c r="B8900">
        <v>32.11</v>
      </c>
      <c r="C8900">
        <v>34.24</v>
      </c>
      <c r="D8900">
        <v>33.799999999999997</v>
      </c>
      <c r="E8900">
        <v>16343195</v>
      </c>
    </row>
    <row r="8901" spans="1:5" x14ac:dyDescent="0.25">
      <c r="A8901">
        <f t="shared" si="139"/>
        <v>272.41719999999998</v>
      </c>
      <c r="B8901">
        <v>32.11</v>
      </c>
      <c r="C8901">
        <v>34.24</v>
      </c>
      <c r="D8901">
        <v>33.76</v>
      </c>
      <c r="E8901">
        <v>16345032</v>
      </c>
    </row>
    <row r="8902" spans="1:5" x14ac:dyDescent="0.25">
      <c r="A8902">
        <f t="shared" si="139"/>
        <v>272.44779999999997</v>
      </c>
      <c r="B8902">
        <v>32.11</v>
      </c>
      <c r="C8902">
        <v>34.24</v>
      </c>
      <c r="D8902">
        <v>33.76</v>
      </c>
      <c r="E8902">
        <v>16346868</v>
      </c>
    </row>
    <row r="8903" spans="1:5" x14ac:dyDescent="0.25">
      <c r="A8903">
        <f t="shared" si="139"/>
        <v>272.47841666666665</v>
      </c>
      <c r="B8903">
        <v>32.11</v>
      </c>
      <c r="C8903">
        <v>34.17</v>
      </c>
      <c r="D8903">
        <v>33.799999999999997</v>
      </c>
      <c r="E8903">
        <v>16348705</v>
      </c>
    </row>
    <row r="8904" spans="1:5" x14ac:dyDescent="0.25">
      <c r="A8904">
        <f t="shared" si="139"/>
        <v>272.50901666666664</v>
      </c>
      <c r="B8904">
        <v>32.11</v>
      </c>
      <c r="C8904">
        <v>34.24</v>
      </c>
      <c r="D8904">
        <v>33.76</v>
      </c>
      <c r="E8904">
        <v>16350541</v>
      </c>
    </row>
    <row r="8905" spans="1:5" x14ac:dyDescent="0.25">
      <c r="A8905">
        <f t="shared" si="139"/>
        <v>272.53963333333331</v>
      </c>
      <c r="B8905">
        <v>32.11</v>
      </c>
      <c r="C8905">
        <v>34.17</v>
      </c>
      <c r="D8905">
        <v>33.729999999999997</v>
      </c>
      <c r="E8905">
        <v>16352378</v>
      </c>
    </row>
    <row r="8906" spans="1:5" x14ac:dyDescent="0.25">
      <c r="A8906">
        <f t="shared" si="139"/>
        <v>272.57023333333331</v>
      </c>
      <c r="B8906">
        <v>32.11</v>
      </c>
      <c r="C8906">
        <v>34.21</v>
      </c>
      <c r="D8906">
        <v>33.76</v>
      </c>
      <c r="E8906">
        <v>16354214</v>
      </c>
    </row>
    <row r="8907" spans="1:5" x14ac:dyDescent="0.25">
      <c r="A8907">
        <f t="shared" si="139"/>
        <v>272.60084999999998</v>
      </c>
      <c r="B8907">
        <v>32.11</v>
      </c>
      <c r="C8907">
        <v>34.24</v>
      </c>
      <c r="D8907">
        <v>33.65</v>
      </c>
      <c r="E8907">
        <v>16356051</v>
      </c>
    </row>
    <row r="8908" spans="1:5" x14ac:dyDescent="0.25">
      <c r="A8908">
        <f t="shared" si="139"/>
        <v>272.63146666666665</v>
      </c>
      <c r="B8908">
        <v>32.22</v>
      </c>
      <c r="C8908">
        <v>34.17</v>
      </c>
      <c r="D8908">
        <v>33.76</v>
      </c>
      <c r="E8908">
        <v>16357888</v>
      </c>
    </row>
    <row r="8909" spans="1:5" x14ac:dyDescent="0.25">
      <c r="A8909">
        <f t="shared" si="139"/>
        <v>272.66208333333333</v>
      </c>
      <c r="B8909">
        <v>32.11</v>
      </c>
      <c r="C8909">
        <v>34.17</v>
      </c>
      <c r="D8909">
        <v>33.729999999999997</v>
      </c>
      <c r="E8909">
        <v>16359725</v>
      </c>
    </row>
    <row r="8910" spans="1:5" x14ac:dyDescent="0.25">
      <c r="A8910">
        <f t="shared" si="139"/>
        <v>272.69268333333332</v>
      </c>
      <c r="B8910">
        <v>32.11</v>
      </c>
      <c r="C8910">
        <v>34.24</v>
      </c>
      <c r="D8910">
        <v>33.76</v>
      </c>
      <c r="E8910">
        <v>16361561</v>
      </c>
    </row>
    <row r="8911" spans="1:5" x14ac:dyDescent="0.25">
      <c r="A8911">
        <f t="shared" si="139"/>
        <v>272.72329999999999</v>
      </c>
      <c r="B8911">
        <v>32.11</v>
      </c>
      <c r="C8911">
        <v>34.21</v>
      </c>
      <c r="D8911">
        <v>33.76</v>
      </c>
      <c r="E8911">
        <v>16363398</v>
      </c>
    </row>
    <row r="8912" spans="1:5" x14ac:dyDescent="0.25">
      <c r="A8912">
        <f t="shared" si="139"/>
        <v>272.75389999999999</v>
      </c>
      <c r="B8912">
        <v>32.11</v>
      </c>
      <c r="C8912">
        <v>34.24</v>
      </c>
      <c r="D8912">
        <v>33.76</v>
      </c>
      <c r="E8912">
        <v>16365234</v>
      </c>
    </row>
    <row r="8913" spans="1:5" x14ac:dyDescent="0.25">
      <c r="A8913">
        <f t="shared" si="139"/>
        <v>272.78451666666666</v>
      </c>
      <c r="B8913">
        <v>32.22</v>
      </c>
      <c r="C8913">
        <v>34.21</v>
      </c>
      <c r="D8913">
        <v>33.76</v>
      </c>
      <c r="E8913">
        <v>16367071</v>
      </c>
    </row>
    <row r="8914" spans="1:5" x14ac:dyDescent="0.25">
      <c r="A8914">
        <f t="shared" si="139"/>
        <v>272.81511666666665</v>
      </c>
      <c r="B8914">
        <v>32.22</v>
      </c>
      <c r="C8914">
        <v>34.32</v>
      </c>
      <c r="D8914">
        <v>33.729999999999997</v>
      </c>
      <c r="E8914">
        <v>16368907</v>
      </c>
    </row>
    <row r="8915" spans="1:5" x14ac:dyDescent="0.25">
      <c r="A8915">
        <f t="shared" si="139"/>
        <v>272.84571666666665</v>
      </c>
      <c r="B8915">
        <v>32.11</v>
      </c>
      <c r="C8915">
        <v>34.24</v>
      </c>
      <c r="D8915">
        <v>33.729999999999997</v>
      </c>
      <c r="E8915">
        <v>16370743</v>
      </c>
    </row>
    <row r="8916" spans="1:5" x14ac:dyDescent="0.25">
      <c r="A8916">
        <f t="shared" si="139"/>
        <v>272.87633333333332</v>
      </c>
      <c r="B8916">
        <v>32.11</v>
      </c>
      <c r="C8916">
        <v>34.24</v>
      </c>
      <c r="D8916">
        <v>33.729999999999997</v>
      </c>
      <c r="E8916">
        <v>16372580</v>
      </c>
    </row>
    <row r="8917" spans="1:5" x14ac:dyDescent="0.25">
      <c r="A8917">
        <f t="shared" si="139"/>
        <v>272.90693333333331</v>
      </c>
      <c r="B8917">
        <v>32.11</v>
      </c>
      <c r="C8917">
        <v>34.17</v>
      </c>
      <c r="D8917">
        <v>33.729999999999997</v>
      </c>
      <c r="E8917">
        <v>16374416</v>
      </c>
    </row>
    <row r="8918" spans="1:5" x14ac:dyDescent="0.25">
      <c r="A8918">
        <f t="shared" si="139"/>
        <v>272.93754999999999</v>
      </c>
      <c r="B8918">
        <v>32.22</v>
      </c>
      <c r="C8918">
        <v>34.17</v>
      </c>
      <c r="D8918">
        <v>33.799999999999997</v>
      </c>
      <c r="E8918">
        <v>16376253</v>
      </c>
    </row>
    <row r="8919" spans="1:5" x14ac:dyDescent="0.25">
      <c r="A8919">
        <f t="shared" si="139"/>
        <v>272.96814999999998</v>
      </c>
      <c r="B8919">
        <v>32.11</v>
      </c>
      <c r="C8919">
        <v>34.21</v>
      </c>
      <c r="D8919">
        <v>33.76</v>
      </c>
      <c r="E8919">
        <v>16378089</v>
      </c>
    </row>
    <row r="8920" spans="1:5" x14ac:dyDescent="0.25">
      <c r="A8920">
        <f t="shared" si="139"/>
        <v>272.99876666666665</v>
      </c>
      <c r="B8920">
        <v>32.22</v>
      </c>
      <c r="C8920">
        <v>34.17</v>
      </c>
      <c r="D8920">
        <v>33.76</v>
      </c>
      <c r="E8920">
        <v>16379926</v>
      </c>
    </row>
    <row r="8921" spans="1:5" x14ac:dyDescent="0.25">
      <c r="A8921">
        <f t="shared" si="139"/>
        <v>273.02936666666665</v>
      </c>
      <c r="B8921">
        <v>32.11</v>
      </c>
      <c r="C8921">
        <v>34.21</v>
      </c>
      <c r="D8921">
        <v>33.799999999999997</v>
      </c>
      <c r="E8921">
        <v>16381762</v>
      </c>
    </row>
    <row r="8922" spans="1:5" x14ac:dyDescent="0.25">
      <c r="A8922">
        <f t="shared" si="139"/>
        <v>273.05998333333332</v>
      </c>
      <c r="B8922">
        <v>32.11</v>
      </c>
      <c r="C8922">
        <v>34.21</v>
      </c>
      <c r="D8922">
        <v>33.76</v>
      </c>
      <c r="E8922">
        <v>16383599</v>
      </c>
    </row>
    <row r="8923" spans="1:5" x14ac:dyDescent="0.25">
      <c r="A8923">
        <f t="shared" si="139"/>
        <v>273.09058333333331</v>
      </c>
      <c r="B8923">
        <v>32.11</v>
      </c>
      <c r="C8923">
        <v>34.130000000000003</v>
      </c>
      <c r="D8923">
        <v>33.729999999999997</v>
      </c>
      <c r="E8923">
        <v>16385435</v>
      </c>
    </row>
    <row r="8924" spans="1:5" x14ac:dyDescent="0.25">
      <c r="A8924">
        <f t="shared" si="139"/>
        <v>273.12119999999999</v>
      </c>
      <c r="B8924">
        <v>32.11</v>
      </c>
      <c r="C8924">
        <v>34.17</v>
      </c>
      <c r="D8924">
        <v>33.729999999999997</v>
      </c>
      <c r="E8924">
        <v>16387272</v>
      </c>
    </row>
    <row r="8925" spans="1:5" x14ac:dyDescent="0.25">
      <c r="A8925">
        <f t="shared" si="139"/>
        <v>273.15179999999998</v>
      </c>
      <c r="B8925">
        <v>32.11</v>
      </c>
      <c r="C8925">
        <v>34.17</v>
      </c>
      <c r="D8925">
        <v>33.76</v>
      </c>
      <c r="E8925">
        <v>16389108</v>
      </c>
    </row>
    <row r="8926" spans="1:5" x14ac:dyDescent="0.25">
      <c r="A8926">
        <f t="shared" si="139"/>
        <v>273.18241666666665</v>
      </c>
      <c r="B8926">
        <v>32.11</v>
      </c>
      <c r="C8926">
        <v>34.17</v>
      </c>
      <c r="D8926">
        <v>33.76</v>
      </c>
      <c r="E8926">
        <v>16390945</v>
      </c>
    </row>
    <row r="8927" spans="1:5" x14ac:dyDescent="0.25">
      <c r="A8927">
        <f t="shared" si="139"/>
        <v>273.21301666666665</v>
      </c>
      <c r="B8927">
        <v>32.11</v>
      </c>
      <c r="C8927">
        <v>34.130000000000003</v>
      </c>
      <c r="D8927">
        <v>33.729999999999997</v>
      </c>
      <c r="E8927">
        <v>16392781</v>
      </c>
    </row>
    <row r="8928" spans="1:5" x14ac:dyDescent="0.25">
      <c r="A8928">
        <f t="shared" si="139"/>
        <v>273.24363333333332</v>
      </c>
      <c r="B8928">
        <v>32.11</v>
      </c>
      <c r="C8928">
        <v>34.21</v>
      </c>
      <c r="D8928">
        <v>33.76</v>
      </c>
      <c r="E8928">
        <v>16394618</v>
      </c>
    </row>
    <row r="8929" spans="1:5" x14ac:dyDescent="0.25">
      <c r="A8929">
        <f t="shared" si="139"/>
        <v>273.27423333333331</v>
      </c>
      <c r="B8929">
        <v>32.11</v>
      </c>
      <c r="C8929">
        <v>34.24</v>
      </c>
      <c r="D8929">
        <v>33.729999999999997</v>
      </c>
      <c r="E8929">
        <v>16396454</v>
      </c>
    </row>
    <row r="8930" spans="1:5" x14ac:dyDescent="0.25">
      <c r="A8930">
        <f t="shared" si="139"/>
        <v>273.30483333333331</v>
      </c>
      <c r="B8930">
        <v>32.11</v>
      </c>
      <c r="C8930">
        <v>34.21</v>
      </c>
      <c r="D8930">
        <v>33.729999999999997</v>
      </c>
      <c r="E8930">
        <v>16398290</v>
      </c>
    </row>
    <row r="8931" spans="1:5" x14ac:dyDescent="0.25">
      <c r="A8931">
        <f t="shared" si="139"/>
        <v>273.33546666666666</v>
      </c>
      <c r="B8931">
        <v>32.11</v>
      </c>
      <c r="C8931">
        <v>34.24</v>
      </c>
      <c r="D8931">
        <v>33.729999999999997</v>
      </c>
      <c r="E8931">
        <v>16400128</v>
      </c>
    </row>
    <row r="8932" spans="1:5" x14ac:dyDescent="0.25">
      <c r="A8932">
        <f t="shared" si="139"/>
        <v>273.36606666666665</v>
      </c>
      <c r="B8932">
        <v>32.11</v>
      </c>
      <c r="C8932">
        <v>34.17</v>
      </c>
      <c r="D8932">
        <v>33.799999999999997</v>
      </c>
      <c r="E8932">
        <v>16401964</v>
      </c>
    </row>
    <row r="8933" spans="1:5" x14ac:dyDescent="0.25">
      <c r="A8933">
        <f t="shared" si="139"/>
        <v>273.39668333333333</v>
      </c>
      <c r="B8933">
        <v>32.11</v>
      </c>
      <c r="C8933">
        <v>34.21</v>
      </c>
      <c r="D8933">
        <v>33.729999999999997</v>
      </c>
      <c r="E8933">
        <v>16403801</v>
      </c>
    </row>
    <row r="8934" spans="1:5" x14ac:dyDescent="0.25">
      <c r="A8934">
        <f t="shared" si="139"/>
        <v>273.42728333333332</v>
      </c>
      <c r="B8934">
        <v>32.11</v>
      </c>
      <c r="C8934">
        <v>34.21</v>
      </c>
      <c r="D8934">
        <v>33.799999999999997</v>
      </c>
      <c r="E8934">
        <v>16405637</v>
      </c>
    </row>
    <row r="8935" spans="1:5" x14ac:dyDescent="0.25">
      <c r="A8935">
        <f t="shared" si="139"/>
        <v>273.4579</v>
      </c>
      <c r="B8935">
        <v>32.11</v>
      </c>
      <c r="C8935">
        <v>34.17</v>
      </c>
      <c r="D8935">
        <v>33.69</v>
      </c>
      <c r="E8935">
        <v>16407474</v>
      </c>
    </row>
    <row r="8936" spans="1:5" x14ac:dyDescent="0.25">
      <c r="A8936">
        <f t="shared" si="139"/>
        <v>273.48849999999999</v>
      </c>
      <c r="B8936">
        <v>32.11</v>
      </c>
      <c r="C8936">
        <v>34.21</v>
      </c>
      <c r="D8936">
        <v>33.76</v>
      </c>
      <c r="E8936">
        <v>16409310</v>
      </c>
    </row>
    <row r="8937" spans="1:5" x14ac:dyDescent="0.25">
      <c r="A8937">
        <f t="shared" si="139"/>
        <v>273.51911666666666</v>
      </c>
      <c r="B8937">
        <v>32.11</v>
      </c>
      <c r="C8937">
        <v>34.21</v>
      </c>
      <c r="D8937">
        <v>33.76</v>
      </c>
      <c r="E8937">
        <v>16411147</v>
      </c>
    </row>
    <row r="8938" spans="1:5" x14ac:dyDescent="0.25">
      <c r="A8938">
        <f t="shared" si="139"/>
        <v>273.54971666666665</v>
      </c>
      <c r="B8938">
        <v>32.11</v>
      </c>
      <c r="C8938">
        <v>34.21</v>
      </c>
      <c r="D8938">
        <v>33.76</v>
      </c>
      <c r="E8938">
        <v>16412983</v>
      </c>
    </row>
    <row r="8939" spans="1:5" x14ac:dyDescent="0.25">
      <c r="A8939">
        <f t="shared" si="139"/>
        <v>273.58033333333333</v>
      </c>
      <c r="B8939">
        <v>32.11</v>
      </c>
      <c r="C8939">
        <v>34.17</v>
      </c>
      <c r="D8939">
        <v>33.729999999999997</v>
      </c>
      <c r="E8939">
        <v>16414820</v>
      </c>
    </row>
    <row r="8940" spans="1:5" x14ac:dyDescent="0.25">
      <c r="A8940">
        <f t="shared" si="139"/>
        <v>273.61093333333332</v>
      </c>
      <c r="B8940">
        <v>32.11</v>
      </c>
      <c r="C8940">
        <v>34.21</v>
      </c>
      <c r="D8940">
        <v>33.76</v>
      </c>
      <c r="E8940">
        <v>16416656</v>
      </c>
    </row>
    <row r="8941" spans="1:5" x14ac:dyDescent="0.25">
      <c r="A8941">
        <f t="shared" si="139"/>
        <v>273.64155</v>
      </c>
      <c r="B8941">
        <v>32.11</v>
      </c>
      <c r="C8941">
        <v>34.17</v>
      </c>
      <c r="D8941">
        <v>33.76</v>
      </c>
      <c r="E8941">
        <v>16418493</v>
      </c>
    </row>
    <row r="8942" spans="1:5" x14ac:dyDescent="0.25">
      <c r="A8942">
        <f t="shared" si="139"/>
        <v>273.67214999999999</v>
      </c>
      <c r="B8942">
        <v>32.11</v>
      </c>
      <c r="C8942">
        <v>34.130000000000003</v>
      </c>
      <c r="D8942">
        <v>33.729999999999997</v>
      </c>
      <c r="E8942">
        <v>16420329</v>
      </c>
    </row>
    <row r="8943" spans="1:5" x14ac:dyDescent="0.25">
      <c r="A8943">
        <f t="shared" si="139"/>
        <v>273.70276666666666</v>
      </c>
      <c r="B8943">
        <v>32.11</v>
      </c>
      <c r="C8943">
        <v>34.28</v>
      </c>
      <c r="D8943">
        <v>33.799999999999997</v>
      </c>
      <c r="E8943">
        <v>16422166</v>
      </c>
    </row>
    <row r="8944" spans="1:5" x14ac:dyDescent="0.25">
      <c r="A8944">
        <f t="shared" si="139"/>
        <v>273.73336666666665</v>
      </c>
      <c r="B8944">
        <v>32.11</v>
      </c>
      <c r="C8944">
        <v>34.17</v>
      </c>
      <c r="D8944">
        <v>33.76</v>
      </c>
      <c r="E8944">
        <v>16424002</v>
      </c>
    </row>
    <row r="8945" spans="1:5" x14ac:dyDescent="0.25">
      <c r="A8945">
        <f t="shared" si="139"/>
        <v>273.76396666666665</v>
      </c>
      <c r="B8945">
        <v>32.11</v>
      </c>
      <c r="C8945">
        <v>34.21</v>
      </c>
      <c r="D8945">
        <v>33.76</v>
      </c>
      <c r="E8945">
        <v>16425838</v>
      </c>
    </row>
    <row r="8946" spans="1:5" x14ac:dyDescent="0.25">
      <c r="A8946">
        <f t="shared" si="139"/>
        <v>273.79458333333332</v>
      </c>
      <c r="B8946">
        <v>32.11</v>
      </c>
      <c r="C8946">
        <v>34.21</v>
      </c>
      <c r="D8946">
        <v>33.729999999999997</v>
      </c>
      <c r="E8946">
        <v>16427675</v>
      </c>
    </row>
    <row r="8947" spans="1:5" x14ac:dyDescent="0.25">
      <c r="A8947">
        <f t="shared" si="139"/>
        <v>273.82518333333331</v>
      </c>
      <c r="B8947">
        <v>32.11</v>
      </c>
      <c r="C8947">
        <v>34.21</v>
      </c>
      <c r="D8947">
        <v>33.69</v>
      </c>
      <c r="E8947">
        <v>16429511</v>
      </c>
    </row>
    <row r="8948" spans="1:5" x14ac:dyDescent="0.25">
      <c r="A8948">
        <f t="shared" si="139"/>
        <v>273.85579999999999</v>
      </c>
      <c r="B8948">
        <v>32.22</v>
      </c>
      <c r="C8948">
        <v>34.28</v>
      </c>
      <c r="D8948">
        <v>33.76</v>
      </c>
      <c r="E8948">
        <v>16431348</v>
      </c>
    </row>
    <row r="8949" spans="1:5" x14ac:dyDescent="0.25">
      <c r="A8949">
        <f t="shared" si="139"/>
        <v>273.88639999999998</v>
      </c>
      <c r="B8949">
        <v>32.11</v>
      </c>
      <c r="C8949">
        <v>34.21</v>
      </c>
      <c r="D8949">
        <v>33.729999999999997</v>
      </c>
      <c r="E8949">
        <v>16433184</v>
      </c>
    </row>
    <row r="8950" spans="1:5" x14ac:dyDescent="0.25">
      <c r="A8950">
        <f t="shared" si="139"/>
        <v>273.91701666666665</v>
      </c>
      <c r="B8950">
        <v>32.11</v>
      </c>
      <c r="C8950">
        <v>34.130000000000003</v>
      </c>
      <c r="D8950">
        <v>33.76</v>
      </c>
      <c r="E8950">
        <v>16435021</v>
      </c>
    </row>
    <row r="8951" spans="1:5" x14ac:dyDescent="0.25">
      <c r="A8951">
        <f t="shared" si="139"/>
        <v>273.94761666666665</v>
      </c>
      <c r="B8951">
        <v>32.11</v>
      </c>
      <c r="C8951">
        <v>34.17</v>
      </c>
      <c r="D8951">
        <v>33.729999999999997</v>
      </c>
      <c r="E8951">
        <v>16436857</v>
      </c>
    </row>
    <row r="8952" spans="1:5" x14ac:dyDescent="0.25">
      <c r="A8952">
        <f t="shared" si="139"/>
        <v>273.97823333333332</v>
      </c>
      <c r="B8952">
        <v>32.22</v>
      </c>
      <c r="C8952">
        <v>34.17</v>
      </c>
      <c r="D8952">
        <v>33.69</v>
      </c>
      <c r="E8952">
        <v>16438694</v>
      </c>
    </row>
    <row r="8953" spans="1:5" x14ac:dyDescent="0.25">
      <c r="A8953">
        <f t="shared" si="139"/>
        <v>274.00883333333331</v>
      </c>
      <c r="B8953">
        <v>32.11</v>
      </c>
      <c r="C8953">
        <v>34.28</v>
      </c>
      <c r="D8953">
        <v>33.76</v>
      </c>
      <c r="E8953">
        <v>16440530</v>
      </c>
    </row>
    <row r="8954" spans="1:5" x14ac:dyDescent="0.25">
      <c r="A8954">
        <f t="shared" si="139"/>
        <v>274.03946666666667</v>
      </c>
      <c r="B8954">
        <v>32.22</v>
      </c>
      <c r="C8954">
        <v>34.17</v>
      </c>
      <c r="D8954">
        <v>33.76</v>
      </c>
      <c r="E8954">
        <v>16442368</v>
      </c>
    </row>
    <row r="8955" spans="1:5" x14ac:dyDescent="0.25">
      <c r="A8955">
        <f t="shared" si="139"/>
        <v>274.07006666666666</v>
      </c>
      <c r="B8955">
        <v>32.11</v>
      </c>
      <c r="C8955">
        <v>34.21</v>
      </c>
      <c r="D8955">
        <v>33.76</v>
      </c>
      <c r="E8955">
        <v>16444204</v>
      </c>
    </row>
    <row r="8956" spans="1:5" x14ac:dyDescent="0.25">
      <c r="A8956">
        <f t="shared" si="139"/>
        <v>274.10068333333334</v>
      </c>
      <c r="B8956">
        <v>32.22</v>
      </c>
      <c r="C8956">
        <v>34.21</v>
      </c>
      <c r="D8956">
        <v>33.729999999999997</v>
      </c>
      <c r="E8956">
        <v>16446041</v>
      </c>
    </row>
    <row r="8957" spans="1:5" x14ac:dyDescent="0.25">
      <c r="A8957">
        <f t="shared" si="139"/>
        <v>274.13128333333333</v>
      </c>
      <c r="B8957">
        <v>32.22</v>
      </c>
      <c r="C8957">
        <v>34.32</v>
      </c>
      <c r="D8957">
        <v>33.799999999999997</v>
      </c>
      <c r="E8957">
        <v>16447877</v>
      </c>
    </row>
    <row r="8958" spans="1:5" x14ac:dyDescent="0.25">
      <c r="A8958">
        <f t="shared" si="139"/>
        <v>274.1619</v>
      </c>
      <c r="B8958">
        <v>32.11</v>
      </c>
      <c r="C8958">
        <v>34.17</v>
      </c>
      <c r="D8958">
        <v>33.729999999999997</v>
      </c>
      <c r="E8958">
        <v>16449714</v>
      </c>
    </row>
    <row r="8959" spans="1:5" x14ac:dyDescent="0.25">
      <c r="A8959">
        <f t="shared" si="139"/>
        <v>274.1925</v>
      </c>
      <c r="B8959">
        <v>32.22</v>
      </c>
      <c r="C8959">
        <v>34.24</v>
      </c>
      <c r="D8959">
        <v>33.76</v>
      </c>
      <c r="E8959">
        <v>16451550</v>
      </c>
    </row>
    <row r="8960" spans="1:5" x14ac:dyDescent="0.25">
      <c r="A8960">
        <f t="shared" si="139"/>
        <v>274.22311666666667</v>
      </c>
      <c r="B8960">
        <v>32.11</v>
      </c>
      <c r="C8960">
        <v>34.24</v>
      </c>
      <c r="D8960">
        <v>33.76</v>
      </c>
      <c r="E8960">
        <v>16453387</v>
      </c>
    </row>
    <row r="8961" spans="1:5" x14ac:dyDescent="0.25">
      <c r="A8961">
        <f t="shared" si="139"/>
        <v>274.25371666666666</v>
      </c>
      <c r="B8961">
        <v>32.11</v>
      </c>
      <c r="C8961">
        <v>34.21</v>
      </c>
      <c r="D8961">
        <v>33.799999999999997</v>
      </c>
      <c r="E8961">
        <v>16455223</v>
      </c>
    </row>
    <row r="8962" spans="1:5" x14ac:dyDescent="0.25">
      <c r="A8962">
        <f t="shared" ref="A8962:A9025" si="140">E8962/60000</f>
        <v>274.28431666666665</v>
      </c>
      <c r="B8962">
        <v>32.11</v>
      </c>
      <c r="C8962">
        <v>34.28</v>
      </c>
      <c r="D8962">
        <v>33.76</v>
      </c>
      <c r="E8962">
        <v>16457059</v>
      </c>
    </row>
    <row r="8963" spans="1:5" x14ac:dyDescent="0.25">
      <c r="A8963">
        <f t="shared" si="140"/>
        <v>274.31493333333333</v>
      </c>
      <c r="B8963">
        <v>32.22</v>
      </c>
      <c r="C8963">
        <v>34.21</v>
      </c>
      <c r="D8963">
        <v>33.76</v>
      </c>
      <c r="E8963">
        <v>16458896</v>
      </c>
    </row>
    <row r="8964" spans="1:5" x14ac:dyDescent="0.25">
      <c r="A8964">
        <f t="shared" si="140"/>
        <v>274.34553333333332</v>
      </c>
      <c r="B8964">
        <v>32.11</v>
      </c>
      <c r="C8964">
        <v>34.24</v>
      </c>
      <c r="D8964">
        <v>33.69</v>
      </c>
      <c r="E8964">
        <v>16460732</v>
      </c>
    </row>
    <row r="8965" spans="1:5" x14ac:dyDescent="0.25">
      <c r="A8965">
        <f t="shared" si="140"/>
        <v>274.37615</v>
      </c>
      <c r="B8965">
        <v>32.11</v>
      </c>
      <c r="C8965">
        <v>34.21</v>
      </c>
      <c r="D8965">
        <v>33.76</v>
      </c>
      <c r="E8965">
        <v>16462569</v>
      </c>
    </row>
    <row r="8966" spans="1:5" x14ac:dyDescent="0.25">
      <c r="A8966">
        <f t="shared" si="140"/>
        <v>274.40674999999999</v>
      </c>
      <c r="B8966">
        <v>32.22</v>
      </c>
      <c r="C8966">
        <v>34.21</v>
      </c>
      <c r="D8966">
        <v>33.799999999999997</v>
      </c>
      <c r="E8966">
        <v>16464405</v>
      </c>
    </row>
    <row r="8967" spans="1:5" x14ac:dyDescent="0.25">
      <c r="A8967">
        <f t="shared" si="140"/>
        <v>274.43736666666666</v>
      </c>
      <c r="B8967">
        <v>32.22</v>
      </c>
      <c r="C8967">
        <v>34.24</v>
      </c>
      <c r="D8967">
        <v>33.76</v>
      </c>
      <c r="E8967">
        <v>16466242</v>
      </c>
    </row>
    <row r="8968" spans="1:5" x14ac:dyDescent="0.25">
      <c r="A8968">
        <f t="shared" si="140"/>
        <v>274.46796666666665</v>
      </c>
      <c r="B8968">
        <v>32.22</v>
      </c>
      <c r="C8968">
        <v>34.21</v>
      </c>
      <c r="D8968">
        <v>33.69</v>
      </c>
      <c r="E8968">
        <v>16468078</v>
      </c>
    </row>
    <row r="8969" spans="1:5" x14ac:dyDescent="0.25">
      <c r="A8969">
        <f t="shared" si="140"/>
        <v>274.49858333333333</v>
      </c>
      <c r="B8969">
        <v>32.11</v>
      </c>
      <c r="C8969">
        <v>34.17</v>
      </c>
      <c r="D8969">
        <v>33.729999999999997</v>
      </c>
      <c r="E8969">
        <v>16469915</v>
      </c>
    </row>
    <row r="8970" spans="1:5" x14ac:dyDescent="0.25">
      <c r="A8970">
        <f t="shared" si="140"/>
        <v>274.52918333333332</v>
      </c>
      <c r="B8970">
        <v>32.22</v>
      </c>
      <c r="C8970">
        <v>34.17</v>
      </c>
      <c r="D8970">
        <v>33.76</v>
      </c>
      <c r="E8970">
        <v>16471751</v>
      </c>
    </row>
    <row r="8971" spans="1:5" x14ac:dyDescent="0.25">
      <c r="A8971">
        <f t="shared" si="140"/>
        <v>274.5598</v>
      </c>
      <c r="B8971">
        <v>32.22</v>
      </c>
      <c r="C8971">
        <v>34.21</v>
      </c>
      <c r="D8971">
        <v>33.799999999999997</v>
      </c>
      <c r="E8971">
        <v>16473588</v>
      </c>
    </row>
    <row r="8972" spans="1:5" x14ac:dyDescent="0.25">
      <c r="A8972">
        <f t="shared" si="140"/>
        <v>274.59039999999999</v>
      </c>
      <c r="B8972">
        <v>32.11</v>
      </c>
      <c r="C8972">
        <v>34.24</v>
      </c>
      <c r="D8972">
        <v>33.76</v>
      </c>
      <c r="E8972">
        <v>16475424</v>
      </c>
    </row>
    <row r="8973" spans="1:5" x14ac:dyDescent="0.25">
      <c r="A8973">
        <f t="shared" si="140"/>
        <v>274.62101666666666</v>
      </c>
      <c r="B8973">
        <v>32.11</v>
      </c>
      <c r="C8973">
        <v>34.17</v>
      </c>
      <c r="D8973">
        <v>33.729999999999997</v>
      </c>
      <c r="E8973">
        <v>16477261</v>
      </c>
    </row>
    <row r="8974" spans="1:5" x14ac:dyDescent="0.25">
      <c r="A8974">
        <f t="shared" si="140"/>
        <v>274.65161666666665</v>
      </c>
      <c r="B8974">
        <v>32.11</v>
      </c>
      <c r="C8974">
        <v>34.17</v>
      </c>
      <c r="D8974">
        <v>33.76</v>
      </c>
      <c r="E8974">
        <v>16479097</v>
      </c>
    </row>
    <row r="8975" spans="1:5" x14ac:dyDescent="0.25">
      <c r="A8975">
        <f t="shared" si="140"/>
        <v>274.68223333333333</v>
      </c>
      <c r="B8975">
        <v>32.22</v>
      </c>
      <c r="C8975">
        <v>34.24</v>
      </c>
      <c r="D8975">
        <v>33.76</v>
      </c>
      <c r="E8975">
        <v>16480934</v>
      </c>
    </row>
    <row r="8976" spans="1:5" x14ac:dyDescent="0.25">
      <c r="A8976">
        <f t="shared" si="140"/>
        <v>274.71283333333332</v>
      </c>
      <c r="B8976">
        <v>32.11</v>
      </c>
      <c r="C8976">
        <v>34.24</v>
      </c>
      <c r="D8976">
        <v>33.76</v>
      </c>
      <c r="E8976">
        <v>16482770</v>
      </c>
    </row>
    <row r="8977" spans="1:5" x14ac:dyDescent="0.25">
      <c r="A8977">
        <f t="shared" si="140"/>
        <v>274.74343333333331</v>
      </c>
      <c r="B8977">
        <v>32.11</v>
      </c>
      <c r="C8977">
        <v>34.21</v>
      </c>
      <c r="D8977">
        <v>33.76</v>
      </c>
      <c r="E8977">
        <v>16484606</v>
      </c>
    </row>
    <row r="8978" spans="1:5" x14ac:dyDescent="0.25">
      <c r="A8978">
        <f t="shared" si="140"/>
        <v>274.77406666666667</v>
      </c>
      <c r="B8978">
        <v>32.22</v>
      </c>
      <c r="C8978">
        <v>34.21</v>
      </c>
      <c r="D8978">
        <v>33.729999999999997</v>
      </c>
      <c r="E8978">
        <v>16486444</v>
      </c>
    </row>
    <row r="8979" spans="1:5" x14ac:dyDescent="0.25">
      <c r="A8979">
        <f t="shared" si="140"/>
        <v>274.80466666666666</v>
      </c>
      <c r="B8979">
        <v>32.11</v>
      </c>
      <c r="C8979">
        <v>34.24</v>
      </c>
      <c r="D8979">
        <v>33.729999999999997</v>
      </c>
      <c r="E8979">
        <v>16488280</v>
      </c>
    </row>
    <row r="8980" spans="1:5" x14ac:dyDescent="0.25">
      <c r="A8980">
        <f t="shared" si="140"/>
        <v>274.83528333333334</v>
      </c>
      <c r="B8980">
        <v>32.11</v>
      </c>
      <c r="C8980">
        <v>34.24</v>
      </c>
      <c r="D8980">
        <v>33.76</v>
      </c>
      <c r="E8980">
        <v>16490117</v>
      </c>
    </row>
    <row r="8981" spans="1:5" x14ac:dyDescent="0.25">
      <c r="A8981">
        <f t="shared" si="140"/>
        <v>274.86588333333333</v>
      </c>
      <c r="B8981">
        <v>32.11</v>
      </c>
      <c r="C8981">
        <v>34.17</v>
      </c>
      <c r="D8981">
        <v>33.729999999999997</v>
      </c>
      <c r="E8981">
        <v>16491953</v>
      </c>
    </row>
    <row r="8982" spans="1:5" x14ac:dyDescent="0.25">
      <c r="A8982">
        <f t="shared" si="140"/>
        <v>274.8965</v>
      </c>
      <c r="B8982">
        <v>32.11</v>
      </c>
      <c r="C8982">
        <v>34.17</v>
      </c>
      <c r="D8982">
        <v>33.799999999999997</v>
      </c>
      <c r="E8982">
        <v>16493790</v>
      </c>
    </row>
    <row r="8983" spans="1:5" x14ac:dyDescent="0.25">
      <c r="A8983">
        <f t="shared" si="140"/>
        <v>274.9271</v>
      </c>
      <c r="B8983">
        <v>32.11</v>
      </c>
      <c r="C8983">
        <v>34.21</v>
      </c>
      <c r="D8983">
        <v>33.76</v>
      </c>
      <c r="E8983">
        <v>16495626</v>
      </c>
    </row>
    <row r="8984" spans="1:5" x14ac:dyDescent="0.25">
      <c r="A8984">
        <f t="shared" si="140"/>
        <v>274.95771666666667</v>
      </c>
      <c r="B8984">
        <v>32.11</v>
      </c>
      <c r="C8984">
        <v>34.21</v>
      </c>
      <c r="D8984">
        <v>33.76</v>
      </c>
      <c r="E8984">
        <v>16497463</v>
      </c>
    </row>
    <row r="8985" spans="1:5" x14ac:dyDescent="0.25">
      <c r="A8985">
        <f t="shared" si="140"/>
        <v>274.98831666666666</v>
      </c>
      <c r="B8985">
        <v>32.22</v>
      </c>
      <c r="C8985">
        <v>34.21</v>
      </c>
      <c r="D8985">
        <v>33.729999999999997</v>
      </c>
      <c r="E8985">
        <v>16499299</v>
      </c>
    </row>
    <row r="8986" spans="1:5" x14ac:dyDescent="0.25">
      <c r="A8986">
        <f t="shared" si="140"/>
        <v>275.01893333333334</v>
      </c>
      <c r="B8986">
        <v>32.22</v>
      </c>
      <c r="C8986">
        <v>34.21</v>
      </c>
      <c r="D8986">
        <v>33.799999999999997</v>
      </c>
      <c r="E8986">
        <v>16501136</v>
      </c>
    </row>
    <row r="8987" spans="1:5" x14ac:dyDescent="0.25">
      <c r="A8987">
        <f t="shared" si="140"/>
        <v>275.04953333333333</v>
      </c>
      <c r="B8987">
        <v>32.11</v>
      </c>
      <c r="C8987">
        <v>34.24</v>
      </c>
      <c r="D8987">
        <v>33.76</v>
      </c>
      <c r="E8987">
        <v>16502972</v>
      </c>
    </row>
    <row r="8988" spans="1:5" x14ac:dyDescent="0.25">
      <c r="A8988">
        <f t="shared" si="140"/>
        <v>275.08015</v>
      </c>
      <c r="B8988">
        <v>32.22</v>
      </c>
      <c r="C8988">
        <v>34.21</v>
      </c>
      <c r="D8988">
        <v>33.76</v>
      </c>
      <c r="E8988">
        <v>16504809</v>
      </c>
    </row>
    <row r="8989" spans="1:5" x14ac:dyDescent="0.25">
      <c r="A8989">
        <f t="shared" si="140"/>
        <v>275.11075</v>
      </c>
      <c r="B8989">
        <v>32.11</v>
      </c>
      <c r="C8989">
        <v>34.130000000000003</v>
      </c>
      <c r="D8989">
        <v>33.76</v>
      </c>
      <c r="E8989">
        <v>16506645</v>
      </c>
    </row>
    <row r="8990" spans="1:5" x14ac:dyDescent="0.25">
      <c r="A8990">
        <f t="shared" si="140"/>
        <v>275.14136666666667</v>
      </c>
      <c r="B8990">
        <v>32.11</v>
      </c>
      <c r="C8990">
        <v>34.21</v>
      </c>
      <c r="D8990">
        <v>33.76</v>
      </c>
      <c r="E8990">
        <v>16508482</v>
      </c>
    </row>
    <row r="8991" spans="1:5" x14ac:dyDescent="0.25">
      <c r="A8991">
        <f t="shared" si="140"/>
        <v>275.17196666666666</v>
      </c>
      <c r="B8991">
        <v>32.11</v>
      </c>
      <c r="C8991">
        <v>34.17</v>
      </c>
      <c r="D8991">
        <v>33.799999999999997</v>
      </c>
      <c r="E8991">
        <v>16510318</v>
      </c>
    </row>
    <row r="8992" spans="1:5" x14ac:dyDescent="0.25">
      <c r="A8992">
        <f t="shared" si="140"/>
        <v>275.20256666666666</v>
      </c>
      <c r="B8992">
        <v>32.11</v>
      </c>
      <c r="C8992">
        <v>34.21</v>
      </c>
      <c r="D8992">
        <v>33.799999999999997</v>
      </c>
      <c r="E8992">
        <v>16512154</v>
      </c>
    </row>
    <row r="8993" spans="1:5" x14ac:dyDescent="0.25">
      <c r="A8993">
        <f t="shared" si="140"/>
        <v>275.23318333333333</v>
      </c>
      <c r="B8993">
        <v>32.11</v>
      </c>
      <c r="C8993">
        <v>34.21</v>
      </c>
      <c r="D8993">
        <v>33.76</v>
      </c>
      <c r="E8993">
        <v>16513991</v>
      </c>
    </row>
    <row r="8994" spans="1:5" x14ac:dyDescent="0.25">
      <c r="A8994">
        <f t="shared" si="140"/>
        <v>275.26378333333332</v>
      </c>
      <c r="B8994">
        <v>32.11</v>
      </c>
      <c r="C8994">
        <v>34.21</v>
      </c>
      <c r="D8994">
        <v>33.76</v>
      </c>
      <c r="E8994">
        <v>16515827</v>
      </c>
    </row>
    <row r="8995" spans="1:5" x14ac:dyDescent="0.25">
      <c r="A8995">
        <f t="shared" si="140"/>
        <v>275.2944</v>
      </c>
      <c r="B8995">
        <v>32.22</v>
      </c>
      <c r="C8995">
        <v>34.17</v>
      </c>
      <c r="D8995">
        <v>33.799999999999997</v>
      </c>
      <c r="E8995">
        <v>16517664</v>
      </c>
    </row>
    <row r="8996" spans="1:5" x14ac:dyDescent="0.25">
      <c r="A8996">
        <f t="shared" si="140"/>
        <v>275.32499999999999</v>
      </c>
      <c r="B8996">
        <v>32.11</v>
      </c>
      <c r="C8996">
        <v>34.24</v>
      </c>
      <c r="D8996">
        <v>33.729999999999997</v>
      </c>
      <c r="E8996">
        <v>16519500</v>
      </c>
    </row>
    <row r="8997" spans="1:5" x14ac:dyDescent="0.25">
      <c r="A8997">
        <f t="shared" si="140"/>
        <v>275.35561666666666</v>
      </c>
      <c r="B8997">
        <v>32.11</v>
      </c>
      <c r="C8997">
        <v>34.21</v>
      </c>
      <c r="D8997">
        <v>33.69</v>
      </c>
      <c r="E8997">
        <v>16521337</v>
      </c>
    </row>
    <row r="8998" spans="1:5" x14ac:dyDescent="0.25">
      <c r="A8998">
        <f t="shared" si="140"/>
        <v>275.38621666666666</v>
      </c>
      <c r="B8998">
        <v>32.11</v>
      </c>
      <c r="C8998">
        <v>34.24</v>
      </c>
      <c r="D8998">
        <v>33.729999999999997</v>
      </c>
      <c r="E8998">
        <v>16523173</v>
      </c>
    </row>
    <row r="8999" spans="1:5" x14ac:dyDescent="0.25">
      <c r="A8999">
        <f t="shared" si="140"/>
        <v>275.41683333333333</v>
      </c>
      <c r="B8999">
        <v>32.22</v>
      </c>
      <c r="C8999">
        <v>34.24</v>
      </c>
      <c r="D8999">
        <v>33.729999999999997</v>
      </c>
      <c r="E8999">
        <v>16525010</v>
      </c>
    </row>
    <row r="9000" spans="1:5" x14ac:dyDescent="0.25">
      <c r="A9000">
        <f t="shared" si="140"/>
        <v>275.44743333333332</v>
      </c>
      <c r="B9000">
        <v>32.11</v>
      </c>
      <c r="C9000">
        <v>34.17</v>
      </c>
      <c r="D9000">
        <v>33.76</v>
      </c>
      <c r="E9000">
        <v>16526846</v>
      </c>
    </row>
    <row r="9001" spans="1:5" x14ac:dyDescent="0.25">
      <c r="A9001">
        <f t="shared" si="140"/>
        <v>275.47806666666668</v>
      </c>
      <c r="B9001">
        <v>32.11</v>
      </c>
      <c r="C9001">
        <v>34.24</v>
      </c>
      <c r="D9001">
        <v>33.840000000000003</v>
      </c>
      <c r="E9001">
        <v>16528684</v>
      </c>
    </row>
    <row r="9002" spans="1:5" x14ac:dyDescent="0.25">
      <c r="A9002">
        <f t="shared" si="140"/>
        <v>275.50866666666667</v>
      </c>
      <c r="B9002">
        <v>32.22</v>
      </c>
      <c r="C9002">
        <v>34.17</v>
      </c>
      <c r="D9002">
        <v>33.799999999999997</v>
      </c>
      <c r="E9002">
        <v>16530520</v>
      </c>
    </row>
    <row r="9003" spans="1:5" x14ac:dyDescent="0.25">
      <c r="A9003">
        <f t="shared" si="140"/>
        <v>275.53928333333334</v>
      </c>
      <c r="B9003">
        <v>32.22</v>
      </c>
      <c r="C9003">
        <v>34.21</v>
      </c>
      <c r="D9003">
        <v>33.76</v>
      </c>
      <c r="E9003">
        <v>16532357</v>
      </c>
    </row>
    <row r="9004" spans="1:5" x14ac:dyDescent="0.25">
      <c r="A9004">
        <f t="shared" si="140"/>
        <v>275.56988333333334</v>
      </c>
      <c r="B9004">
        <v>32.11</v>
      </c>
      <c r="C9004">
        <v>34.24</v>
      </c>
      <c r="D9004">
        <v>33.76</v>
      </c>
      <c r="E9004">
        <v>16534193</v>
      </c>
    </row>
    <row r="9005" spans="1:5" x14ac:dyDescent="0.25">
      <c r="A9005">
        <f t="shared" si="140"/>
        <v>275.60050000000001</v>
      </c>
      <c r="B9005">
        <v>32.22</v>
      </c>
      <c r="C9005">
        <v>34.21</v>
      </c>
      <c r="D9005">
        <v>33.76</v>
      </c>
      <c r="E9005">
        <v>16536030</v>
      </c>
    </row>
    <row r="9006" spans="1:5" x14ac:dyDescent="0.25">
      <c r="A9006">
        <f t="shared" si="140"/>
        <v>275.6311</v>
      </c>
      <c r="B9006">
        <v>32.11</v>
      </c>
      <c r="C9006">
        <v>34.21</v>
      </c>
      <c r="D9006">
        <v>33.729999999999997</v>
      </c>
      <c r="E9006">
        <v>16537866</v>
      </c>
    </row>
    <row r="9007" spans="1:5" x14ac:dyDescent="0.25">
      <c r="A9007">
        <f t="shared" si="140"/>
        <v>275.66171666666668</v>
      </c>
      <c r="B9007">
        <v>32.11</v>
      </c>
      <c r="C9007">
        <v>34.130000000000003</v>
      </c>
      <c r="D9007">
        <v>33.76</v>
      </c>
      <c r="E9007">
        <v>16539703</v>
      </c>
    </row>
    <row r="9008" spans="1:5" x14ac:dyDescent="0.25">
      <c r="A9008">
        <f t="shared" si="140"/>
        <v>275.69231666666667</v>
      </c>
      <c r="B9008">
        <v>32.11</v>
      </c>
      <c r="C9008">
        <v>34.24</v>
      </c>
      <c r="D9008">
        <v>33.799999999999997</v>
      </c>
      <c r="E9008">
        <v>16541539</v>
      </c>
    </row>
    <row r="9009" spans="1:5" x14ac:dyDescent="0.25">
      <c r="A9009">
        <f t="shared" si="140"/>
        <v>275.72291666666666</v>
      </c>
      <c r="B9009">
        <v>32.11</v>
      </c>
      <c r="C9009">
        <v>34.17</v>
      </c>
      <c r="D9009">
        <v>33.76</v>
      </c>
      <c r="E9009">
        <v>16543375</v>
      </c>
    </row>
    <row r="9010" spans="1:5" x14ac:dyDescent="0.25">
      <c r="A9010">
        <f t="shared" si="140"/>
        <v>275.75353333333334</v>
      </c>
      <c r="B9010">
        <v>32.11</v>
      </c>
      <c r="C9010">
        <v>34.24</v>
      </c>
      <c r="D9010">
        <v>33.76</v>
      </c>
      <c r="E9010">
        <v>16545212</v>
      </c>
    </row>
    <row r="9011" spans="1:5" x14ac:dyDescent="0.25">
      <c r="A9011">
        <f t="shared" si="140"/>
        <v>275.78413333333333</v>
      </c>
      <c r="B9011">
        <v>32.11</v>
      </c>
      <c r="C9011">
        <v>34.28</v>
      </c>
      <c r="D9011">
        <v>33.729999999999997</v>
      </c>
      <c r="E9011">
        <v>16547048</v>
      </c>
    </row>
    <row r="9012" spans="1:5" x14ac:dyDescent="0.25">
      <c r="A9012">
        <f t="shared" si="140"/>
        <v>275.81475</v>
      </c>
      <c r="B9012">
        <v>32.22</v>
      </c>
      <c r="C9012">
        <v>34.17</v>
      </c>
      <c r="D9012">
        <v>33.799999999999997</v>
      </c>
      <c r="E9012">
        <v>16548885</v>
      </c>
    </row>
    <row r="9013" spans="1:5" x14ac:dyDescent="0.25">
      <c r="A9013">
        <f t="shared" si="140"/>
        <v>275.84535</v>
      </c>
      <c r="B9013">
        <v>32.22</v>
      </c>
      <c r="C9013">
        <v>34.17</v>
      </c>
      <c r="D9013">
        <v>33.69</v>
      </c>
      <c r="E9013">
        <v>16550721</v>
      </c>
    </row>
    <row r="9014" spans="1:5" x14ac:dyDescent="0.25">
      <c r="A9014">
        <f t="shared" si="140"/>
        <v>275.87596666666667</v>
      </c>
      <c r="B9014">
        <v>32.11</v>
      </c>
      <c r="C9014">
        <v>34.24</v>
      </c>
      <c r="D9014">
        <v>33.799999999999997</v>
      </c>
      <c r="E9014">
        <v>16552558</v>
      </c>
    </row>
    <row r="9015" spans="1:5" x14ac:dyDescent="0.25">
      <c r="A9015">
        <f t="shared" si="140"/>
        <v>275.90656666666666</v>
      </c>
      <c r="B9015">
        <v>32.11</v>
      </c>
      <c r="C9015">
        <v>34.17</v>
      </c>
      <c r="D9015">
        <v>33.76</v>
      </c>
      <c r="E9015">
        <v>16554394</v>
      </c>
    </row>
    <row r="9016" spans="1:5" x14ac:dyDescent="0.25">
      <c r="A9016">
        <f t="shared" si="140"/>
        <v>275.93718333333334</v>
      </c>
      <c r="B9016">
        <v>32.22</v>
      </c>
      <c r="C9016">
        <v>34.21</v>
      </c>
      <c r="D9016">
        <v>33.76</v>
      </c>
      <c r="E9016">
        <v>16556231</v>
      </c>
    </row>
    <row r="9017" spans="1:5" x14ac:dyDescent="0.25">
      <c r="A9017">
        <f t="shared" si="140"/>
        <v>275.96778333333333</v>
      </c>
      <c r="B9017">
        <v>32.11</v>
      </c>
      <c r="C9017">
        <v>34.24</v>
      </c>
      <c r="D9017">
        <v>33.76</v>
      </c>
      <c r="E9017">
        <v>16558067</v>
      </c>
    </row>
    <row r="9018" spans="1:5" x14ac:dyDescent="0.25">
      <c r="A9018">
        <f t="shared" si="140"/>
        <v>275.9984</v>
      </c>
      <c r="B9018">
        <v>32.22</v>
      </c>
      <c r="C9018">
        <v>34.21</v>
      </c>
      <c r="D9018">
        <v>33.76</v>
      </c>
      <c r="E9018">
        <v>16559904</v>
      </c>
    </row>
    <row r="9019" spans="1:5" x14ac:dyDescent="0.25">
      <c r="A9019">
        <f t="shared" si="140"/>
        <v>276.029</v>
      </c>
      <c r="B9019">
        <v>32.11</v>
      </c>
      <c r="C9019">
        <v>34.24</v>
      </c>
      <c r="D9019">
        <v>33.799999999999997</v>
      </c>
      <c r="E9019">
        <v>16561740</v>
      </c>
    </row>
    <row r="9020" spans="1:5" x14ac:dyDescent="0.25">
      <c r="A9020">
        <f t="shared" si="140"/>
        <v>276.05961666666667</v>
      </c>
      <c r="B9020">
        <v>32.22</v>
      </c>
      <c r="C9020">
        <v>34.21</v>
      </c>
      <c r="D9020">
        <v>33.729999999999997</v>
      </c>
      <c r="E9020">
        <v>16563577</v>
      </c>
    </row>
    <row r="9021" spans="1:5" x14ac:dyDescent="0.25">
      <c r="A9021">
        <f t="shared" si="140"/>
        <v>276.09021666666666</v>
      </c>
      <c r="B9021">
        <v>32.11</v>
      </c>
      <c r="C9021">
        <v>34.17</v>
      </c>
      <c r="D9021">
        <v>33.799999999999997</v>
      </c>
      <c r="E9021">
        <v>16565413</v>
      </c>
    </row>
    <row r="9022" spans="1:5" x14ac:dyDescent="0.25">
      <c r="A9022">
        <f t="shared" si="140"/>
        <v>276.12083333333334</v>
      </c>
      <c r="B9022">
        <v>32.11</v>
      </c>
      <c r="C9022">
        <v>34.28</v>
      </c>
      <c r="D9022">
        <v>33.76</v>
      </c>
      <c r="E9022">
        <v>16567250</v>
      </c>
    </row>
    <row r="9023" spans="1:5" x14ac:dyDescent="0.25">
      <c r="A9023">
        <f t="shared" si="140"/>
        <v>276.15143333333333</v>
      </c>
      <c r="B9023">
        <v>32.11</v>
      </c>
      <c r="C9023">
        <v>34.21</v>
      </c>
      <c r="D9023">
        <v>33.76</v>
      </c>
      <c r="E9023">
        <v>16569086</v>
      </c>
    </row>
    <row r="9024" spans="1:5" x14ac:dyDescent="0.25">
      <c r="A9024">
        <f t="shared" si="140"/>
        <v>276.18206666666669</v>
      </c>
      <c r="B9024">
        <v>32.22</v>
      </c>
      <c r="C9024">
        <v>34.21</v>
      </c>
      <c r="D9024">
        <v>33.76</v>
      </c>
      <c r="E9024">
        <v>16570924</v>
      </c>
    </row>
    <row r="9025" spans="1:5" x14ac:dyDescent="0.25">
      <c r="A9025">
        <f t="shared" si="140"/>
        <v>276.21266666666668</v>
      </c>
      <c r="B9025">
        <v>32.11</v>
      </c>
      <c r="C9025">
        <v>34.24</v>
      </c>
      <c r="D9025">
        <v>33.76</v>
      </c>
      <c r="E9025">
        <v>16572760</v>
      </c>
    </row>
    <row r="9026" spans="1:5" x14ac:dyDescent="0.25">
      <c r="A9026">
        <f t="shared" ref="A9026:A9089" si="141">E9026/60000</f>
        <v>276.24326666666667</v>
      </c>
      <c r="B9026">
        <v>32.11</v>
      </c>
      <c r="C9026">
        <v>34.24</v>
      </c>
      <c r="D9026">
        <v>33.799999999999997</v>
      </c>
      <c r="E9026">
        <v>16574596</v>
      </c>
    </row>
    <row r="9027" spans="1:5" x14ac:dyDescent="0.25">
      <c r="A9027">
        <f t="shared" si="141"/>
        <v>276.27388333333334</v>
      </c>
      <c r="B9027">
        <v>32.11</v>
      </c>
      <c r="C9027">
        <v>34.17</v>
      </c>
      <c r="D9027">
        <v>33.76</v>
      </c>
      <c r="E9027">
        <v>16576433</v>
      </c>
    </row>
    <row r="9028" spans="1:5" x14ac:dyDescent="0.25">
      <c r="A9028">
        <f t="shared" si="141"/>
        <v>276.30448333333334</v>
      </c>
      <c r="B9028">
        <v>32.11</v>
      </c>
      <c r="C9028">
        <v>34.21</v>
      </c>
      <c r="D9028">
        <v>33.729999999999997</v>
      </c>
      <c r="E9028">
        <v>16578269</v>
      </c>
    </row>
    <row r="9029" spans="1:5" x14ac:dyDescent="0.25">
      <c r="A9029">
        <f t="shared" si="141"/>
        <v>276.33510000000001</v>
      </c>
      <c r="B9029">
        <v>32.11</v>
      </c>
      <c r="C9029">
        <v>34.21</v>
      </c>
      <c r="D9029">
        <v>33.729999999999997</v>
      </c>
      <c r="E9029">
        <v>16580106</v>
      </c>
    </row>
    <row r="9030" spans="1:5" x14ac:dyDescent="0.25">
      <c r="A9030">
        <f t="shared" si="141"/>
        <v>276.3657</v>
      </c>
      <c r="B9030">
        <v>32.22</v>
      </c>
      <c r="C9030">
        <v>34.24</v>
      </c>
      <c r="D9030">
        <v>33.729999999999997</v>
      </c>
      <c r="E9030">
        <v>16581942</v>
      </c>
    </row>
    <row r="9031" spans="1:5" x14ac:dyDescent="0.25">
      <c r="A9031">
        <f t="shared" si="141"/>
        <v>276.39631666666668</v>
      </c>
      <c r="B9031">
        <v>32.22</v>
      </c>
      <c r="C9031">
        <v>34.17</v>
      </c>
      <c r="D9031">
        <v>33.76</v>
      </c>
      <c r="E9031">
        <v>16583779</v>
      </c>
    </row>
    <row r="9032" spans="1:5" x14ac:dyDescent="0.25">
      <c r="A9032">
        <f t="shared" si="141"/>
        <v>276.42691666666667</v>
      </c>
      <c r="B9032">
        <v>32.11</v>
      </c>
      <c r="C9032">
        <v>34.21</v>
      </c>
      <c r="D9032">
        <v>33.76</v>
      </c>
      <c r="E9032">
        <v>16585615</v>
      </c>
    </row>
    <row r="9033" spans="1:5" x14ac:dyDescent="0.25">
      <c r="A9033">
        <f t="shared" si="141"/>
        <v>276.45753333333334</v>
      </c>
      <c r="B9033">
        <v>32.11</v>
      </c>
      <c r="C9033">
        <v>34.24</v>
      </c>
      <c r="D9033">
        <v>33.76</v>
      </c>
      <c r="E9033">
        <v>16587452</v>
      </c>
    </row>
    <row r="9034" spans="1:5" x14ac:dyDescent="0.25">
      <c r="A9034">
        <f t="shared" si="141"/>
        <v>276.48813333333334</v>
      </c>
      <c r="B9034">
        <v>32.22</v>
      </c>
      <c r="C9034">
        <v>34.21</v>
      </c>
      <c r="D9034">
        <v>33.729999999999997</v>
      </c>
      <c r="E9034">
        <v>16589288</v>
      </c>
    </row>
    <row r="9035" spans="1:5" x14ac:dyDescent="0.25">
      <c r="A9035">
        <f t="shared" si="141"/>
        <v>276.51875000000001</v>
      </c>
      <c r="B9035">
        <v>32.22</v>
      </c>
      <c r="C9035">
        <v>34.21</v>
      </c>
      <c r="D9035">
        <v>33.76</v>
      </c>
      <c r="E9035">
        <v>16591125</v>
      </c>
    </row>
    <row r="9036" spans="1:5" x14ac:dyDescent="0.25">
      <c r="A9036">
        <f t="shared" si="141"/>
        <v>276.54935</v>
      </c>
      <c r="B9036">
        <v>32.11</v>
      </c>
      <c r="C9036">
        <v>34.21</v>
      </c>
      <c r="D9036">
        <v>33.69</v>
      </c>
      <c r="E9036">
        <v>16592961</v>
      </c>
    </row>
    <row r="9037" spans="1:5" x14ac:dyDescent="0.25">
      <c r="A9037">
        <f t="shared" si="141"/>
        <v>276.57996666666668</v>
      </c>
      <c r="B9037">
        <v>32.11</v>
      </c>
      <c r="C9037">
        <v>34.24</v>
      </c>
      <c r="D9037">
        <v>33.729999999999997</v>
      </c>
      <c r="E9037">
        <v>16594798</v>
      </c>
    </row>
    <row r="9038" spans="1:5" x14ac:dyDescent="0.25">
      <c r="A9038">
        <f t="shared" si="141"/>
        <v>276.61056666666667</v>
      </c>
      <c r="B9038">
        <v>32.22</v>
      </c>
      <c r="C9038">
        <v>34.24</v>
      </c>
      <c r="D9038">
        <v>33.76</v>
      </c>
      <c r="E9038">
        <v>16596634</v>
      </c>
    </row>
    <row r="9039" spans="1:5" x14ac:dyDescent="0.25">
      <c r="A9039">
        <f t="shared" si="141"/>
        <v>276.64118333333334</v>
      </c>
      <c r="B9039">
        <v>32.11</v>
      </c>
      <c r="C9039">
        <v>34.17</v>
      </c>
      <c r="D9039">
        <v>33.76</v>
      </c>
      <c r="E9039">
        <v>16598471</v>
      </c>
    </row>
    <row r="9040" spans="1:5" x14ac:dyDescent="0.25">
      <c r="A9040">
        <f t="shared" si="141"/>
        <v>276.67178333333334</v>
      </c>
      <c r="B9040">
        <v>32.22</v>
      </c>
      <c r="C9040">
        <v>34.24</v>
      </c>
      <c r="D9040">
        <v>33.729999999999997</v>
      </c>
      <c r="E9040">
        <v>16600307</v>
      </c>
    </row>
    <row r="9041" spans="1:5" x14ac:dyDescent="0.25">
      <c r="A9041">
        <f t="shared" si="141"/>
        <v>276.70240000000001</v>
      </c>
      <c r="B9041">
        <v>32.11</v>
      </c>
      <c r="C9041">
        <v>34.17</v>
      </c>
      <c r="D9041">
        <v>33.76</v>
      </c>
      <c r="E9041">
        <v>16602144</v>
      </c>
    </row>
    <row r="9042" spans="1:5" x14ac:dyDescent="0.25">
      <c r="A9042">
        <f t="shared" si="141"/>
        <v>276.733</v>
      </c>
      <c r="B9042">
        <v>32.11</v>
      </c>
      <c r="C9042">
        <v>34.21</v>
      </c>
      <c r="D9042">
        <v>33.76</v>
      </c>
      <c r="E9042">
        <v>16603980</v>
      </c>
    </row>
    <row r="9043" spans="1:5" x14ac:dyDescent="0.25">
      <c r="A9043">
        <f t="shared" si="141"/>
        <v>276.7636</v>
      </c>
      <c r="B9043">
        <v>32.11</v>
      </c>
      <c r="C9043">
        <v>34.21</v>
      </c>
      <c r="D9043">
        <v>33.76</v>
      </c>
      <c r="E9043">
        <v>16605816</v>
      </c>
    </row>
    <row r="9044" spans="1:5" x14ac:dyDescent="0.25">
      <c r="A9044">
        <f t="shared" si="141"/>
        <v>276.79421666666667</v>
      </c>
      <c r="B9044">
        <v>32.11</v>
      </c>
      <c r="C9044">
        <v>34.17</v>
      </c>
      <c r="D9044">
        <v>33.729999999999997</v>
      </c>
      <c r="E9044">
        <v>16607653</v>
      </c>
    </row>
    <row r="9045" spans="1:5" x14ac:dyDescent="0.25">
      <c r="A9045">
        <f t="shared" si="141"/>
        <v>276.82481666666666</v>
      </c>
      <c r="B9045">
        <v>32.11</v>
      </c>
      <c r="C9045">
        <v>34.24</v>
      </c>
      <c r="D9045">
        <v>33.799999999999997</v>
      </c>
      <c r="E9045">
        <v>16609489</v>
      </c>
    </row>
    <row r="9046" spans="1:5" x14ac:dyDescent="0.25">
      <c r="A9046">
        <f t="shared" si="141"/>
        <v>276.85543333333334</v>
      </c>
      <c r="B9046">
        <v>32.11</v>
      </c>
      <c r="C9046">
        <v>34.24</v>
      </c>
      <c r="D9046">
        <v>33.799999999999997</v>
      </c>
      <c r="E9046">
        <v>16611326</v>
      </c>
    </row>
    <row r="9047" spans="1:5" x14ac:dyDescent="0.25">
      <c r="A9047">
        <f t="shared" si="141"/>
        <v>276.88605000000001</v>
      </c>
      <c r="B9047">
        <v>32.22</v>
      </c>
      <c r="C9047">
        <v>34.17</v>
      </c>
      <c r="D9047">
        <v>33.729999999999997</v>
      </c>
      <c r="E9047">
        <v>16613163</v>
      </c>
    </row>
    <row r="9048" spans="1:5" x14ac:dyDescent="0.25">
      <c r="A9048">
        <f t="shared" si="141"/>
        <v>276.91666666666669</v>
      </c>
      <c r="B9048">
        <v>32.11</v>
      </c>
      <c r="C9048">
        <v>34.24</v>
      </c>
      <c r="D9048">
        <v>33.76</v>
      </c>
      <c r="E9048">
        <v>16615000</v>
      </c>
    </row>
    <row r="9049" spans="1:5" x14ac:dyDescent="0.25">
      <c r="A9049">
        <f t="shared" si="141"/>
        <v>276.94726666666668</v>
      </c>
      <c r="B9049">
        <v>32.22</v>
      </c>
      <c r="C9049">
        <v>34.24</v>
      </c>
      <c r="D9049">
        <v>33.76</v>
      </c>
      <c r="E9049">
        <v>16616836</v>
      </c>
    </row>
    <row r="9050" spans="1:5" x14ac:dyDescent="0.25">
      <c r="A9050">
        <f t="shared" si="141"/>
        <v>276.97788333333335</v>
      </c>
      <c r="B9050">
        <v>32.22</v>
      </c>
      <c r="C9050">
        <v>34.21</v>
      </c>
      <c r="D9050">
        <v>33.729999999999997</v>
      </c>
      <c r="E9050">
        <v>16618673</v>
      </c>
    </row>
    <row r="9051" spans="1:5" x14ac:dyDescent="0.25">
      <c r="A9051">
        <f t="shared" si="141"/>
        <v>277.00848333333334</v>
      </c>
      <c r="B9051">
        <v>32.22</v>
      </c>
      <c r="C9051">
        <v>34.17</v>
      </c>
      <c r="D9051">
        <v>33.799999999999997</v>
      </c>
      <c r="E9051">
        <v>16620509</v>
      </c>
    </row>
    <row r="9052" spans="1:5" x14ac:dyDescent="0.25">
      <c r="A9052">
        <f t="shared" si="141"/>
        <v>277.03910000000002</v>
      </c>
      <c r="B9052">
        <v>32.22</v>
      </c>
      <c r="C9052">
        <v>34.24</v>
      </c>
      <c r="D9052">
        <v>33.799999999999997</v>
      </c>
      <c r="E9052">
        <v>16622346</v>
      </c>
    </row>
    <row r="9053" spans="1:5" x14ac:dyDescent="0.25">
      <c r="A9053">
        <f t="shared" si="141"/>
        <v>277.06970000000001</v>
      </c>
      <c r="B9053">
        <v>32.11</v>
      </c>
      <c r="C9053">
        <v>34.21</v>
      </c>
      <c r="D9053">
        <v>33.799999999999997</v>
      </c>
      <c r="E9053">
        <v>16624182</v>
      </c>
    </row>
    <row r="9054" spans="1:5" x14ac:dyDescent="0.25">
      <c r="A9054">
        <f t="shared" si="141"/>
        <v>277.10031666666669</v>
      </c>
      <c r="B9054">
        <v>32.11</v>
      </c>
      <c r="C9054">
        <v>34.17</v>
      </c>
      <c r="D9054">
        <v>33.76</v>
      </c>
      <c r="E9054">
        <v>16626019</v>
      </c>
    </row>
    <row r="9055" spans="1:5" x14ac:dyDescent="0.25">
      <c r="A9055">
        <f t="shared" si="141"/>
        <v>277.13091666666668</v>
      </c>
      <c r="B9055">
        <v>32.11</v>
      </c>
      <c r="C9055">
        <v>34.17</v>
      </c>
      <c r="D9055">
        <v>33.729999999999997</v>
      </c>
      <c r="E9055">
        <v>16627855</v>
      </c>
    </row>
    <row r="9056" spans="1:5" x14ac:dyDescent="0.25">
      <c r="A9056">
        <f t="shared" si="141"/>
        <v>277.16153333333335</v>
      </c>
      <c r="B9056">
        <v>32.22</v>
      </c>
      <c r="C9056">
        <v>34.24</v>
      </c>
      <c r="D9056">
        <v>33.76</v>
      </c>
      <c r="E9056">
        <v>16629692</v>
      </c>
    </row>
    <row r="9057" spans="1:5" x14ac:dyDescent="0.25">
      <c r="A9057">
        <f t="shared" si="141"/>
        <v>277.19213333333335</v>
      </c>
      <c r="B9057">
        <v>32.11</v>
      </c>
      <c r="C9057">
        <v>34.24</v>
      </c>
      <c r="D9057">
        <v>33.76</v>
      </c>
      <c r="E9057">
        <v>16631528</v>
      </c>
    </row>
    <row r="9058" spans="1:5" x14ac:dyDescent="0.25">
      <c r="A9058">
        <f t="shared" si="141"/>
        <v>277.22275000000002</v>
      </c>
      <c r="B9058">
        <v>32.22</v>
      </c>
      <c r="C9058">
        <v>34.130000000000003</v>
      </c>
      <c r="D9058">
        <v>33.729999999999997</v>
      </c>
      <c r="E9058">
        <v>16633365</v>
      </c>
    </row>
    <row r="9059" spans="1:5" x14ac:dyDescent="0.25">
      <c r="A9059">
        <f t="shared" si="141"/>
        <v>277.25335000000001</v>
      </c>
      <c r="B9059">
        <v>32.22</v>
      </c>
      <c r="C9059">
        <v>34.17</v>
      </c>
      <c r="D9059">
        <v>33.76</v>
      </c>
      <c r="E9059">
        <v>16635201</v>
      </c>
    </row>
    <row r="9060" spans="1:5" x14ac:dyDescent="0.25">
      <c r="A9060">
        <f t="shared" si="141"/>
        <v>277.28395</v>
      </c>
      <c r="B9060">
        <v>32.22</v>
      </c>
      <c r="C9060">
        <v>34.28</v>
      </c>
      <c r="D9060">
        <v>33.76</v>
      </c>
      <c r="E9060">
        <v>16637037</v>
      </c>
    </row>
    <row r="9061" spans="1:5" x14ac:dyDescent="0.25">
      <c r="A9061">
        <f t="shared" si="141"/>
        <v>277.31456666666668</v>
      </c>
      <c r="B9061">
        <v>32.11</v>
      </c>
      <c r="C9061">
        <v>34.21</v>
      </c>
      <c r="D9061">
        <v>33.76</v>
      </c>
      <c r="E9061">
        <v>16638874</v>
      </c>
    </row>
    <row r="9062" spans="1:5" x14ac:dyDescent="0.25">
      <c r="A9062">
        <f t="shared" si="141"/>
        <v>277.34516666666667</v>
      </c>
      <c r="B9062">
        <v>32.11</v>
      </c>
      <c r="C9062">
        <v>34.28</v>
      </c>
      <c r="D9062">
        <v>33.729999999999997</v>
      </c>
      <c r="E9062">
        <v>16640710</v>
      </c>
    </row>
    <row r="9063" spans="1:5" x14ac:dyDescent="0.25">
      <c r="A9063">
        <f t="shared" si="141"/>
        <v>277.37578333333335</v>
      </c>
      <c r="B9063">
        <v>32.11</v>
      </c>
      <c r="C9063">
        <v>34.21</v>
      </c>
      <c r="D9063">
        <v>33.76</v>
      </c>
      <c r="E9063">
        <v>16642547</v>
      </c>
    </row>
    <row r="9064" spans="1:5" x14ac:dyDescent="0.25">
      <c r="A9064">
        <f t="shared" si="141"/>
        <v>277.40638333333334</v>
      </c>
      <c r="B9064">
        <v>32.11</v>
      </c>
      <c r="C9064">
        <v>34.17</v>
      </c>
      <c r="D9064">
        <v>33.799999999999997</v>
      </c>
      <c r="E9064">
        <v>16644383</v>
      </c>
    </row>
    <row r="9065" spans="1:5" x14ac:dyDescent="0.25">
      <c r="A9065">
        <f t="shared" si="141"/>
        <v>277.43700000000001</v>
      </c>
      <c r="B9065">
        <v>32.11</v>
      </c>
      <c r="C9065">
        <v>34.21</v>
      </c>
      <c r="D9065">
        <v>33.76</v>
      </c>
      <c r="E9065">
        <v>16646220</v>
      </c>
    </row>
    <row r="9066" spans="1:5" x14ac:dyDescent="0.25">
      <c r="A9066">
        <f t="shared" si="141"/>
        <v>277.4676</v>
      </c>
      <c r="B9066">
        <v>32.11</v>
      </c>
      <c r="C9066">
        <v>34.17</v>
      </c>
      <c r="D9066">
        <v>33.799999999999997</v>
      </c>
      <c r="E9066">
        <v>16648056</v>
      </c>
    </row>
    <row r="9067" spans="1:5" x14ac:dyDescent="0.25">
      <c r="A9067">
        <f t="shared" si="141"/>
        <v>277.49821666666668</v>
      </c>
      <c r="B9067">
        <v>32.11</v>
      </c>
      <c r="C9067">
        <v>34.130000000000003</v>
      </c>
      <c r="D9067">
        <v>33.76</v>
      </c>
      <c r="E9067">
        <v>16649893</v>
      </c>
    </row>
    <row r="9068" spans="1:5" x14ac:dyDescent="0.25">
      <c r="A9068">
        <f t="shared" si="141"/>
        <v>277.52881666666667</v>
      </c>
      <c r="B9068">
        <v>32.11</v>
      </c>
      <c r="C9068">
        <v>34.17</v>
      </c>
      <c r="D9068">
        <v>33.76</v>
      </c>
      <c r="E9068">
        <v>16651729</v>
      </c>
    </row>
    <row r="9069" spans="1:5" x14ac:dyDescent="0.25">
      <c r="A9069">
        <f t="shared" si="141"/>
        <v>277.55943333333335</v>
      </c>
      <c r="B9069">
        <v>32.22</v>
      </c>
      <c r="C9069">
        <v>34.24</v>
      </c>
      <c r="D9069">
        <v>33.799999999999997</v>
      </c>
      <c r="E9069">
        <v>16653566</v>
      </c>
    </row>
    <row r="9070" spans="1:5" x14ac:dyDescent="0.25">
      <c r="A9070">
        <f t="shared" si="141"/>
        <v>277.59005000000002</v>
      </c>
      <c r="B9070">
        <v>32.11</v>
      </c>
      <c r="C9070">
        <v>34.21</v>
      </c>
      <c r="D9070">
        <v>33.799999999999997</v>
      </c>
      <c r="E9070">
        <v>16655403</v>
      </c>
    </row>
    <row r="9071" spans="1:5" x14ac:dyDescent="0.25">
      <c r="A9071">
        <f t="shared" si="141"/>
        <v>277.62066666666669</v>
      </c>
      <c r="B9071">
        <v>32.11</v>
      </c>
      <c r="C9071">
        <v>34.24</v>
      </c>
      <c r="D9071">
        <v>33.76</v>
      </c>
      <c r="E9071">
        <v>16657240</v>
      </c>
    </row>
    <row r="9072" spans="1:5" x14ac:dyDescent="0.25">
      <c r="A9072">
        <f t="shared" si="141"/>
        <v>277.65126666666669</v>
      </c>
      <c r="B9072">
        <v>32.11</v>
      </c>
      <c r="C9072">
        <v>34.21</v>
      </c>
      <c r="D9072">
        <v>33.729999999999997</v>
      </c>
      <c r="E9072">
        <v>16659076</v>
      </c>
    </row>
    <row r="9073" spans="1:5" x14ac:dyDescent="0.25">
      <c r="A9073">
        <f t="shared" si="141"/>
        <v>277.68188333333336</v>
      </c>
      <c r="B9073">
        <v>32.22</v>
      </c>
      <c r="C9073">
        <v>34.24</v>
      </c>
      <c r="D9073">
        <v>33.799999999999997</v>
      </c>
      <c r="E9073">
        <v>16660913</v>
      </c>
    </row>
    <row r="9074" spans="1:5" x14ac:dyDescent="0.25">
      <c r="A9074">
        <f t="shared" si="141"/>
        <v>277.71248333333335</v>
      </c>
      <c r="B9074">
        <v>32.11</v>
      </c>
      <c r="C9074">
        <v>34.17</v>
      </c>
      <c r="D9074">
        <v>33.76</v>
      </c>
      <c r="E9074">
        <v>16662749</v>
      </c>
    </row>
    <row r="9075" spans="1:5" x14ac:dyDescent="0.25">
      <c r="A9075">
        <f t="shared" si="141"/>
        <v>277.74308333333335</v>
      </c>
      <c r="B9075">
        <v>32.11</v>
      </c>
      <c r="C9075">
        <v>34.17</v>
      </c>
      <c r="D9075">
        <v>33.799999999999997</v>
      </c>
      <c r="E9075">
        <v>16664585</v>
      </c>
    </row>
    <row r="9076" spans="1:5" x14ac:dyDescent="0.25">
      <c r="A9076">
        <f t="shared" si="141"/>
        <v>277.77370000000002</v>
      </c>
      <c r="B9076">
        <v>32.22</v>
      </c>
      <c r="C9076">
        <v>34.17</v>
      </c>
      <c r="D9076">
        <v>33.76</v>
      </c>
      <c r="E9076">
        <v>16666422</v>
      </c>
    </row>
    <row r="9077" spans="1:5" x14ac:dyDescent="0.25">
      <c r="A9077">
        <f t="shared" si="141"/>
        <v>277.80430000000001</v>
      </c>
      <c r="B9077">
        <v>32.22</v>
      </c>
      <c r="C9077">
        <v>34.17</v>
      </c>
      <c r="D9077">
        <v>33.76</v>
      </c>
      <c r="E9077">
        <v>16668258</v>
      </c>
    </row>
    <row r="9078" spans="1:5" x14ac:dyDescent="0.25">
      <c r="A9078">
        <f t="shared" si="141"/>
        <v>277.83491666666669</v>
      </c>
      <c r="B9078">
        <v>32.11</v>
      </c>
      <c r="C9078">
        <v>34.17</v>
      </c>
      <c r="D9078">
        <v>33.76</v>
      </c>
      <c r="E9078">
        <v>16670095</v>
      </c>
    </row>
    <row r="9079" spans="1:5" x14ac:dyDescent="0.25">
      <c r="A9079">
        <f t="shared" si="141"/>
        <v>277.86551666666668</v>
      </c>
      <c r="B9079">
        <v>32.11</v>
      </c>
      <c r="C9079">
        <v>34.17</v>
      </c>
      <c r="D9079">
        <v>33.76</v>
      </c>
      <c r="E9079">
        <v>16671931</v>
      </c>
    </row>
    <row r="9080" spans="1:5" x14ac:dyDescent="0.25">
      <c r="A9080">
        <f t="shared" si="141"/>
        <v>277.89613333333335</v>
      </c>
      <c r="B9080">
        <v>32.22</v>
      </c>
      <c r="C9080">
        <v>34.17</v>
      </c>
      <c r="D9080">
        <v>33.76</v>
      </c>
      <c r="E9080">
        <v>16673768</v>
      </c>
    </row>
    <row r="9081" spans="1:5" x14ac:dyDescent="0.25">
      <c r="A9081">
        <f t="shared" si="141"/>
        <v>277.92673333333335</v>
      </c>
      <c r="B9081">
        <v>32.22</v>
      </c>
      <c r="C9081">
        <v>34.17</v>
      </c>
      <c r="D9081">
        <v>33.76</v>
      </c>
      <c r="E9081">
        <v>16675604</v>
      </c>
    </row>
    <row r="9082" spans="1:5" x14ac:dyDescent="0.25">
      <c r="A9082">
        <f t="shared" si="141"/>
        <v>277.95735000000002</v>
      </c>
      <c r="B9082">
        <v>32.11</v>
      </c>
      <c r="C9082">
        <v>34.24</v>
      </c>
      <c r="D9082">
        <v>33.729999999999997</v>
      </c>
      <c r="E9082">
        <v>16677441</v>
      </c>
    </row>
    <row r="9083" spans="1:5" x14ac:dyDescent="0.25">
      <c r="A9083">
        <f t="shared" si="141"/>
        <v>277.98795000000001</v>
      </c>
      <c r="B9083">
        <v>32.22</v>
      </c>
      <c r="C9083">
        <v>34.24</v>
      </c>
      <c r="D9083">
        <v>33.799999999999997</v>
      </c>
      <c r="E9083">
        <v>16679277</v>
      </c>
    </row>
    <row r="9084" spans="1:5" x14ac:dyDescent="0.25">
      <c r="A9084">
        <f t="shared" si="141"/>
        <v>278.01856666666669</v>
      </c>
      <c r="B9084">
        <v>32.22</v>
      </c>
      <c r="C9084">
        <v>34.17</v>
      </c>
      <c r="D9084">
        <v>33.76</v>
      </c>
      <c r="E9084">
        <v>16681114</v>
      </c>
    </row>
    <row r="9085" spans="1:5" x14ac:dyDescent="0.25">
      <c r="A9085">
        <f t="shared" si="141"/>
        <v>278.04916666666668</v>
      </c>
      <c r="B9085">
        <v>32.22</v>
      </c>
      <c r="C9085">
        <v>34.17</v>
      </c>
      <c r="D9085">
        <v>33.799999999999997</v>
      </c>
      <c r="E9085">
        <v>16682950</v>
      </c>
    </row>
    <row r="9086" spans="1:5" x14ac:dyDescent="0.25">
      <c r="A9086">
        <f t="shared" si="141"/>
        <v>278.07978333333335</v>
      </c>
      <c r="B9086">
        <v>32.11</v>
      </c>
      <c r="C9086">
        <v>34.28</v>
      </c>
      <c r="D9086">
        <v>33.76</v>
      </c>
      <c r="E9086">
        <v>16684787</v>
      </c>
    </row>
    <row r="9087" spans="1:5" x14ac:dyDescent="0.25">
      <c r="A9087">
        <f t="shared" si="141"/>
        <v>278.11038333333335</v>
      </c>
      <c r="B9087">
        <v>32.22</v>
      </c>
      <c r="C9087">
        <v>34.17</v>
      </c>
      <c r="D9087">
        <v>33.76</v>
      </c>
      <c r="E9087">
        <v>16686623</v>
      </c>
    </row>
    <row r="9088" spans="1:5" x14ac:dyDescent="0.25">
      <c r="A9088">
        <f t="shared" si="141"/>
        <v>278.14100000000002</v>
      </c>
      <c r="B9088">
        <v>32.11</v>
      </c>
      <c r="C9088">
        <v>34.17</v>
      </c>
      <c r="D9088">
        <v>33.76</v>
      </c>
      <c r="E9088">
        <v>16688460</v>
      </c>
    </row>
    <row r="9089" spans="1:5" x14ac:dyDescent="0.25">
      <c r="A9089">
        <f t="shared" si="141"/>
        <v>278.17160000000001</v>
      </c>
      <c r="B9089">
        <v>32.22</v>
      </c>
      <c r="C9089">
        <v>34.21</v>
      </c>
      <c r="D9089">
        <v>33.729999999999997</v>
      </c>
      <c r="E9089">
        <v>16690296</v>
      </c>
    </row>
    <row r="9090" spans="1:5" x14ac:dyDescent="0.25">
      <c r="A9090">
        <f t="shared" ref="A9090:A9153" si="142">E9090/60000</f>
        <v>278.20221666666669</v>
      </c>
      <c r="B9090">
        <v>32.11</v>
      </c>
      <c r="C9090">
        <v>34.17</v>
      </c>
      <c r="D9090">
        <v>33.76</v>
      </c>
      <c r="E9090">
        <v>16692133</v>
      </c>
    </row>
    <row r="9091" spans="1:5" x14ac:dyDescent="0.25">
      <c r="A9091">
        <f t="shared" si="142"/>
        <v>278.23281666666668</v>
      </c>
      <c r="B9091">
        <v>32.11</v>
      </c>
      <c r="C9091">
        <v>34.130000000000003</v>
      </c>
      <c r="D9091">
        <v>33.69</v>
      </c>
      <c r="E9091">
        <v>16693969</v>
      </c>
    </row>
    <row r="9092" spans="1:5" x14ac:dyDescent="0.25">
      <c r="A9092">
        <f t="shared" si="142"/>
        <v>278.26343333333335</v>
      </c>
      <c r="B9092">
        <v>32.11</v>
      </c>
      <c r="C9092">
        <v>34.17</v>
      </c>
      <c r="D9092">
        <v>33.729999999999997</v>
      </c>
      <c r="E9092">
        <v>16695806</v>
      </c>
    </row>
    <row r="9093" spans="1:5" x14ac:dyDescent="0.25">
      <c r="A9093">
        <f t="shared" si="142"/>
        <v>278.29405000000003</v>
      </c>
      <c r="B9093">
        <v>32.11</v>
      </c>
      <c r="C9093">
        <v>34.21</v>
      </c>
      <c r="D9093">
        <v>33.729999999999997</v>
      </c>
      <c r="E9093">
        <v>16697643</v>
      </c>
    </row>
    <row r="9094" spans="1:5" x14ac:dyDescent="0.25">
      <c r="A9094">
        <f t="shared" si="142"/>
        <v>278.32465000000002</v>
      </c>
      <c r="B9094">
        <v>32.22</v>
      </c>
      <c r="C9094">
        <v>34.21</v>
      </c>
      <c r="D9094">
        <v>33.76</v>
      </c>
      <c r="E9094">
        <v>16699479</v>
      </c>
    </row>
    <row r="9095" spans="1:5" x14ac:dyDescent="0.25">
      <c r="A9095">
        <f t="shared" si="142"/>
        <v>278.35526666666669</v>
      </c>
      <c r="B9095">
        <v>32.22</v>
      </c>
      <c r="C9095">
        <v>34.24</v>
      </c>
      <c r="D9095">
        <v>33.76</v>
      </c>
      <c r="E9095">
        <v>16701316</v>
      </c>
    </row>
    <row r="9096" spans="1:5" x14ac:dyDescent="0.25">
      <c r="A9096">
        <f t="shared" si="142"/>
        <v>278.38586666666669</v>
      </c>
      <c r="B9096">
        <v>32.22</v>
      </c>
      <c r="C9096">
        <v>34.28</v>
      </c>
      <c r="D9096">
        <v>33.76</v>
      </c>
      <c r="E9096">
        <v>16703152</v>
      </c>
    </row>
    <row r="9097" spans="1:5" x14ac:dyDescent="0.25">
      <c r="A9097">
        <f t="shared" si="142"/>
        <v>278.41648333333336</v>
      </c>
      <c r="B9097">
        <v>32.11</v>
      </c>
      <c r="C9097">
        <v>34.24</v>
      </c>
      <c r="D9097">
        <v>33.799999999999997</v>
      </c>
      <c r="E9097">
        <v>16704989</v>
      </c>
    </row>
    <row r="9098" spans="1:5" x14ac:dyDescent="0.25">
      <c r="A9098">
        <f t="shared" si="142"/>
        <v>278.44708333333335</v>
      </c>
      <c r="B9098">
        <v>32.11</v>
      </c>
      <c r="C9098">
        <v>34.24</v>
      </c>
      <c r="D9098">
        <v>33.729999999999997</v>
      </c>
      <c r="E9098">
        <v>16706825</v>
      </c>
    </row>
    <row r="9099" spans="1:5" x14ac:dyDescent="0.25">
      <c r="A9099">
        <f t="shared" si="142"/>
        <v>278.47770000000003</v>
      </c>
      <c r="B9099">
        <v>32.22</v>
      </c>
      <c r="C9099">
        <v>34.17</v>
      </c>
      <c r="D9099">
        <v>33.799999999999997</v>
      </c>
      <c r="E9099">
        <v>16708662</v>
      </c>
    </row>
    <row r="9100" spans="1:5" x14ac:dyDescent="0.25">
      <c r="A9100">
        <f t="shared" si="142"/>
        <v>278.50830000000002</v>
      </c>
      <c r="B9100">
        <v>32.22</v>
      </c>
      <c r="C9100">
        <v>34.21</v>
      </c>
      <c r="D9100">
        <v>33.799999999999997</v>
      </c>
      <c r="E9100">
        <v>16710498</v>
      </c>
    </row>
    <row r="9101" spans="1:5" x14ac:dyDescent="0.25">
      <c r="A9101">
        <f t="shared" si="142"/>
        <v>278.53891666666669</v>
      </c>
      <c r="B9101">
        <v>32.22</v>
      </c>
      <c r="C9101">
        <v>34.24</v>
      </c>
      <c r="D9101">
        <v>33.76</v>
      </c>
      <c r="E9101">
        <v>16712335</v>
      </c>
    </row>
    <row r="9102" spans="1:5" x14ac:dyDescent="0.25">
      <c r="A9102">
        <f t="shared" si="142"/>
        <v>278.56951666666669</v>
      </c>
      <c r="B9102">
        <v>32.22</v>
      </c>
      <c r="C9102">
        <v>34.21</v>
      </c>
      <c r="D9102">
        <v>33.76</v>
      </c>
      <c r="E9102">
        <v>16714171</v>
      </c>
    </row>
    <row r="9103" spans="1:5" x14ac:dyDescent="0.25">
      <c r="A9103">
        <f t="shared" si="142"/>
        <v>278.60013333333336</v>
      </c>
      <c r="B9103">
        <v>32.22</v>
      </c>
      <c r="C9103">
        <v>34.17</v>
      </c>
      <c r="D9103">
        <v>33.799999999999997</v>
      </c>
      <c r="E9103">
        <v>16716008</v>
      </c>
    </row>
    <row r="9104" spans="1:5" x14ac:dyDescent="0.25">
      <c r="A9104">
        <f t="shared" si="142"/>
        <v>278.63073333333335</v>
      </c>
      <c r="B9104">
        <v>32.22</v>
      </c>
      <c r="C9104">
        <v>34.21</v>
      </c>
      <c r="D9104">
        <v>33.799999999999997</v>
      </c>
      <c r="E9104">
        <v>16717844</v>
      </c>
    </row>
    <row r="9105" spans="1:5" x14ac:dyDescent="0.25">
      <c r="A9105">
        <f t="shared" si="142"/>
        <v>278.66135000000003</v>
      </c>
      <c r="B9105">
        <v>32.11</v>
      </c>
      <c r="C9105">
        <v>34.24</v>
      </c>
      <c r="D9105">
        <v>33.76</v>
      </c>
      <c r="E9105">
        <v>16719681</v>
      </c>
    </row>
    <row r="9106" spans="1:5" x14ac:dyDescent="0.25">
      <c r="A9106">
        <f t="shared" si="142"/>
        <v>278.69195000000002</v>
      </c>
      <c r="B9106">
        <v>32.11</v>
      </c>
      <c r="C9106">
        <v>34.28</v>
      </c>
      <c r="D9106">
        <v>33.76</v>
      </c>
      <c r="E9106">
        <v>16721517</v>
      </c>
    </row>
    <row r="9107" spans="1:5" x14ac:dyDescent="0.25">
      <c r="A9107">
        <f t="shared" si="142"/>
        <v>278.72256666666669</v>
      </c>
      <c r="B9107">
        <v>32.22</v>
      </c>
      <c r="C9107">
        <v>34.130000000000003</v>
      </c>
      <c r="D9107">
        <v>33.76</v>
      </c>
      <c r="E9107">
        <v>16723354</v>
      </c>
    </row>
    <row r="9108" spans="1:5" x14ac:dyDescent="0.25">
      <c r="A9108">
        <f t="shared" si="142"/>
        <v>278.75316666666669</v>
      </c>
      <c r="B9108">
        <v>32.11</v>
      </c>
      <c r="C9108">
        <v>34.21</v>
      </c>
      <c r="D9108">
        <v>33.76</v>
      </c>
      <c r="E9108">
        <v>16725190</v>
      </c>
    </row>
    <row r="9109" spans="1:5" x14ac:dyDescent="0.25">
      <c r="A9109">
        <f t="shared" si="142"/>
        <v>278.78376666666668</v>
      </c>
      <c r="B9109">
        <v>32.11</v>
      </c>
      <c r="C9109">
        <v>34.21</v>
      </c>
      <c r="D9109">
        <v>33.76</v>
      </c>
      <c r="E9109">
        <v>16727026</v>
      </c>
    </row>
    <row r="9110" spans="1:5" x14ac:dyDescent="0.25">
      <c r="A9110">
        <f t="shared" si="142"/>
        <v>278.81438333333335</v>
      </c>
      <c r="B9110">
        <v>32.22</v>
      </c>
      <c r="C9110">
        <v>34.130000000000003</v>
      </c>
      <c r="D9110">
        <v>33.799999999999997</v>
      </c>
      <c r="E9110">
        <v>16728863</v>
      </c>
    </row>
    <row r="9111" spans="1:5" x14ac:dyDescent="0.25">
      <c r="A9111">
        <f t="shared" si="142"/>
        <v>278.84498333333335</v>
      </c>
      <c r="B9111">
        <v>32.22</v>
      </c>
      <c r="C9111">
        <v>34.17</v>
      </c>
      <c r="D9111">
        <v>33.799999999999997</v>
      </c>
      <c r="E9111">
        <v>16730699</v>
      </c>
    </row>
    <row r="9112" spans="1:5" x14ac:dyDescent="0.25">
      <c r="A9112">
        <f t="shared" si="142"/>
        <v>278.87560000000002</v>
      </c>
      <c r="B9112">
        <v>32.11</v>
      </c>
      <c r="C9112">
        <v>34.21</v>
      </c>
      <c r="D9112">
        <v>33.799999999999997</v>
      </c>
      <c r="E9112">
        <v>16732536</v>
      </c>
    </row>
    <row r="9113" spans="1:5" x14ac:dyDescent="0.25">
      <c r="A9113">
        <f t="shared" si="142"/>
        <v>278.90620000000001</v>
      </c>
      <c r="B9113">
        <v>32.22</v>
      </c>
      <c r="C9113">
        <v>34.17</v>
      </c>
      <c r="D9113">
        <v>33.76</v>
      </c>
      <c r="E9113">
        <v>16734372</v>
      </c>
    </row>
    <row r="9114" spans="1:5" x14ac:dyDescent="0.25">
      <c r="A9114">
        <f t="shared" si="142"/>
        <v>278.93681666666669</v>
      </c>
      <c r="B9114">
        <v>32.11</v>
      </c>
      <c r="C9114">
        <v>34.24</v>
      </c>
      <c r="D9114">
        <v>33.76</v>
      </c>
      <c r="E9114">
        <v>16736209</v>
      </c>
    </row>
    <row r="9115" spans="1:5" x14ac:dyDescent="0.25">
      <c r="A9115">
        <f t="shared" si="142"/>
        <v>278.96741666666668</v>
      </c>
      <c r="B9115">
        <v>32.22</v>
      </c>
      <c r="C9115">
        <v>34.21</v>
      </c>
      <c r="D9115">
        <v>33.76</v>
      </c>
      <c r="E9115">
        <v>16738045</v>
      </c>
    </row>
    <row r="9116" spans="1:5" x14ac:dyDescent="0.25">
      <c r="A9116">
        <f t="shared" si="142"/>
        <v>278.99804999999998</v>
      </c>
      <c r="B9116">
        <v>32.22</v>
      </c>
      <c r="C9116">
        <v>34.21</v>
      </c>
      <c r="D9116">
        <v>33.76</v>
      </c>
      <c r="E9116">
        <v>16739883</v>
      </c>
    </row>
    <row r="9117" spans="1:5" x14ac:dyDescent="0.25">
      <c r="A9117">
        <f t="shared" si="142"/>
        <v>279.02865000000003</v>
      </c>
      <c r="B9117">
        <v>32.22</v>
      </c>
      <c r="C9117">
        <v>34.130000000000003</v>
      </c>
      <c r="D9117">
        <v>33.76</v>
      </c>
      <c r="E9117">
        <v>16741719</v>
      </c>
    </row>
    <row r="9118" spans="1:5" x14ac:dyDescent="0.25">
      <c r="A9118">
        <f t="shared" si="142"/>
        <v>279.05926666666664</v>
      </c>
      <c r="B9118">
        <v>32.11</v>
      </c>
      <c r="C9118">
        <v>34.24</v>
      </c>
      <c r="D9118">
        <v>33.840000000000003</v>
      </c>
      <c r="E9118">
        <v>16743556</v>
      </c>
    </row>
    <row r="9119" spans="1:5" x14ac:dyDescent="0.25">
      <c r="A9119">
        <f t="shared" si="142"/>
        <v>279.08986666666669</v>
      </c>
      <c r="B9119">
        <v>32.11</v>
      </c>
      <c r="C9119">
        <v>34.24</v>
      </c>
      <c r="D9119">
        <v>33.69</v>
      </c>
      <c r="E9119">
        <v>16745392</v>
      </c>
    </row>
    <row r="9120" spans="1:5" x14ac:dyDescent="0.25">
      <c r="A9120">
        <f t="shared" si="142"/>
        <v>279.12048333333331</v>
      </c>
      <c r="B9120">
        <v>32.11</v>
      </c>
      <c r="C9120">
        <v>34.130000000000003</v>
      </c>
      <c r="D9120">
        <v>33.76</v>
      </c>
      <c r="E9120">
        <v>16747229</v>
      </c>
    </row>
    <row r="9121" spans="1:5" x14ac:dyDescent="0.25">
      <c r="A9121">
        <f t="shared" si="142"/>
        <v>279.15108333333336</v>
      </c>
      <c r="B9121">
        <v>32.22</v>
      </c>
      <c r="C9121">
        <v>34.24</v>
      </c>
      <c r="D9121">
        <v>33.76</v>
      </c>
      <c r="E9121">
        <v>16749065</v>
      </c>
    </row>
    <row r="9122" spans="1:5" x14ac:dyDescent="0.25">
      <c r="A9122">
        <f t="shared" si="142"/>
        <v>279.18169999999998</v>
      </c>
      <c r="B9122">
        <v>32.22</v>
      </c>
      <c r="C9122">
        <v>34.17</v>
      </c>
      <c r="D9122">
        <v>33.729999999999997</v>
      </c>
      <c r="E9122">
        <v>16750902</v>
      </c>
    </row>
    <row r="9123" spans="1:5" x14ac:dyDescent="0.25">
      <c r="A9123">
        <f t="shared" si="142"/>
        <v>279.21230000000003</v>
      </c>
      <c r="B9123">
        <v>32.11</v>
      </c>
      <c r="C9123">
        <v>34.17</v>
      </c>
      <c r="D9123">
        <v>33.76</v>
      </c>
      <c r="E9123">
        <v>16752738</v>
      </c>
    </row>
    <row r="9124" spans="1:5" x14ac:dyDescent="0.25">
      <c r="A9124">
        <f t="shared" si="142"/>
        <v>279.24290000000002</v>
      </c>
      <c r="B9124">
        <v>32.11</v>
      </c>
      <c r="C9124">
        <v>34.24</v>
      </c>
      <c r="D9124">
        <v>33.76</v>
      </c>
      <c r="E9124">
        <v>16754574</v>
      </c>
    </row>
    <row r="9125" spans="1:5" x14ac:dyDescent="0.25">
      <c r="A9125">
        <f t="shared" si="142"/>
        <v>279.27351666666669</v>
      </c>
      <c r="B9125">
        <v>32.22</v>
      </c>
      <c r="C9125">
        <v>34.21</v>
      </c>
      <c r="D9125">
        <v>33.76</v>
      </c>
      <c r="E9125">
        <v>16756411</v>
      </c>
    </row>
    <row r="9126" spans="1:5" x14ac:dyDescent="0.25">
      <c r="A9126">
        <f t="shared" si="142"/>
        <v>279.30411666666669</v>
      </c>
      <c r="B9126">
        <v>32.22</v>
      </c>
      <c r="C9126">
        <v>34.21</v>
      </c>
      <c r="D9126">
        <v>33.76</v>
      </c>
      <c r="E9126">
        <v>16758247</v>
      </c>
    </row>
    <row r="9127" spans="1:5" x14ac:dyDescent="0.25">
      <c r="A9127">
        <f t="shared" si="142"/>
        <v>279.33473333333336</v>
      </c>
      <c r="B9127">
        <v>32.11</v>
      </c>
      <c r="C9127">
        <v>34.24</v>
      </c>
      <c r="D9127">
        <v>33.76</v>
      </c>
      <c r="E9127">
        <v>16760084</v>
      </c>
    </row>
    <row r="9128" spans="1:5" x14ac:dyDescent="0.25">
      <c r="A9128">
        <f t="shared" si="142"/>
        <v>279.36533333333335</v>
      </c>
      <c r="B9128">
        <v>32.22</v>
      </c>
      <c r="C9128">
        <v>34.21</v>
      </c>
      <c r="D9128">
        <v>33.729999999999997</v>
      </c>
      <c r="E9128">
        <v>16761920</v>
      </c>
    </row>
    <row r="9129" spans="1:5" x14ac:dyDescent="0.25">
      <c r="A9129">
        <f t="shared" si="142"/>
        <v>279.39595000000003</v>
      </c>
      <c r="B9129">
        <v>32.22</v>
      </c>
      <c r="C9129">
        <v>34.28</v>
      </c>
      <c r="D9129">
        <v>33.799999999999997</v>
      </c>
      <c r="E9129">
        <v>16763757</v>
      </c>
    </row>
    <row r="9130" spans="1:5" x14ac:dyDescent="0.25">
      <c r="A9130">
        <f t="shared" si="142"/>
        <v>279.42655000000002</v>
      </c>
      <c r="B9130">
        <v>32.22</v>
      </c>
      <c r="C9130">
        <v>34.28</v>
      </c>
      <c r="D9130">
        <v>33.76</v>
      </c>
      <c r="E9130">
        <v>16765593</v>
      </c>
    </row>
    <row r="9131" spans="1:5" x14ac:dyDescent="0.25">
      <c r="A9131">
        <f t="shared" si="142"/>
        <v>279.45716666666669</v>
      </c>
      <c r="B9131">
        <v>32.22</v>
      </c>
      <c r="C9131">
        <v>34.17</v>
      </c>
      <c r="D9131">
        <v>33.76</v>
      </c>
      <c r="E9131">
        <v>16767430</v>
      </c>
    </row>
    <row r="9132" spans="1:5" x14ac:dyDescent="0.25">
      <c r="A9132">
        <f t="shared" si="142"/>
        <v>279.48776666666669</v>
      </c>
      <c r="B9132">
        <v>32.11</v>
      </c>
      <c r="C9132">
        <v>34.24</v>
      </c>
      <c r="D9132">
        <v>33.76</v>
      </c>
      <c r="E9132">
        <v>16769266</v>
      </c>
    </row>
    <row r="9133" spans="1:5" x14ac:dyDescent="0.25">
      <c r="A9133">
        <f t="shared" si="142"/>
        <v>279.51838333333336</v>
      </c>
      <c r="B9133">
        <v>32.22</v>
      </c>
      <c r="C9133">
        <v>34.17</v>
      </c>
      <c r="D9133">
        <v>33.799999999999997</v>
      </c>
      <c r="E9133">
        <v>16771103</v>
      </c>
    </row>
    <row r="9134" spans="1:5" x14ac:dyDescent="0.25">
      <c r="A9134">
        <f t="shared" si="142"/>
        <v>279.54898333333335</v>
      </c>
      <c r="B9134">
        <v>32.22</v>
      </c>
      <c r="C9134">
        <v>34.24</v>
      </c>
      <c r="D9134">
        <v>33.799999999999997</v>
      </c>
      <c r="E9134">
        <v>16772939</v>
      </c>
    </row>
    <row r="9135" spans="1:5" x14ac:dyDescent="0.25">
      <c r="A9135">
        <f t="shared" si="142"/>
        <v>279.57960000000003</v>
      </c>
      <c r="B9135">
        <v>32.11</v>
      </c>
      <c r="C9135">
        <v>34.17</v>
      </c>
      <c r="D9135">
        <v>33.799999999999997</v>
      </c>
      <c r="E9135">
        <v>16774776</v>
      </c>
    </row>
    <row r="9136" spans="1:5" x14ac:dyDescent="0.25">
      <c r="A9136">
        <f t="shared" si="142"/>
        <v>279.61020000000002</v>
      </c>
      <c r="B9136">
        <v>32.11</v>
      </c>
      <c r="C9136">
        <v>34.28</v>
      </c>
      <c r="D9136">
        <v>33.69</v>
      </c>
      <c r="E9136">
        <v>16776612</v>
      </c>
    </row>
    <row r="9137" spans="1:5" x14ac:dyDescent="0.25">
      <c r="A9137">
        <f t="shared" si="142"/>
        <v>279.64081666666669</v>
      </c>
      <c r="B9137">
        <v>32.22</v>
      </c>
      <c r="C9137">
        <v>34.21</v>
      </c>
      <c r="D9137">
        <v>33.76</v>
      </c>
      <c r="E9137">
        <v>16778449</v>
      </c>
    </row>
    <row r="9138" spans="1:5" x14ac:dyDescent="0.25">
      <c r="A9138">
        <f t="shared" si="142"/>
        <v>279.67141666666669</v>
      </c>
      <c r="B9138">
        <v>32.22</v>
      </c>
      <c r="C9138">
        <v>34.17</v>
      </c>
      <c r="D9138">
        <v>33.76</v>
      </c>
      <c r="E9138">
        <v>16780285</v>
      </c>
    </row>
    <row r="9139" spans="1:5" x14ac:dyDescent="0.25">
      <c r="A9139">
        <f t="shared" si="142"/>
        <v>279.70204999999999</v>
      </c>
      <c r="B9139">
        <v>32.11</v>
      </c>
      <c r="C9139">
        <v>34.28</v>
      </c>
      <c r="D9139">
        <v>33.76</v>
      </c>
      <c r="E9139">
        <v>16782123</v>
      </c>
    </row>
    <row r="9140" spans="1:5" x14ac:dyDescent="0.25">
      <c r="A9140">
        <f t="shared" si="142"/>
        <v>279.73264999999998</v>
      </c>
      <c r="B9140">
        <v>32.11</v>
      </c>
      <c r="C9140">
        <v>34.21</v>
      </c>
      <c r="D9140">
        <v>33.76</v>
      </c>
      <c r="E9140">
        <v>16783959</v>
      </c>
    </row>
    <row r="9141" spans="1:5" x14ac:dyDescent="0.25">
      <c r="A9141">
        <f t="shared" si="142"/>
        <v>279.76325000000003</v>
      </c>
      <c r="B9141">
        <v>32.11</v>
      </c>
      <c r="C9141">
        <v>34.24</v>
      </c>
      <c r="D9141">
        <v>33.76</v>
      </c>
      <c r="E9141">
        <v>16785795</v>
      </c>
    </row>
    <row r="9142" spans="1:5" x14ac:dyDescent="0.25">
      <c r="A9142">
        <f t="shared" si="142"/>
        <v>279.79386666666664</v>
      </c>
      <c r="B9142">
        <v>32.22</v>
      </c>
      <c r="C9142">
        <v>34.24</v>
      </c>
      <c r="D9142">
        <v>33.840000000000003</v>
      </c>
      <c r="E9142">
        <v>16787632</v>
      </c>
    </row>
    <row r="9143" spans="1:5" x14ac:dyDescent="0.25">
      <c r="A9143">
        <f t="shared" si="142"/>
        <v>279.82446666666669</v>
      </c>
      <c r="B9143">
        <v>32.11</v>
      </c>
      <c r="C9143">
        <v>34.24</v>
      </c>
      <c r="D9143">
        <v>33.76</v>
      </c>
      <c r="E9143">
        <v>16789468</v>
      </c>
    </row>
    <row r="9144" spans="1:5" x14ac:dyDescent="0.25">
      <c r="A9144">
        <f t="shared" si="142"/>
        <v>279.85508333333331</v>
      </c>
      <c r="B9144">
        <v>32.22</v>
      </c>
      <c r="C9144">
        <v>34.17</v>
      </c>
      <c r="D9144">
        <v>33.799999999999997</v>
      </c>
      <c r="E9144">
        <v>16791305</v>
      </c>
    </row>
    <row r="9145" spans="1:5" x14ac:dyDescent="0.25">
      <c r="A9145">
        <f t="shared" si="142"/>
        <v>279.88568333333336</v>
      </c>
      <c r="B9145">
        <v>32.22</v>
      </c>
      <c r="C9145">
        <v>34.21</v>
      </c>
      <c r="D9145">
        <v>33.840000000000003</v>
      </c>
      <c r="E9145">
        <v>16793141</v>
      </c>
    </row>
    <row r="9146" spans="1:5" x14ac:dyDescent="0.25">
      <c r="A9146">
        <f t="shared" si="142"/>
        <v>279.91629999999998</v>
      </c>
      <c r="B9146">
        <v>32.11</v>
      </c>
      <c r="C9146">
        <v>34.21</v>
      </c>
      <c r="D9146">
        <v>33.799999999999997</v>
      </c>
      <c r="E9146">
        <v>16794978</v>
      </c>
    </row>
    <row r="9147" spans="1:5" x14ac:dyDescent="0.25">
      <c r="A9147">
        <f t="shared" si="142"/>
        <v>279.94690000000003</v>
      </c>
      <c r="B9147">
        <v>32.11</v>
      </c>
      <c r="C9147">
        <v>34.24</v>
      </c>
      <c r="D9147">
        <v>33.729999999999997</v>
      </c>
      <c r="E9147">
        <v>16796814</v>
      </c>
    </row>
    <row r="9148" spans="1:5" x14ac:dyDescent="0.25">
      <c r="A9148">
        <f t="shared" si="142"/>
        <v>279.97751666666665</v>
      </c>
      <c r="B9148">
        <v>32.22</v>
      </c>
      <c r="C9148">
        <v>34.28</v>
      </c>
      <c r="D9148">
        <v>33.799999999999997</v>
      </c>
      <c r="E9148">
        <v>16798651</v>
      </c>
    </row>
    <row r="9149" spans="1:5" x14ac:dyDescent="0.25">
      <c r="A9149">
        <f t="shared" si="142"/>
        <v>280.00811666666669</v>
      </c>
      <c r="B9149">
        <v>32.11</v>
      </c>
      <c r="C9149">
        <v>34.24</v>
      </c>
      <c r="D9149">
        <v>33.799999999999997</v>
      </c>
      <c r="E9149">
        <v>16800487</v>
      </c>
    </row>
    <row r="9150" spans="1:5" x14ac:dyDescent="0.25">
      <c r="A9150">
        <f t="shared" si="142"/>
        <v>280.03873333333331</v>
      </c>
      <c r="B9150">
        <v>32.22</v>
      </c>
      <c r="C9150">
        <v>34.32</v>
      </c>
      <c r="D9150">
        <v>33.729999999999997</v>
      </c>
      <c r="E9150">
        <v>16802324</v>
      </c>
    </row>
    <row r="9151" spans="1:5" x14ac:dyDescent="0.25">
      <c r="A9151">
        <f t="shared" si="142"/>
        <v>280.06933333333336</v>
      </c>
      <c r="B9151">
        <v>32.11</v>
      </c>
      <c r="C9151">
        <v>34.21</v>
      </c>
      <c r="D9151">
        <v>33.76</v>
      </c>
      <c r="E9151">
        <v>16804160</v>
      </c>
    </row>
    <row r="9152" spans="1:5" x14ac:dyDescent="0.25">
      <c r="A9152">
        <f t="shared" si="142"/>
        <v>280.09994999999998</v>
      </c>
      <c r="B9152">
        <v>32.22</v>
      </c>
      <c r="C9152">
        <v>34.24</v>
      </c>
      <c r="D9152">
        <v>33.799999999999997</v>
      </c>
      <c r="E9152">
        <v>16805997</v>
      </c>
    </row>
    <row r="9153" spans="1:5" x14ac:dyDescent="0.25">
      <c r="A9153">
        <f t="shared" si="142"/>
        <v>280.13055000000003</v>
      </c>
      <c r="B9153">
        <v>32.22</v>
      </c>
      <c r="C9153">
        <v>34.21</v>
      </c>
      <c r="D9153">
        <v>33.799999999999997</v>
      </c>
      <c r="E9153">
        <v>16807833</v>
      </c>
    </row>
    <row r="9154" spans="1:5" x14ac:dyDescent="0.25">
      <c r="A9154">
        <f t="shared" ref="A9154:A9217" si="143">E9154/60000</f>
        <v>280.16116666666665</v>
      </c>
      <c r="B9154">
        <v>32.22</v>
      </c>
      <c r="C9154">
        <v>34.24</v>
      </c>
      <c r="D9154">
        <v>33.76</v>
      </c>
      <c r="E9154">
        <v>16809670</v>
      </c>
    </row>
    <row r="9155" spans="1:5" x14ac:dyDescent="0.25">
      <c r="A9155">
        <f t="shared" si="143"/>
        <v>280.19176666666669</v>
      </c>
      <c r="B9155">
        <v>32.11</v>
      </c>
      <c r="C9155">
        <v>34.24</v>
      </c>
      <c r="D9155">
        <v>33.729999999999997</v>
      </c>
      <c r="E9155">
        <v>16811506</v>
      </c>
    </row>
    <row r="9156" spans="1:5" x14ac:dyDescent="0.25">
      <c r="A9156">
        <f t="shared" si="143"/>
        <v>280.22236666666669</v>
      </c>
      <c r="B9156">
        <v>32.22</v>
      </c>
      <c r="C9156">
        <v>34.21</v>
      </c>
      <c r="D9156">
        <v>33.729999999999997</v>
      </c>
      <c r="E9156">
        <v>16813342</v>
      </c>
    </row>
    <row r="9157" spans="1:5" x14ac:dyDescent="0.25">
      <c r="A9157">
        <f t="shared" si="143"/>
        <v>280.25298333333336</v>
      </c>
      <c r="B9157">
        <v>32.11</v>
      </c>
      <c r="C9157">
        <v>34.24</v>
      </c>
      <c r="D9157">
        <v>33.799999999999997</v>
      </c>
      <c r="E9157">
        <v>16815179</v>
      </c>
    </row>
    <row r="9158" spans="1:5" x14ac:dyDescent="0.25">
      <c r="A9158">
        <f t="shared" si="143"/>
        <v>280.28358333333335</v>
      </c>
      <c r="B9158">
        <v>32.11</v>
      </c>
      <c r="C9158">
        <v>34.28</v>
      </c>
      <c r="D9158">
        <v>33.729999999999997</v>
      </c>
      <c r="E9158">
        <v>16817015</v>
      </c>
    </row>
    <row r="9159" spans="1:5" x14ac:dyDescent="0.25">
      <c r="A9159">
        <f t="shared" si="143"/>
        <v>280.31420000000003</v>
      </c>
      <c r="B9159">
        <v>32.22</v>
      </c>
      <c r="C9159">
        <v>34.17</v>
      </c>
      <c r="D9159">
        <v>33.76</v>
      </c>
      <c r="E9159">
        <v>16818852</v>
      </c>
    </row>
    <row r="9160" spans="1:5" x14ac:dyDescent="0.25">
      <c r="A9160">
        <f t="shared" si="143"/>
        <v>280.34480000000002</v>
      </c>
      <c r="B9160">
        <v>32.11</v>
      </c>
      <c r="C9160">
        <v>34.21</v>
      </c>
      <c r="D9160">
        <v>33.76</v>
      </c>
      <c r="E9160">
        <v>16820688</v>
      </c>
    </row>
    <row r="9161" spans="1:5" x14ac:dyDescent="0.25">
      <c r="A9161">
        <f t="shared" si="143"/>
        <v>280.37541666666669</v>
      </c>
      <c r="B9161">
        <v>32.22</v>
      </c>
      <c r="C9161">
        <v>34.21</v>
      </c>
      <c r="D9161">
        <v>33.76</v>
      </c>
      <c r="E9161">
        <v>16822525</v>
      </c>
    </row>
    <row r="9162" spans="1:5" x14ac:dyDescent="0.25">
      <c r="A9162">
        <f t="shared" si="143"/>
        <v>280.40601666666669</v>
      </c>
      <c r="B9162">
        <v>32.11</v>
      </c>
      <c r="C9162">
        <v>34.24</v>
      </c>
      <c r="D9162">
        <v>33.76</v>
      </c>
      <c r="E9162">
        <v>16824361</v>
      </c>
    </row>
    <row r="9163" spans="1:5" x14ac:dyDescent="0.25">
      <c r="A9163">
        <f t="shared" si="143"/>
        <v>280.43664999999999</v>
      </c>
      <c r="B9163">
        <v>32.22</v>
      </c>
      <c r="C9163">
        <v>34.24</v>
      </c>
      <c r="D9163">
        <v>33.729999999999997</v>
      </c>
      <c r="E9163">
        <v>16826199</v>
      </c>
    </row>
    <row r="9164" spans="1:5" x14ac:dyDescent="0.25">
      <c r="A9164">
        <f t="shared" si="143"/>
        <v>280.46724999999998</v>
      </c>
      <c r="B9164">
        <v>32.11</v>
      </c>
      <c r="C9164">
        <v>34.17</v>
      </c>
      <c r="D9164">
        <v>33.69</v>
      </c>
      <c r="E9164">
        <v>16828035</v>
      </c>
    </row>
    <row r="9165" spans="1:5" x14ac:dyDescent="0.25">
      <c r="A9165">
        <f t="shared" si="143"/>
        <v>280.49786666666665</v>
      </c>
      <c r="B9165">
        <v>32.11</v>
      </c>
      <c r="C9165">
        <v>34.24</v>
      </c>
      <c r="D9165">
        <v>33.799999999999997</v>
      </c>
      <c r="E9165">
        <v>16829872</v>
      </c>
    </row>
    <row r="9166" spans="1:5" x14ac:dyDescent="0.25">
      <c r="A9166">
        <f t="shared" si="143"/>
        <v>280.52846666666665</v>
      </c>
      <c r="B9166">
        <v>32.11</v>
      </c>
      <c r="C9166">
        <v>34.24</v>
      </c>
      <c r="D9166">
        <v>33.729999999999997</v>
      </c>
      <c r="E9166">
        <v>16831708</v>
      </c>
    </row>
    <row r="9167" spans="1:5" x14ac:dyDescent="0.25">
      <c r="A9167">
        <f t="shared" si="143"/>
        <v>280.55908333333332</v>
      </c>
      <c r="B9167">
        <v>32.22</v>
      </c>
      <c r="C9167">
        <v>34.21</v>
      </c>
      <c r="D9167">
        <v>33.76</v>
      </c>
      <c r="E9167">
        <v>16833545</v>
      </c>
    </row>
    <row r="9168" spans="1:5" x14ac:dyDescent="0.25">
      <c r="A9168">
        <f t="shared" si="143"/>
        <v>280.58968333333331</v>
      </c>
      <c r="B9168">
        <v>32.11</v>
      </c>
      <c r="C9168">
        <v>34.24</v>
      </c>
      <c r="D9168">
        <v>33.76</v>
      </c>
      <c r="E9168">
        <v>16835381</v>
      </c>
    </row>
    <row r="9169" spans="1:5" x14ac:dyDescent="0.25">
      <c r="A9169">
        <f t="shared" si="143"/>
        <v>280.62029999999999</v>
      </c>
      <c r="B9169">
        <v>32.22</v>
      </c>
      <c r="C9169">
        <v>34.21</v>
      </c>
      <c r="D9169">
        <v>33.729999999999997</v>
      </c>
      <c r="E9169">
        <v>16837218</v>
      </c>
    </row>
    <row r="9170" spans="1:5" x14ac:dyDescent="0.25">
      <c r="A9170">
        <f t="shared" si="143"/>
        <v>280.65089999999998</v>
      </c>
      <c r="B9170">
        <v>32.22</v>
      </c>
      <c r="C9170">
        <v>34.21</v>
      </c>
      <c r="D9170">
        <v>33.76</v>
      </c>
      <c r="E9170">
        <v>16839054</v>
      </c>
    </row>
    <row r="9171" spans="1:5" x14ac:dyDescent="0.25">
      <c r="A9171">
        <f t="shared" si="143"/>
        <v>280.68150000000003</v>
      </c>
      <c r="B9171">
        <v>32.22</v>
      </c>
      <c r="C9171">
        <v>34.21</v>
      </c>
      <c r="D9171">
        <v>33.799999999999997</v>
      </c>
      <c r="E9171">
        <v>16840890</v>
      </c>
    </row>
    <row r="9172" spans="1:5" x14ac:dyDescent="0.25">
      <c r="A9172">
        <f t="shared" si="143"/>
        <v>280.71211666666665</v>
      </c>
      <c r="B9172">
        <v>32.22</v>
      </c>
      <c r="C9172">
        <v>34.28</v>
      </c>
      <c r="D9172">
        <v>33.729999999999997</v>
      </c>
      <c r="E9172">
        <v>16842727</v>
      </c>
    </row>
    <row r="9173" spans="1:5" x14ac:dyDescent="0.25">
      <c r="A9173">
        <f t="shared" si="143"/>
        <v>280.74271666666669</v>
      </c>
      <c r="B9173">
        <v>32.22</v>
      </c>
      <c r="C9173">
        <v>34.28</v>
      </c>
      <c r="D9173">
        <v>33.729999999999997</v>
      </c>
      <c r="E9173">
        <v>16844563</v>
      </c>
    </row>
    <row r="9174" spans="1:5" x14ac:dyDescent="0.25">
      <c r="A9174">
        <f t="shared" si="143"/>
        <v>280.77333333333331</v>
      </c>
      <c r="B9174">
        <v>32.22</v>
      </c>
      <c r="C9174">
        <v>34.24</v>
      </c>
      <c r="D9174">
        <v>33.65</v>
      </c>
      <c r="E9174">
        <v>16846400</v>
      </c>
    </row>
    <row r="9175" spans="1:5" x14ac:dyDescent="0.25">
      <c r="A9175">
        <f t="shared" si="143"/>
        <v>280.80393333333336</v>
      </c>
      <c r="B9175">
        <v>32.22</v>
      </c>
      <c r="C9175">
        <v>34.17</v>
      </c>
      <c r="D9175">
        <v>33.76</v>
      </c>
      <c r="E9175">
        <v>16848236</v>
      </c>
    </row>
    <row r="9176" spans="1:5" x14ac:dyDescent="0.25">
      <c r="A9176">
        <f t="shared" si="143"/>
        <v>280.83454999999998</v>
      </c>
      <c r="B9176">
        <v>32.22</v>
      </c>
      <c r="C9176">
        <v>34.130000000000003</v>
      </c>
      <c r="D9176">
        <v>33.799999999999997</v>
      </c>
      <c r="E9176">
        <v>16850073</v>
      </c>
    </row>
    <row r="9177" spans="1:5" x14ac:dyDescent="0.25">
      <c r="A9177">
        <f t="shared" si="143"/>
        <v>280.86515000000003</v>
      </c>
      <c r="B9177">
        <v>32.22</v>
      </c>
      <c r="C9177">
        <v>34.24</v>
      </c>
      <c r="D9177">
        <v>33.76</v>
      </c>
      <c r="E9177">
        <v>16851909</v>
      </c>
    </row>
    <row r="9178" spans="1:5" x14ac:dyDescent="0.25">
      <c r="A9178">
        <f t="shared" si="143"/>
        <v>280.89576666666665</v>
      </c>
      <c r="B9178">
        <v>32.22</v>
      </c>
      <c r="C9178">
        <v>34.21</v>
      </c>
      <c r="D9178">
        <v>33.76</v>
      </c>
      <c r="E9178">
        <v>16853746</v>
      </c>
    </row>
    <row r="9179" spans="1:5" x14ac:dyDescent="0.25">
      <c r="A9179">
        <f t="shared" si="143"/>
        <v>280.92636666666669</v>
      </c>
      <c r="B9179">
        <v>32.22</v>
      </c>
      <c r="C9179">
        <v>34.24</v>
      </c>
      <c r="D9179">
        <v>33.799999999999997</v>
      </c>
      <c r="E9179">
        <v>16855582</v>
      </c>
    </row>
    <row r="9180" spans="1:5" x14ac:dyDescent="0.25">
      <c r="A9180">
        <f t="shared" si="143"/>
        <v>280.95698333333331</v>
      </c>
      <c r="B9180">
        <v>32.22</v>
      </c>
      <c r="C9180">
        <v>34.130000000000003</v>
      </c>
      <c r="D9180">
        <v>33.799999999999997</v>
      </c>
      <c r="E9180">
        <v>16857419</v>
      </c>
    </row>
    <row r="9181" spans="1:5" x14ac:dyDescent="0.25">
      <c r="A9181">
        <f t="shared" si="143"/>
        <v>280.98758333333336</v>
      </c>
      <c r="B9181">
        <v>32.22</v>
      </c>
      <c r="C9181">
        <v>34.24</v>
      </c>
      <c r="D9181">
        <v>33.76</v>
      </c>
      <c r="E9181">
        <v>16859255</v>
      </c>
    </row>
    <row r="9182" spans="1:5" x14ac:dyDescent="0.25">
      <c r="A9182">
        <f t="shared" si="143"/>
        <v>281.01819999999998</v>
      </c>
      <c r="B9182">
        <v>32.11</v>
      </c>
      <c r="C9182">
        <v>34.17</v>
      </c>
      <c r="D9182">
        <v>33.76</v>
      </c>
      <c r="E9182">
        <v>16861092</v>
      </c>
    </row>
    <row r="9183" spans="1:5" x14ac:dyDescent="0.25">
      <c r="A9183">
        <f t="shared" si="143"/>
        <v>281.04880000000003</v>
      </c>
      <c r="B9183">
        <v>32.22</v>
      </c>
      <c r="C9183">
        <v>34.21</v>
      </c>
      <c r="D9183">
        <v>33.799999999999997</v>
      </c>
      <c r="E9183">
        <v>16862928</v>
      </c>
    </row>
    <row r="9184" spans="1:5" x14ac:dyDescent="0.25">
      <c r="A9184">
        <f t="shared" si="143"/>
        <v>281.07941666666665</v>
      </c>
      <c r="B9184">
        <v>32.11</v>
      </c>
      <c r="C9184">
        <v>34.17</v>
      </c>
      <c r="D9184">
        <v>33.76</v>
      </c>
      <c r="E9184">
        <v>16864765</v>
      </c>
    </row>
    <row r="9185" spans="1:5" x14ac:dyDescent="0.25">
      <c r="A9185">
        <f t="shared" si="143"/>
        <v>281.1100166666667</v>
      </c>
      <c r="B9185">
        <v>32.22</v>
      </c>
      <c r="C9185">
        <v>34.21</v>
      </c>
      <c r="D9185">
        <v>33.729999999999997</v>
      </c>
      <c r="E9185">
        <v>16866601</v>
      </c>
    </row>
    <row r="9186" spans="1:5" x14ac:dyDescent="0.25">
      <c r="A9186">
        <f t="shared" si="143"/>
        <v>281.14063333333331</v>
      </c>
      <c r="B9186">
        <v>32.22</v>
      </c>
      <c r="C9186">
        <v>34.21</v>
      </c>
      <c r="D9186">
        <v>33.76</v>
      </c>
      <c r="E9186">
        <v>16868438</v>
      </c>
    </row>
    <row r="9187" spans="1:5" x14ac:dyDescent="0.25">
      <c r="A9187">
        <f t="shared" si="143"/>
        <v>281.17124999999999</v>
      </c>
      <c r="B9187">
        <v>32.22</v>
      </c>
      <c r="C9187">
        <v>34.21</v>
      </c>
      <c r="D9187">
        <v>33.76</v>
      </c>
      <c r="E9187">
        <v>16870275</v>
      </c>
    </row>
    <row r="9188" spans="1:5" x14ac:dyDescent="0.25">
      <c r="A9188">
        <f t="shared" si="143"/>
        <v>281.20184999999998</v>
      </c>
      <c r="B9188">
        <v>32.22</v>
      </c>
      <c r="C9188">
        <v>34.21</v>
      </c>
      <c r="D9188">
        <v>33.729999999999997</v>
      </c>
      <c r="E9188">
        <v>16872111</v>
      </c>
    </row>
    <row r="9189" spans="1:5" x14ac:dyDescent="0.25">
      <c r="A9189">
        <f t="shared" si="143"/>
        <v>281.23246666666665</v>
      </c>
      <c r="B9189">
        <v>32.11</v>
      </c>
      <c r="C9189">
        <v>34.21</v>
      </c>
      <c r="D9189">
        <v>33.76</v>
      </c>
      <c r="E9189">
        <v>16873948</v>
      </c>
    </row>
    <row r="9190" spans="1:5" x14ac:dyDescent="0.25">
      <c r="A9190">
        <f t="shared" si="143"/>
        <v>281.26306666666665</v>
      </c>
      <c r="B9190">
        <v>32.11</v>
      </c>
      <c r="C9190">
        <v>34.24</v>
      </c>
      <c r="D9190">
        <v>33.799999999999997</v>
      </c>
      <c r="E9190">
        <v>16875784</v>
      </c>
    </row>
    <row r="9191" spans="1:5" x14ac:dyDescent="0.25">
      <c r="A9191">
        <f t="shared" si="143"/>
        <v>281.29368333333332</v>
      </c>
      <c r="B9191">
        <v>32.22</v>
      </c>
      <c r="C9191">
        <v>34.28</v>
      </c>
      <c r="D9191">
        <v>33.799999999999997</v>
      </c>
      <c r="E9191">
        <v>16877621</v>
      </c>
    </row>
    <row r="9192" spans="1:5" x14ac:dyDescent="0.25">
      <c r="A9192">
        <f t="shared" si="143"/>
        <v>281.32428333333331</v>
      </c>
      <c r="B9192">
        <v>32.22</v>
      </c>
      <c r="C9192">
        <v>34.28</v>
      </c>
      <c r="D9192">
        <v>33.799999999999997</v>
      </c>
      <c r="E9192">
        <v>16879457</v>
      </c>
    </row>
    <row r="9193" spans="1:5" x14ac:dyDescent="0.25">
      <c r="A9193">
        <f t="shared" si="143"/>
        <v>281.35489999999999</v>
      </c>
      <c r="B9193">
        <v>32.22</v>
      </c>
      <c r="C9193">
        <v>34.24</v>
      </c>
      <c r="D9193">
        <v>33.76</v>
      </c>
      <c r="E9193">
        <v>16881294</v>
      </c>
    </row>
    <row r="9194" spans="1:5" x14ac:dyDescent="0.25">
      <c r="A9194">
        <f t="shared" si="143"/>
        <v>281.38549999999998</v>
      </c>
      <c r="B9194">
        <v>32.22</v>
      </c>
      <c r="C9194">
        <v>34.21</v>
      </c>
      <c r="D9194">
        <v>33.799999999999997</v>
      </c>
      <c r="E9194">
        <v>16883130</v>
      </c>
    </row>
    <row r="9195" spans="1:5" x14ac:dyDescent="0.25">
      <c r="A9195">
        <f t="shared" si="143"/>
        <v>281.41611666666665</v>
      </c>
      <c r="B9195">
        <v>32.11</v>
      </c>
      <c r="C9195">
        <v>34.21</v>
      </c>
      <c r="D9195">
        <v>33.799999999999997</v>
      </c>
      <c r="E9195">
        <v>16884967</v>
      </c>
    </row>
    <row r="9196" spans="1:5" x14ac:dyDescent="0.25">
      <c r="A9196">
        <f t="shared" si="143"/>
        <v>281.44671666666665</v>
      </c>
      <c r="B9196">
        <v>32.22</v>
      </c>
      <c r="C9196">
        <v>34.24</v>
      </c>
      <c r="D9196">
        <v>33.76</v>
      </c>
      <c r="E9196">
        <v>16886803</v>
      </c>
    </row>
    <row r="9197" spans="1:5" x14ac:dyDescent="0.25">
      <c r="A9197">
        <f t="shared" si="143"/>
        <v>281.47733333333332</v>
      </c>
      <c r="B9197">
        <v>32.22</v>
      </c>
      <c r="C9197">
        <v>34.24</v>
      </c>
      <c r="D9197">
        <v>33.65</v>
      </c>
      <c r="E9197">
        <v>16888640</v>
      </c>
    </row>
    <row r="9198" spans="1:5" x14ac:dyDescent="0.25">
      <c r="A9198">
        <f t="shared" si="143"/>
        <v>281.50793333333331</v>
      </c>
      <c r="B9198">
        <v>32.22</v>
      </c>
      <c r="C9198">
        <v>34.24</v>
      </c>
      <c r="D9198">
        <v>33.729999999999997</v>
      </c>
      <c r="E9198">
        <v>16890476</v>
      </c>
    </row>
    <row r="9199" spans="1:5" x14ac:dyDescent="0.25">
      <c r="A9199">
        <f t="shared" si="143"/>
        <v>281.53854999999999</v>
      </c>
      <c r="B9199">
        <v>32.11</v>
      </c>
      <c r="C9199">
        <v>34.24</v>
      </c>
      <c r="D9199">
        <v>33.76</v>
      </c>
      <c r="E9199">
        <v>16892313</v>
      </c>
    </row>
    <row r="9200" spans="1:5" x14ac:dyDescent="0.25">
      <c r="A9200">
        <f t="shared" si="143"/>
        <v>281.56914999999998</v>
      </c>
      <c r="B9200">
        <v>32.11</v>
      </c>
      <c r="C9200">
        <v>34.21</v>
      </c>
      <c r="D9200">
        <v>33.729999999999997</v>
      </c>
      <c r="E9200">
        <v>16894149</v>
      </c>
    </row>
    <row r="9201" spans="1:5" x14ac:dyDescent="0.25">
      <c r="A9201">
        <f t="shared" si="143"/>
        <v>281.59974999999997</v>
      </c>
      <c r="B9201">
        <v>32.22</v>
      </c>
      <c r="C9201">
        <v>34.24</v>
      </c>
      <c r="D9201">
        <v>33.840000000000003</v>
      </c>
      <c r="E9201">
        <v>16895985</v>
      </c>
    </row>
    <row r="9202" spans="1:5" x14ac:dyDescent="0.25">
      <c r="A9202">
        <f t="shared" si="143"/>
        <v>281.63036666666665</v>
      </c>
      <c r="B9202">
        <v>32.22</v>
      </c>
      <c r="C9202">
        <v>34.32</v>
      </c>
      <c r="D9202">
        <v>33.799999999999997</v>
      </c>
      <c r="E9202">
        <v>16897822</v>
      </c>
    </row>
    <row r="9203" spans="1:5" x14ac:dyDescent="0.25">
      <c r="A9203">
        <f t="shared" si="143"/>
        <v>281.66096666666664</v>
      </c>
      <c r="B9203">
        <v>32.11</v>
      </c>
      <c r="C9203">
        <v>34.130000000000003</v>
      </c>
      <c r="D9203">
        <v>33.840000000000003</v>
      </c>
      <c r="E9203">
        <v>16899658</v>
      </c>
    </row>
    <row r="9204" spans="1:5" x14ac:dyDescent="0.25">
      <c r="A9204">
        <f t="shared" si="143"/>
        <v>281.69158333333331</v>
      </c>
      <c r="B9204">
        <v>32.22</v>
      </c>
      <c r="C9204">
        <v>34.130000000000003</v>
      </c>
      <c r="D9204">
        <v>33.76</v>
      </c>
      <c r="E9204">
        <v>16901495</v>
      </c>
    </row>
    <row r="9205" spans="1:5" x14ac:dyDescent="0.25">
      <c r="A9205">
        <f t="shared" si="143"/>
        <v>281.72218333333331</v>
      </c>
      <c r="B9205">
        <v>32.22</v>
      </c>
      <c r="C9205">
        <v>34.21</v>
      </c>
      <c r="D9205">
        <v>33.76</v>
      </c>
      <c r="E9205">
        <v>16903331</v>
      </c>
    </row>
    <row r="9206" spans="1:5" x14ac:dyDescent="0.25">
      <c r="A9206">
        <f t="shared" si="143"/>
        <v>281.75279999999998</v>
      </c>
      <c r="B9206">
        <v>32.22</v>
      </c>
      <c r="C9206">
        <v>34.130000000000003</v>
      </c>
      <c r="D9206">
        <v>33.799999999999997</v>
      </c>
      <c r="E9206">
        <v>16905168</v>
      </c>
    </row>
    <row r="9207" spans="1:5" x14ac:dyDescent="0.25">
      <c r="A9207">
        <f t="shared" si="143"/>
        <v>281.78339999999997</v>
      </c>
      <c r="B9207">
        <v>32.22</v>
      </c>
      <c r="C9207">
        <v>34.24</v>
      </c>
      <c r="D9207">
        <v>33.76</v>
      </c>
      <c r="E9207">
        <v>16907004</v>
      </c>
    </row>
    <row r="9208" spans="1:5" x14ac:dyDescent="0.25">
      <c r="A9208">
        <f t="shared" si="143"/>
        <v>281.81401666666665</v>
      </c>
      <c r="B9208">
        <v>32.11</v>
      </c>
      <c r="C9208">
        <v>34.24</v>
      </c>
      <c r="D9208">
        <v>33.76</v>
      </c>
      <c r="E9208">
        <v>16908841</v>
      </c>
    </row>
    <row r="9209" spans="1:5" x14ac:dyDescent="0.25">
      <c r="A9209">
        <f t="shared" si="143"/>
        <v>281.84463333333332</v>
      </c>
      <c r="B9209">
        <v>32.11</v>
      </c>
      <c r="C9209">
        <v>34.130000000000003</v>
      </c>
      <c r="D9209">
        <v>33.76</v>
      </c>
      <c r="E9209">
        <v>16910678</v>
      </c>
    </row>
    <row r="9210" spans="1:5" x14ac:dyDescent="0.25">
      <c r="A9210">
        <f t="shared" si="143"/>
        <v>281.87524999999999</v>
      </c>
      <c r="B9210">
        <v>32.11</v>
      </c>
      <c r="C9210">
        <v>34.24</v>
      </c>
      <c r="D9210">
        <v>33.729999999999997</v>
      </c>
      <c r="E9210">
        <v>16912515</v>
      </c>
    </row>
    <row r="9211" spans="1:5" x14ac:dyDescent="0.25">
      <c r="A9211">
        <f t="shared" si="143"/>
        <v>281.90584999999999</v>
      </c>
      <c r="B9211">
        <v>32.22</v>
      </c>
      <c r="C9211">
        <v>34.32</v>
      </c>
      <c r="D9211">
        <v>33.76</v>
      </c>
      <c r="E9211">
        <v>16914351</v>
      </c>
    </row>
    <row r="9212" spans="1:5" x14ac:dyDescent="0.25">
      <c r="A9212">
        <f t="shared" si="143"/>
        <v>281.93646666666666</v>
      </c>
      <c r="B9212">
        <v>32.22</v>
      </c>
      <c r="C9212">
        <v>34.24</v>
      </c>
      <c r="D9212">
        <v>33.729999999999997</v>
      </c>
      <c r="E9212">
        <v>16916188</v>
      </c>
    </row>
    <row r="9213" spans="1:5" x14ac:dyDescent="0.25">
      <c r="A9213">
        <f t="shared" si="143"/>
        <v>281.96706666666665</v>
      </c>
      <c r="B9213">
        <v>32.22</v>
      </c>
      <c r="C9213">
        <v>34.28</v>
      </c>
      <c r="D9213">
        <v>33.76</v>
      </c>
      <c r="E9213">
        <v>16918024</v>
      </c>
    </row>
    <row r="9214" spans="1:5" x14ac:dyDescent="0.25">
      <c r="A9214">
        <f t="shared" si="143"/>
        <v>281.99768333333333</v>
      </c>
      <c r="B9214">
        <v>32.22</v>
      </c>
      <c r="C9214">
        <v>34.21</v>
      </c>
      <c r="D9214">
        <v>33.76</v>
      </c>
      <c r="E9214">
        <v>16919861</v>
      </c>
    </row>
    <row r="9215" spans="1:5" x14ac:dyDescent="0.25">
      <c r="A9215">
        <f t="shared" si="143"/>
        <v>282.02828333333332</v>
      </c>
      <c r="B9215">
        <v>32.22</v>
      </c>
      <c r="C9215">
        <v>34.21</v>
      </c>
      <c r="D9215">
        <v>33.799999999999997</v>
      </c>
      <c r="E9215">
        <v>16921697</v>
      </c>
    </row>
    <row r="9216" spans="1:5" x14ac:dyDescent="0.25">
      <c r="A9216">
        <f t="shared" si="143"/>
        <v>282.05888333333331</v>
      </c>
      <c r="B9216">
        <v>32.11</v>
      </c>
      <c r="C9216">
        <v>34.21</v>
      </c>
      <c r="D9216">
        <v>33.76</v>
      </c>
      <c r="E9216">
        <v>16923533</v>
      </c>
    </row>
    <row r="9217" spans="1:5" x14ac:dyDescent="0.25">
      <c r="A9217">
        <f t="shared" si="143"/>
        <v>282.08949999999999</v>
      </c>
      <c r="B9217">
        <v>32.22</v>
      </c>
      <c r="C9217">
        <v>34.24</v>
      </c>
      <c r="D9217">
        <v>33.799999999999997</v>
      </c>
      <c r="E9217">
        <v>16925370</v>
      </c>
    </row>
    <row r="9218" spans="1:5" x14ac:dyDescent="0.25">
      <c r="A9218">
        <f t="shared" ref="A9218:A9281" si="144">E9218/60000</f>
        <v>282.12009999999998</v>
      </c>
      <c r="B9218">
        <v>32.22</v>
      </c>
      <c r="C9218">
        <v>34.130000000000003</v>
      </c>
      <c r="D9218">
        <v>33.76</v>
      </c>
      <c r="E9218">
        <v>16927206</v>
      </c>
    </row>
    <row r="9219" spans="1:5" x14ac:dyDescent="0.25">
      <c r="A9219">
        <f t="shared" si="144"/>
        <v>282.15071666666665</v>
      </c>
      <c r="B9219">
        <v>32.22</v>
      </c>
      <c r="C9219">
        <v>34.130000000000003</v>
      </c>
      <c r="D9219">
        <v>33.729999999999997</v>
      </c>
      <c r="E9219">
        <v>16929043</v>
      </c>
    </row>
    <row r="9220" spans="1:5" x14ac:dyDescent="0.25">
      <c r="A9220">
        <f t="shared" si="144"/>
        <v>282.18131666666665</v>
      </c>
      <c r="B9220">
        <v>32.11</v>
      </c>
      <c r="C9220">
        <v>34.28</v>
      </c>
      <c r="D9220">
        <v>33.799999999999997</v>
      </c>
      <c r="E9220">
        <v>16930879</v>
      </c>
    </row>
    <row r="9221" spans="1:5" x14ac:dyDescent="0.25">
      <c r="A9221">
        <f t="shared" si="144"/>
        <v>282.21193333333332</v>
      </c>
      <c r="B9221">
        <v>32.22</v>
      </c>
      <c r="C9221">
        <v>34.28</v>
      </c>
      <c r="D9221">
        <v>33.729999999999997</v>
      </c>
      <c r="E9221">
        <v>16932716</v>
      </c>
    </row>
    <row r="9222" spans="1:5" x14ac:dyDescent="0.25">
      <c r="A9222">
        <f t="shared" si="144"/>
        <v>282.24253333333331</v>
      </c>
      <c r="B9222">
        <v>32.22</v>
      </c>
      <c r="C9222">
        <v>34.17</v>
      </c>
      <c r="D9222">
        <v>33.76</v>
      </c>
      <c r="E9222">
        <v>16934552</v>
      </c>
    </row>
    <row r="9223" spans="1:5" x14ac:dyDescent="0.25">
      <c r="A9223">
        <f t="shared" si="144"/>
        <v>282.27314999999999</v>
      </c>
      <c r="B9223">
        <v>32.22</v>
      </c>
      <c r="C9223">
        <v>34.24</v>
      </c>
      <c r="D9223">
        <v>33.729999999999997</v>
      </c>
      <c r="E9223">
        <v>16936389</v>
      </c>
    </row>
    <row r="9224" spans="1:5" x14ac:dyDescent="0.25">
      <c r="A9224">
        <f t="shared" si="144"/>
        <v>282.30374999999998</v>
      </c>
      <c r="B9224">
        <v>32.11</v>
      </c>
      <c r="C9224">
        <v>34.24</v>
      </c>
      <c r="D9224">
        <v>33.799999999999997</v>
      </c>
      <c r="E9224">
        <v>16938225</v>
      </c>
    </row>
    <row r="9225" spans="1:5" x14ac:dyDescent="0.25">
      <c r="A9225">
        <f t="shared" si="144"/>
        <v>282.33436666666665</v>
      </c>
      <c r="B9225">
        <v>32.22</v>
      </c>
      <c r="C9225">
        <v>34.17</v>
      </c>
      <c r="D9225">
        <v>33.76</v>
      </c>
      <c r="E9225">
        <v>16940062</v>
      </c>
    </row>
    <row r="9226" spans="1:5" x14ac:dyDescent="0.25">
      <c r="A9226">
        <f t="shared" si="144"/>
        <v>282.36496666666665</v>
      </c>
      <c r="B9226">
        <v>32.22</v>
      </c>
      <c r="C9226">
        <v>34.21</v>
      </c>
      <c r="D9226">
        <v>33.76</v>
      </c>
      <c r="E9226">
        <v>16941898</v>
      </c>
    </row>
    <row r="9227" spans="1:5" x14ac:dyDescent="0.25">
      <c r="A9227">
        <f t="shared" si="144"/>
        <v>282.39558333333332</v>
      </c>
      <c r="B9227">
        <v>32.22</v>
      </c>
      <c r="C9227">
        <v>34.28</v>
      </c>
      <c r="D9227">
        <v>33.799999999999997</v>
      </c>
      <c r="E9227">
        <v>16943735</v>
      </c>
    </row>
    <row r="9228" spans="1:5" x14ac:dyDescent="0.25">
      <c r="A9228">
        <f t="shared" si="144"/>
        <v>282.42618333333331</v>
      </c>
      <c r="B9228">
        <v>32.11</v>
      </c>
      <c r="C9228">
        <v>34.21</v>
      </c>
      <c r="D9228">
        <v>33.76</v>
      </c>
      <c r="E9228">
        <v>16945571</v>
      </c>
    </row>
    <row r="9229" spans="1:5" x14ac:dyDescent="0.25">
      <c r="A9229">
        <f t="shared" si="144"/>
        <v>282.45679999999999</v>
      </c>
      <c r="B9229">
        <v>32.22</v>
      </c>
      <c r="C9229">
        <v>34.24</v>
      </c>
      <c r="D9229">
        <v>33.69</v>
      </c>
      <c r="E9229">
        <v>16947408</v>
      </c>
    </row>
    <row r="9230" spans="1:5" x14ac:dyDescent="0.25">
      <c r="A9230">
        <f t="shared" si="144"/>
        <v>282.48739999999998</v>
      </c>
      <c r="B9230">
        <v>32.22</v>
      </c>
      <c r="C9230">
        <v>34.17</v>
      </c>
      <c r="D9230">
        <v>33.76</v>
      </c>
      <c r="E9230">
        <v>16949244</v>
      </c>
    </row>
    <row r="9231" spans="1:5" x14ac:dyDescent="0.25">
      <c r="A9231">
        <f t="shared" si="144"/>
        <v>282.51801666666665</v>
      </c>
      <c r="B9231">
        <v>32.22</v>
      </c>
      <c r="C9231">
        <v>34.28</v>
      </c>
      <c r="D9231">
        <v>33.799999999999997</v>
      </c>
      <c r="E9231">
        <v>16951081</v>
      </c>
    </row>
    <row r="9232" spans="1:5" x14ac:dyDescent="0.25">
      <c r="A9232">
        <f t="shared" si="144"/>
        <v>282.54863333333333</v>
      </c>
      <c r="B9232">
        <v>32.22</v>
      </c>
      <c r="C9232">
        <v>34.21</v>
      </c>
      <c r="D9232">
        <v>33.76</v>
      </c>
      <c r="E9232">
        <v>16952918</v>
      </c>
    </row>
    <row r="9233" spans="1:5" x14ac:dyDescent="0.25">
      <c r="A9233">
        <f t="shared" si="144"/>
        <v>282.57923333333332</v>
      </c>
      <c r="B9233">
        <v>32.11</v>
      </c>
      <c r="C9233">
        <v>34.24</v>
      </c>
      <c r="D9233">
        <v>33.76</v>
      </c>
      <c r="E9233">
        <v>16954754</v>
      </c>
    </row>
    <row r="9234" spans="1:5" x14ac:dyDescent="0.25">
      <c r="A9234">
        <f t="shared" si="144"/>
        <v>282.60984999999999</v>
      </c>
      <c r="B9234">
        <v>32.22</v>
      </c>
      <c r="C9234">
        <v>34.21</v>
      </c>
      <c r="D9234">
        <v>33.76</v>
      </c>
      <c r="E9234">
        <v>16956591</v>
      </c>
    </row>
    <row r="9235" spans="1:5" x14ac:dyDescent="0.25">
      <c r="A9235">
        <f t="shared" si="144"/>
        <v>282.64044999999999</v>
      </c>
      <c r="B9235">
        <v>32.22</v>
      </c>
      <c r="C9235">
        <v>34.21</v>
      </c>
      <c r="D9235">
        <v>33.840000000000003</v>
      </c>
      <c r="E9235">
        <v>16958427</v>
      </c>
    </row>
    <row r="9236" spans="1:5" x14ac:dyDescent="0.25">
      <c r="A9236">
        <f t="shared" si="144"/>
        <v>282.67106666666666</v>
      </c>
      <c r="B9236">
        <v>32.22</v>
      </c>
      <c r="C9236">
        <v>34.17</v>
      </c>
      <c r="D9236">
        <v>33.729999999999997</v>
      </c>
      <c r="E9236">
        <v>16960264</v>
      </c>
    </row>
    <row r="9237" spans="1:5" x14ac:dyDescent="0.25">
      <c r="A9237">
        <f t="shared" si="144"/>
        <v>282.70166666666665</v>
      </c>
      <c r="B9237">
        <v>32.22</v>
      </c>
      <c r="C9237">
        <v>34.17</v>
      </c>
      <c r="D9237">
        <v>33.76</v>
      </c>
      <c r="E9237">
        <v>16962100</v>
      </c>
    </row>
    <row r="9238" spans="1:5" x14ac:dyDescent="0.25">
      <c r="A9238">
        <f t="shared" si="144"/>
        <v>282.73228333333333</v>
      </c>
      <c r="B9238">
        <v>32.22</v>
      </c>
      <c r="C9238">
        <v>34.130000000000003</v>
      </c>
      <c r="D9238">
        <v>33.840000000000003</v>
      </c>
      <c r="E9238">
        <v>16963937</v>
      </c>
    </row>
    <row r="9239" spans="1:5" x14ac:dyDescent="0.25">
      <c r="A9239">
        <f t="shared" si="144"/>
        <v>282.76288333333332</v>
      </c>
      <c r="B9239">
        <v>32.22</v>
      </c>
      <c r="C9239">
        <v>34.24</v>
      </c>
      <c r="D9239">
        <v>33.76</v>
      </c>
      <c r="E9239">
        <v>16965773</v>
      </c>
    </row>
    <row r="9240" spans="1:5" x14ac:dyDescent="0.25">
      <c r="A9240">
        <f t="shared" si="144"/>
        <v>282.79349999999999</v>
      </c>
      <c r="B9240">
        <v>32.22</v>
      </c>
      <c r="C9240">
        <v>34.35</v>
      </c>
      <c r="D9240">
        <v>33.76</v>
      </c>
      <c r="E9240">
        <v>16967610</v>
      </c>
    </row>
    <row r="9241" spans="1:5" x14ac:dyDescent="0.25">
      <c r="A9241">
        <f t="shared" si="144"/>
        <v>282.82409999999999</v>
      </c>
      <c r="B9241">
        <v>32.22</v>
      </c>
      <c r="C9241">
        <v>34.17</v>
      </c>
      <c r="D9241">
        <v>33.76</v>
      </c>
      <c r="E9241">
        <v>16969446</v>
      </c>
    </row>
    <row r="9242" spans="1:5" x14ac:dyDescent="0.25">
      <c r="A9242">
        <f t="shared" si="144"/>
        <v>282.85471666666666</v>
      </c>
      <c r="B9242">
        <v>32.22</v>
      </c>
      <c r="C9242">
        <v>34.130000000000003</v>
      </c>
      <c r="D9242">
        <v>33.840000000000003</v>
      </c>
      <c r="E9242">
        <v>16971283</v>
      </c>
    </row>
    <row r="9243" spans="1:5" x14ac:dyDescent="0.25">
      <c r="A9243">
        <f t="shared" si="144"/>
        <v>282.88531666666665</v>
      </c>
      <c r="B9243">
        <v>32.22</v>
      </c>
      <c r="C9243">
        <v>34.28</v>
      </c>
      <c r="D9243">
        <v>33.76</v>
      </c>
      <c r="E9243">
        <v>16973119</v>
      </c>
    </row>
    <row r="9244" spans="1:5" x14ac:dyDescent="0.25">
      <c r="A9244">
        <f t="shared" si="144"/>
        <v>282.91593333333333</v>
      </c>
      <c r="B9244">
        <v>32.22</v>
      </c>
      <c r="C9244">
        <v>34.21</v>
      </c>
      <c r="D9244">
        <v>33.840000000000003</v>
      </c>
      <c r="E9244">
        <v>16974956</v>
      </c>
    </row>
    <row r="9245" spans="1:5" x14ac:dyDescent="0.25">
      <c r="A9245">
        <f t="shared" si="144"/>
        <v>282.94653333333332</v>
      </c>
      <c r="B9245">
        <v>32.22</v>
      </c>
      <c r="C9245">
        <v>34.21</v>
      </c>
      <c r="D9245">
        <v>33.76</v>
      </c>
      <c r="E9245">
        <v>16976792</v>
      </c>
    </row>
    <row r="9246" spans="1:5" x14ac:dyDescent="0.25">
      <c r="A9246">
        <f t="shared" si="144"/>
        <v>282.97714999999999</v>
      </c>
      <c r="B9246">
        <v>32.22</v>
      </c>
      <c r="C9246">
        <v>34.17</v>
      </c>
      <c r="D9246">
        <v>33.76</v>
      </c>
      <c r="E9246">
        <v>16978629</v>
      </c>
    </row>
    <row r="9247" spans="1:5" x14ac:dyDescent="0.25">
      <c r="A9247">
        <f t="shared" si="144"/>
        <v>283.00774999999999</v>
      </c>
      <c r="B9247">
        <v>32.22</v>
      </c>
      <c r="C9247">
        <v>34.28</v>
      </c>
      <c r="D9247">
        <v>33.76</v>
      </c>
      <c r="E9247">
        <v>16980465</v>
      </c>
    </row>
    <row r="9248" spans="1:5" x14ac:dyDescent="0.25">
      <c r="A9248">
        <f t="shared" si="144"/>
        <v>283.03834999999998</v>
      </c>
      <c r="B9248">
        <v>32.22</v>
      </c>
      <c r="C9248">
        <v>34.17</v>
      </c>
      <c r="D9248">
        <v>33.76</v>
      </c>
      <c r="E9248">
        <v>16982301</v>
      </c>
    </row>
    <row r="9249" spans="1:5" x14ac:dyDescent="0.25">
      <c r="A9249">
        <f t="shared" si="144"/>
        <v>283.06896666666665</v>
      </c>
      <c r="B9249">
        <v>32.22</v>
      </c>
      <c r="C9249">
        <v>34.32</v>
      </c>
      <c r="D9249">
        <v>33.76</v>
      </c>
      <c r="E9249">
        <v>16984138</v>
      </c>
    </row>
    <row r="9250" spans="1:5" x14ac:dyDescent="0.25">
      <c r="A9250">
        <f t="shared" si="144"/>
        <v>283.09956666666665</v>
      </c>
      <c r="B9250">
        <v>32.22</v>
      </c>
      <c r="C9250">
        <v>34.24</v>
      </c>
      <c r="D9250">
        <v>33.76</v>
      </c>
      <c r="E9250">
        <v>16985974</v>
      </c>
    </row>
    <row r="9251" spans="1:5" x14ac:dyDescent="0.25">
      <c r="A9251">
        <f t="shared" si="144"/>
        <v>283.13018333333332</v>
      </c>
      <c r="B9251">
        <v>32.22</v>
      </c>
      <c r="C9251">
        <v>34.17</v>
      </c>
      <c r="D9251">
        <v>33.729999999999997</v>
      </c>
      <c r="E9251">
        <v>16987811</v>
      </c>
    </row>
    <row r="9252" spans="1:5" x14ac:dyDescent="0.25">
      <c r="A9252">
        <f t="shared" si="144"/>
        <v>283.16078333333331</v>
      </c>
      <c r="B9252">
        <v>32.22</v>
      </c>
      <c r="C9252">
        <v>34.24</v>
      </c>
      <c r="D9252">
        <v>33.76</v>
      </c>
      <c r="E9252">
        <v>16989647</v>
      </c>
    </row>
    <row r="9253" spans="1:5" x14ac:dyDescent="0.25">
      <c r="A9253">
        <f t="shared" si="144"/>
        <v>283.19139999999999</v>
      </c>
      <c r="B9253">
        <v>32.22</v>
      </c>
      <c r="C9253">
        <v>34.24</v>
      </c>
      <c r="D9253">
        <v>33.76</v>
      </c>
      <c r="E9253">
        <v>16991484</v>
      </c>
    </row>
    <row r="9254" spans="1:5" x14ac:dyDescent="0.25">
      <c r="A9254">
        <f t="shared" si="144"/>
        <v>283.22199999999998</v>
      </c>
      <c r="B9254">
        <v>32.11</v>
      </c>
      <c r="C9254">
        <v>34.24</v>
      </c>
      <c r="D9254">
        <v>33.76</v>
      </c>
      <c r="E9254">
        <v>16993320</v>
      </c>
    </row>
    <row r="9255" spans="1:5" x14ac:dyDescent="0.25">
      <c r="A9255">
        <f t="shared" si="144"/>
        <v>283.25263333333334</v>
      </c>
      <c r="B9255">
        <v>32.22</v>
      </c>
      <c r="C9255">
        <v>34.21</v>
      </c>
      <c r="D9255">
        <v>33.76</v>
      </c>
      <c r="E9255">
        <v>16995158</v>
      </c>
    </row>
    <row r="9256" spans="1:5" x14ac:dyDescent="0.25">
      <c r="A9256">
        <f t="shared" si="144"/>
        <v>283.28323333333333</v>
      </c>
      <c r="B9256">
        <v>32.22</v>
      </c>
      <c r="C9256">
        <v>34.21</v>
      </c>
      <c r="D9256">
        <v>33.76</v>
      </c>
      <c r="E9256">
        <v>16996994</v>
      </c>
    </row>
    <row r="9257" spans="1:5" x14ac:dyDescent="0.25">
      <c r="A9257">
        <f t="shared" si="144"/>
        <v>283.31385</v>
      </c>
      <c r="B9257">
        <v>32.22</v>
      </c>
      <c r="C9257">
        <v>34.21</v>
      </c>
      <c r="D9257">
        <v>33.76</v>
      </c>
      <c r="E9257">
        <v>16998831</v>
      </c>
    </row>
    <row r="9258" spans="1:5" x14ac:dyDescent="0.25">
      <c r="A9258">
        <f t="shared" si="144"/>
        <v>283.34444999999999</v>
      </c>
      <c r="B9258">
        <v>32.11</v>
      </c>
      <c r="C9258">
        <v>34.21</v>
      </c>
      <c r="D9258">
        <v>33.76</v>
      </c>
      <c r="E9258">
        <v>17000667</v>
      </c>
    </row>
    <row r="9259" spans="1:5" x14ac:dyDescent="0.25">
      <c r="A9259">
        <f t="shared" si="144"/>
        <v>283.37506666666667</v>
      </c>
      <c r="B9259">
        <v>32.22</v>
      </c>
      <c r="C9259">
        <v>34.21</v>
      </c>
      <c r="D9259">
        <v>33.799999999999997</v>
      </c>
      <c r="E9259">
        <v>17002504</v>
      </c>
    </row>
    <row r="9260" spans="1:5" x14ac:dyDescent="0.25">
      <c r="A9260">
        <f t="shared" si="144"/>
        <v>283.40566666666666</v>
      </c>
      <c r="B9260">
        <v>32.22</v>
      </c>
      <c r="C9260">
        <v>34.21</v>
      </c>
      <c r="D9260">
        <v>33.729999999999997</v>
      </c>
      <c r="E9260">
        <v>17004340</v>
      </c>
    </row>
    <row r="9261" spans="1:5" x14ac:dyDescent="0.25">
      <c r="A9261">
        <f t="shared" si="144"/>
        <v>283.43628333333334</v>
      </c>
      <c r="B9261">
        <v>32.22</v>
      </c>
      <c r="C9261">
        <v>34.24</v>
      </c>
      <c r="D9261">
        <v>33.65</v>
      </c>
      <c r="E9261">
        <v>17006177</v>
      </c>
    </row>
    <row r="9262" spans="1:5" x14ac:dyDescent="0.25">
      <c r="A9262">
        <f t="shared" si="144"/>
        <v>283.46688333333333</v>
      </c>
      <c r="B9262">
        <v>32.22</v>
      </c>
      <c r="C9262">
        <v>34.24</v>
      </c>
      <c r="D9262">
        <v>33.76</v>
      </c>
      <c r="E9262">
        <v>17008013</v>
      </c>
    </row>
    <row r="9263" spans="1:5" x14ac:dyDescent="0.25">
      <c r="A9263">
        <f t="shared" si="144"/>
        <v>283.4975</v>
      </c>
      <c r="B9263">
        <v>32.22</v>
      </c>
      <c r="C9263">
        <v>34.24</v>
      </c>
      <c r="D9263">
        <v>33.799999999999997</v>
      </c>
      <c r="E9263">
        <v>17009850</v>
      </c>
    </row>
    <row r="9264" spans="1:5" x14ac:dyDescent="0.25">
      <c r="A9264">
        <f t="shared" si="144"/>
        <v>283.52809999999999</v>
      </c>
      <c r="B9264">
        <v>32.22</v>
      </c>
      <c r="C9264">
        <v>34.17</v>
      </c>
      <c r="D9264">
        <v>33.76</v>
      </c>
      <c r="E9264">
        <v>17011686</v>
      </c>
    </row>
    <row r="9265" spans="1:5" x14ac:dyDescent="0.25">
      <c r="A9265">
        <f t="shared" si="144"/>
        <v>283.55869999999999</v>
      </c>
      <c r="B9265">
        <v>32.22</v>
      </c>
      <c r="C9265">
        <v>34.21</v>
      </c>
      <c r="D9265">
        <v>33.799999999999997</v>
      </c>
      <c r="E9265">
        <v>17013522</v>
      </c>
    </row>
    <row r="9266" spans="1:5" x14ac:dyDescent="0.25">
      <c r="A9266">
        <f t="shared" si="144"/>
        <v>283.58931666666666</v>
      </c>
      <c r="B9266">
        <v>32.22</v>
      </c>
      <c r="C9266">
        <v>34.21</v>
      </c>
      <c r="D9266">
        <v>33.76</v>
      </c>
      <c r="E9266">
        <v>17015359</v>
      </c>
    </row>
    <row r="9267" spans="1:5" x14ac:dyDescent="0.25">
      <c r="A9267">
        <f t="shared" si="144"/>
        <v>283.61991666666665</v>
      </c>
      <c r="B9267">
        <v>32.22</v>
      </c>
      <c r="C9267">
        <v>34.32</v>
      </c>
      <c r="D9267">
        <v>33.76</v>
      </c>
      <c r="E9267">
        <v>17017195</v>
      </c>
    </row>
    <row r="9268" spans="1:5" x14ac:dyDescent="0.25">
      <c r="A9268">
        <f t="shared" si="144"/>
        <v>283.65053333333333</v>
      </c>
      <c r="B9268">
        <v>32.22</v>
      </c>
      <c r="C9268">
        <v>34.28</v>
      </c>
      <c r="D9268">
        <v>33.729999999999997</v>
      </c>
      <c r="E9268">
        <v>17019032</v>
      </c>
    </row>
    <row r="9269" spans="1:5" x14ac:dyDescent="0.25">
      <c r="A9269">
        <f t="shared" si="144"/>
        <v>283.68113333333332</v>
      </c>
      <c r="B9269">
        <v>32.22</v>
      </c>
      <c r="C9269">
        <v>34.24</v>
      </c>
      <c r="D9269">
        <v>33.799999999999997</v>
      </c>
      <c r="E9269">
        <v>17020868</v>
      </c>
    </row>
    <row r="9270" spans="1:5" x14ac:dyDescent="0.25">
      <c r="A9270">
        <f t="shared" si="144"/>
        <v>283.71174999999999</v>
      </c>
      <c r="B9270">
        <v>32.22</v>
      </c>
      <c r="C9270">
        <v>34.21</v>
      </c>
      <c r="D9270">
        <v>33.799999999999997</v>
      </c>
      <c r="E9270">
        <v>17022705</v>
      </c>
    </row>
    <row r="9271" spans="1:5" x14ac:dyDescent="0.25">
      <c r="A9271">
        <f t="shared" si="144"/>
        <v>283.74234999999999</v>
      </c>
      <c r="B9271">
        <v>32.22</v>
      </c>
      <c r="C9271">
        <v>34.28</v>
      </c>
      <c r="D9271">
        <v>33.799999999999997</v>
      </c>
      <c r="E9271">
        <v>17024541</v>
      </c>
    </row>
    <row r="9272" spans="1:5" x14ac:dyDescent="0.25">
      <c r="A9272">
        <f t="shared" si="144"/>
        <v>283.77296666666666</v>
      </c>
      <c r="B9272">
        <v>32.22</v>
      </c>
      <c r="C9272">
        <v>34.24</v>
      </c>
      <c r="D9272">
        <v>33.69</v>
      </c>
      <c r="E9272">
        <v>17026378</v>
      </c>
    </row>
    <row r="9273" spans="1:5" x14ac:dyDescent="0.25">
      <c r="A9273">
        <f t="shared" si="144"/>
        <v>283.80356666666665</v>
      </c>
      <c r="B9273">
        <v>32.22</v>
      </c>
      <c r="C9273">
        <v>34.21</v>
      </c>
      <c r="D9273">
        <v>33.729999999999997</v>
      </c>
      <c r="E9273">
        <v>17028214</v>
      </c>
    </row>
    <row r="9274" spans="1:5" x14ac:dyDescent="0.25">
      <c r="A9274">
        <f t="shared" si="144"/>
        <v>283.83418333333333</v>
      </c>
      <c r="B9274">
        <v>32.22</v>
      </c>
      <c r="C9274">
        <v>34.17</v>
      </c>
      <c r="D9274">
        <v>33.729999999999997</v>
      </c>
      <c r="E9274">
        <v>17030051</v>
      </c>
    </row>
    <row r="9275" spans="1:5" x14ac:dyDescent="0.25">
      <c r="A9275">
        <f t="shared" si="144"/>
        <v>283.86478333333332</v>
      </c>
      <c r="B9275">
        <v>32.22</v>
      </c>
      <c r="C9275">
        <v>34.24</v>
      </c>
      <c r="D9275">
        <v>33.799999999999997</v>
      </c>
      <c r="E9275">
        <v>17031887</v>
      </c>
    </row>
    <row r="9276" spans="1:5" x14ac:dyDescent="0.25">
      <c r="A9276">
        <f t="shared" si="144"/>
        <v>283.8954</v>
      </c>
      <c r="B9276">
        <v>32.22</v>
      </c>
      <c r="C9276">
        <v>34.28</v>
      </c>
      <c r="D9276">
        <v>33.76</v>
      </c>
      <c r="E9276">
        <v>17033724</v>
      </c>
    </row>
    <row r="9277" spans="1:5" x14ac:dyDescent="0.25">
      <c r="A9277">
        <f t="shared" si="144"/>
        <v>283.92599999999999</v>
      </c>
      <c r="B9277">
        <v>32.11</v>
      </c>
      <c r="C9277">
        <v>34.21</v>
      </c>
      <c r="D9277">
        <v>33.69</v>
      </c>
      <c r="E9277">
        <v>17035560</v>
      </c>
    </row>
    <row r="9278" spans="1:5" x14ac:dyDescent="0.25">
      <c r="A9278">
        <f t="shared" si="144"/>
        <v>283.95663333333334</v>
      </c>
      <c r="B9278">
        <v>32.22</v>
      </c>
      <c r="C9278">
        <v>34.21</v>
      </c>
      <c r="D9278">
        <v>33.76</v>
      </c>
      <c r="E9278">
        <v>17037398</v>
      </c>
    </row>
    <row r="9279" spans="1:5" x14ac:dyDescent="0.25">
      <c r="A9279">
        <f t="shared" si="144"/>
        <v>283.98723333333334</v>
      </c>
      <c r="B9279">
        <v>32.22</v>
      </c>
      <c r="C9279">
        <v>34.24</v>
      </c>
      <c r="D9279">
        <v>33.76</v>
      </c>
      <c r="E9279">
        <v>17039234</v>
      </c>
    </row>
    <row r="9280" spans="1:5" x14ac:dyDescent="0.25">
      <c r="A9280">
        <f t="shared" si="144"/>
        <v>284.01785000000001</v>
      </c>
      <c r="B9280">
        <v>32.22</v>
      </c>
      <c r="C9280">
        <v>34.28</v>
      </c>
      <c r="D9280">
        <v>33.76</v>
      </c>
      <c r="E9280">
        <v>17041071</v>
      </c>
    </row>
    <row r="9281" spans="1:5" x14ac:dyDescent="0.25">
      <c r="A9281">
        <f t="shared" si="144"/>
        <v>284.04845</v>
      </c>
      <c r="B9281">
        <v>32.11</v>
      </c>
      <c r="C9281">
        <v>34.17</v>
      </c>
      <c r="D9281">
        <v>33.76</v>
      </c>
      <c r="E9281">
        <v>17042907</v>
      </c>
    </row>
    <row r="9282" spans="1:5" x14ac:dyDescent="0.25">
      <c r="A9282">
        <f t="shared" ref="A9282:A9345" si="145">E9282/60000</f>
        <v>284.07905</v>
      </c>
      <c r="B9282">
        <v>32.22</v>
      </c>
      <c r="C9282">
        <v>34.21</v>
      </c>
      <c r="D9282">
        <v>33.729999999999997</v>
      </c>
      <c r="E9282">
        <v>17044743</v>
      </c>
    </row>
    <row r="9283" spans="1:5" x14ac:dyDescent="0.25">
      <c r="A9283">
        <f t="shared" si="145"/>
        <v>284.10966666666667</v>
      </c>
      <c r="B9283">
        <v>32.22</v>
      </c>
      <c r="C9283">
        <v>34.24</v>
      </c>
      <c r="D9283">
        <v>33.76</v>
      </c>
      <c r="E9283">
        <v>17046580</v>
      </c>
    </row>
    <row r="9284" spans="1:5" x14ac:dyDescent="0.25">
      <c r="A9284">
        <f t="shared" si="145"/>
        <v>284.14026666666666</v>
      </c>
      <c r="B9284">
        <v>32.22</v>
      </c>
      <c r="C9284">
        <v>34.24</v>
      </c>
      <c r="D9284">
        <v>33.729999999999997</v>
      </c>
      <c r="E9284">
        <v>17048416</v>
      </c>
    </row>
    <row r="9285" spans="1:5" x14ac:dyDescent="0.25">
      <c r="A9285">
        <f t="shared" si="145"/>
        <v>284.17088333333334</v>
      </c>
      <c r="B9285">
        <v>32.11</v>
      </c>
      <c r="C9285">
        <v>34.17</v>
      </c>
      <c r="D9285">
        <v>33.76</v>
      </c>
      <c r="E9285">
        <v>17050253</v>
      </c>
    </row>
    <row r="9286" spans="1:5" x14ac:dyDescent="0.25">
      <c r="A9286">
        <f t="shared" si="145"/>
        <v>284.20148333333333</v>
      </c>
      <c r="B9286">
        <v>32.22</v>
      </c>
      <c r="C9286">
        <v>34.21</v>
      </c>
      <c r="D9286">
        <v>33.729999999999997</v>
      </c>
      <c r="E9286">
        <v>17052089</v>
      </c>
    </row>
    <row r="9287" spans="1:5" x14ac:dyDescent="0.25">
      <c r="A9287">
        <f t="shared" si="145"/>
        <v>284.2321</v>
      </c>
      <c r="B9287">
        <v>32.22</v>
      </c>
      <c r="C9287">
        <v>34.28</v>
      </c>
      <c r="D9287">
        <v>33.76</v>
      </c>
      <c r="E9287">
        <v>17053926</v>
      </c>
    </row>
    <row r="9288" spans="1:5" x14ac:dyDescent="0.25">
      <c r="A9288">
        <f t="shared" si="145"/>
        <v>284.2627</v>
      </c>
      <c r="B9288">
        <v>32.22</v>
      </c>
      <c r="C9288">
        <v>34.24</v>
      </c>
      <c r="D9288">
        <v>33.76</v>
      </c>
      <c r="E9288">
        <v>17055762</v>
      </c>
    </row>
    <row r="9289" spans="1:5" x14ac:dyDescent="0.25">
      <c r="A9289">
        <f t="shared" si="145"/>
        <v>284.29331666666667</v>
      </c>
      <c r="B9289">
        <v>32.22</v>
      </c>
      <c r="C9289">
        <v>34.17</v>
      </c>
      <c r="D9289">
        <v>33.799999999999997</v>
      </c>
      <c r="E9289">
        <v>17057599</v>
      </c>
    </row>
    <row r="9290" spans="1:5" x14ac:dyDescent="0.25">
      <c r="A9290">
        <f t="shared" si="145"/>
        <v>284.32391666666666</v>
      </c>
      <c r="B9290">
        <v>32.11</v>
      </c>
      <c r="C9290">
        <v>34.130000000000003</v>
      </c>
      <c r="D9290">
        <v>33.76</v>
      </c>
      <c r="E9290">
        <v>17059435</v>
      </c>
    </row>
    <row r="9291" spans="1:5" x14ac:dyDescent="0.25">
      <c r="A9291">
        <f t="shared" si="145"/>
        <v>284.35453333333334</v>
      </c>
      <c r="B9291">
        <v>32.22</v>
      </c>
      <c r="C9291">
        <v>34.24</v>
      </c>
      <c r="D9291">
        <v>33.76</v>
      </c>
      <c r="E9291">
        <v>17061272</v>
      </c>
    </row>
    <row r="9292" spans="1:5" x14ac:dyDescent="0.25">
      <c r="A9292">
        <f t="shared" si="145"/>
        <v>284.38513333333333</v>
      </c>
      <c r="B9292">
        <v>32.22</v>
      </c>
      <c r="C9292">
        <v>34.21</v>
      </c>
      <c r="D9292">
        <v>33.76</v>
      </c>
      <c r="E9292">
        <v>17063108</v>
      </c>
    </row>
    <row r="9293" spans="1:5" x14ac:dyDescent="0.25">
      <c r="A9293">
        <f t="shared" si="145"/>
        <v>284.41575</v>
      </c>
      <c r="B9293">
        <v>32.22</v>
      </c>
      <c r="C9293">
        <v>34.24</v>
      </c>
      <c r="D9293">
        <v>33.799999999999997</v>
      </c>
      <c r="E9293">
        <v>17064945</v>
      </c>
    </row>
    <row r="9294" spans="1:5" x14ac:dyDescent="0.25">
      <c r="A9294">
        <f t="shared" si="145"/>
        <v>284.44635</v>
      </c>
      <c r="B9294">
        <v>32.11</v>
      </c>
      <c r="C9294">
        <v>34.17</v>
      </c>
      <c r="D9294">
        <v>33.729999999999997</v>
      </c>
      <c r="E9294">
        <v>17066781</v>
      </c>
    </row>
    <row r="9295" spans="1:5" x14ac:dyDescent="0.25">
      <c r="A9295">
        <f t="shared" si="145"/>
        <v>284.47696666666667</v>
      </c>
      <c r="B9295">
        <v>32.22</v>
      </c>
      <c r="C9295">
        <v>34.17</v>
      </c>
      <c r="D9295">
        <v>33.799999999999997</v>
      </c>
      <c r="E9295">
        <v>17068618</v>
      </c>
    </row>
    <row r="9296" spans="1:5" x14ac:dyDescent="0.25">
      <c r="A9296">
        <f t="shared" si="145"/>
        <v>284.50756666666666</v>
      </c>
      <c r="B9296">
        <v>32.22</v>
      </c>
      <c r="C9296">
        <v>34.28</v>
      </c>
      <c r="D9296">
        <v>33.799999999999997</v>
      </c>
      <c r="E9296">
        <v>17070454</v>
      </c>
    </row>
    <row r="9297" spans="1:5" x14ac:dyDescent="0.25">
      <c r="A9297">
        <f t="shared" si="145"/>
        <v>284.53818333333334</v>
      </c>
      <c r="B9297">
        <v>32.22</v>
      </c>
      <c r="C9297">
        <v>34.24</v>
      </c>
      <c r="D9297">
        <v>33.729999999999997</v>
      </c>
      <c r="E9297">
        <v>17072291</v>
      </c>
    </row>
    <row r="9298" spans="1:5" x14ac:dyDescent="0.25">
      <c r="A9298">
        <f t="shared" si="145"/>
        <v>284.56878333333333</v>
      </c>
      <c r="B9298">
        <v>32.22</v>
      </c>
      <c r="C9298">
        <v>34.21</v>
      </c>
      <c r="D9298">
        <v>33.729999999999997</v>
      </c>
      <c r="E9298">
        <v>17074127</v>
      </c>
    </row>
    <row r="9299" spans="1:5" x14ac:dyDescent="0.25">
      <c r="A9299">
        <f t="shared" si="145"/>
        <v>284.5994</v>
      </c>
      <c r="B9299">
        <v>32.11</v>
      </c>
      <c r="C9299">
        <v>34.17</v>
      </c>
      <c r="D9299">
        <v>33.799999999999997</v>
      </c>
      <c r="E9299">
        <v>17075964</v>
      </c>
    </row>
    <row r="9300" spans="1:5" x14ac:dyDescent="0.25">
      <c r="A9300">
        <f t="shared" si="145"/>
        <v>284.63</v>
      </c>
      <c r="B9300">
        <v>32.22</v>
      </c>
      <c r="C9300">
        <v>34.17</v>
      </c>
      <c r="D9300">
        <v>33.76</v>
      </c>
      <c r="E9300">
        <v>17077800</v>
      </c>
    </row>
    <row r="9301" spans="1:5" x14ac:dyDescent="0.25">
      <c r="A9301">
        <f t="shared" si="145"/>
        <v>284.66059999999999</v>
      </c>
      <c r="B9301">
        <v>32.22</v>
      </c>
      <c r="C9301">
        <v>34.21</v>
      </c>
      <c r="D9301">
        <v>33.729999999999997</v>
      </c>
      <c r="E9301">
        <v>17079636</v>
      </c>
    </row>
    <row r="9302" spans="1:5" x14ac:dyDescent="0.25">
      <c r="A9302">
        <f t="shared" si="145"/>
        <v>284.69123333333334</v>
      </c>
      <c r="B9302">
        <v>32.22</v>
      </c>
      <c r="C9302">
        <v>34.28</v>
      </c>
      <c r="D9302">
        <v>33.799999999999997</v>
      </c>
      <c r="E9302">
        <v>17081474</v>
      </c>
    </row>
    <row r="9303" spans="1:5" x14ac:dyDescent="0.25">
      <c r="A9303">
        <f t="shared" si="145"/>
        <v>284.72183333333334</v>
      </c>
      <c r="B9303">
        <v>32.22</v>
      </c>
      <c r="C9303">
        <v>34.17</v>
      </c>
      <c r="D9303">
        <v>33.799999999999997</v>
      </c>
      <c r="E9303">
        <v>17083310</v>
      </c>
    </row>
    <row r="9304" spans="1:5" x14ac:dyDescent="0.25">
      <c r="A9304">
        <f t="shared" si="145"/>
        <v>284.75245000000001</v>
      </c>
      <c r="B9304">
        <v>32.11</v>
      </c>
      <c r="C9304">
        <v>34.21</v>
      </c>
      <c r="D9304">
        <v>33.76</v>
      </c>
      <c r="E9304">
        <v>17085147</v>
      </c>
    </row>
    <row r="9305" spans="1:5" x14ac:dyDescent="0.25">
      <c r="A9305">
        <f t="shared" si="145"/>
        <v>284.78305</v>
      </c>
      <c r="B9305">
        <v>32.22</v>
      </c>
      <c r="C9305">
        <v>34.24</v>
      </c>
      <c r="D9305">
        <v>33.729999999999997</v>
      </c>
      <c r="E9305">
        <v>17086983</v>
      </c>
    </row>
    <row r="9306" spans="1:5" x14ac:dyDescent="0.25">
      <c r="A9306">
        <f t="shared" si="145"/>
        <v>284.81366666666668</v>
      </c>
      <c r="B9306">
        <v>32.22</v>
      </c>
      <c r="C9306">
        <v>34.130000000000003</v>
      </c>
      <c r="D9306">
        <v>33.799999999999997</v>
      </c>
      <c r="E9306">
        <v>17088820</v>
      </c>
    </row>
    <row r="9307" spans="1:5" x14ac:dyDescent="0.25">
      <c r="A9307">
        <f t="shared" si="145"/>
        <v>284.84426666666667</v>
      </c>
      <c r="B9307">
        <v>32.22</v>
      </c>
      <c r="C9307">
        <v>34.17</v>
      </c>
      <c r="D9307">
        <v>33.799999999999997</v>
      </c>
      <c r="E9307">
        <v>17090656</v>
      </c>
    </row>
    <row r="9308" spans="1:5" x14ac:dyDescent="0.25">
      <c r="A9308">
        <f t="shared" si="145"/>
        <v>284.87488333333334</v>
      </c>
      <c r="B9308">
        <v>32.22</v>
      </c>
      <c r="C9308">
        <v>34.24</v>
      </c>
      <c r="D9308">
        <v>33.799999999999997</v>
      </c>
      <c r="E9308">
        <v>17092493</v>
      </c>
    </row>
    <row r="9309" spans="1:5" x14ac:dyDescent="0.25">
      <c r="A9309">
        <f t="shared" si="145"/>
        <v>284.90548333333334</v>
      </c>
      <c r="B9309">
        <v>32.22</v>
      </c>
      <c r="C9309">
        <v>34.17</v>
      </c>
      <c r="D9309">
        <v>33.76</v>
      </c>
      <c r="E9309">
        <v>17094329</v>
      </c>
    </row>
    <row r="9310" spans="1:5" x14ac:dyDescent="0.25">
      <c r="A9310">
        <f t="shared" si="145"/>
        <v>284.93610000000001</v>
      </c>
      <c r="B9310">
        <v>32.22</v>
      </c>
      <c r="C9310">
        <v>34.32</v>
      </c>
      <c r="D9310">
        <v>33.76</v>
      </c>
      <c r="E9310">
        <v>17096166</v>
      </c>
    </row>
    <row r="9311" spans="1:5" x14ac:dyDescent="0.25">
      <c r="A9311">
        <f t="shared" si="145"/>
        <v>284.9667</v>
      </c>
      <c r="B9311">
        <v>32.22</v>
      </c>
      <c r="C9311">
        <v>34.28</v>
      </c>
      <c r="D9311">
        <v>33.729999999999997</v>
      </c>
      <c r="E9311">
        <v>17098002</v>
      </c>
    </row>
    <row r="9312" spans="1:5" x14ac:dyDescent="0.25">
      <c r="A9312">
        <f t="shared" si="145"/>
        <v>284.99731666666668</v>
      </c>
      <c r="B9312">
        <v>32.22</v>
      </c>
      <c r="C9312">
        <v>34.28</v>
      </c>
      <c r="D9312">
        <v>33.799999999999997</v>
      </c>
      <c r="E9312">
        <v>17099839</v>
      </c>
    </row>
    <row r="9313" spans="1:5" x14ac:dyDescent="0.25">
      <c r="A9313">
        <f t="shared" si="145"/>
        <v>285.02791666666667</v>
      </c>
      <c r="B9313">
        <v>32.22</v>
      </c>
      <c r="C9313">
        <v>34.17</v>
      </c>
      <c r="D9313">
        <v>33.76</v>
      </c>
      <c r="E9313">
        <v>17101675</v>
      </c>
    </row>
    <row r="9314" spans="1:5" x14ac:dyDescent="0.25">
      <c r="A9314">
        <f t="shared" si="145"/>
        <v>285.05853333333334</v>
      </c>
      <c r="B9314">
        <v>32.22</v>
      </c>
      <c r="C9314">
        <v>34.17</v>
      </c>
      <c r="D9314">
        <v>33.799999999999997</v>
      </c>
      <c r="E9314">
        <v>17103512</v>
      </c>
    </row>
    <row r="9315" spans="1:5" x14ac:dyDescent="0.25">
      <c r="A9315">
        <f t="shared" si="145"/>
        <v>285.08913333333334</v>
      </c>
      <c r="B9315">
        <v>32.22</v>
      </c>
      <c r="C9315">
        <v>34.21</v>
      </c>
      <c r="D9315">
        <v>33.799999999999997</v>
      </c>
      <c r="E9315">
        <v>17105348</v>
      </c>
    </row>
    <row r="9316" spans="1:5" x14ac:dyDescent="0.25">
      <c r="A9316">
        <f t="shared" si="145"/>
        <v>285.11973333333333</v>
      </c>
      <c r="B9316">
        <v>32.11</v>
      </c>
      <c r="C9316">
        <v>34.17</v>
      </c>
      <c r="D9316">
        <v>33.76</v>
      </c>
      <c r="E9316">
        <v>17107184</v>
      </c>
    </row>
    <row r="9317" spans="1:5" x14ac:dyDescent="0.25">
      <c r="A9317">
        <f t="shared" si="145"/>
        <v>285.15035</v>
      </c>
      <c r="B9317">
        <v>32.22</v>
      </c>
      <c r="C9317">
        <v>34.21</v>
      </c>
      <c r="D9317">
        <v>33.76</v>
      </c>
      <c r="E9317">
        <v>17109021</v>
      </c>
    </row>
    <row r="9318" spans="1:5" x14ac:dyDescent="0.25">
      <c r="A9318">
        <f t="shared" si="145"/>
        <v>285.18095</v>
      </c>
      <c r="B9318">
        <v>32.11</v>
      </c>
      <c r="C9318">
        <v>34.21</v>
      </c>
      <c r="D9318">
        <v>33.76</v>
      </c>
      <c r="E9318">
        <v>17110857</v>
      </c>
    </row>
    <row r="9319" spans="1:5" x14ac:dyDescent="0.25">
      <c r="A9319">
        <f t="shared" si="145"/>
        <v>285.21156666666667</v>
      </c>
      <c r="B9319">
        <v>32.22</v>
      </c>
      <c r="C9319">
        <v>34.28</v>
      </c>
      <c r="D9319">
        <v>33.799999999999997</v>
      </c>
      <c r="E9319">
        <v>17112694</v>
      </c>
    </row>
    <row r="9320" spans="1:5" x14ac:dyDescent="0.25">
      <c r="A9320">
        <f t="shared" si="145"/>
        <v>285.24216666666666</v>
      </c>
      <c r="B9320">
        <v>32.22</v>
      </c>
      <c r="C9320">
        <v>34.28</v>
      </c>
      <c r="D9320">
        <v>33.729999999999997</v>
      </c>
      <c r="E9320">
        <v>17114530</v>
      </c>
    </row>
    <row r="9321" spans="1:5" x14ac:dyDescent="0.25">
      <c r="A9321">
        <f t="shared" si="145"/>
        <v>285.27278333333334</v>
      </c>
      <c r="B9321">
        <v>32.22</v>
      </c>
      <c r="C9321">
        <v>34.21</v>
      </c>
      <c r="D9321">
        <v>33.729999999999997</v>
      </c>
      <c r="E9321">
        <v>17116367</v>
      </c>
    </row>
    <row r="9322" spans="1:5" x14ac:dyDescent="0.25">
      <c r="A9322">
        <f t="shared" si="145"/>
        <v>285.30338333333333</v>
      </c>
      <c r="B9322">
        <v>32.22</v>
      </c>
      <c r="C9322">
        <v>34.21</v>
      </c>
      <c r="D9322">
        <v>33.76</v>
      </c>
      <c r="E9322">
        <v>17118203</v>
      </c>
    </row>
    <row r="9323" spans="1:5" x14ac:dyDescent="0.25">
      <c r="A9323">
        <f t="shared" si="145"/>
        <v>285.334</v>
      </c>
      <c r="B9323">
        <v>32.22</v>
      </c>
      <c r="C9323">
        <v>34.24</v>
      </c>
      <c r="D9323">
        <v>33.799999999999997</v>
      </c>
      <c r="E9323">
        <v>17120040</v>
      </c>
    </row>
    <row r="9324" spans="1:5" x14ac:dyDescent="0.25">
      <c r="A9324">
        <f t="shared" si="145"/>
        <v>285.3646</v>
      </c>
      <c r="B9324">
        <v>32.22</v>
      </c>
      <c r="C9324">
        <v>34.17</v>
      </c>
      <c r="D9324">
        <v>33.76</v>
      </c>
      <c r="E9324">
        <v>17121876</v>
      </c>
    </row>
    <row r="9325" spans="1:5" x14ac:dyDescent="0.25">
      <c r="A9325">
        <f t="shared" si="145"/>
        <v>285.39523333333335</v>
      </c>
      <c r="B9325">
        <v>32.22</v>
      </c>
      <c r="C9325">
        <v>34.21</v>
      </c>
      <c r="D9325">
        <v>33.76</v>
      </c>
      <c r="E9325">
        <v>17123714</v>
      </c>
    </row>
    <row r="9326" spans="1:5" x14ac:dyDescent="0.25">
      <c r="A9326">
        <f t="shared" si="145"/>
        <v>285.42583333333334</v>
      </c>
      <c r="B9326">
        <v>32.22</v>
      </c>
      <c r="C9326">
        <v>34.24</v>
      </c>
      <c r="D9326">
        <v>33.76</v>
      </c>
      <c r="E9326">
        <v>17125550</v>
      </c>
    </row>
    <row r="9327" spans="1:5" x14ac:dyDescent="0.25">
      <c r="A9327">
        <f t="shared" si="145"/>
        <v>285.45645000000002</v>
      </c>
      <c r="B9327">
        <v>32.22</v>
      </c>
      <c r="C9327">
        <v>34.17</v>
      </c>
      <c r="D9327">
        <v>33.729999999999997</v>
      </c>
      <c r="E9327">
        <v>17127387</v>
      </c>
    </row>
    <row r="9328" spans="1:5" x14ac:dyDescent="0.25">
      <c r="A9328">
        <f t="shared" si="145"/>
        <v>285.48705000000001</v>
      </c>
      <c r="B9328">
        <v>32.22</v>
      </c>
      <c r="C9328">
        <v>34.28</v>
      </c>
      <c r="D9328">
        <v>33.729999999999997</v>
      </c>
      <c r="E9328">
        <v>17129223</v>
      </c>
    </row>
    <row r="9329" spans="1:5" x14ac:dyDescent="0.25">
      <c r="A9329">
        <f t="shared" si="145"/>
        <v>285.51766666666668</v>
      </c>
      <c r="B9329">
        <v>32.11</v>
      </c>
      <c r="C9329">
        <v>34.21</v>
      </c>
      <c r="D9329">
        <v>33.76</v>
      </c>
      <c r="E9329">
        <v>17131060</v>
      </c>
    </row>
    <row r="9330" spans="1:5" x14ac:dyDescent="0.25">
      <c r="A9330">
        <f t="shared" si="145"/>
        <v>285.54826666666668</v>
      </c>
      <c r="B9330">
        <v>32.22</v>
      </c>
      <c r="C9330">
        <v>34.21</v>
      </c>
      <c r="D9330">
        <v>33.76</v>
      </c>
      <c r="E9330">
        <v>17132896</v>
      </c>
    </row>
    <row r="9331" spans="1:5" x14ac:dyDescent="0.25">
      <c r="A9331">
        <f t="shared" si="145"/>
        <v>285.57888333333335</v>
      </c>
      <c r="B9331">
        <v>32.22</v>
      </c>
      <c r="C9331">
        <v>34.21</v>
      </c>
      <c r="D9331">
        <v>33.76</v>
      </c>
      <c r="E9331">
        <v>17134733</v>
      </c>
    </row>
    <row r="9332" spans="1:5" x14ac:dyDescent="0.25">
      <c r="A9332">
        <f t="shared" si="145"/>
        <v>285.60948333333334</v>
      </c>
      <c r="B9332">
        <v>32.22</v>
      </c>
      <c r="C9332">
        <v>34.24</v>
      </c>
      <c r="D9332">
        <v>33.729999999999997</v>
      </c>
      <c r="E9332">
        <v>17136569</v>
      </c>
    </row>
    <row r="9333" spans="1:5" x14ac:dyDescent="0.25">
      <c r="A9333">
        <f t="shared" si="145"/>
        <v>285.64008333333334</v>
      </c>
      <c r="B9333">
        <v>32.22</v>
      </c>
      <c r="C9333">
        <v>34.24</v>
      </c>
      <c r="D9333">
        <v>33.76</v>
      </c>
      <c r="E9333">
        <v>17138405</v>
      </c>
    </row>
    <row r="9334" spans="1:5" x14ac:dyDescent="0.25">
      <c r="A9334">
        <f t="shared" si="145"/>
        <v>285.67070000000001</v>
      </c>
      <c r="B9334">
        <v>32.22</v>
      </c>
      <c r="C9334">
        <v>34.21</v>
      </c>
      <c r="D9334">
        <v>33.729999999999997</v>
      </c>
      <c r="E9334">
        <v>17140242</v>
      </c>
    </row>
    <row r="9335" spans="1:5" x14ac:dyDescent="0.25">
      <c r="A9335">
        <f t="shared" si="145"/>
        <v>285.7013</v>
      </c>
      <c r="B9335">
        <v>32.22</v>
      </c>
      <c r="C9335">
        <v>34.17</v>
      </c>
      <c r="D9335">
        <v>33.76</v>
      </c>
      <c r="E9335">
        <v>17142078</v>
      </c>
    </row>
    <row r="9336" spans="1:5" x14ac:dyDescent="0.25">
      <c r="A9336">
        <f t="shared" si="145"/>
        <v>285.73191666666668</v>
      </c>
      <c r="B9336">
        <v>32.11</v>
      </c>
      <c r="C9336">
        <v>34.130000000000003</v>
      </c>
      <c r="D9336">
        <v>33.799999999999997</v>
      </c>
      <c r="E9336">
        <v>17143915</v>
      </c>
    </row>
    <row r="9337" spans="1:5" x14ac:dyDescent="0.25">
      <c r="A9337">
        <f t="shared" si="145"/>
        <v>285.76251666666667</v>
      </c>
      <c r="B9337">
        <v>32.22</v>
      </c>
      <c r="C9337">
        <v>34.32</v>
      </c>
      <c r="D9337">
        <v>33.729999999999997</v>
      </c>
      <c r="E9337">
        <v>17145751</v>
      </c>
    </row>
    <row r="9338" spans="1:5" x14ac:dyDescent="0.25">
      <c r="A9338">
        <f t="shared" si="145"/>
        <v>285.79313333333334</v>
      </c>
      <c r="B9338">
        <v>32.22</v>
      </c>
      <c r="C9338">
        <v>34.17</v>
      </c>
      <c r="D9338">
        <v>33.840000000000003</v>
      </c>
      <c r="E9338">
        <v>17147588</v>
      </c>
    </row>
    <row r="9339" spans="1:5" x14ac:dyDescent="0.25">
      <c r="A9339">
        <f t="shared" si="145"/>
        <v>285.82373333333334</v>
      </c>
      <c r="B9339">
        <v>32.22</v>
      </c>
      <c r="C9339">
        <v>34.21</v>
      </c>
      <c r="D9339">
        <v>33.799999999999997</v>
      </c>
      <c r="E9339">
        <v>17149424</v>
      </c>
    </row>
    <row r="9340" spans="1:5" x14ac:dyDescent="0.25">
      <c r="A9340">
        <f t="shared" si="145"/>
        <v>285.85435000000001</v>
      </c>
      <c r="B9340">
        <v>32.22</v>
      </c>
      <c r="C9340">
        <v>34.21</v>
      </c>
      <c r="D9340">
        <v>33.840000000000003</v>
      </c>
      <c r="E9340">
        <v>17151261</v>
      </c>
    </row>
    <row r="9341" spans="1:5" x14ac:dyDescent="0.25">
      <c r="A9341">
        <f t="shared" si="145"/>
        <v>285.88495</v>
      </c>
      <c r="B9341">
        <v>32.22</v>
      </c>
      <c r="C9341">
        <v>34.24</v>
      </c>
      <c r="D9341">
        <v>33.799999999999997</v>
      </c>
      <c r="E9341">
        <v>17153097</v>
      </c>
    </row>
    <row r="9342" spans="1:5" x14ac:dyDescent="0.25">
      <c r="A9342">
        <f t="shared" si="145"/>
        <v>285.91556666666668</v>
      </c>
      <c r="B9342">
        <v>32.22</v>
      </c>
      <c r="C9342">
        <v>34.28</v>
      </c>
      <c r="D9342">
        <v>33.729999999999997</v>
      </c>
      <c r="E9342">
        <v>17154934</v>
      </c>
    </row>
    <row r="9343" spans="1:5" x14ac:dyDescent="0.25">
      <c r="A9343">
        <f t="shared" si="145"/>
        <v>285.94616666666667</v>
      </c>
      <c r="B9343">
        <v>32.22</v>
      </c>
      <c r="C9343">
        <v>34.32</v>
      </c>
      <c r="D9343">
        <v>33.729999999999997</v>
      </c>
      <c r="E9343">
        <v>17156770</v>
      </c>
    </row>
    <row r="9344" spans="1:5" x14ac:dyDescent="0.25">
      <c r="A9344">
        <f t="shared" si="145"/>
        <v>285.97678333333334</v>
      </c>
      <c r="B9344">
        <v>32.22</v>
      </c>
      <c r="C9344">
        <v>34.17</v>
      </c>
      <c r="D9344">
        <v>33.729999999999997</v>
      </c>
      <c r="E9344">
        <v>17158607</v>
      </c>
    </row>
    <row r="9345" spans="1:5" x14ac:dyDescent="0.25">
      <c r="A9345">
        <f t="shared" si="145"/>
        <v>286.00738333333334</v>
      </c>
      <c r="B9345">
        <v>32.22</v>
      </c>
      <c r="C9345">
        <v>34.17</v>
      </c>
      <c r="D9345">
        <v>33.76</v>
      </c>
      <c r="E9345">
        <v>17160443</v>
      </c>
    </row>
    <row r="9346" spans="1:5" x14ac:dyDescent="0.25">
      <c r="A9346">
        <f t="shared" ref="A9346:A9409" si="146">E9346/60000</f>
        <v>286.03800000000001</v>
      </c>
      <c r="B9346">
        <v>32.11</v>
      </c>
      <c r="C9346">
        <v>34.24</v>
      </c>
      <c r="D9346">
        <v>33.76</v>
      </c>
      <c r="E9346">
        <v>17162280</v>
      </c>
    </row>
    <row r="9347" spans="1:5" x14ac:dyDescent="0.25">
      <c r="A9347">
        <f t="shared" si="146"/>
        <v>286.0686</v>
      </c>
      <c r="B9347">
        <v>32.22</v>
      </c>
      <c r="C9347">
        <v>34.21</v>
      </c>
      <c r="D9347">
        <v>33.799999999999997</v>
      </c>
      <c r="E9347">
        <v>17164116</v>
      </c>
    </row>
    <row r="9348" spans="1:5" x14ac:dyDescent="0.25">
      <c r="A9348">
        <f t="shared" si="146"/>
        <v>286.09923333333336</v>
      </c>
      <c r="B9348">
        <v>32.22</v>
      </c>
      <c r="C9348">
        <v>34.21</v>
      </c>
      <c r="D9348">
        <v>33.729999999999997</v>
      </c>
      <c r="E9348">
        <v>17165954</v>
      </c>
    </row>
    <row r="9349" spans="1:5" x14ac:dyDescent="0.25">
      <c r="A9349">
        <f t="shared" si="146"/>
        <v>286.12983333333335</v>
      </c>
      <c r="B9349">
        <v>32.22</v>
      </c>
      <c r="C9349">
        <v>34.24</v>
      </c>
      <c r="D9349">
        <v>33.76</v>
      </c>
      <c r="E9349">
        <v>17167790</v>
      </c>
    </row>
    <row r="9350" spans="1:5" x14ac:dyDescent="0.25">
      <c r="A9350">
        <f t="shared" si="146"/>
        <v>286.16043333333334</v>
      </c>
      <c r="B9350">
        <v>32.22</v>
      </c>
      <c r="C9350">
        <v>34.17</v>
      </c>
      <c r="D9350">
        <v>33.799999999999997</v>
      </c>
      <c r="E9350">
        <v>17169626</v>
      </c>
    </row>
    <row r="9351" spans="1:5" x14ac:dyDescent="0.25">
      <c r="A9351">
        <f t="shared" si="146"/>
        <v>286.19105000000002</v>
      </c>
      <c r="B9351">
        <v>32.22</v>
      </c>
      <c r="C9351">
        <v>34.24</v>
      </c>
      <c r="D9351">
        <v>33.76</v>
      </c>
      <c r="E9351">
        <v>17171463</v>
      </c>
    </row>
    <row r="9352" spans="1:5" x14ac:dyDescent="0.25">
      <c r="A9352">
        <f t="shared" si="146"/>
        <v>286.22165000000001</v>
      </c>
      <c r="B9352">
        <v>32.22</v>
      </c>
      <c r="C9352">
        <v>34.21</v>
      </c>
      <c r="D9352">
        <v>33.76</v>
      </c>
      <c r="E9352">
        <v>17173299</v>
      </c>
    </row>
    <row r="9353" spans="1:5" x14ac:dyDescent="0.25">
      <c r="A9353">
        <f t="shared" si="146"/>
        <v>286.25226666666669</v>
      </c>
      <c r="B9353">
        <v>32.22</v>
      </c>
      <c r="C9353">
        <v>34.24</v>
      </c>
      <c r="D9353">
        <v>33.729999999999997</v>
      </c>
      <c r="E9353">
        <v>17175136</v>
      </c>
    </row>
    <row r="9354" spans="1:5" x14ac:dyDescent="0.25">
      <c r="A9354">
        <f t="shared" si="146"/>
        <v>286.28286666666668</v>
      </c>
      <c r="B9354">
        <v>32.22</v>
      </c>
      <c r="C9354">
        <v>34.24</v>
      </c>
      <c r="D9354">
        <v>33.76</v>
      </c>
      <c r="E9354">
        <v>17176972</v>
      </c>
    </row>
    <row r="9355" spans="1:5" x14ac:dyDescent="0.25">
      <c r="A9355">
        <f t="shared" si="146"/>
        <v>286.31348333333335</v>
      </c>
      <c r="B9355">
        <v>32.22</v>
      </c>
      <c r="C9355">
        <v>34.17</v>
      </c>
      <c r="D9355">
        <v>33.76</v>
      </c>
      <c r="E9355">
        <v>17178809</v>
      </c>
    </row>
    <row r="9356" spans="1:5" x14ac:dyDescent="0.25">
      <c r="A9356">
        <f t="shared" si="146"/>
        <v>286.34408333333334</v>
      </c>
      <c r="B9356">
        <v>32.22</v>
      </c>
      <c r="C9356">
        <v>34.28</v>
      </c>
      <c r="D9356">
        <v>33.76</v>
      </c>
      <c r="E9356">
        <v>17180645</v>
      </c>
    </row>
    <row r="9357" spans="1:5" x14ac:dyDescent="0.25">
      <c r="A9357">
        <f t="shared" si="146"/>
        <v>286.37470000000002</v>
      </c>
      <c r="B9357">
        <v>32.22</v>
      </c>
      <c r="C9357">
        <v>34.32</v>
      </c>
      <c r="D9357">
        <v>33.76</v>
      </c>
      <c r="E9357">
        <v>17182482</v>
      </c>
    </row>
    <row r="9358" spans="1:5" x14ac:dyDescent="0.25">
      <c r="A9358">
        <f t="shared" si="146"/>
        <v>286.40530000000001</v>
      </c>
      <c r="B9358">
        <v>32.22</v>
      </c>
      <c r="C9358">
        <v>34.24</v>
      </c>
      <c r="D9358">
        <v>33.729999999999997</v>
      </c>
      <c r="E9358">
        <v>17184318</v>
      </c>
    </row>
    <row r="9359" spans="1:5" x14ac:dyDescent="0.25">
      <c r="A9359">
        <f t="shared" si="146"/>
        <v>286.43591666666669</v>
      </c>
      <c r="B9359">
        <v>32.22</v>
      </c>
      <c r="C9359">
        <v>34.17</v>
      </c>
      <c r="D9359">
        <v>33.76</v>
      </c>
      <c r="E9359">
        <v>17186155</v>
      </c>
    </row>
    <row r="9360" spans="1:5" x14ac:dyDescent="0.25">
      <c r="A9360">
        <f t="shared" si="146"/>
        <v>286.46651666666668</v>
      </c>
      <c r="B9360">
        <v>32.11</v>
      </c>
      <c r="C9360">
        <v>34.21</v>
      </c>
      <c r="D9360">
        <v>33.799999999999997</v>
      </c>
      <c r="E9360">
        <v>17187991</v>
      </c>
    </row>
    <row r="9361" spans="1:5" x14ac:dyDescent="0.25">
      <c r="A9361">
        <f t="shared" si="146"/>
        <v>286.49713333333335</v>
      </c>
      <c r="B9361">
        <v>32.22</v>
      </c>
      <c r="C9361">
        <v>34.24</v>
      </c>
      <c r="D9361">
        <v>33.799999999999997</v>
      </c>
      <c r="E9361">
        <v>17189828</v>
      </c>
    </row>
    <row r="9362" spans="1:5" x14ac:dyDescent="0.25">
      <c r="A9362">
        <f t="shared" si="146"/>
        <v>286.52773333333334</v>
      </c>
      <c r="B9362">
        <v>32.22</v>
      </c>
      <c r="C9362">
        <v>34.21</v>
      </c>
      <c r="D9362">
        <v>33.799999999999997</v>
      </c>
      <c r="E9362">
        <v>17191664</v>
      </c>
    </row>
    <row r="9363" spans="1:5" x14ac:dyDescent="0.25">
      <c r="A9363">
        <f t="shared" si="146"/>
        <v>286.55835000000002</v>
      </c>
      <c r="B9363">
        <v>32.22</v>
      </c>
      <c r="C9363">
        <v>34.21</v>
      </c>
      <c r="D9363">
        <v>33.729999999999997</v>
      </c>
      <c r="E9363">
        <v>17193501</v>
      </c>
    </row>
    <row r="9364" spans="1:5" x14ac:dyDescent="0.25">
      <c r="A9364">
        <f t="shared" si="146"/>
        <v>286.58895000000001</v>
      </c>
      <c r="B9364">
        <v>32.22</v>
      </c>
      <c r="C9364">
        <v>34.21</v>
      </c>
      <c r="D9364">
        <v>33.729999999999997</v>
      </c>
      <c r="E9364">
        <v>17195337</v>
      </c>
    </row>
    <row r="9365" spans="1:5" x14ac:dyDescent="0.25">
      <c r="A9365">
        <f t="shared" si="146"/>
        <v>286.61955</v>
      </c>
      <c r="B9365">
        <v>32.11</v>
      </c>
      <c r="C9365">
        <v>34.24</v>
      </c>
      <c r="D9365">
        <v>33.76</v>
      </c>
      <c r="E9365">
        <v>17197173</v>
      </c>
    </row>
    <row r="9366" spans="1:5" x14ac:dyDescent="0.25">
      <c r="A9366">
        <f t="shared" si="146"/>
        <v>286.65016666666668</v>
      </c>
      <c r="B9366">
        <v>32.22</v>
      </c>
      <c r="C9366">
        <v>34.21</v>
      </c>
      <c r="D9366">
        <v>33.799999999999997</v>
      </c>
      <c r="E9366">
        <v>17199010</v>
      </c>
    </row>
    <row r="9367" spans="1:5" x14ac:dyDescent="0.25">
      <c r="A9367">
        <f t="shared" si="146"/>
        <v>286.68076666666667</v>
      </c>
      <c r="B9367">
        <v>32.22</v>
      </c>
      <c r="C9367">
        <v>34.24</v>
      </c>
      <c r="D9367">
        <v>33.799999999999997</v>
      </c>
      <c r="E9367">
        <v>17200846</v>
      </c>
    </row>
    <row r="9368" spans="1:5" x14ac:dyDescent="0.25">
      <c r="A9368">
        <f t="shared" si="146"/>
        <v>286.71138333333334</v>
      </c>
      <c r="B9368">
        <v>32.11</v>
      </c>
      <c r="C9368">
        <v>34.130000000000003</v>
      </c>
      <c r="D9368">
        <v>33.76</v>
      </c>
      <c r="E9368">
        <v>17202683</v>
      </c>
    </row>
    <row r="9369" spans="1:5" x14ac:dyDescent="0.25">
      <c r="A9369">
        <f t="shared" si="146"/>
        <v>286.74198333333334</v>
      </c>
      <c r="B9369">
        <v>32.11</v>
      </c>
      <c r="C9369">
        <v>34.21</v>
      </c>
      <c r="D9369">
        <v>33.799999999999997</v>
      </c>
      <c r="E9369">
        <v>17204519</v>
      </c>
    </row>
    <row r="9370" spans="1:5" x14ac:dyDescent="0.25">
      <c r="A9370">
        <f t="shared" si="146"/>
        <v>286.77260000000001</v>
      </c>
      <c r="B9370">
        <v>32.22</v>
      </c>
      <c r="C9370">
        <v>34.24</v>
      </c>
      <c r="D9370">
        <v>33.76</v>
      </c>
      <c r="E9370">
        <v>17206356</v>
      </c>
    </row>
    <row r="9371" spans="1:5" x14ac:dyDescent="0.25">
      <c r="A9371">
        <f t="shared" si="146"/>
        <v>286.80321666666669</v>
      </c>
      <c r="B9371">
        <v>32.22</v>
      </c>
      <c r="C9371">
        <v>34.17</v>
      </c>
      <c r="D9371">
        <v>33.76</v>
      </c>
      <c r="E9371">
        <v>17208193</v>
      </c>
    </row>
    <row r="9372" spans="1:5" x14ac:dyDescent="0.25">
      <c r="A9372">
        <f t="shared" si="146"/>
        <v>286.83383333333336</v>
      </c>
      <c r="B9372">
        <v>32.22</v>
      </c>
      <c r="C9372">
        <v>34.17</v>
      </c>
      <c r="D9372">
        <v>33.76</v>
      </c>
      <c r="E9372">
        <v>17210030</v>
      </c>
    </row>
    <row r="9373" spans="1:5" x14ac:dyDescent="0.25">
      <c r="A9373">
        <f t="shared" si="146"/>
        <v>286.86443333333335</v>
      </c>
      <c r="B9373">
        <v>32.22</v>
      </c>
      <c r="C9373">
        <v>34.28</v>
      </c>
      <c r="D9373">
        <v>33.799999999999997</v>
      </c>
      <c r="E9373">
        <v>17211866</v>
      </c>
    </row>
    <row r="9374" spans="1:5" x14ac:dyDescent="0.25">
      <c r="A9374">
        <f t="shared" si="146"/>
        <v>286.89505000000003</v>
      </c>
      <c r="B9374">
        <v>32.22</v>
      </c>
      <c r="C9374">
        <v>34.24</v>
      </c>
      <c r="D9374">
        <v>33.840000000000003</v>
      </c>
      <c r="E9374">
        <v>17213703</v>
      </c>
    </row>
    <row r="9375" spans="1:5" x14ac:dyDescent="0.25">
      <c r="A9375">
        <f t="shared" si="146"/>
        <v>286.92565000000002</v>
      </c>
      <c r="B9375">
        <v>32.22</v>
      </c>
      <c r="C9375">
        <v>34.32</v>
      </c>
      <c r="D9375">
        <v>33.729999999999997</v>
      </c>
      <c r="E9375">
        <v>17215539</v>
      </c>
    </row>
    <row r="9376" spans="1:5" x14ac:dyDescent="0.25">
      <c r="A9376">
        <f t="shared" si="146"/>
        <v>286.95626666666669</v>
      </c>
      <c r="B9376">
        <v>32.22</v>
      </c>
      <c r="C9376">
        <v>34.32</v>
      </c>
      <c r="D9376">
        <v>33.729999999999997</v>
      </c>
      <c r="E9376">
        <v>17217376</v>
      </c>
    </row>
    <row r="9377" spans="1:5" x14ac:dyDescent="0.25">
      <c r="A9377">
        <f t="shared" si="146"/>
        <v>286.98686666666669</v>
      </c>
      <c r="B9377">
        <v>32.22</v>
      </c>
      <c r="C9377">
        <v>34.28</v>
      </c>
      <c r="D9377">
        <v>33.76</v>
      </c>
      <c r="E9377">
        <v>17219212</v>
      </c>
    </row>
    <row r="9378" spans="1:5" x14ac:dyDescent="0.25">
      <c r="A9378">
        <f t="shared" si="146"/>
        <v>287.01748333333336</v>
      </c>
      <c r="B9378">
        <v>32.22</v>
      </c>
      <c r="C9378">
        <v>34.21</v>
      </c>
      <c r="D9378">
        <v>33.729999999999997</v>
      </c>
      <c r="E9378">
        <v>17221049</v>
      </c>
    </row>
    <row r="9379" spans="1:5" x14ac:dyDescent="0.25">
      <c r="A9379">
        <f t="shared" si="146"/>
        <v>287.04808333333335</v>
      </c>
      <c r="B9379">
        <v>32.22</v>
      </c>
      <c r="C9379">
        <v>34.21</v>
      </c>
      <c r="D9379">
        <v>33.76</v>
      </c>
      <c r="E9379">
        <v>17222885</v>
      </c>
    </row>
    <row r="9380" spans="1:5" x14ac:dyDescent="0.25">
      <c r="A9380">
        <f t="shared" si="146"/>
        <v>287.07870000000003</v>
      </c>
      <c r="B9380">
        <v>32.22</v>
      </c>
      <c r="C9380">
        <v>34.24</v>
      </c>
      <c r="D9380">
        <v>33.76</v>
      </c>
      <c r="E9380">
        <v>17224722</v>
      </c>
    </row>
    <row r="9381" spans="1:5" x14ac:dyDescent="0.25">
      <c r="A9381">
        <f t="shared" si="146"/>
        <v>287.10930000000002</v>
      </c>
      <c r="B9381">
        <v>32.11</v>
      </c>
      <c r="C9381">
        <v>34.28</v>
      </c>
      <c r="D9381">
        <v>33.729999999999997</v>
      </c>
      <c r="E9381">
        <v>17226558</v>
      </c>
    </row>
    <row r="9382" spans="1:5" x14ac:dyDescent="0.25">
      <c r="A9382">
        <f t="shared" si="146"/>
        <v>287.13990000000001</v>
      </c>
      <c r="B9382">
        <v>32.22</v>
      </c>
      <c r="C9382">
        <v>34.28</v>
      </c>
      <c r="D9382">
        <v>33.76</v>
      </c>
      <c r="E9382">
        <v>17228394</v>
      </c>
    </row>
    <row r="9383" spans="1:5" x14ac:dyDescent="0.25">
      <c r="A9383">
        <f t="shared" si="146"/>
        <v>287.17051666666669</v>
      </c>
      <c r="B9383">
        <v>32.22</v>
      </c>
      <c r="C9383">
        <v>34.21</v>
      </c>
      <c r="D9383">
        <v>33.76</v>
      </c>
      <c r="E9383">
        <v>17230231</v>
      </c>
    </row>
    <row r="9384" spans="1:5" x14ac:dyDescent="0.25">
      <c r="A9384">
        <f t="shared" si="146"/>
        <v>287.20111666666668</v>
      </c>
      <c r="B9384">
        <v>32.22</v>
      </c>
      <c r="C9384">
        <v>34.24</v>
      </c>
      <c r="D9384">
        <v>33.76</v>
      </c>
      <c r="E9384">
        <v>17232067</v>
      </c>
    </row>
    <row r="9385" spans="1:5" x14ac:dyDescent="0.25">
      <c r="A9385">
        <f t="shared" si="146"/>
        <v>287.23173333333335</v>
      </c>
      <c r="B9385">
        <v>32.22</v>
      </c>
      <c r="C9385">
        <v>34.24</v>
      </c>
      <c r="D9385">
        <v>33.799999999999997</v>
      </c>
      <c r="E9385">
        <v>17233904</v>
      </c>
    </row>
    <row r="9386" spans="1:5" x14ac:dyDescent="0.25">
      <c r="A9386">
        <f t="shared" si="146"/>
        <v>287.26233333333334</v>
      </c>
      <c r="B9386">
        <v>32.22</v>
      </c>
      <c r="C9386">
        <v>34.17</v>
      </c>
      <c r="D9386">
        <v>33.76</v>
      </c>
      <c r="E9386">
        <v>17235740</v>
      </c>
    </row>
    <row r="9387" spans="1:5" x14ac:dyDescent="0.25">
      <c r="A9387">
        <f t="shared" si="146"/>
        <v>287.29295000000002</v>
      </c>
      <c r="B9387">
        <v>32.11</v>
      </c>
      <c r="C9387">
        <v>34.28</v>
      </c>
      <c r="D9387">
        <v>33.76</v>
      </c>
      <c r="E9387">
        <v>17237577</v>
      </c>
    </row>
    <row r="9388" spans="1:5" x14ac:dyDescent="0.25">
      <c r="A9388">
        <f t="shared" si="146"/>
        <v>287.32355000000001</v>
      </c>
      <c r="B9388">
        <v>32.22</v>
      </c>
      <c r="C9388">
        <v>34.24</v>
      </c>
      <c r="D9388">
        <v>33.799999999999997</v>
      </c>
      <c r="E9388">
        <v>17239413</v>
      </c>
    </row>
    <row r="9389" spans="1:5" x14ac:dyDescent="0.25">
      <c r="A9389">
        <f t="shared" si="146"/>
        <v>287.35416666666669</v>
      </c>
      <c r="B9389">
        <v>32.22</v>
      </c>
      <c r="C9389">
        <v>34.28</v>
      </c>
      <c r="D9389">
        <v>33.76</v>
      </c>
      <c r="E9389">
        <v>17241250</v>
      </c>
    </row>
    <row r="9390" spans="1:5" x14ac:dyDescent="0.25">
      <c r="A9390">
        <f t="shared" si="146"/>
        <v>287.38476666666668</v>
      </c>
      <c r="B9390">
        <v>32.11</v>
      </c>
      <c r="C9390">
        <v>34.130000000000003</v>
      </c>
      <c r="D9390">
        <v>33.729999999999997</v>
      </c>
      <c r="E9390">
        <v>17243086</v>
      </c>
    </row>
    <row r="9391" spans="1:5" x14ac:dyDescent="0.25">
      <c r="A9391">
        <f t="shared" si="146"/>
        <v>287.41538333333335</v>
      </c>
      <c r="B9391">
        <v>32.22</v>
      </c>
      <c r="C9391">
        <v>34.17</v>
      </c>
      <c r="D9391">
        <v>33.799999999999997</v>
      </c>
      <c r="E9391">
        <v>17244923</v>
      </c>
    </row>
    <row r="9392" spans="1:5" x14ac:dyDescent="0.25">
      <c r="A9392">
        <f t="shared" si="146"/>
        <v>287.44598333333334</v>
      </c>
      <c r="B9392">
        <v>32.22</v>
      </c>
      <c r="C9392">
        <v>34.21</v>
      </c>
      <c r="D9392">
        <v>33.76</v>
      </c>
      <c r="E9392">
        <v>17246759</v>
      </c>
    </row>
    <row r="9393" spans="1:5" x14ac:dyDescent="0.25">
      <c r="A9393">
        <f t="shared" si="146"/>
        <v>287.47660000000002</v>
      </c>
      <c r="B9393">
        <v>32.22</v>
      </c>
      <c r="C9393">
        <v>34.21</v>
      </c>
      <c r="D9393">
        <v>33.729999999999997</v>
      </c>
      <c r="E9393">
        <v>17248596</v>
      </c>
    </row>
    <row r="9394" spans="1:5" x14ac:dyDescent="0.25">
      <c r="A9394">
        <f t="shared" si="146"/>
        <v>287.50721666666669</v>
      </c>
      <c r="B9394">
        <v>32.22</v>
      </c>
      <c r="C9394">
        <v>34.130000000000003</v>
      </c>
      <c r="D9394">
        <v>33.76</v>
      </c>
      <c r="E9394">
        <v>17250433</v>
      </c>
    </row>
    <row r="9395" spans="1:5" x14ac:dyDescent="0.25">
      <c r="A9395">
        <f t="shared" si="146"/>
        <v>287.53783333333331</v>
      </c>
      <c r="B9395">
        <v>32.22</v>
      </c>
      <c r="C9395">
        <v>34.28</v>
      </c>
      <c r="D9395">
        <v>33.729999999999997</v>
      </c>
      <c r="E9395">
        <v>17252270</v>
      </c>
    </row>
    <row r="9396" spans="1:5" x14ac:dyDescent="0.25">
      <c r="A9396">
        <f t="shared" si="146"/>
        <v>287.56843333333336</v>
      </c>
      <c r="B9396">
        <v>32.22</v>
      </c>
      <c r="C9396">
        <v>34.130000000000003</v>
      </c>
      <c r="D9396">
        <v>33.76</v>
      </c>
      <c r="E9396">
        <v>17254106</v>
      </c>
    </row>
    <row r="9397" spans="1:5" x14ac:dyDescent="0.25">
      <c r="A9397">
        <f t="shared" si="146"/>
        <v>287.59904999999998</v>
      </c>
      <c r="B9397">
        <v>32.22</v>
      </c>
      <c r="C9397">
        <v>34.24</v>
      </c>
      <c r="D9397">
        <v>33.76</v>
      </c>
      <c r="E9397">
        <v>17255943</v>
      </c>
    </row>
    <row r="9398" spans="1:5" x14ac:dyDescent="0.25">
      <c r="A9398">
        <f t="shared" si="146"/>
        <v>287.62965000000003</v>
      </c>
      <c r="B9398">
        <v>32.22</v>
      </c>
      <c r="C9398">
        <v>34.17</v>
      </c>
      <c r="D9398">
        <v>33.76</v>
      </c>
      <c r="E9398">
        <v>17257779</v>
      </c>
    </row>
    <row r="9399" spans="1:5" x14ac:dyDescent="0.25">
      <c r="A9399">
        <f t="shared" si="146"/>
        <v>287.66025000000002</v>
      </c>
      <c r="B9399">
        <v>32.22</v>
      </c>
      <c r="C9399">
        <v>34.28</v>
      </c>
      <c r="D9399">
        <v>33.69</v>
      </c>
      <c r="E9399">
        <v>17259615</v>
      </c>
    </row>
    <row r="9400" spans="1:5" x14ac:dyDescent="0.25">
      <c r="A9400">
        <f t="shared" si="146"/>
        <v>287.69086666666669</v>
      </c>
      <c r="B9400">
        <v>32.22</v>
      </c>
      <c r="C9400">
        <v>34.28</v>
      </c>
      <c r="D9400">
        <v>33.729999999999997</v>
      </c>
      <c r="E9400">
        <v>17261452</v>
      </c>
    </row>
    <row r="9401" spans="1:5" x14ac:dyDescent="0.25">
      <c r="A9401">
        <f t="shared" si="146"/>
        <v>287.72146666666669</v>
      </c>
      <c r="B9401">
        <v>32.11</v>
      </c>
      <c r="C9401">
        <v>34.17</v>
      </c>
      <c r="D9401">
        <v>33.799999999999997</v>
      </c>
      <c r="E9401">
        <v>17263288</v>
      </c>
    </row>
    <row r="9402" spans="1:5" x14ac:dyDescent="0.25">
      <c r="A9402">
        <f t="shared" si="146"/>
        <v>287.75208333333336</v>
      </c>
      <c r="B9402">
        <v>32.22</v>
      </c>
      <c r="C9402">
        <v>34.17</v>
      </c>
      <c r="D9402">
        <v>33.729999999999997</v>
      </c>
      <c r="E9402">
        <v>17265125</v>
      </c>
    </row>
    <row r="9403" spans="1:5" x14ac:dyDescent="0.25">
      <c r="A9403">
        <f t="shared" si="146"/>
        <v>287.78268333333335</v>
      </c>
      <c r="B9403">
        <v>32.22</v>
      </c>
      <c r="C9403">
        <v>34.28</v>
      </c>
      <c r="D9403">
        <v>33.76</v>
      </c>
      <c r="E9403">
        <v>17266961</v>
      </c>
    </row>
    <row r="9404" spans="1:5" x14ac:dyDescent="0.25">
      <c r="A9404">
        <f t="shared" si="146"/>
        <v>287.81330000000003</v>
      </c>
      <c r="B9404">
        <v>32.22</v>
      </c>
      <c r="C9404">
        <v>34.17</v>
      </c>
      <c r="D9404">
        <v>33.76</v>
      </c>
      <c r="E9404">
        <v>17268798</v>
      </c>
    </row>
    <row r="9405" spans="1:5" x14ac:dyDescent="0.25">
      <c r="A9405">
        <f t="shared" si="146"/>
        <v>287.84390000000002</v>
      </c>
      <c r="B9405">
        <v>32.22</v>
      </c>
      <c r="C9405">
        <v>34.17</v>
      </c>
      <c r="D9405">
        <v>33.799999999999997</v>
      </c>
      <c r="E9405">
        <v>17270634</v>
      </c>
    </row>
    <row r="9406" spans="1:5" x14ac:dyDescent="0.25">
      <c r="A9406">
        <f t="shared" si="146"/>
        <v>287.87451666666669</v>
      </c>
      <c r="B9406">
        <v>32.22</v>
      </c>
      <c r="C9406">
        <v>34.21</v>
      </c>
      <c r="D9406">
        <v>33.799999999999997</v>
      </c>
      <c r="E9406">
        <v>17272471</v>
      </c>
    </row>
    <row r="9407" spans="1:5" x14ac:dyDescent="0.25">
      <c r="A9407">
        <f t="shared" si="146"/>
        <v>287.90511666666669</v>
      </c>
      <c r="B9407">
        <v>32.22</v>
      </c>
      <c r="C9407">
        <v>34.21</v>
      </c>
      <c r="D9407">
        <v>33.76</v>
      </c>
      <c r="E9407">
        <v>17274307</v>
      </c>
    </row>
    <row r="9408" spans="1:5" x14ac:dyDescent="0.25">
      <c r="A9408">
        <f t="shared" si="146"/>
        <v>287.93573333333336</v>
      </c>
      <c r="B9408">
        <v>32.22</v>
      </c>
      <c r="C9408">
        <v>34.21</v>
      </c>
      <c r="D9408">
        <v>33.76</v>
      </c>
      <c r="E9408">
        <v>17276144</v>
      </c>
    </row>
    <row r="9409" spans="1:5" x14ac:dyDescent="0.25">
      <c r="A9409">
        <f t="shared" si="146"/>
        <v>287.96633333333335</v>
      </c>
      <c r="B9409">
        <v>32.22</v>
      </c>
      <c r="C9409">
        <v>34.24</v>
      </c>
      <c r="D9409">
        <v>33.76</v>
      </c>
      <c r="E9409">
        <v>17277980</v>
      </c>
    </row>
    <row r="9410" spans="1:5" x14ac:dyDescent="0.25">
      <c r="A9410">
        <f t="shared" ref="A9410:A9473" si="147">E9410/60000</f>
        <v>287.99695000000003</v>
      </c>
      <c r="B9410">
        <v>32.22</v>
      </c>
      <c r="C9410">
        <v>34.24</v>
      </c>
      <c r="D9410">
        <v>33.76</v>
      </c>
      <c r="E9410">
        <v>17279817</v>
      </c>
    </row>
    <row r="9411" spans="1:5" x14ac:dyDescent="0.25">
      <c r="A9411">
        <f t="shared" si="147"/>
        <v>288.02755000000002</v>
      </c>
      <c r="B9411">
        <v>32.22</v>
      </c>
      <c r="C9411">
        <v>34.17</v>
      </c>
      <c r="D9411">
        <v>33.799999999999997</v>
      </c>
      <c r="E9411">
        <v>17281653</v>
      </c>
    </row>
    <row r="9412" spans="1:5" x14ac:dyDescent="0.25">
      <c r="A9412">
        <f t="shared" si="147"/>
        <v>288.05816666666669</v>
      </c>
      <c r="B9412">
        <v>32.22</v>
      </c>
      <c r="C9412">
        <v>34.21</v>
      </c>
      <c r="D9412">
        <v>33.729999999999997</v>
      </c>
      <c r="E9412">
        <v>17283490</v>
      </c>
    </row>
    <row r="9413" spans="1:5" x14ac:dyDescent="0.25">
      <c r="A9413">
        <f t="shared" si="147"/>
        <v>288.08876666666669</v>
      </c>
      <c r="B9413">
        <v>32.22</v>
      </c>
      <c r="C9413">
        <v>34.32</v>
      </c>
      <c r="D9413">
        <v>33.729999999999997</v>
      </c>
      <c r="E9413">
        <v>17285326</v>
      </c>
    </row>
    <row r="9414" spans="1:5" x14ac:dyDescent="0.25">
      <c r="A9414">
        <f t="shared" si="147"/>
        <v>288.11938333333336</v>
      </c>
      <c r="B9414">
        <v>32.22</v>
      </c>
      <c r="C9414">
        <v>34.21</v>
      </c>
      <c r="D9414">
        <v>33.76</v>
      </c>
      <c r="E9414">
        <v>17287163</v>
      </c>
    </row>
    <row r="9415" spans="1:5" x14ac:dyDescent="0.25">
      <c r="A9415">
        <f t="shared" si="147"/>
        <v>288.14998333333335</v>
      </c>
      <c r="B9415">
        <v>32.22</v>
      </c>
      <c r="C9415">
        <v>34.21</v>
      </c>
      <c r="D9415">
        <v>33.69</v>
      </c>
      <c r="E9415">
        <v>17288999</v>
      </c>
    </row>
    <row r="9416" spans="1:5" x14ac:dyDescent="0.25">
      <c r="A9416">
        <f t="shared" si="147"/>
        <v>288.18058333333335</v>
      </c>
      <c r="B9416">
        <v>32.22</v>
      </c>
      <c r="C9416">
        <v>34.21</v>
      </c>
      <c r="D9416">
        <v>33.799999999999997</v>
      </c>
      <c r="E9416">
        <v>17290835</v>
      </c>
    </row>
    <row r="9417" spans="1:5" x14ac:dyDescent="0.25">
      <c r="A9417">
        <f t="shared" si="147"/>
        <v>288.21121666666664</v>
      </c>
      <c r="B9417">
        <v>32.22</v>
      </c>
      <c r="C9417">
        <v>34.17</v>
      </c>
      <c r="D9417">
        <v>33.76</v>
      </c>
      <c r="E9417">
        <v>17292673</v>
      </c>
    </row>
    <row r="9418" spans="1:5" x14ac:dyDescent="0.25">
      <c r="A9418">
        <f t="shared" si="147"/>
        <v>288.24181666666669</v>
      </c>
      <c r="B9418">
        <v>32.22</v>
      </c>
      <c r="C9418">
        <v>34.24</v>
      </c>
      <c r="D9418">
        <v>33.76</v>
      </c>
      <c r="E9418">
        <v>17294509</v>
      </c>
    </row>
    <row r="9419" spans="1:5" x14ac:dyDescent="0.25">
      <c r="A9419">
        <f t="shared" si="147"/>
        <v>288.27243333333331</v>
      </c>
      <c r="B9419">
        <v>32.22</v>
      </c>
      <c r="C9419">
        <v>34.21</v>
      </c>
      <c r="D9419">
        <v>33.729999999999997</v>
      </c>
      <c r="E9419">
        <v>17296346</v>
      </c>
    </row>
    <row r="9420" spans="1:5" x14ac:dyDescent="0.25">
      <c r="A9420">
        <f t="shared" si="147"/>
        <v>288.30303333333336</v>
      </c>
      <c r="B9420">
        <v>32.22</v>
      </c>
      <c r="C9420">
        <v>34.21</v>
      </c>
      <c r="D9420">
        <v>33.76</v>
      </c>
      <c r="E9420">
        <v>17298182</v>
      </c>
    </row>
    <row r="9421" spans="1:5" x14ac:dyDescent="0.25">
      <c r="A9421">
        <f t="shared" si="147"/>
        <v>288.33364999999998</v>
      </c>
      <c r="B9421">
        <v>32.22</v>
      </c>
      <c r="C9421">
        <v>34.17</v>
      </c>
      <c r="D9421">
        <v>33.76</v>
      </c>
      <c r="E9421">
        <v>17300019</v>
      </c>
    </row>
    <row r="9422" spans="1:5" x14ac:dyDescent="0.25">
      <c r="A9422">
        <f t="shared" si="147"/>
        <v>288.36425000000003</v>
      </c>
      <c r="B9422">
        <v>32.22</v>
      </c>
      <c r="C9422">
        <v>34.21</v>
      </c>
      <c r="D9422">
        <v>33.799999999999997</v>
      </c>
      <c r="E9422">
        <v>17301855</v>
      </c>
    </row>
    <row r="9423" spans="1:5" x14ac:dyDescent="0.25">
      <c r="A9423">
        <f t="shared" si="147"/>
        <v>288.39486666666664</v>
      </c>
      <c r="B9423">
        <v>32.22</v>
      </c>
      <c r="C9423">
        <v>34.17</v>
      </c>
      <c r="D9423">
        <v>33.799999999999997</v>
      </c>
      <c r="E9423">
        <v>17303692</v>
      </c>
    </row>
    <row r="9424" spans="1:5" x14ac:dyDescent="0.25">
      <c r="A9424">
        <f t="shared" si="147"/>
        <v>288.42546666666669</v>
      </c>
      <c r="B9424">
        <v>32.22</v>
      </c>
      <c r="C9424">
        <v>34.28</v>
      </c>
      <c r="D9424">
        <v>33.799999999999997</v>
      </c>
      <c r="E9424">
        <v>17305528</v>
      </c>
    </row>
    <row r="9425" spans="1:5" x14ac:dyDescent="0.25">
      <c r="A9425">
        <f t="shared" si="147"/>
        <v>288.45608333333331</v>
      </c>
      <c r="B9425">
        <v>32.22</v>
      </c>
      <c r="C9425">
        <v>34.21</v>
      </c>
      <c r="D9425">
        <v>33.799999999999997</v>
      </c>
      <c r="E9425">
        <v>17307365</v>
      </c>
    </row>
    <row r="9426" spans="1:5" x14ac:dyDescent="0.25">
      <c r="A9426">
        <f t="shared" si="147"/>
        <v>288.48668333333336</v>
      </c>
      <c r="B9426">
        <v>32.22</v>
      </c>
      <c r="C9426">
        <v>34.24</v>
      </c>
      <c r="D9426">
        <v>33.799999999999997</v>
      </c>
      <c r="E9426">
        <v>17309201</v>
      </c>
    </row>
    <row r="9427" spans="1:5" x14ac:dyDescent="0.25">
      <c r="A9427">
        <f t="shared" si="147"/>
        <v>288.51729999999998</v>
      </c>
      <c r="B9427">
        <v>32.22</v>
      </c>
      <c r="C9427">
        <v>34.21</v>
      </c>
      <c r="D9427">
        <v>33.76</v>
      </c>
      <c r="E9427">
        <v>17311038</v>
      </c>
    </row>
    <row r="9428" spans="1:5" x14ac:dyDescent="0.25">
      <c r="A9428">
        <f t="shared" si="147"/>
        <v>288.54790000000003</v>
      </c>
      <c r="B9428">
        <v>32.22</v>
      </c>
      <c r="C9428">
        <v>34.17</v>
      </c>
      <c r="D9428">
        <v>33.76</v>
      </c>
      <c r="E9428">
        <v>17312874</v>
      </c>
    </row>
    <row r="9429" spans="1:5" x14ac:dyDescent="0.25">
      <c r="A9429">
        <f t="shared" si="147"/>
        <v>288.57851666666664</v>
      </c>
      <c r="B9429">
        <v>32.22</v>
      </c>
      <c r="C9429">
        <v>34.32</v>
      </c>
      <c r="D9429">
        <v>33.799999999999997</v>
      </c>
      <c r="E9429">
        <v>17314711</v>
      </c>
    </row>
    <row r="9430" spans="1:5" x14ac:dyDescent="0.25">
      <c r="A9430">
        <f t="shared" si="147"/>
        <v>288.60911666666669</v>
      </c>
      <c r="B9430">
        <v>32.22</v>
      </c>
      <c r="C9430">
        <v>34.24</v>
      </c>
      <c r="D9430">
        <v>33.729999999999997</v>
      </c>
      <c r="E9430">
        <v>17316547</v>
      </c>
    </row>
    <row r="9431" spans="1:5" x14ac:dyDescent="0.25">
      <c r="A9431">
        <f t="shared" si="147"/>
        <v>288.63973333333331</v>
      </c>
      <c r="B9431">
        <v>32.22</v>
      </c>
      <c r="C9431">
        <v>34.21</v>
      </c>
      <c r="D9431">
        <v>33.76</v>
      </c>
      <c r="E9431">
        <v>17318384</v>
      </c>
    </row>
    <row r="9432" spans="1:5" x14ac:dyDescent="0.25">
      <c r="A9432">
        <f t="shared" si="147"/>
        <v>288.67033333333336</v>
      </c>
      <c r="B9432">
        <v>32.22</v>
      </c>
      <c r="C9432">
        <v>34.28</v>
      </c>
      <c r="D9432">
        <v>33.799999999999997</v>
      </c>
      <c r="E9432">
        <v>17320220</v>
      </c>
    </row>
    <row r="9433" spans="1:5" x14ac:dyDescent="0.25">
      <c r="A9433">
        <f t="shared" si="147"/>
        <v>288.70093333333335</v>
      </c>
      <c r="B9433">
        <v>32.22</v>
      </c>
      <c r="C9433">
        <v>34.17</v>
      </c>
      <c r="D9433">
        <v>33.76</v>
      </c>
      <c r="E9433">
        <v>17322056</v>
      </c>
    </row>
    <row r="9434" spans="1:5" x14ac:dyDescent="0.25">
      <c r="A9434">
        <f t="shared" si="147"/>
        <v>288.73155000000003</v>
      </c>
      <c r="B9434">
        <v>32.22</v>
      </c>
      <c r="C9434">
        <v>34.32</v>
      </c>
      <c r="D9434">
        <v>33.729999999999997</v>
      </c>
      <c r="E9434">
        <v>17323893</v>
      </c>
    </row>
    <row r="9435" spans="1:5" x14ac:dyDescent="0.25">
      <c r="A9435">
        <f t="shared" si="147"/>
        <v>288.76215000000002</v>
      </c>
      <c r="B9435">
        <v>32.22</v>
      </c>
      <c r="C9435">
        <v>34.21</v>
      </c>
      <c r="D9435">
        <v>33.76</v>
      </c>
      <c r="E9435">
        <v>17325729</v>
      </c>
    </row>
    <row r="9436" spans="1:5" x14ac:dyDescent="0.25">
      <c r="A9436">
        <f t="shared" si="147"/>
        <v>288.79276666666669</v>
      </c>
      <c r="B9436">
        <v>32.22</v>
      </c>
      <c r="C9436">
        <v>34.24</v>
      </c>
      <c r="D9436">
        <v>33.729999999999997</v>
      </c>
      <c r="E9436">
        <v>17327566</v>
      </c>
    </row>
    <row r="9437" spans="1:5" x14ac:dyDescent="0.25">
      <c r="A9437">
        <f t="shared" si="147"/>
        <v>288.82336666666669</v>
      </c>
      <c r="B9437">
        <v>32.22</v>
      </c>
      <c r="C9437">
        <v>34.21</v>
      </c>
      <c r="D9437">
        <v>33.729999999999997</v>
      </c>
      <c r="E9437">
        <v>17329402</v>
      </c>
    </row>
    <row r="9438" spans="1:5" x14ac:dyDescent="0.25">
      <c r="A9438">
        <f t="shared" si="147"/>
        <v>288.85398333333336</v>
      </c>
      <c r="B9438">
        <v>32.22</v>
      </c>
      <c r="C9438">
        <v>34.21</v>
      </c>
      <c r="D9438">
        <v>33.76</v>
      </c>
      <c r="E9438">
        <v>17331239</v>
      </c>
    </row>
    <row r="9439" spans="1:5" x14ac:dyDescent="0.25">
      <c r="A9439">
        <f t="shared" si="147"/>
        <v>288.88458333333335</v>
      </c>
      <c r="B9439">
        <v>32.22</v>
      </c>
      <c r="C9439">
        <v>34.21</v>
      </c>
      <c r="D9439">
        <v>33.76</v>
      </c>
      <c r="E9439">
        <v>17333075</v>
      </c>
    </row>
    <row r="9440" spans="1:5" x14ac:dyDescent="0.25">
      <c r="A9440">
        <f t="shared" si="147"/>
        <v>288.91521666666665</v>
      </c>
      <c r="B9440">
        <v>32.11</v>
      </c>
      <c r="C9440">
        <v>34.24</v>
      </c>
      <c r="D9440">
        <v>33.799999999999997</v>
      </c>
      <c r="E9440">
        <v>17334913</v>
      </c>
    </row>
    <row r="9441" spans="1:5" x14ac:dyDescent="0.25">
      <c r="A9441">
        <f t="shared" si="147"/>
        <v>288.94581666666664</v>
      </c>
      <c r="B9441">
        <v>32.22</v>
      </c>
      <c r="C9441">
        <v>34.24</v>
      </c>
      <c r="D9441">
        <v>33.799999999999997</v>
      </c>
      <c r="E9441">
        <v>17336749</v>
      </c>
    </row>
    <row r="9442" spans="1:5" x14ac:dyDescent="0.25">
      <c r="A9442">
        <f t="shared" si="147"/>
        <v>288.97643333333332</v>
      </c>
      <c r="B9442">
        <v>32.22</v>
      </c>
      <c r="C9442">
        <v>34.21</v>
      </c>
      <c r="D9442">
        <v>33.76</v>
      </c>
      <c r="E9442">
        <v>17338586</v>
      </c>
    </row>
    <row r="9443" spans="1:5" x14ac:dyDescent="0.25">
      <c r="A9443">
        <f t="shared" si="147"/>
        <v>289.00703333333331</v>
      </c>
      <c r="B9443">
        <v>32.22</v>
      </c>
      <c r="C9443">
        <v>34.24</v>
      </c>
      <c r="D9443">
        <v>33.729999999999997</v>
      </c>
      <c r="E9443">
        <v>17340422</v>
      </c>
    </row>
    <row r="9444" spans="1:5" x14ac:dyDescent="0.25">
      <c r="A9444">
        <f t="shared" si="147"/>
        <v>289.03764999999999</v>
      </c>
      <c r="B9444">
        <v>32.22</v>
      </c>
      <c r="C9444">
        <v>34.24</v>
      </c>
      <c r="D9444">
        <v>33.76</v>
      </c>
      <c r="E9444">
        <v>17342259</v>
      </c>
    </row>
    <row r="9445" spans="1:5" x14ac:dyDescent="0.25">
      <c r="A9445">
        <f t="shared" si="147"/>
        <v>289.06824999999998</v>
      </c>
      <c r="B9445">
        <v>32.22</v>
      </c>
      <c r="C9445">
        <v>34.24</v>
      </c>
      <c r="D9445">
        <v>33.76</v>
      </c>
      <c r="E9445">
        <v>17344095</v>
      </c>
    </row>
    <row r="9446" spans="1:5" x14ac:dyDescent="0.25">
      <c r="A9446">
        <f t="shared" si="147"/>
        <v>289.09886666666665</v>
      </c>
      <c r="B9446">
        <v>32.22</v>
      </c>
      <c r="C9446">
        <v>34.35</v>
      </c>
      <c r="D9446">
        <v>33.799999999999997</v>
      </c>
      <c r="E9446">
        <v>17345932</v>
      </c>
    </row>
    <row r="9447" spans="1:5" x14ac:dyDescent="0.25">
      <c r="A9447">
        <f t="shared" si="147"/>
        <v>289.12946666666664</v>
      </c>
      <c r="B9447">
        <v>32.22</v>
      </c>
      <c r="C9447">
        <v>34.24</v>
      </c>
      <c r="D9447">
        <v>33.76</v>
      </c>
      <c r="E9447">
        <v>17347768</v>
      </c>
    </row>
    <row r="9448" spans="1:5" x14ac:dyDescent="0.25">
      <c r="A9448">
        <f t="shared" si="147"/>
        <v>289.16006666666669</v>
      </c>
      <c r="B9448">
        <v>32.22</v>
      </c>
      <c r="C9448">
        <v>34.17</v>
      </c>
      <c r="D9448">
        <v>33.76</v>
      </c>
      <c r="E9448">
        <v>17349604</v>
      </c>
    </row>
    <row r="9449" spans="1:5" x14ac:dyDescent="0.25">
      <c r="A9449">
        <f t="shared" si="147"/>
        <v>289.19068333333331</v>
      </c>
      <c r="B9449">
        <v>32.22</v>
      </c>
      <c r="C9449">
        <v>34.24</v>
      </c>
      <c r="D9449">
        <v>33.729999999999997</v>
      </c>
      <c r="E9449">
        <v>17351441</v>
      </c>
    </row>
    <row r="9450" spans="1:5" x14ac:dyDescent="0.25">
      <c r="A9450">
        <f t="shared" si="147"/>
        <v>289.22128333333336</v>
      </c>
      <c r="B9450">
        <v>32.22</v>
      </c>
      <c r="C9450">
        <v>34.17</v>
      </c>
      <c r="D9450">
        <v>33.76</v>
      </c>
      <c r="E9450">
        <v>17353277</v>
      </c>
    </row>
    <row r="9451" spans="1:5" x14ac:dyDescent="0.25">
      <c r="A9451">
        <f t="shared" si="147"/>
        <v>289.25189999999998</v>
      </c>
      <c r="B9451">
        <v>32.22</v>
      </c>
      <c r="C9451">
        <v>34.28</v>
      </c>
      <c r="D9451">
        <v>33.729999999999997</v>
      </c>
      <c r="E9451">
        <v>17355114</v>
      </c>
    </row>
    <row r="9452" spans="1:5" x14ac:dyDescent="0.25">
      <c r="A9452">
        <f t="shared" si="147"/>
        <v>289.28250000000003</v>
      </c>
      <c r="B9452">
        <v>32.22</v>
      </c>
      <c r="C9452">
        <v>34.21</v>
      </c>
      <c r="D9452">
        <v>33.799999999999997</v>
      </c>
      <c r="E9452">
        <v>17356950</v>
      </c>
    </row>
    <row r="9453" spans="1:5" x14ac:dyDescent="0.25">
      <c r="A9453">
        <f t="shared" si="147"/>
        <v>289.31311666666664</v>
      </c>
      <c r="B9453">
        <v>32.22</v>
      </c>
      <c r="C9453">
        <v>34.24</v>
      </c>
      <c r="D9453">
        <v>33.799999999999997</v>
      </c>
      <c r="E9453">
        <v>17358787</v>
      </c>
    </row>
    <row r="9454" spans="1:5" x14ac:dyDescent="0.25">
      <c r="A9454">
        <f t="shared" si="147"/>
        <v>289.34371666666669</v>
      </c>
      <c r="B9454">
        <v>32.22</v>
      </c>
      <c r="C9454">
        <v>34.32</v>
      </c>
      <c r="D9454">
        <v>33.729999999999997</v>
      </c>
      <c r="E9454">
        <v>17360623</v>
      </c>
    </row>
    <row r="9455" spans="1:5" x14ac:dyDescent="0.25">
      <c r="A9455">
        <f t="shared" si="147"/>
        <v>289.37433333333331</v>
      </c>
      <c r="B9455">
        <v>32.22</v>
      </c>
      <c r="C9455">
        <v>34.24</v>
      </c>
      <c r="D9455">
        <v>33.76</v>
      </c>
      <c r="E9455">
        <v>17362460</v>
      </c>
    </row>
    <row r="9456" spans="1:5" x14ac:dyDescent="0.25">
      <c r="A9456">
        <f t="shared" si="147"/>
        <v>289.40493333333336</v>
      </c>
      <c r="B9456">
        <v>32.22</v>
      </c>
      <c r="C9456">
        <v>34.17</v>
      </c>
      <c r="D9456">
        <v>33.76</v>
      </c>
      <c r="E9456">
        <v>17364296</v>
      </c>
    </row>
    <row r="9457" spans="1:5" x14ac:dyDescent="0.25">
      <c r="A9457">
        <f t="shared" si="147"/>
        <v>289.43554999999998</v>
      </c>
      <c r="B9457">
        <v>32.22</v>
      </c>
      <c r="C9457">
        <v>34.28</v>
      </c>
      <c r="D9457">
        <v>33.76</v>
      </c>
      <c r="E9457">
        <v>17366133</v>
      </c>
    </row>
    <row r="9458" spans="1:5" x14ac:dyDescent="0.25">
      <c r="A9458">
        <f t="shared" si="147"/>
        <v>289.46615000000003</v>
      </c>
      <c r="B9458">
        <v>32.22</v>
      </c>
      <c r="C9458">
        <v>34.21</v>
      </c>
      <c r="D9458">
        <v>33.799999999999997</v>
      </c>
      <c r="E9458">
        <v>17367969</v>
      </c>
    </row>
    <row r="9459" spans="1:5" x14ac:dyDescent="0.25">
      <c r="A9459">
        <f t="shared" si="147"/>
        <v>289.49676666666664</v>
      </c>
      <c r="B9459">
        <v>32.22</v>
      </c>
      <c r="C9459">
        <v>34.24</v>
      </c>
      <c r="D9459">
        <v>33.76</v>
      </c>
      <c r="E9459">
        <v>17369806</v>
      </c>
    </row>
    <row r="9460" spans="1:5" x14ac:dyDescent="0.25">
      <c r="A9460">
        <f t="shared" si="147"/>
        <v>289.52736666666669</v>
      </c>
      <c r="B9460">
        <v>32.11</v>
      </c>
      <c r="C9460">
        <v>34.24</v>
      </c>
      <c r="D9460">
        <v>33.799999999999997</v>
      </c>
      <c r="E9460">
        <v>17371642</v>
      </c>
    </row>
    <row r="9461" spans="1:5" x14ac:dyDescent="0.25">
      <c r="A9461">
        <f t="shared" si="147"/>
        <v>289.55798333333331</v>
      </c>
      <c r="B9461">
        <v>32.22</v>
      </c>
      <c r="C9461">
        <v>34.17</v>
      </c>
      <c r="D9461">
        <v>33.76</v>
      </c>
      <c r="E9461">
        <v>17373479</v>
      </c>
    </row>
    <row r="9462" spans="1:5" x14ac:dyDescent="0.25">
      <c r="A9462">
        <f t="shared" si="147"/>
        <v>289.58858333333336</v>
      </c>
      <c r="B9462">
        <v>32.22</v>
      </c>
      <c r="C9462">
        <v>34.24</v>
      </c>
      <c r="D9462">
        <v>33.76</v>
      </c>
      <c r="E9462">
        <v>17375315</v>
      </c>
    </row>
    <row r="9463" spans="1:5" x14ac:dyDescent="0.25">
      <c r="A9463">
        <f t="shared" si="147"/>
        <v>289.61919999999998</v>
      </c>
      <c r="B9463">
        <v>32.22</v>
      </c>
      <c r="C9463">
        <v>34.24</v>
      </c>
      <c r="D9463">
        <v>33.799999999999997</v>
      </c>
      <c r="E9463">
        <v>17377152</v>
      </c>
    </row>
    <row r="9464" spans="1:5" x14ac:dyDescent="0.25">
      <c r="A9464">
        <f t="shared" si="147"/>
        <v>289.64981666666665</v>
      </c>
      <c r="B9464">
        <v>32.22</v>
      </c>
      <c r="C9464">
        <v>34.17</v>
      </c>
      <c r="D9464">
        <v>33.76</v>
      </c>
      <c r="E9464">
        <v>17378989</v>
      </c>
    </row>
    <row r="9465" spans="1:5" x14ac:dyDescent="0.25">
      <c r="A9465">
        <f t="shared" si="147"/>
        <v>289.68041666666664</v>
      </c>
      <c r="B9465">
        <v>32.22</v>
      </c>
      <c r="C9465">
        <v>34.24</v>
      </c>
      <c r="D9465">
        <v>33.76</v>
      </c>
      <c r="E9465">
        <v>17380825</v>
      </c>
    </row>
    <row r="9466" spans="1:5" x14ac:dyDescent="0.25">
      <c r="A9466">
        <f t="shared" si="147"/>
        <v>289.71103333333332</v>
      </c>
      <c r="B9466">
        <v>32.340000000000003</v>
      </c>
      <c r="C9466">
        <v>34.21</v>
      </c>
      <c r="D9466">
        <v>33.76</v>
      </c>
      <c r="E9466">
        <v>17382662</v>
      </c>
    </row>
    <row r="9467" spans="1:5" x14ac:dyDescent="0.25">
      <c r="A9467">
        <f t="shared" si="147"/>
        <v>289.74163333333331</v>
      </c>
      <c r="B9467">
        <v>32.22</v>
      </c>
      <c r="C9467">
        <v>34.21</v>
      </c>
      <c r="D9467">
        <v>33.799999999999997</v>
      </c>
      <c r="E9467">
        <v>17384498</v>
      </c>
    </row>
    <row r="9468" spans="1:5" x14ac:dyDescent="0.25">
      <c r="A9468">
        <f t="shared" si="147"/>
        <v>289.77224999999999</v>
      </c>
      <c r="B9468">
        <v>32.22</v>
      </c>
      <c r="C9468">
        <v>34.24</v>
      </c>
      <c r="D9468">
        <v>33.76</v>
      </c>
      <c r="E9468">
        <v>17386335</v>
      </c>
    </row>
    <row r="9469" spans="1:5" x14ac:dyDescent="0.25">
      <c r="A9469">
        <f t="shared" si="147"/>
        <v>289.80284999999998</v>
      </c>
      <c r="B9469">
        <v>32.22</v>
      </c>
      <c r="C9469">
        <v>34.21</v>
      </c>
      <c r="D9469">
        <v>33.799999999999997</v>
      </c>
      <c r="E9469">
        <v>17388171</v>
      </c>
    </row>
    <row r="9470" spans="1:5" x14ac:dyDescent="0.25">
      <c r="A9470">
        <f t="shared" si="147"/>
        <v>289.83346666666665</v>
      </c>
      <c r="B9470">
        <v>32.22</v>
      </c>
      <c r="C9470">
        <v>34.17</v>
      </c>
      <c r="D9470">
        <v>33.799999999999997</v>
      </c>
      <c r="E9470">
        <v>17390008</v>
      </c>
    </row>
    <row r="9471" spans="1:5" x14ac:dyDescent="0.25">
      <c r="A9471">
        <f t="shared" si="147"/>
        <v>289.86406666666664</v>
      </c>
      <c r="B9471">
        <v>32.22</v>
      </c>
      <c r="C9471">
        <v>34.17</v>
      </c>
      <c r="D9471">
        <v>33.729999999999997</v>
      </c>
      <c r="E9471">
        <v>17391844</v>
      </c>
    </row>
    <row r="9472" spans="1:5" x14ac:dyDescent="0.25">
      <c r="A9472">
        <f t="shared" si="147"/>
        <v>289.89468333333332</v>
      </c>
      <c r="B9472">
        <v>32.11</v>
      </c>
      <c r="C9472">
        <v>34.24</v>
      </c>
      <c r="D9472">
        <v>33.799999999999997</v>
      </c>
      <c r="E9472">
        <v>17393681</v>
      </c>
    </row>
    <row r="9473" spans="1:5" x14ac:dyDescent="0.25">
      <c r="A9473">
        <f t="shared" si="147"/>
        <v>289.92528333333331</v>
      </c>
      <c r="B9473">
        <v>32.22</v>
      </c>
      <c r="C9473">
        <v>34.21</v>
      </c>
      <c r="D9473">
        <v>33.729999999999997</v>
      </c>
      <c r="E9473">
        <v>17395517</v>
      </c>
    </row>
    <row r="9474" spans="1:5" x14ac:dyDescent="0.25">
      <c r="A9474">
        <f t="shared" ref="A9474:A9537" si="148">E9474/60000</f>
        <v>289.95589999999999</v>
      </c>
      <c r="B9474">
        <v>32.22</v>
      </c>
      <c r="C9474">
        <v>34.24</v>
      </c>
      <c r="D9474">
        <v>33.76</v>
      </c>
      <c r="E9474">
        <v>17397354</v>
      </c>
    </row>
    <row r="9475" spans="1:5" x14ac:dyDescent="0.25">
      <c r="A9475">
        <f t="shared" si="148"/>
        <v>289.98649999999998</v>
      </c>
      <c r="B9475">
        <v>32.22</v>
      </c>
      <c r="C9475">
        <v>34.24</v>
      </c>
      <c r="D9475">
        <v>33.729999999999997</v>
      </c>
      <c r="E9475">
        <v>17399190</v>
      </c>
    </row>
    <row r="9476" spans="1:5" x14ac:dyDescent="0.25">
      <c r="A9476">
        <f t="shared" si="148"/>
        <v>290.01711666666665</v>
      </c>
      <c r="B9476">
        <v>32.22</v>
      </c>
      <c r="C9476">
        <v>34.21</v>
      </c>
      <c r="D9476">
        <v>33.799999999999997</v>
      </c>
      <c r="E9476">
        <v>17401027</v>
      </c>
    </row>
    <row r="9477" spans="1:5" x14ac:dyDescent="0.25">
      <c r="A9477">
        <f t="shared" si="148"/>
        <v>290.04771666666664</v>
      </c>
      <c r="B9477">
        <v>32.22</v>
      </c>
      <c r="C9477">
        <v>34.28</v>
      </c>
      <c r="D9477">
        <v>33.799999999999997</v>
      </c>
      <c r="E9477">
        <v>17402863</v>
      </c>
    </row>
    <row r="9478" spans="1:5" x14ac:dyDescent="0.25">
      <c r="A9478">
        <f t="shared" si="148"/>
        <v>290.07833333333332</v>
      </c>
      <c r="B9478">
        <v>32.22</v>
      </c>
      <c r="C9478">
        <v>34.24</v>
      </c>
      <c r="D9478">
        <v>33.799999999999997</v>
      </c>
      <c r="E9478">
        <v>17404700</v>
      </c>
    </row>
    <row r="9479" spans="1:5" x14ac:dyDescent="0.25">
      <c r="A9479">
        <f t="shared" si="148"/>
        <v>290.10893333333331</v>
      </c>
      <c r="B9479">
        <v>32.22</v>
      </c>
      <c r="C9479">
        <v>34.24</v>
      </c>
      <c r="D9479">
        <v>33.76</v>
      </c>
      <c r="E9479">
        <v>17406536</v>
      </c>
    </row>
    <row r="9480" spans="1:5" x14ac:dyDescent="0.25">
      <c r="A9480">
        <f t="shared" si="148"/>
        <v>290.13953333333336</v>
      </c>
      <c r="B9480">
        <v>32.22</v>
      </c>
      <c r="C9480">
        <v>34.17</v>
      </c>
      <c r="D9480">
        <v>33.76</v>
      </c>
      <c r="E9480">
        <v>17408372</v>
      </c>
    </row>
    <row r="9481" spans="1:5" x14ac:dyDescent="0.25">
      <c r="A9481">
        <f t="shared" si="148"/>
        <v>290.17014999999998</v>
      </c>
      <c r="B9481">
        <v>32.22</v>
      </c>
      <c r="C9481">
        <v>34.21</v>
      </c>
      <c r="D9481">
        <v>33.799999999999997</v>
      </c>
      <c r="E9481">
        <v>17410209</v>
      </c>
    </row>
    <row r="9482" spans="1:5" x14ac:dyDescent="0.25">
      <c r="A9482">
        <f t="shared" si="148"/>
        <v>290.20075000000003</v>
      </c>
      <c r="B9482">
        <v>32.22</v>
      </c>
      <c r="C9482">
        <v>34.17</v>
      </c>
      <c r="D9482">
        <v>33.840000000000003</v>
      </c>
      <c r="E9482">
        <v>17412045</v>
      </c>
    </row>
    <row r="9483" spans="1:5" x14ac:dyDescent="0.25">
      <c r="A9483">
        <f t="shared" si="148"/>
        <v>290.23136666666664</v>
      </c>
      <c r="B9483">
        <v>32.22</v>
      </c>
      <c r="C9483">
        <v>34.28</v>
      </c>
      <c r="D9483">
        <v>33.799999999999997</v>
      </c>
      <c r="E9483">
        <v>17413882</v>
      </c>
    </row>
    <row r="9484" spans="1:5" x14ac:dyDescent="0.25">
      <c r="A9484">
        <f t="shared" si="148"/>
        <v>290.26196666666669</v>
      </c>
      <c r="B9484">
        <v>32.22</v>
      </c>
      <c r="C9484">
        <v>34.21</v>
      </c>
      <c r="D9484">
        <v>33.76</v>
      </c>
      <c r="E9484">
        <v>17415718</v>
      </c>
    </row>
    <row r="9485" spans="1:5" x14ac:dyDescent="0.25">
      <c r="A9485">
        <f t="shared" si="148"/>
        <v>290.29258333333331</v>
      </c>
      <c r="B9485">
        <v>32.22</v>
      </c>
      <c r="C9485">
        <v>34.21</v>
      </c>
      <c r="D9485">
        <v>33.76</v>
      </c>
      <c r="E9485">
        <v>17417555</v>
      </c>
    </row>
    <row r="9486" spans="1:5" x14ac:dyDescent="0.25">
      <c r="A9486">
        <f t="shared" si="148"/>
        <v>290.32319999999999</v>
      </c>
      <c r="B9486">
        <v>32.22</v>
      </c>
      <c r="C9486">
        <v>34.21</v>
      </c>
      <c r="D9486">
        <v>33.76</v>
      </c>
      <c r="E9486">
        <v>17419392</v>
      </c>
    </row>
    <row r="9487" spans="1:5" x14ac:dyDescent="0.25">
      <c r="A9487">
        <f t="shared" si="148"/>
        <v>290.35381666666666</v>
      </c>
      <c r="B9487">
        <v>32.22</v>
      </c>
      <c r="C9487">
        <v>34.21</v>
      </c>
      <c r="D9487">
        <v>33.729999999999997</v>
      </c>
      <c r="E9487">
        <v>17421229</v>
      </c>
    </row>
    <row r="9488" spans="1:5" x14ac:dyDescent="0.25">
      <c r="A9488">
        <f t="shared" si="148"/>
        <v>290.38441666666665</v>
      </c>
      <c r="B9488">
        <v>32.22</v>
      </c>
      <c r="C9488">
        <v>34.32</v>
      </c>
      <c r="D9488">
        <v>33.729999999999997</v>
      </c>
      <c r="E9488">
        <v>17423065</v>
      </c>
    </row>
    <row r="9489" spans="1:5" x14ac:dyDescent="0.25">
      <c r="A9489">
        <f t="shared" si="148"/>
        <v>290.41503333333333</v>
      </c>
      <c r="B9489">
        <v>32.22</v>
      </c>
      <c r="C9489">
        <v>34.28</v>
      </c>
      <c r="D9489">
        <v>33.76</v>
      </c>
      <c r="E9489">
        <v>17424902</v>
      </c>
    </row>
    <row r="9490" spans="1:5" x14ac:dyDescent="0.25">
      <c r="A9490">
        <f t="shared" si="148"/>
        <v>290.44563333333332</v>
      </c>
      <c r="B9490">
        <v>32.22</v>
      </c>
      <c r="C9490">
        <v>34.17</v>
      </c>
      <c r="D9490">
        <v>33.76</v>
      </c>
      <c r="E9490">
        <v>17426738</v>
      </c>
    </row>
    <row r="9491" spans="1:5" x14ac:dyDescent="0.25">
      <c r="A9491">
        <f t="shared" si="148"/>
        <v>290.47624999999999</v>
      </c>
      <c r="B9491">
        <v>32.22</v>
      </c>
      <c r="C9491">
        <v>34.21</v>
      </c>
      <c r="D9491">
        <v>33.729999999999997</v>
      </c>
      <c r="E9491">
        <v>17428575</v>
      </c>
    </row>
    <row r="9492" spans="1:5" x14ac:dyDescent="0.25">
      <c r="A9492">
        <f t="shared" si="148"/>
        <v>290.50684999999999</v>
      </c>
      <c r="B9492">
        <v>32.22</v>
      </c>
      <c r="C9492">
        <v>34.28</v>
      </c>
      <c r="D9492">
        <v>33.76</v>
      </c>
      <c r="E9492">
        <v>17430411</v>
      </c>
    </row>
    <row r="9493" spans="1:5" x14ac:dyDescent="0.25">
      <c r="A9493">
        <f t="shared" si="148"/>
        <v>290.53746666666666</v>
      </c>
      <c r="B9493">
        <v>32.22</v>
      </c>
      <c r="C9493">
        <v>34.17</v>
      </c>
      <c r="D9493">
        <v>33.76</v>
      </c>
      <c r="E9493">
        <v>17432248</v>
      </c>
    </row>
    <row r="9494" spans="1:5" x14ac:dyDescent="0.25">
      <c r="A9494">
        <f t="shared" si="148"/>
        <v>290.56806666666665</v>
      </c>
      <c r="B9494">
        <v>32.22</v>
      </c>
      <c r="C9494">
        <v>34.28</v>
      </c>
      <c r="D9494">
        <v>33.76</v>
      </c>
      <c r="E9494">
        <v>17434084</v>
      </c>
    </row>
    <row r="9495" spans="1:5" x14ac:dyDescent="0.25">
      <c r="A9495">
        <f t="shared" si="148"/>
        <v>290.59866666666665</v>
      </c>
      <c r="B9495">
        <v>32.22</v>
      </c>
      <c r="C9495">
        <v>34.24</v>
      </c>
      <c r="D9495">
        <v>33.799999999999997</v>
      </c>
      <c r="E9495">
        <v>17435920</v>
      </c>
    </row>
    <row r="9496" spans="1:5" x14ac:dyDescent="0.25">
      <c r="A9496">
        <f t="shared" si="148"/>
        <v>290.62928333333332</v>
      </c>
      <c r="B9496">
        <v>32.22</v>
      </c>
      <c r="C9496">
        <v>34.24</v>
      </c>
      <c r="D9496">
        <v>33.76</v>
      </c>
      <c r="E9496">
        <v>17437757</v>
      </c>
    </row>
    <row r="9497" spans="1:5" x14ac:dyDescent="0.25">
      <c r="A9497">
        <f t="shared" si="148"/>
        <v>290.65988333333331</v>
      </c>
      <c r="B9497">
        <v>32.340000000000003</v>
      </c>
      <c r="C9497">
        <v>34.21</v>
      </c>
      <c r="D9497">
        <v>33.76</v>
      </c>
      <c r="E9497">
        <v>17439593</v>
      </c>
    </row>
    <row r="9498" spans="1:5" x14ac:dyDescent="0.25">
      <c r="A9498">
        <f t="shared" si="148"/>
        <v>290.69049999999999</v>
      </c>
      <c r="B9498">
        <v>32.22</v>
      </c>
      <c r="C9498">
        <v>34.21</v>
      </c>
      <c r="D9498">
        <v>33.729999999999997</v>
      </c>
      <c r="E9498">
        <v>17441430</v>
      </c>
    </row>
    <row r="9499" spans="1:5" x14ac:dyDescent="0.25">
      <c r="A9499">
        <f t="shared" si="148"/>
        <v>290.72109999999998</v>
      </c>
      <c r="B9499">
        <v>32.22</v>
      </c>
      <c r="C9499">
        <v>34.17</v>
      </c>
      <c r="D9499">
        <v>33.76</v>
      </c>
      <c r="E9499">
        <v>17443266</v>
      </c>
    </row>
    <row r="9500" spans="1:5" x14ac:dyDescent="0.25">
      <c r="A9500">
        <f t="shared" si="148"/>
        <v>290.75171666666665</v>
      </c>
      <c r="B9500">
        <v>32.22</v>
      </c>
      <c r="C9500">
        <v>34.35</v>
      </c>
      <c r="D9500">
        <v>33.799999999999997</v>
      </c>
      <c r="E9500">
        <v>17445103</v>
      </c>
    </row>
    <row r="9501" spans="1:5" x14ac:dyDescent="0.25">
      <c r="A9501">
        <f t="shared" si="148"/>
        <v>290.78231666666665</v>
      </c>
      <c r="B9501">
        <v>32.22</v>
      </c>
      <c r="C9501">
        <v>34.130000000000003</v>
      </c>
      <c r="D9501">
        <v>33.799999999999997</v>
      </c>
      <c r="E9501">
        <v>17446939</v>
      </c>
    </row>
    <row r="9502" spans="1:5" x14ac:dyDescent="0.25">
      <c r="A9502">
        <f t="shared" si="148"/>
        <v>290.81293333333332</v>
      </c>
      <c r="B9502">
        <v>32.22</v>
      </c>
      <c r="C9502">
        <v>34.28</v>
      </c>
      <c r="D9502">
        <v>33.799999999999997</v>
      </c>
      <c r="E9502">
        <v>17448776</v>
      </c>
    </row>
    <row r="9503" spans="1:5" x14ac:dyDescent="0.25">
      <c r="A9503">
        <f t="shared" si="148"/>
        <v>290.84353333333331</v>
      </c>
      <c r="B9503">
        <v>32.22</v>
      </c>
      <c r="C9503">
        <v>34.28</v>
      </c>
      <c r="D9503">
        <v>33.76</v>
      </c>
      <c r="E9503">
        <v>17450612</v>
      </c>
    </row>
    <row r="9504" spans="1:5" x14ac:dyDescent="0.25">
      <c r="A9504">
        <f t="shared" si="148"/>
        <v>290.87414999999999</v>
      </c>
      <c r="B9504">
        <v>32.22</v>
      </c>
      <c r="C9504">
        <v>34.24</v>
      </c>
      <c r="D9504">
        <v>33.799999999999997</v>
      </c>
      <c r="E9504">
        <v>17452449</v>
      </c>
    </row>
    <row r="9505" spans="1:5" x14ac:dyDescent="0.25">
      <c r="A9505">
        <f t="shared" si="148"/>
        <v>290.90474999999998</v>
      </c>
      <c r="B9505">
        <v>32.22</v>
      </c>
      <c r="C9505">
        <v>34.17</v>
      </c>
      <c r="D9505">
        <v>33.76</v>
      </c>
      <c r="E9505">
        <v>17454285</v>
      </c>
    </row>
    <row r="9506" spans="1:5" x14ac:dyDescent="0.25">
      <c r="A9506">
        <f t="shared" si="148"/>
        <v>290.93536666666665</v>
      </c>
      <c r="B9506">
        <v>32.22</v>
      </c>
      <c r="C9506">
        <v>34.21</v>
      </c>
      <c r="D9506">
        <v>33.799999999999997</v>
      </c>
      <c r="E9506">
        <v>17456122</v>
      </c>
    </row>
    <row r="9507" spans="1:5" x14ac:dyDescent="0.25">
      <c r="A9507">
        <f t="shared" si="148"/>
        <v>290.96596666666665</v>
      </c>
      <c r="B9507">
        <v>32.22</v>
      </c>
      <c r="C9507">
        <v>34.32</v>
      </c>
      <c r="D9507">
        <v>33.799999999999997</v>
      </c>
      <c r="E9507">
        <v>17457958</v>
      </c>
    </row>
    <row r="9508" spans="1:5" x14ac:dyDescent="0.25">
      <c r="A9508">
        <f t="shared" si="148"/>
        <v>290.99658333333332</v>
      </c>
      <c r="B9508">
        <v>32.22</v>
      </c>
      <c r="C9508">
        <v>34.32</v>
      </c>
      <c r="D9508">
        <v>33.76</v>
      </c>
      <c r="E9508">
        <v>17459795</v>
      </c>
    </row>
    <row r="9509" spans="1:5" x14ac:dyDescent="0.25">
      <c r="A9509">
        <f t="shared" si="148"/>
        <v>291.02719999999999</v>
      </c>
      <c r="B9509">
        <v>32.22</v>
      </c>
      <c r="C9509">
        <v>34.28</v>
      </c>
      <c r="D9509">
        <v>33.76</v>
      </c>
      <c r="E9509">
        <v>17461632</v>
      </c>
    </row>
    <row r="9510" spans="1:5" x14ac:dyDescent="0.25">
      <c r="A9510">
        <f t="shared" si="148"/>
        <v>291.05781666666667</v>
      </c>
      <c r="B9510">
        <v>32.22</v>
      </c>
      <c r="C9510">
        <v>34.24</v>
      </c>
      <c r="D9510">
        <v>33.729999999999997</v>
      </c>
      <c r="E9510">
        <v>17463469</v>
      </c>
    </row>
    <row r="9511" spans="1:5" x14ac:dyDescent="0.25">
      <c r="A9511">
        <f t="shared" si="148"/>
        <v>291.08841666666666</v>
      </c>
      <c r="B9511">
        <v>32.22</v>
      </c>
      <c r="C9511">
        <v>34.17</v>
      </c>
      <c r="D9511">
        <v>33.76</v>
      </c>
      <c r="E9511">
        <v>17465305</v>
      </c>
    </row>
    <row r="9512" spans="1:5" x14ac:dyDescent="0.25">
      <c r="A9512">
        <f t="shared" si="148"/>
        <v>291.11901666666665</v>
      </c>
      <c r="B9512">
        <v>32.22</v>
      </c>
      <c r="C9512">
        <v>34.24</v>
      </c>
      <c r="D9512">
        <v>33.76</v>
      </c>
      <c r="E9512">
        <v>17467141</v>
      </c>
    </row>
    <row r="9513" spans="1:5" x14ac:dyDescent="0.25">
      <c r="A9513">
        <f t="shared" si="148"/>
        <v>291.14963333333333</v>
      </c>
      <c r="B9513">
        <v>32.22</v>
      </c>
      <c r="C9513">
        <v>34.32</v>
      </c>
      <c r="D9513">
        <v>33.729999999999997</v>
      </c>
      <c r="E9513">
        <v>17468978</v>
      </c>
    </row>
    <row r="9514" spans="1:5" x14ac:dyDescent="0.25">
      <c r="A9514">
        <f t="shared" si="148"/>
        <v>291.18023333333332</v>
      </c>
      <c r="B9514">
        <v>32.22</v>
      </c>
      <c r="C9514">
        <v>34.24</v>
      </c>
      <c r="D9514">
        <v>33.76</v>
      </c>
      <c r="E9514">
        <v>17470814</v>
      </c>
    </row>
    <row r="9515" spans="1:5" x14ac:dyDescent="0.25">
      <c r="A9515">
        <f t="shared" si="148"/>
        <v>291.21084999999999</v>
      </c>
      <c r="B9515">
        <v>32.22</v>
      </c>
      <c r="C9515">
        <v>34.21</v>
      </c>
      <c r="D9515">
        <v>33.799999999999997</v>
      </c>
      <c r="E9515">
        <v>17472651</v>
      </c>
    </row>
    <row r="9516" spans="1:5" x14ac:dyDescent="0.25">
      <c r="A9516">
        <f t="shared" si="148"/>
        <v>291.24144999999999</v>
      </c>
      <c r="B9516">
        <v>32.22</v>
      </c>
      <c r="C9516">
        <v>34.24</v>
      </c>
      <c r="D9516">
        <v>33.76</v>
      </c>
      <c r="E9516">
        <v>17474487</v>
      </c>
    </row>
    <row r="9517" spans="1:5" x14ac:dyDescent="0.25">
      <c r="A9517">
        <f t="shared" si="148"/>
        <v>291.27206666666666</v>
      </c>
      <c r="B9517">
        <v>32.22</v>
      </c>
      <c r="C9517">
        <v>34.24</v>
      </c>
      <c r="D9517">
        <v>33.799999999999997</v>
      </c>
      <c r="E9517">
        <v>17476324</v>
      </c>
    </row>
    <row r="9518" spans="1:5" x14ac:dyDescent="0.25">
      <c r="A9518">
        <f t="shared" si="148"/>
        <v>291.30266666666665</v>
      </c>
      <c r="B9518">
        <v>32.22</v>
      </c>
      <c r="C9518">
        <v>34.28</v>
      </c>
      <c r="D9518">
        <v>33.76</v>
      </c>
      <c r="E9518">
        <v>17478160</v>
      </c>
    </row>
    <row r="9519" spans="1:5" x14ac:dyDescent="0.25">
      <c r="A9519">
        <f t="shared" si="148"/>
        <v>291.33328333333333</v>
      </c>
      <c r="B9519">
        <v>32.22</v>
      </c>
      <c r="C9519">
        <v>34.24</v>
      </c>
      <c r="D9519">
        <v>33.76</v>
      </c>
      <c r="E9519">
        <v>17479997</v>
      </c>
    </row>
    <row r="9520" spans="1:5" x14ac:dyDescent="0.25">
      <c r="A9520">
        <f t="shared" si="148"/>
        <v>291.36388333333332</v>
      </c>
      <c r="B9520">
        <v>32.22</v>
      </c>
      <c r="C9520">
        <v>34.28</v>
      </c>
      <c r="D9520">
        <v>33.799999999999997</v>
      </c>
      <c r="E9520">
        <v>17481833</v>
      </c>
    </row>
    <row r="9521" spans="1:5" x14ac:dyDescent="0.25">
      <c r="A9521">
        <f t="shared" si="148"/>
        <v>291.39449999999999</v>
      </c>
      <c r="B9521">
        <v>32.22</v>
      </c>
      <c r="C9521">
        <v>34.24</v>
      </c>
      <c r="D9521">
        <v>33.76</v>
      </c>
      <c r="E9521">
        <v>17483670</v>
      </c>
    </row>
    <row r="9522" spans="1:5" x14ac:dyDescent="0.25">
      <c r="A9522">
        <f t="shared" si="148"/>
        <v>291.42509999999999</v>
      </c>
      <c r="B9522">
        <v>32.22</v>
      </c>
      <c r="C9522">
        <v>34.24</v>
      </c>
      <c r="D9522">
        <v>33.76</v>
      </c>
      <c r="E9522">
        <v>17485506</v>
      </c>
    </row>
    <row r="9523" spans="1:5" x14ac:dyDescent="0.25">
      <c r="A9523">
        <f t="shared" si="148"/>
        <v>291.45571666666666</v>
      </c>
      <c r="B9523">
        <v>32.22</v>
      </c>
      <c r="C9523">
        <v>34.32</v>
      </c>
      <c r="D9523">
        <v>33.76</v>
      </c>
      <c r="E9523">
        <v>17487343</v>
      </c>
    </row>
    <row r="9524" spans="1:5" x14ac:dyDescent="0.25">
      <c r="A9524">
        <f t="shared" si="148"/>
        <v>291.48631666666665</v>
      </c>
      <c r="B9524">
        <v>32.22</v>
      </c>
      <c r="C9524">
        <v>34.28</v>
      </c>
      <c r="D9524">
        <v>33.799999999999997</v>
      </c>
      <c r="E9524">
        <v>17489179</v>
      </c>
    </row>
    <row r="9525" spans="1:5" x14ac:dyDescent="0.25">
      <c r="A9525">
        <f t="shared" si="148"/>
        <v>291.51693333333333</v>
      </c>
      <c r="B9525">
        <v>32.22</v>
      </c>
      <c r="C9525">
        <v>34.32</v>
      </c>
      <c r="D9525">
        <v>33.76</v>
      </c>
      <c r="E9525">
        <v>17491016</v>
      </c>
    </row>
    <row r="9526" spans="1:5" x14ac:dyDescent="0.25">
      <c r="A9526">
        <f t="shared" si="148"/>
        <v>291.54753333333332</v>
      </c>
      <c r="B9526">
        <v>32.22</v>
      </c>
      <c r="C9526">
        <v>34.28</v>
      </c>
      <c r="D9526">
        <v>33.729999999999997</v>
      </c>
      <c r="E9526">
        <v>17492852</v>
      </c>
    </row>
    <row r="9527" spans="1:5" x14ac:dyDescent="0.25">
      <c r="A9527">
        <f t="shared" si="148"/>
        <v>291.57813333333331</v>
      </c>
      <c r="B9527">
        <v>32.22</v>
      </c>
      <c r="C9527">
        <v>34.24</v>
      </c>
      <c r="D9527">
        <v>33.76</v>
      </c>
      <c r="E9527">
        <v>17494688</v>
      </c>
    </row>
    <row r="9528" spans="1:5" x14ac:dyDescent="0.25">
      <c r="A9528">
        <f t="shared" si="148"/>
        <v>291.60874999999999</v>
      </c>
      <c r="B9528">
        <v>32.22</v>
      </c>
      <c r="C9528">
        <v>34.28</v>
      </c>
      <c r="D9528">
        <v>33.799999999999997</v>
      </c>
      <c r="E9528">
        <v>17496525</v>
      </c>
    </row>
    <row r="9529" spans="1:5" x14ac:dyDescent="0.25">
      <c r="A9529">
        <f t="shared" si="148"/>
        <v>291.63934999999998</v>
      </c>
      <c r="B9529">
        <v>32.22</v>
      </c>
      <c r="C9529">
        <v>34.21</v>
      </c>
      <c r="D9529">
        <v>33.76</v>
      </c>
      <c r="E9529">
        <v>17498361</v>
      </c>
    </row>
    <row r="9530" spans="1:5" x14ac:dyDescent="0.25">
      <c r="A9530">
        <f t="shared" si="148"/>
        <v>291.66996666666665</v>
      </c>
      <c r="B9530">
        <v>32.22</v>
      </c>
      <c r="C9530">
        <v>34.28</v>
      </c>
      <c r="D9530">
        <v>33.76</v>
      </c>
      <c r="E9530">
        <v>17500198</v>
      </c>
    </row>
    <row r="9531" spans="1:5" x14ac:dyDescent="0.25">
      <c r="A9531">
        <f t="shared" si="148"/>
        <v>291.70056666666665</v>
      </c>
      <c r="B9531">
        <v>32.22</v>
      </c>
      <c r="C9531">
        <v>34.24</v>
      </c>
      <c r="D9531">
        <v>33.76</v>
      </c>
      <c r="E9531">
        <v>17502034</v>
      </c>
    </row>
    <row r="9532" spans="1:5" x14ac:dyDescent="0.25">
      <c r="A9532">
        <f t="shared" si="148"/>
        <v>291.7312</v>
      </c>
      <c r="B9532">
        <v>32.22</v>
      </c>
      <c r="C9532">
        <v>34.24</v>
      </c>
      <c r="D9532">
        <v>33.76</v>
      </c>
      <c r="E9532">
        <v>17503872</v>
      </c>
    </row>
    <row r="9533" spans="1:5" x14ac:dyDescent="0.25">
      <c r="A9533">
        <f t="shared" si="148"/>
        <v>291.76179999999999</v>
      </c>
      <c r="B9533">
        <v>32.22</v>
      </c>
      <c r="C9533">
        <v>34.21</v>
      </c>
      <c r="D9533">
        <v>33.76</v>
      </c>
      <c r="E9533">
        <v>17505708</v>
      </c>
    </row>
    <row r="9534" spans="1:5" x14ac:dyDescent="0.25">
      <c r="A9534">
        <f t="shared" si="148"/>
        <v>291.79241666666667</v>
      </c>
      <c r="B9534">
        <v>32.22</v>
      </c>
      <c r="C9534">
        <v>34.21</v>
      </c>
      <c r="D9534">
        <v>33.76</v>
      </c>
      <c r="E9534">
        <v>17507545</v>
      </c>
    </row>
    <row r="9535" spans="1:5" x14ac:dyDescent="0.25">
      <c r="A9535">
        <f t="shared" si="148"/>
        <v>291.82301666666666</v>
      </c>
      <c r="B9535">
        <v>32.22</v>
      </c>
      <c r="C9535">
        <v>34.28</v>
      </c>
      <c r="D9535">
        <v>33.840000000000003</v>
      </c>
      <c r="E9535">
        <v>17509381</v>
      </c>
    </row>
    <row r="9536" spans="1:5" x14ac:dyDescent="0.25">
      <c r="A9536">
        <f t="shared" si="148"/>
        <v>291.85363333333333</v>
      </c>
      <c r="B9536">
        <v>32.22</v>
      </c>
      <c r="C9536">
        <v>34.21</v>
      </c>
      <c r="D9536">
        <v>33.799999999999997</v>
      </c>
      <c r="E9536">
        <v>17511218</v>
      </c>
    </row>
    <row r="9537" spans="1:5" x14ac:dyDescent="0.25">
      <c r="A9537">
        <f t="shared" si="148"/>
        <v>291.88423333333333</v>
      </c>
      <c r="B9537">
        <v>32.22</v>
      </c>
      <c r="C9537">
        <v>34.28</v>
      </c>
      <c r="D9537">
        <v>33.799999999999997</v>
      </c>
      <c r="E9537">
        <v>17513054</v>
      </c>
    </row>
    <row r="9538" spans="1:5" x14ac:dyDescent="0.25">
      <c r="A9538">
        <f t="shared" ref="A9538:A9601" si="149">E9538/60000</f>
        <v>291.91485</v>
      </c>
      <c r="B9538">
        <v>32.22</v>
      </c>
      <c r="C9538">
        <v>34.24</v>
      </c>
      <c r="D9538">
        <v>33.76</v>
      </c>
      <c r="E9538">
        <v>17514891</v>
      </c>
    </row>
    <row r="9539" spans="1:5" x14ac:dyDescent="0.25">
      <c r="A9539">
        <f t="shared" si="149"/>
        <v>291.94544999999999</v>
      </c>
      <c r="B9539">
        <v>32.22</v>
      </c>
      <c r="C9539">
        <v>34.28</v>
      </c>
      <c r="D9539">
        <v>33.76</v>
      </c>
      <c r="E9539">
        <v>17516727</v>
      </c>
    </row>
    <row r="9540" spans="1:5" x14ac:dyDescent="0.25">
      <c r="A9540">
        <f t="shared" si="149"/>
        <v>291.97606666666667</v>
      </c>
      <c r="B9540">
        <v>32.22</v>
      </c>
      <c r="C9540">
        <v>34.24</v>
      </c>
      <c r="D9540">
        <v>33.76</v>
      </c>
      <c r="E9540">
        <v>17518564</v>
      </c>
    </row>
    <row r="9541" spans="1:5" x14ac:dyDescent="0.25">
      <c r="A9541">
        <f t="shared" si="149"/>
        <v>292.00666666666666</v>
      </c>
      <c r="B9541">
        <v>32.22</v>
      </c>
      <c r="C9541">
        <v>34.32</v>
      </c>
      <c r="D9541">
        <v>33.799999999999997</v>
      </c>
      <c r="E9541">
        <v>17520400</v>
      </c>
    </row>
    <row r="9542" spans="1:5" x14ac:dyDescent="0.25">
      <c r="A9542">
        <f t="shared" si="149"/>
        <v>292.03728333333333</v>
      </c>
      <c r="B9542">
        <v>32.22</v>
      </c>
      <c r="C9542">
        <v>34.28</v>
      </c>
      <c r="D9542">
        <v>33.799999999999997</v>
      </c>
      <c r="E9542">
        <v>17522237</v>
      </c>
    </row>
    <row r="9543" spans="1:5" x14ac:dyDescent="0.25">
      <c r="A9543">
        <f t="shared" si="149"/>
        <v>292.06788333333333</v>
      </c>
      <c r="B9543">
        <v>32.22</v>
      </c>
      <c r="C9543">
        <v>34.21</v>
      </c>
      <c r="D9543">
        <v>33.799999999999997</v>
      </c>
      <c r="E9543">
        <v>17524073</v>
      </c>
    </row>
    <row r="9544" spans="1:5" x14ac:dyDescent="0.25">
      <c r="A9544">
        <f t="shared" si="149"/>
        <v>292.09848333333332</v>
      </c>
      <c r="B9544">
        <v>32.22</v>
      </c>
      <c r="C9544">
        <v>34.21</v>
      </c>
      <c r="D9544">
        <v>33.76</v>
      </c>
      <c r="E9544">
        <v>17525909</v>
      </c>
    </row>
    <row r="9545" spans="1:5" x14ac:dyDescent="0.25">
      <c r="A9545">
        <f t="shared" si="149"/>
        <v>292.12909999999999</v>
      </c>
      <c r="B9545">
        <v>32.22</v>
      </c>
      <c r="C9545">
        <v>34.24</v>
      </c>
      <c r="D9545">
        <v>33.76</v>
      </c>
      <c r="E9545">
        <v>17527746</v>
      </c>
    </row>
    <row r="9546" spans="1:5" x14ac:dyDescent="0.25">
      <c r="A9546">
        <f t="shared" si="149"/>
        <v>292.15969999999999</v>
      </c>
      <c r="B9546">
        <v>32.22</v>
      </c>
      <c r="C9546">
        <v>34.28</v>
      </c>
      <c r="D9546">
        <v>33.76</v>
      </c>
      <c r="E9546">
        <v>17529582</v>
      </c>
    </row>
    <row r="9547" spans="1:5" x14ac:dyDescent="0.25">
      <c r="A9547">
        <f t="shared" si="149"/>
        <v>292.19031666666666</v>
      </c>
      <c r="B9547">
        <v>32.22</v>
      </c>
      <c r="C9547">
        <v>34.21</v>
      </c>
      <c r="D9547">
        <v>33.799999999999997</v>
      </c>
      <c r="E9547">
        <v>17531419</v>
      </c>
    </row>
    <row r="9548" spans="1:5" x14ac:dyDescent="0.25">
      <c r="A9548">
        <f t="shared" si="149"/>
        <v>292.22091666666665</v>
      </c>
      <c r="B9548">
        <v>32.22</v>
      </c>
      <c r="C9548">
        <v>34.24</v>
      </c>
      <c r="D9548">
        <v>33.76</v>
      </c>
      <c r="E9548">
        <v>17533255</v>
      </c>
    </row>
    <row r="9549" spans="1:5" x14ac:dyDescent="0.25">
      <c r="A9549">
        <f t="shared" si="149"/>
        <v>292.25153333333333</v>
      </c>
      <c r="B9549">
        <v>32.22</v>
      </c>
      <c r="C9549">
        <v>34.24</v>
      </c>
      <c r="D9549">
        <v>33.840000000000003</v>
      </c>
      <c r="E9549">
        <v>17535092</v>
      </c>
    </row>
    <row r="9550" spans="1:5" x14ac:dyDescent="0.25">
      <c r="A9550">
        <f t="shared" si="149"/>
        <v>292.28213333333332</v>
      </c>
      <c r="B9550">
        <v>32.22</v>
      </c>
      <c r="C9550">
        <v>34.24</v>
      </c>
      <c r="D9550">
        <v>33.799999999999997</v>
      </c>
      <c r="E9550">
        <v>17536928</v>
      </c>
    </row>
    <row r="9551" spans="1:5" x14ac:dyDescent="0.25">
      <c r="A9551">
        <f t="shared" si="149"/>
        <v>292.31274999999999</v>
      </c>
      <c r="B9551">
        <v>32.22</v>
      </c>
      <c r="C9551">
        <v>34.32</v>
      </c>
      <c r="D9551">
        <v>33.799999999999997</v>
      </c>
      <c r="E9551">
        <v>17538765</v>
      </c>
    </row>
    <row r="9552" spans="1:5" x14ac:dyDescent="0.25">
      <c r="A9552">
        <f t="shared" si="149"/>
        <v>292.34334999999999</v>
      </c>
      <c r="B9552">
        <v>32.22</v>
      </c>
      <c r="C9552">
        <v>34.28</v>
      </c>
      <c r="D9552">
        <v>33.799999999999997</v>
      </c>
      <c r="E9552">
        <v>17540601</v>
      </c>
    </row>
    <row r="9553" spans="1:5" x14ac:dyDescent="0.25">
      <c r="A9553">
        <f t="shared" si="149"/>
        <v>292.37396666666666</v>
      </c>
      <c r="B9553">
        <v>32.22</v>
      </c>
      <c r="C9553">
        <v>34.28</v>
      </c>
      <c r="D9553">
        <v>33.76</v>
      </c>
      <c r="E9553">
        <v>17542438</v>
      </c>
    </row>
    <row r="9554" spans="1:5" x14ac:dyDescent="0.25">
      <c r="A9554">
        <f t="shared" si="149"/>
        <v>292.40456666666665</v>
      </c>
      <c r="B9554">
        <v>32.22</v>
      </c>
      <c r="C9554">
        <v>34.28</v>
      </c>
      <c r="D9554">
        <v>33.840000000000003</v>
      </c>
      <c r="E9554">
        <v>17544274</v>
      </c>
    </row>
    <row r="9555" spans="1:5" x14ac:dyDescent="0.25">
      <c r="A9555">
        <f t="shared" si="149"/>
        <v>292.43520000000001</v>
      </c>
      <c r="B9555">
        <v>32.22</v>
      </c>
      <c r="C9555">
        <v>34.24</v>
      </c>
      <c r="D9555">
        <v>33.729999999999997</v>
      </c>
      <c r="E9555">
        <v>17546112</v>
      </c>
    </row>
    <row r="9556" spans="1:5" x14ac:dyDescent="0.25">
      <c r="A9556">
        <f t="shared" si="149"/>
        <v>292.4658</v>
      </c>
      <c r="B9556">
        <v>32.22</v>
      </c>
      <c r="C9556">
        <v>34.21</v>
      </c>
      <c r="D9556">
        <v>33.799999999999997</v>
      </c>
      <c r="E9556">
        <v>17547948</v>
      </c>
    </row>
    <row r="9557" spans="1:5" x14ac:dyDescent="0.25">
      <c r="A9557">
        <f t="shared" si="149"/>
        <v>292.49641666666668</v>
      </c>
      <c r="B9557">
        <v>32.22</v>
      </c>
      <c r="C9557">
        <v>34.28</v>
      </c>
      <c r="D9557">
        <v>33.76</v>
      </c>
      <c r="E9557">
        <v>17549785</v>
      </c>
    </row>
    <row r="9558" spans="1:5" x14ac:dyDescent="0.25">
      <c r="A9558">
        <f t="shared" si="149"/>
        <v>292.52701666666667</v>
      </c>
      <c r="B9558">
        <v>32.22</v>
      </c>
      <c r="C9558">
        <v>34.24</v>
      </c>
      <c r="D9558">
        <v>33.76</v>
      </c>
      <c r="E9558">
        <v>17551621</v>
      </c>
    </row>
    <row r="9559" spans="1:5" x14ac:dyDescent="0.25">
      <c r="A9559">
        <f t="shared" si="149"/>
        <v>292.55763333333334</v>
      </c>
      <c r="B9559">
        <v>32.22</v>
      </c>
      <c r="C9559">
        <v>34.24</v>
      </c>
      <c r="D9559">
        <v>33.76</v>
      </c>
      <c r="E9559">
        <v>17553458</v>
      </c>
    </row>
    <row r="9560" spans="1:5" x14ac:dyDescent="0.25">
      <c r="A9560">
        <f t="shared" si="149"/>
        <v>292.58823333333333</v>
      </c>
      <c r="B9560">
        <v>32.22</v>
      </c>
      <c r="C9560">
        <v>34.130000000000003</v>
      </c>
      <c r="D9560">
        <v>33.76</v>
      </c>
      <c r="E9560">
        <v>17555294</v>
      </c>
    </row>
    <row r="9561" spans="1:5" x14ac:dyDescent="0.25">
      <c r="A9561">
        <f t="shared" si="149"/>
        <v>292.61883333333333</v>
      </c>
      <c r="B9561">
        <v>32.22</v>
      </c>
      <c r="C9561">
        <v>34.21</v>
      </c>
      <c r="D9561">
        <v>33.799999999999997</v>
      </c>
      <c r="E9561">
        <v>17557130</v>
      </c>
    </row>
    <row r="9562" spans="1:5" x14ac:dyDescent="0.25">
      <c r="A9562">
        <f t="shared" si="149"/>
        <v>292.64945</v>
      </c>
      <c r="B9562">
        <v>32.22</v>
      </c>
      <c r="C9562">
        <v>34.21</v>
      </c>
      <c r="D9562">
        <v>33.799999999999997</v>
      </c>
      <c r="E9562">
        <v>17558967</v>
      </c>
    </row>
    <row r="9563" spans="1:5" x14ac:dyDescent="0.25">
      <c r="A9563">
        <f t="shared" si="149"/>
        <v>292.68004999999999</v>
      </c>
      <c r="B9563">
        <v>32.22</v>
      </c>
      <c r="C9563">
        <v>34.32</v>
      </c>
      <c r="D9563">
        <v>33.76</v>
      </c>
      <c r="E9563">
        <v>17560803</v>
      </c>
    </row>
    <row r="9564" spans="1:5" x14ac:dyDescent="0.25">
      <c r="A9564">
        <f t="shared" si="149"/>
        <v>292.71066666666667</v>
      </c>
      <c r="B9564">
        <v>32.22</v>
      </c>
      <c r="C9564">
        <v>34.28</v>
      </c>
      <c r="D9564">
        <v>33.799999999999997</v>
      </c>
      <c r="E9564">
        <v>17562640</v>
      </c>
    </row>
    <row r="9565" spans="1:5" x14ac:dyDescent="0.25">
      <c r="A9565">
        <f t="shared" si="149"/>
        <v>292.74126666666666</v>
      </c>
      <c r="B9565">
        <v>32.22</v>
      </c>
      <c r="C9565">
        <v>34.21</v>
      </c>
      <c r="D9565">
        <v>33.76</v>
      </c>
      <c r="E9565">
        <v>17564476</v>
      </c>
    </row>
    <row r="9566" spans="1:5" x14ac:dyDescent="0.25">
      <c r="A9566">
        <f t="shared" si="149"/>
        <v>292.77188333333334</v>
      </c>
      <c r="B9566">
        <v>32.22</v>
      </c>
      <c r="C9566">
        <v>34.21</v>
      </c>
      <c r="D9566">
        <v>33.840000000000003</v>
      </c>
      <c r="E9566">
        <v>17566313</v>
      </c>
    </row>
    <row r="9567" spans="1:5" x14ac:dyDescent="0.25">
      <c r="A9567">
        <f t="shared" si="149"/>
        <v>292.80248333333333</v>
      </c>
      <c r="B9567">
        <v>32.22</v>
      </c>
      <c r="C9567">
        <v>34.24</v>
      </c>
      <c r="D9567">
        <v>33.869999999999997</v>
      </c>
      <c r="E9567">
        <v>17568149</v>
      </c>
    </row>
    <row r="9568" spans="1:5" x14ac:dyDescent="0.25">
      <c r="A9568">
        <f t="shared" si="149"/>
        <v>292.8331</v>
      </c>
      <c r="B9568">
        <v>32.22</v>
      </c>
      <c r="C9568">
        <v>34.28</v>
      </c>
      <c r="D9568">
        <v>33.69</v>
      </c>
      <c r="E9568">
        <v>17569986</v>
      </c>
    </row>
    <row r="9569" spans="1:5" x14ac:dyDescent="0.25">
      <c r="A9569">
        <f t="shared" si="149"/>
        <v>292.86369999999999</v>
      </c>
      <c r="B9569">
        <v>32.22</v>
      </c>
      <c r="C9569">
        <v>34.24</v>
      </c>
      <c r="D9569">
        <v>33.799999999999997</v>
      </c>
      <c r="E9569">
        <v>17571822</v>
      </c>
    </row>
    <row r="9570" spans="1:5" x14ac:dyDescent="0.25">
      <c r="A9570">
        <f t="shared" si="149"/>
        <v>292.89431666666667</v>
      </c>
      <c r="B9570">
        <v>32.22</v>
      </c>
      <c r="C9570">
        <v>34.24</v>
      </c>
      <c r="D9570">
        <v>33.729999999999997</v>
      </c>
      <c r="E9570">
        <v>17573659</v>
      </c>
    </row>
    <row r="9571" spans="1:5" x14ac:dyDescent="0.25">
      <c r="A9571">
        <f t="shared" si="149"/>
        <v>292.92491666666666</v>
      </c>
      <c r="B9571">
        <v>32.22</v>
      </c>
      <c r="C9571">
        <v>34.28</v>
      </c>
      <c r="D9571">
        <v>33.799999999999997</v>
      </c>
      <c r="E9571">
        <v>17575495</v>
      </c>
    </row>
    <row r="9572" spans="1:5" x14ac:dyDescent="0.25">
      <c r="A9572">
        <f t="shared" si="149"/>
        <v>292.95553333333334</v>
      </c>
      <c r="B9572">
        <v>32.22</v>
      </c>
      <c r="C9572">
        <v>34.24</v>
      </c>
      <c r="D9572">
        <v>33.76</v>
      </c>
      <c r="E9572">
        <v>17577332</v>
      </c>
    </row>
    <row r="9573" spans="1:5" x14ac:dyDescent="0.25">
      <c r="A9573">
        <f t="shared" si="149"/>
        <v>292.98613333333333</v>
      </c>
      <c r="B9573">
        <v>32.22</v>
      </c>
      <c r="C9573">
        <v>34.28</v>
      </c>
      <c r="D9573">
        <v>33.729999999999997</v>
      </c>
      <c r="E9573">
        <v>17579168</v>
      </c>
    </row>
    <row r="9574" spans="1:5" x14ac:dyDescent="0.25">
      <c r="A9574">
        <f t="shared" si="149"/>
        <v>293.01675</v>
      </c>
      <c r="B9574">
        <v>32.11</v>
      </c>
      <c r="C9574">
        <v>34.35</v>
      </c>
      <c r="D9574">
        <v>33.840000000000003</v>
      </c>
      <c r="E9574">
        <v>17581005</v>
      </c>
    </row>
    <row r="9575" spans="1:5" x14ac:dyDescent="0.25">
      <c r="A9575">
        <f t="shared" si="149"/>
        <v>293.04734999999999</v>
      </c>
      <c r="B9575">
        <v>32.22</v>
      </c>
      <c r="C9575">
        <v>34.21</v>
      </c>
      <c r="D9575">
        <v>33.76</v>
      </c>
      <c r="E9575">
        <v>17582841</v>
      </c>
    </row>
    <row r="9576" spans="1:5" x14ac:dyDescent="0.25">
      <c r="A9576">
        <f t="shared" si="149"/>
        <v>293.07796666666667</v>
      </c>
      <c r="B9576">
        <v>32.22</v>
      </c>
      <c r="C9576">
        <v>34.24</v>
      </c>
      <c r="D9576">
        <v>33.799999999999997</v>
      </c>
      <c r="E9576">
        <v>17584678</v>
      </c>
    </row>
    <row r="9577" spans="1:5" x14ac:dyDescent="0.25">
      <c r="A9577">
        <f t="shared" si="149"/>
        <v>293.10856666666666</v>
      </c>
      <c r="B9577">
        <v>32.22</v>
      </c>
      <c r="C9577">
        <v>34.21</v>
      </c>
      <c r="D9577">
        <v>33.76</v>
      </c>
      <c r="E9577">
        <v>17586514</v>
      </c>
    </row>
    <row r="9578" spans="1:5" x14ac:dyDescent="0.25">
      <c r="A9578">
        <f t="shared" si="149"/>
        <v>293.13916666666665</v>
      </c>
      <c r="B9578">
        <v>32.11</v>
      </c>
      <c r="C9578">
        <v>34.21</v>
      </c>
      <c r="D9578">
        <v>33.729999999999997</v>
      </c>
      <c r="E9578">
        <v>17588350</v>
      </c>
    </row>
    <row r="9579" spans="1:5" x14ac:dyDescent="0.25">
      <c r="A9579">
        <f t="shared" si="149"/>
        <v>293.16980000000001</v>
      </c>
      <c r="B9579">
        <v>32.22</v>
      </c>
      <c r="C9579">
        <v>34.24</v>
      </c>
      <c r="D9579">
        <v>33.799999999999997</v>
      </c>
      <c r="E9579">
        <v>17590188</v>
      </c>
    </row>
    <row r="9580" spans="1:5" x14ac:dyDescent="0.25">
      <c r="A9580">
        <f t="shared" si="149"/>
        <v>293.2004</v>
      </c>
      <c r="B9580">
        <v>32.22</v>
      </c>
      <c r="C9580">
        <v>34.21</v>
      </c>
      <c r="D9580">
        <v>33.76</v>
      </c>
      <c r="E9580">
        <v>17592024</v>
      </c>
    </row>
    <row r="9581" spans="1:5" x14ac:dyDescent="0.25">
      <c r="A9581">
        <f t="shared" si="149"/>
        <v>293.23101666666668</v>
      </c>
      <c r="B9581">
        <v>32.22</v>
      </c>
      <c r="C9581">
        <v>34.28</v>
      </c>
      <c r="D9581">
        <v>33.729999999999997</v>
      </c>
      <c r="E9581">
        <v>17593861</v>
      </c>
    </row>
    <row r="9582" spans="1:5" x14ac:dyDescent="0.25">
      <c r="A9582">
        <f t="shared" si="149"/>
        <v>293.26161666666667</v>
      </c>
      <c r="B9582">
        <v>32.22</v>
      </c>
      <c r="C9582">
        <v>34.24</v>
      </c>
      <c r="D9582">
        <v>33.729999999999997</v>
      </c>
      <c r="E9582">
        <v>17595697</v>
      </c>
    </row>
    <row r="9583" spans="1:5" x14ac:dyDescent="0.25">
      <c r="A9583">
        <f t="shared" si="149"/>
        <v>293.29223333333334</v>
      </c>
      <c r="B9583">
        <v>32.22</v>
      </c>
      <c r="C9583">
        <v>34.17</v>
      </c>
      <c r="D9583">
        <v>33.729999999999997</v>
      </c>
      <c r="E9583">
        <v>17597534</v>
      </c>
    </row>
    <row r="9584" spans="1:5" x14ac:dyDescent="0.25">
      <c r="A9584">
        <f t="shared" si="149"/>
        <v>293.32283333333334</v>
      </c>
      <c r="B9584">
        <v>32.22</v>
      </c>
      <c r="C9584">
        <v>34.24</v>
      </c>
      <c r="D9584">
        <v>33.76</v>
      </c>
      <c r="E9584">
        <v>17599370</v>
      </c>
    </row>
    <row r="9585" spans="1:5" x14ac:dyDescent="0.25">
      <c r="A9585">
        <f t="shared" si="149"/>
        <v>293.35345000000001</v>
      </c>
      <c r="B9585">
        <v>32.22</v>
      </c>
      <c r="C9585">
        <v>34.21</v>
      </c>
      <c r="D9585">
        <v>33.76</v>
      </c>
      <c r="E9585">
        <v>17601207</v>
      </c>
    </row>
    <row r="9586" spans="1:5" x14ac:dyDescent="0.25">
      <c r="A9586">
        <f t="shared" si="149"/>
        <v>293.38405</v>
      </c>
      <c r="B9586">
        <v>32.22</v>
      </c>
      <c r="C9586">
        <v>34.17</v>
      </c>
      <c r="D9586">
        <v>33.729999999999997</v>
      </c>
      <c r="E9586">
        <v>17603043</v>
      </c>
    </row>
    <row r="9587" spans="1:5" x14ac:dyDescent="0.25">
      <c r="A9587">
        <f t="shared" si="149"/>
        <v>293.41466666666668</v>
      </c>
      <c r="B9587">
        <v>32.22</v>
      </c>
      <c r="C9587">
        <v>34.17</v>
      </c>
      <c r="D9587">
        <v>33.76</v>
      </c>
      <c r="E9587">
        <v>17604880</v>
      </c>
    </row>
    <row r="9588" spans="1:5" x14ac:dyDescent="0.25">
      <c r="A9588">
        <f t="shared" si="149"/>
        <v>293.44526666666667</v>
      </c>
      <c r="B9588">
        <v>32.22</v>
      </c>
      <c r="C9588">
        <v>34.17</v>
      </c>
      <c r="D9588">
        <v>33.729999999999997</v>
      </c>
      <c r="E9588">
        <v>17606716</v>
      </c>
    </row>
    <row r="9589" spans="1:5" x14ac:dyDescent="0.25">
      <c r="A9589">
        <f t="shared" si="149"/>
        <v>293.47588333333334</v>
      </c>
      <c r="B9589">
        <v>32.22</v>
      </c>
      <c r="C9589">
        <v>34.24</v>
      </c>
      <c r="D9589">
        <v>33.76</v>
      </c>
      <c r="E9589">
        <v>17608553</v>
      </c>
    </row>
    <row r="9590" spans="1:5" x14ac:dyDescent="0.25">
      <c r="A9590">
        <f t="shared" si="149"/>
        <v>293.50648333333334</v>
      </c>
      <c r="B9590">
        <v>32.22</v>
      </c>
      <c r="C9590">
        <v>34.24</v>
      </c>
      <c r="D9590">
        <v>33.65</v>
      </c>
      <c r="E9590">
        <v>17610389</v>
      </c>
    </row>
    <row r="9591" spans="1:5" x14ac:dyDescent="0.25">
      <c r="A9591">
        <f t="shared" si="149"/>
        <v>293.53710000000001</v>
      </c>
      <c r="B9591">
        <v>32.22</v>
      </c>
      <c r="C9591">
        <v>34.24</v>
      </c>
      <c r="D9591">
        <v>33.729999999999997</v>
      </c>
      <c r="E9591">
        <v>17612226</v>
      </c>
    </row>
    <row r="9592" spans="1:5" x14ac:dyDescent="0.25">
      <c r="A9592">
        <f t="shared" si="149"/>
        <v>293.5677</v>
      </c>
      <c r="B9592">
        <v>32.22</v>
      </c>
      <c r="C9592">
        <v>34.28</v>
      </c>
      <c r="D9592">
        <v>33.729999999999997</v>
      </c>
      <c r="E9592">
        <v>17614062</v>
      </c>
    </row>
    <row r="9593" spans="1:5" x14ac:dyDescent="0.25">
      <c r="A9593">
        <f t="shared" si="149"/>
        <v>293.59831666666668</v>
      </c>
      <c r="B9593">
        <v>32.22</v>
      </c>
      <c r="C9593">
        <v>34.21</v>
      </c>
      <c r="D9593">
        <v>33.69</v>
      </c>
      <c r="E9593">
        <v>17615899</v>
      </c>
    </row>
    <row r="9594" spans="1:5" x14ac:dyDescent="0.25">
      <c r="A9594">
        <f t="shared" si="149"/>
        <v>293.62891666666667</v>
      </c>
      <c r="B9594">
        <v>32.11</v>
      </c>
      <c r="C9594">
        <v>34.21</v>
      </c>
      <c r="D9594">
        <v>33.69</v>
      </c>
      <c r="E9594">
        <v>17617735</v>
      </c>
    </row>
    <row r="9595" spans="1:5" x14ac:dyDescent="0.25">
      <c r="A9595">
        <f t="shared" si="149"/>
        <v>293.65951666666666</v>
      </c>
      <c r="B9595">
        <v>32.11</v>
      </c>
      <c r="C9595">
        <v>34.21</v>
      </c>
      <c r="D9595">
        <v>33.76</v>
      </c>
      <c r="E9595">
        <v>17619571</v>
      </c>
    </row>
    <row r="9596" spans="1:5" x14ac:dyDescent="0.25">
      <c r="A9596">
        <f t="shared" si="149"/>
        <v>293.69013333333334</v>
      </c>
      <c r="B9596">
        <v>32.11</v>
      </c>
      <c r="C9596">
        <v>34.28</v>
      </c>
      <c r="D9596">
        <v>33.76</v>
      </c>
      <c r="E9596">
        <v>17621408</v>
      </c>
    </row>
    <row r="9597" spans="1:5" x14ac:dyDescent="0.25">
      <c r="A9597">
        <f t="shared" si="149"/>
        <v>293.72073333333333</v>
      </c>
      <c r="B9597">
        <v>32.22</v>
      </c>
      <c r="C9597">
        <v>34.21</v>
      </c>
      <c r="D9597">
        <v>33.729999999999997</v>
      </c>
      <c r="E9597">
        <v>17623244</v>
      </c>
    </row>
    <row r="9598" spans="1:5" x14ac:dyDescent="0.25">
      <c r="A9598">
        <f t="shared" si="149"/>
        <v>293.75135</v>
      </c>
      <c r="B9598">
        <v>32.11</v>
      </c>
      <c r="C9598">
        <v>34.21</v>
      </c>
      <c r="D9598">
        <v>33.729999999999997</v>
      </c>
      <c r="E9598">
        <v>17625081</v>
      </c>
    </row>
    <row r="9599" spans="1:5" x14ac:dyDescent="0.25">
      <c r="A9599">
        <f t="shared" si="149"/>
        <v>293.78194999999999</v>
      </c>
      <c r="B9599">
        <v>32.22</v>
      </c>
      <c r="C9599">
        <v>34.24</v>
      </c>
      <c r="D9599">
        <v>33.729999999999997</v>
      </c>
      <c r="E9599">
        <v>17626917</v>
      </c>
    </row>
    <row r="9600" spans="1:5" x14ac:dyDescent="0.25">
      <c r="A9600">
        <f t="shared" si="149"/>
        <v>293.81256666666667</v>
      </c>
      <c r="B9600">
        <v>32.11</v>
      </c>
      <c r="C9600">
        <v>34.21</v>
      </c>
      <c r="D9600">
        <v>33.76</v>
      </c>
      <c r="E9600">
        <v>17628754</v>
      </c>
    </row>
    <row r="9601" spans="1:5" x14ac:dyDescent="0.25">
      <c r="A9601">
        <f t="shared" si="149"/>
        <v>293.84316666666666</v>
      </c>
      <c r="B9601">
        <v>32.22</v>
      </c>
      <c r="C9601">
        <v>34.28</v>
      </c>
      <c r="D9601">
        <v>33.729999999999997</v>
      </c>
      <c r="E9601">
        <v>17630590</v>
      </c>
    </row>
    <row r="9602" spans="1:5" x14ac:dyDescent="0.25">
      <c r="A9602">
        <f t="shared" ref="A9602:A9665" si="150">E9602/60000</f>
        <v>293.87380000000002</v>
      </c>
      <c r="B9602">
        <v>32.22</v>
      </c>
      <c r="C9602">
        <v>34.21</v>
      </c>
      <c r="D9602">
        <v>33.76</v>
      </c>
      <c r="E9602">
        <v>17632428</v>
      </c>
    </row>
    <row r="9603" spans="1:5" x14ac:dyDescent="0.25">
      <c r="A9603">
        <f t="shared" si="150"/>
        <v>293.90440000000001</v>
      </c>
      <c r="B9603">
        <v>32.22</v>
      </c>
      <c r="C9603">
        <v>34.24</v>
      </c>
      <c r="D9603">
        <v>33.69</v>
      </c>
      <c r="E9603">
        <v>17634264</v>
      </c>
    </row>
    <row r="9604" spans="1:5" x14ac:dyDescent="0.25">
      <c r="A9604">
        <f t="shared" si="150"/>
        <v>293.93501666666668</v>
      </c>
      <c r="B9604">
        <v>32.22</v>
      </c>
      <c r="C9604">
        <v>34.24</v>
      </c>
      <c r="D9604">
        <v>33.69</v>
      </c>
      <c r="E9604">
        <v>17636101</v>
      </c>
    </row>
    <row r="9605" spans="1:5" x14ac:dyDescent="0.25">
      <c r="A9605">
        <f t="shared" si="150"/>
        <v>293.96561666666668</v>
      </c>
      <c r="B9605">
        <v>32.22</v>
      </c>
      <c r="C9605">
        <v>34.21</v>
      </c>
      <c r="D9605">
        <v>33.65</v>
      </c>
      <c r="E9605">
        <v>17637937</v>
      </c>
    </row>
    <row r="9606" spans="1:5" x14ac:dyDescent="0.25">
      <c r="A9606">
        <f t="shared" si="150"/>
        <v>293.99623333333335</v>
      </c>
      <c r="B9606">
        <v>32.22</v>
      </c>
      <c r="C9606">
        <v>34.21</v>
      </c>
      <c r="D9606">
        <v>33.729999999999997</v>
      </c>
      <c r="E9606">
        <v>17639774</v>
      </c>
    </row>
    <row r="9607" spans="1:5" x14ac:dyDescent="0.25">
      <c r="A9607">
        <f t="shared" si="150"/>
        <v>294.02683333333334</v>
      </c>
      <c r="B9607">
        <v>32.22</v>
      </c>
      <c r="C9607">
        <v>34.17</v>
      </c>
      <c r="D9607">
        <v>33.76</v>
      </c>
      <c r="E9607">
        <v>17641610</v>
      </c>
    </row>
    <row r="9608" spans="1:5" x14ac:dyDescent="0.25">
      <c r="A9608">
        <f t="shared" si="150"/>
        <v>294.05745000000002</v>
      </c>
      <c r="B9608">
        <v>32.22</v>
      </c>
      <c r="C9608">
        <v>34.28</v>
      </c>
      <c r="D9608">
        <v>33.729999999999997</v>
      </c>
      <c r="E9608">
        <v>17643447</v>
      </c>
    </row>
    <row r="9609" spans="1:5" x14ac:dyDescent="0.25">
      <c r="A9609">
        <f t="shared" si="150"/>
        <v>294.08805000000001</v>
      </c>
      <c r="B9609">
        <v>32.22</v>
      </c>
      <c r="C9609">
        <v>34.21</v>
      </c>
      <c r="D9609">
        <v>33.729999999999997</v>
      </c>
      <c r="E9609">
        <v>17645283</v>
      </c>
    </row>
    <row r="9610" spans="1:5" x14ac:dyDescent="0.25">
      <c r="A9610">
        <f t="shared" si="150"/>
        <v>294.11865</v>
      </c>
      <c r="B9610">
        <v>32.11</v>
      </c>
      <c r="C9610">
        <v>34.28</v>
      </c>
      <c r="D9610">
        <v>33.729999999999997</v>
      </c>
      <c r="E9610">
        <v>17647119</v>
      </c>
    </row>
    <row r="9611" spans="1:5" x14ac:dyDescent="0.25">
      <c r="A9611">
        <f t="shared" si="150"/>
        <v>294.14926666666668</v>
      </c>
      <c r="B9611">
        <v>32.11</v>
      </c>
      <c r="C9611">
        <v>34.17</v>
      </c>
      <c r="D9611">
        <v>33.619999999999997</v>
      </c>
      <c r="E9611">
        <v>17648956</v>
      </c>
    </row>
    <row r="9612" spans="1:5" x14ac:dyDescent="0.25">
      <c r="A9612">
        <f t="shared" si="150"/>
        <v>294.17986666666667</v>
      </c>
      <c r="B9612">
        <v>32.22</v>
      </c>
      <c r="C9612">
        <v>34.17</v>
      </c>
      <c r="D9612">
        <v>33.619999999999997</v>
      </c>
      <c r="E9612">
        <v>17650792</v>
      </c>
    </row>
    <row r="9613" spans="1:5" x14ac:dyDescent="0.25">
      <c r="A9613">
        <f t="shared" si="150"/>
        <v>294.21048333333334</v>
      </c>
      <c r="B9613">
        <v>32.11</v>
      </c>
      <c r="C9613">
        <v>34.17</v>
      </c>
      <c r="D9613">
        <v>33.729999999999997</v>
      </c>
      <c r="E9613">
        <v>17652629</v>
      </c>
    </row>
    <row r="9614" spans="1:5" x14ac:dyDescent="0.25">
      <c r="A9614">
        <f t="shared" si="150"/>
        <v>294.24108333333334</v>
      </c>
      <c r="B9614">
        <v>32.11</v>
      </c>
      <c r="C9614">
        <v>34.24</v>
      </c>
      <c r="D9614">
        <v>33.69</v>
      </c>
      <c r="E9614">
        <v>17654465</v>
      </c>
    </row>
    <row r="9615" spans="1:5" x14ac:dyDescent="0.25">
      <c r="A9615">
        <f t="shared" si="150"/>
        <v>294.27170000000001</v>
      </c>
      <c r="B9615">
        <v>32.11</v>
      </c>
      <c r="C9615">
        <v>34.28</v>
      </c>
      <c r="D9615">
        <v>33.65</v>
      </c>
      <c r="E9615">
        <v>17656302</v>
      </c>
    </row>
    <row r="9616" spans="1:5" x14ac:dyDescent="0.25">
      <c r="A9616">
        <f t="shared" si="150"/>
        <v>294.3023</v>
      </c>
      <c r="B9616">
        <v>32.11</v>
      </c>
      <c r="C9616">
        <v>34.24</v>
      </c>
      <c r="D9616">
        <v>33.76</v>
      </c>
      <c r="E9616">
        <v>17658138</v>
      </c>
    </row>
    <row r="9617" spans="1:5" x14ac:dyDescent="0.25">
      <c r="A9617">
        <f t="shared" si="150"/>
        <v>294.33291666666668</v>
      </c>
      <c r="B9617">
        <v>32.11</v>
      </c>
      <c r="C9617">
        <v>34.24</v>
      </c>
      <c r="D9617">
        <v>33.65</v>
      </c>
      <c r="E9617">
        <v>17659975</v>
      </c>
    </row>
    <row r="9618" spans="1:5" x14ac:dyDescent="0.25">
      <c r="A9618">
        <f t="shared" si="150"/>
        <v>294.36351666666667</v>
      </c>
      <c r="B9618">
        <v>32.11</v>
      </c>
      <c r="C9618">
        <v>34.21</v>
      </c>
      <c r="D9618">
        <v>33.65</v>
      </c>
      <c r="E9618">
        <v>17661811</v>
      </c>
    </row>
    <row r="9619" spans="1:5" x14ac:dyDescent="0.25">
      <c r="A9619">
        <f t="shared" si="150"/>
        <v>294.39413333333334</v>
      </c>
      <c r="B9619">
        <v>32.22</v>
      </c>
      <c r="C9619">
        <v>34.17</v>
      </c>
      <c r="D9619">
        <v>33.69</v>
      </c>
      <c r="E9619">
        <v>17663648</v>
      </c>
    </row>
    <row r="9620" spans="1:5" x14ac:dyDescent="0.25">
      <c r="A9620">
        <f t="shared" si="150"/>
        <v>294.42473333333334</v>
      </c>
      <c r="B9620">
        <v>32.11</v>
      </c>
      <c r="C9620">
        <v>34.17</v>
      </c>
      <c r="D9620">
        <v>33.729999999999997</v>
      </c>
      <c r="E9620">
        <v>17665484</v>
      </c>
    </row>
    <row r="9621" spans="1:5" x14ac:dyDescent="0.25">
      <c r="A9621">
        <f t="shared" si="150"/>
        <v>294.45535000000001</v>
      </c>
      <c r="B9621">
        <v>32.11</v>
      </c>
      <c r="C9621">
        <v>34.21</v>
      </c>
      <c r="D9621">
        <v>33.619999999999997</v>
      </c>
      <c r="E9621">
        <v>17667321</v>
      </c>
    </row>
    <row r="9622" spans="1:5" x14ac:dyDescent="0.25">
      <c r="A9622">
        <f t="shared" si="150"/>
        <v>294.48595</v>
      </c>
      <c r="B9622">
        <v>32.11</v>
      </c>
      <c r="C9622">
        <v>34.130000000000003</v>
      </c>
      <c r="D9622">
        <v>33.58</v>
      </c>
      <c r="E9622">
        <v>17669157</v>
      </c>
    </row>
    <row r="9623" spans="1:5" x14ac:dyDescent="0.25">
      <c r="A9623">
        <f t="shared" si="150"/>
        <v>294.51656666666668</v>
      </c>
      <c r="B9623">
        <v>32.11</v>
      </c>
      <c r="C9623">
        <v>34.24</v>
      </c>
      <c r="D9623">
        <v>33.65</v>
      </c>
      <c r="E9623">
        <v>17670994</v>
      </c>
    </row>
    <row r="9624" spans="1:5" x14ac:dyDescent="0.25">
      <c r="A9624">
        <f t="shared" si="150"/>
        <v>294.54716666666667</v>
      </c>
      <c r="B9624">
        <v>32.11</v>
      </c>
      <c r="C9624">
        <v>34.17</v>
      </c>
      <c r="D9624">
        <v>33.65</v>
      </c>
      <c r="E9624">
        <v>17672830</v>
      </c>
    </row>
    <row r="9625" spans="1:5" x14ac:dyDescent="0.25">
      <c r="A9625">
        <f t="shared" si="150"/>
        <v>294.57780000000002</v>
      </c>
      <c r="B9625">
        <v>32.22</v>
      </c>
      <c r="C9625">
        <v>34.24</v>
      </c>
      <c r="D9625">
        <v>33.58</v>
      </c>
      <c r="E9625">
        <v>17674668</v>
      </c>
    </row>
    <row r="9626" spans="1:5" x14ac:dyDescent="0.25">
      <c r="A9626">
        <f t="shared" si="150"/>
        <v>294.60840000000002</v>
      </c>
      <c r="B9626">
        <v>32.11</v>
      </c>
      <c r="C9626">
        <v>34.32</v>
      </c>
      <c r="D9626">
        <v>33.69</v>
      </c>
      <c r="E9626">
        <v>17676504</v>
      </c>
    </row>
    <row r="9627" spans="1:5" x14ac:dyDescent="0.25">
      <c r="A9627">
        <f t="shared" si="150"/>
        <v>294.63901666666669</v>
      </c>
      <c r="B9627">
        <v>32.22</v>
      </c>
      <c r="C9627">
        <v>34.17</v>
      </c>
      <c r="D9627">
        <v>33.69</v>
      </c>
      <c r="E9627">
        <v>17678341</v>
      </c>
    </row>
    <row r="9628" spans="1:5" x14ac:dyDescent="0.25">
      <c r="A9628">
        <f t="shared" si="150"/>
        <v>294.66961666666668</v>
      </c>
      <c r="B9628">
        <v>32.11</v>
      </c>
      <c r="C9628">
        <v>34.24</v>
      </c>
      <c r="D9628">
        <v>33.69</v>
      </c>
      <c r="E9628">
        <v>17680177</v>
      </c>
    </row>
    <row r="9629" spans="1:5" x14ac:dyDescent="0.25">
      <c r="A9629">
        <f t="shared" si="150"/>
        <v>294.70021666666668</v>
      </c>
      <c r="B9629">
        <v>32.11</v>
      </c>
      <c r="C9629">
        <v>34.28</v>
      </c>
      <c r="D9629">
        <v>33.619999999999997</v>
      </c>
      <c r="E9629">
        <v>17682013</v>
      </c>
    </row>
    <row r="9630" spans="1:5" x14ac:dyDescent="0.25">
      <c r="A9630">
        <f t="shared" si="150"/>
        <v>294.73083333333335</v>
      </c>
      <c r="B9630">
        <v>32.22</v>
      </c>
      <c r="C9630">
        <v>34.24</v>
      </c>
      <c r="D9630">
        <v>33.619999999999997</v>
      </c>
      <c r="E9630">
        <v>17683850</v>
      </c>
    </row>
    <row r="9631" spans="1:5" x14ac:dyDescent="0.25">
      <c r="A9631">
        <f t="shared" si="150"/>
        <v>294.76143333333334</v>
      </c>
      <c r="B9631">
        <v>32.11</v>
      </c>
      <c r="C9631">
        <v>34.24</v>
      </c>
      <c r="D9631">
        <v>33.65</v>
      </c>
      <c r="E9631">
        <v>17685686</v>
      </c>
    </row>
    <row r="9632" spans="1:5" x14ac:dyDescent="0.25">
      <c r="A9632">
        <f t="shared" si="150"/>
        <v>294.79205000000002</v>
      </c>
      <c r="B9632">
        <v>32.11</v>
      </c>
      <c r="C9632">
        <v>34.17</v>
      </c>
      <c r="D9632">
        <v>33.65</v>
      </c>
      <c r="E9632">
        <v>17687523</v>
      </c>
    </row>
    <row r="9633" spans="1:5" x14ac:dyDescent="0.25">
      <c r="A9633">
        <f t="shared" si="150"/>
        <v>294.82265000000001</v>
      </c>
      <c r="B9633">
        <v>32.11</v>
      </c>
      <c r="C9633">
        <v>34.21</v>
      </c>
      <c r="D9633">
        <v>33.58</v>
      </c>
      <c r="E9633">
        <v>17689359</v>
      </c>
    </row>
    <row r="9634" spans="1:5" x14ac:dyDescent="0.25">
      <c r="A9634">
        <f t="shared" si="150"/>
        <v>294.85326666666668</v>
      </c>
      <c r="B9634">
        <v>32.11</v>
      </c>
      <c r="C9634">
        <v>34.21</v>
      </c>
      <c r="D9634">
        <v>33.69</v>
      </c>
      <c r="E9634">
        <v>17691196</v>
      </c>
    </row>
    <row r="9635" spans="1:5" x14ac:dyDescent="0.25">
      <c r="A9635">
        <f t="shared" si="150"/>
        <v>294.88386666666668</v>
      </c>
      <c r="B9635">
        <v>32.11</v>
      </c>
      <c r="C9635">
        <v>34.17</v>
      </c>
      <c r="D9635">
        <v>33.65</v>
      </c>
      <c r="E9635">
        <v>17693032</v>
      </c>
    </row>
    <row r="9636" spans="1:5" x14ac:dyDescent="0.25">
      <c r="A9636">
        <f t="shared" si="150"/>
        <v>294.91448333333335</v>
      </c>
      <c r="B9636">
        <v>32.11</v>
      </c>
      <c r="C9636">
        <v>34.24</v>
      </c>
      <c r="D9636">
        <v>33.54</v>
      </c>
      <c r="E9636">
        <v>17694869</v>
      </c>
    </row>
    <row r="9637" spans="1:5" x14ac:dyDescent="0.25">
      <c r="A9637">
        <f t="shared" si="150"/>
        <v>294.94508333333334</v>
      </c>
      <c r="B9637">
        <v>32.11</v>
      </c>
      <c r="C9637">
        <v>34.21</v>
      </c>
      <c r="D9637">
        <v>33.619999999999997</v>
      </c>
      <c r="E9637">
        <v>17696705</v>
      </c>
    </row>
    <row r="9638" spans="1:5" x14ac:dyDescent="0.25">
      <c r="A9638">
        <f t="shared" si="150"/>
        <v>294.97570000000002</v>
      </c>
      <c r="B9638">
        <v>32.11</v>
      </c>
      <c r="C9638">
        <v>34.24</v>
      </c>
      <c r="D9638">
        <v>33.65</v>
      </c>
      <c r="E9638">
        <v>17698542</v>
      </c>
    </row>
    <row r="9639" spans="1:5" x14ac:dyDescent="0.25">
      <c r="A9639">
        <f t="shared" si="150"/>
        <v>295.00630000000001</v>
      </c>
      <c r="B9639">
        <v>32.11</v>
      </c>
      <c r="C9639">
        <v>34.24</v>
      </c>
      <c r="D9639">
        <v>33.619999999999997</v>
      </c>
      <c r="E9639">
        <v>17700378</v>
      </c>
    </row>
    <row r="9640" spans="1:5" x14ac:dyDescent="0.25">
      <c r="A9640">
        <f t="shared" si="150"/>
        <v>295.03691666666668</v>
      </c>
      <c r="B9640">
        <v>32.11</v>
      </c>
      <c r="C9640">
        <v>34.17</v>
      </c>
      <c r="D9640">
        <v>33.58</v>
      </c>
      <c r="E9640">
        <v>17702215</v>
      </c>
    </row>
    <row r="9641" spans="1:5" x14ac:dyDescent="0.25">
      <c r="A9641">
        <f t="shared" si="150"/>
        <v>295.06751666666668</v>
      </c>
      <c r="B9641">
        <v>32.11</v>
      </c>
      <c r="C9641">
        <v>34.24</v>
      </c>
      <c r="D9641">
        <v>33.54</v>
      </c>
      <c r="E9641">
        <v>17704051</v>
      </c>
    </row>
    <row r="9642" spans="1:5" x14ac:dyDescent="0.25">
      <c r="A9642">
        <f t="shared" si="150"/>
        <v>295.09813333333335</v>
      </c>
      <c r="B9642">
        <v>32.11</v>
      </c>
      <c r="C9642">
        <v>34.24</v>
      </c>
      <c r="D9642">
        <v>33.65</v>
      </c>
      <c r="E9642">
        <v>17705888</v>
      </c>
    </row>
    <row r="9643" spans="1:5" x14ac:dyDescent="0.25">
      <c r="A9643">
        <f t="shared" si="150"/>
        <v>295.12873333333334</v>
      </c>
      <c r="B9643">
        <v>32.11</v>
      </c>
      <c r="C9643">
        <v>34.130000000000003</v>
      </c>
      <c r="D9643">
        <v>33.69</v>
      </c>
      <c r="E9643">
        <v>17707724</v>
      </c>
    </row>
    <row r="9644" spans="1:5" x14ac:dyDescent="0.25">
      <c r="A9644">
        <f t="shared" si="150"/>
        <v>295.15935000000002</v>
      </c>
      <c r="B9644">
        <v>32.11</v>
      </c>
      <c r="C9644">
        <v>34.24</v>
      </c>
      <c r="D9644">
        <v>33.58</v>
      </c>
      <c r="E9644">
        <v>17709561</v>
      </c>
    </row>
    <row r="9645" spans="1:5" x14ac:dyDescent="0.25">
      <c r="A9645">
        <f t="shared" si="150"/>
        <v>295.18995000000001</v>
      </c>
      <c r="B9645">
        <v>32.11</v>
      </c>
      <c r="C9645">
        <v>34.28</v>
      </c>
      <c r="D9645">
        <v>33.619999999999997</v>
      </c>
      <c r="E9645">
        <v>17711397</v>
      </c>
    </row>
    <row r="9646" spans="1:5" x14ac:dyDescent="0.25">
      <c r="A9646">
        <f t="shared" si="150"/>
        <v>295.22055</v>
      </c>
      <c r="B9646">
        <v>32.11</v>
      </c>
      <c r="C9646">
        <v>34.21</v>
      </c>
      <c r="D9646">
        <v>33.65</v>
      </c>
      <c r="E9646">
        <v>17713233</v>
      </c>
    </row>
    <row r="9647" spans="1:5" x14ac:dyDescent="0.25">
      <c r="A9647">
        <f t="shared" si="150"/>
        <v>295.25116666666668</v>
      </c>
      <c r="B9647">
        <v>32.11</v>
      </c>
      <c r="C9647">
        <v>34.21</v>
      </c>
      <c r="D9647">
        <v>33.58</v>
      </c>
      <c r="E9647">
        <v>17715070</v>
      </c>
    </row>
    <row r="9648" spans="1:5" x14ac:dyDescent="0.25">
      <c r="A9648">
        <f t="shared" si="150"/>
        <v>295.28178333333335</v>
      </c>
      <c r="B9648">
        <v>32.11</v>
      </c>
      <c r="C9648">
        <v>34.24</v>
      </c>
      <c r="D9648">
        <v>33.619999999999997</v>
      </c>
      <c r="E9648">
        <v>17716907</v>
      </c>
    </row>
    <row r="9649" spans="1:5" x14ac:dyDescent="0.25">
      <c r="A9649">
        <f t="shared" si="150"/>
        <v>295.31240000000003</v>
      </c>
      <c r="B9649">
        <v>32.11</v>
      </c>
      <c r="C9649">
        <v>34.130000000000003</v>
      </c>
      <c r="D9649">
        <v>33.619999999999997</v>
      </c>
      <c r="E9649">
        <v>17718744</v>
      </c>
    </row>
    <row r="9650" spans="1:5" x14ac:dyDescent="0.25">
      <c r="A9650">
        <f t="shared" si="150"/>
        <v>295.34300000000002</v>
      </c>
      <c r="B9650">
        <v>32.11</v>
      </c>
      <c r="C9650">
        <v>34.28</v>
      </c>
      <c r="D9650">
        <v>33.65</v>
      </c>
      <c r="E9650">
        <v>17720580</v>
      </c>
    </row>
    <row r="9651" spans="1:5" x14ac:dyDescent="0.25">
      <c r="A9651">
        <f t="shared" si="150"/>
        <v>295.37361666666669</v>
      </c>
      <c r="B9651">
        <v>32.11</v>
      </c>
      <c r="C9651">
        <v>34.17</v>
      </c>
      <c r="D9651">
        <v>33.619999999999997</v>
      </c>
      <c r="E9651">
        <v>17722417</v>
      </c>
    </row>
    <row r="9652" spans="1:5" x14ac:dyDescent="0.25">
      <c r="A9652">
        <f t="shared" si="150"/>
        <v>295.40421666666668</v>
      </c>
      <c r="B9652">
        <v>32.11</v>
      </c>
      <c r="C9652">
        <v>34.17</v>
      </c>
      <c r="D9652">
        <v>33.58</v>
      </c>
      <c r="E9652">
        <v>17724253</v>
      </c>
    </row>
    <row r="9653" spans="1:5" x14ac:dyDescent="0.25">
      <c r="A9653">
        <f t="shared" si="150"/>
        <v>295.43483333333336</v>
      </c>
      <c r="B9653">
        <v>32.11</v>
      </c>
      <c r="C9653">
        <v>34.21</v>
      </c>
      <c r="D9653">
        <v>33.619999999999997</v>
      </c>
      <c r="E9653">
        <v>17726090</v>
      </c>
    </row>
    <row r="9654" spans="1:5" x14ac:dyDescent="0.25">
      <c r="A9654">
        <f t="shared" si="150"/>
        <v>295.46543333333335</v>
      </c>
      <c r="B9654">
        <v>32.11</v>
      </c>
      <c r="C9654">
        <v>34.21</v>
      </c>
      <c r="D9654">
        <v>33.58</v>
      </c>
      <c r="E9654">
        <v>17727926</v>
      </c>
    </row>
    <row r="9655" spans="1:5" x14ac:dyDescent="0.25">
      <c r="A9655">
        <f t="shared" si="150"/>
        <v>295.49605000000003</v>
      </c>
      <c r="B9655">
        <v>32.11</v>
      </c>
      <c r="C9655">
        <v>34.24</v>
      </c>
      <c r="D9655">
        <v>33.619999999999997</v>
      </c>
      <c r="E9655">
        <v>17729763</v>
      </c>
    </row>
    <row r="9656" spans="1:5" x14ac:dyDescent="0.25">
      <c r="A9656">
        <f t="shared" si="150"/>
        <v>295.52665000000002</v>
      </c>
      <c r="B9656">
        <v>32.11</v>
      </c>
      <c r="C9656">
        <v>34.130000000000003</v>
      </c>
      <c r="D9656">
        <v>33.619999999999997</v>
      </c>
      <c r="E9656">
        <v>17731599</v>
      </c>
    </row>
    <row r="9657" spans="1:5" x14ac:dyDescent="0.25">
      <c r="A9657">
        <f t="shared" si="150"/>
        <v>295.55726666666669</v>
      </c>
      <c r="B9657">
        <v>32.11</v>
      </c>
      <c r="C9657">
        <v>34.21</v>
      </c>
      <c r="D9657">
        <v>33.54</v>
      </c>
      <c r="E9657">
        <v>17733436</v>
      </c>
    </row>
    <row r="9658" spans="1:5" x14ac:dyDescent="0.25">
      <c r="A9658">
        <f t="shared" si="150"/>
        <v>295.58786666666668</v>
      </c>
      <c r="B9658">
        <v>32.11</v>
      </c>
      <c r="C9658">
        <v>34.24</v>
      </c>
      <c r="D9658">
        <v>33.54</v>
      </c>
      <c r="E9658">
        <v>17735272</v>
      </c>
    </row>
    <row r="9659" spans="1:5" x14ac:dyDescent="0.25">
      <c r="A9659">
        <f t="shared" si="150"/>
        <v>295.61848333333336</v>
      </c>
      <c r="B9659">
        <v>32.11</v>
      </c>
      <c r="C9659">
        <v>34.21</v>
      </c>
      <c r="D9659">
        <v>33.619999999999997</v>
      </c>
      <c r="E9659">
        <v>17737109</v>
      </c>
    </row>
    <row r="9660" spans="1:5" x14ac:dyDescent="0.25">
      <c r="A9660">
        <f t="shared" si="150"/>
        <v>295.64908333333335</v>
      </c>
      <c r="B9660">
        <v>32.11</v>
      </c>
      <c r="C9660">
        <v>34.21</v>
      </c>
      <c r="D9660">
        <v>33.619999999999997</v>
      </c>
      <c r="E9660">
        <v>17738945</v>
      </c>
    </row>
    <row r="9661" spans="1:5" x14ac:dyDescent="0.25">
      <c r="A9661">
        <f t="shared" si="150"/>
        <v>295.67970000000003</v>
      </c>
      <c r="B9661">
        <v>32.11</v>
      </c>
      <c r="C9661">
        <v>34.24</v>
      </c>
      <c r="D9661">
        <v>33.619999999999997</v>
      </c>
      <c r="E9661">
        <v>17740782</v>
      </c>
    </row>
    <row r="9662" spans="1:5" x14ac:dyDescent="0.25">
      <c r="A9662">
        <f t="shared" si="150"/>
        <v>295.71030000000002</v>
      </c>
      <c r="B9662">
        <v>32.11</v>
      </c>
      <c r="C9662">
        <v>34.17</v>
      </c>
      <c r="D9662">
        <v>33.619999999999997</v>
      </c>
      <c r="E9662">
        <v>17742618</v>
      </c>
    </row>
    <row r="9663" spans="1:5" x14ac:dyDescent="0.25">
      <c r="A9663">
        <f t="shared" si="150"/>
        <v>295.74090000000001</v>
      </c>
      <c r="B9663">
        <v>32.11</v>
      </c>
      <c r="C9663">
        <v>34.24</v>
      </c>
      <c r="D9663">
        <v>33.54</v>
      </c>
      <c r="E9663">
        <v>17744454</v>
      </c>
    </row>
    <row r="9664" spans="1:5" x14ac:dyDescent="0.25">
      <c r="A9664">
        <f t="shared" si="150"/>
        <v>295.77151666666668</v>
      </c>
      <c r="B9664">
        <v>32.11</v>
      </c>
      <c r="C9664">
        <v>34.21</v>
      </c>
      <c r="D9664">
        <v>33.58</v>
      </c>
      <c r="E9664">
        <v>17746291</v>
      </c>
    </row>
    <row r="9665" spans="1:5" x14ac:dyDescent="0.25">
      <c r="A9665">
        <f t="shared" si="150"/>
        <v>295.80211666666668</v>
      </c>
      <c r="B9665">
        <v>32.11</v>
      </c>
      <c r="C9665">
        <v>34.24</v>
      </c>
      <c r="D9665">
        <v>33.54</v>
      </c>
      <c r="E9665">
        <v>17748127</v>
      </c>
    </row>
    <row r="9666" spans="1:5" x14ac:dyDescent="0.25">
      <c r="A9666">
        <f t="shared" ref="A9666:A9729" si="151">E9666/60000</f>
        <v>295.83273333333335</v>
      </c>
      <c r="B9666">
        <v>32.11</v>
      </c>
      <c r="C9666">
        <v>34.28</v>
      </c>
      <c r="D9666">
        <v>33.65</v>
      </c>
      <c r="E9666">
        <v>17749964</v>
      </c>
    </row>
    <row r="9667" spans="1:5" x14ac:dyDescent="0.25">
      <c r="A9667">
        <f t="shared" si="151"/>
        <v>295.86333333333334</v>
      </c>
      <c r="B9667">
        <v>32.11</v>
      </c>
      <c r="C9667">
        <v>34.17</v>
      </c>
      <c r="D9667">
        <v>33.58</v>
      </c>
      <c r="E9667">
        <v>17751800</v>
      </c>
    </row>
    <row r="9668" spans="1:5" x14ac:dyDescent="0.25">
      <c r="A9668">
        <f t="shared" si="151"/>
        <v>295.89395000000002</v>
      </c>
      <c r="B9668">
        <v>32.11</v>
      </c>
      <c r="C9668">
        <v>34.21</v>
      </c>
      <c r="D9668">
        <v>33.619999999999997</v>
      </c>
      <c r="E9668">
        <v>17753637</v>
      </c>
    </row>
    <row r="9669" spans="1:5" x14ac:dyDescent="0.25">
      <c r="A9669">
        <f t="shared" si="151"/>
        <v>295.92455000000001</v>
      </c>
      <c r="B9669">
        <v>32.11</v>
      </c>
      <c r="C9669">
        <v>34.17</v>
      </c>
      <c r="D9669">
        <v>33.619999999999997</v>
      </c>
      <c r="E9669">
        <v>17755473</v>
      </c>
    </row>
    <row r="9670" spans="1:5" x14ac:dyDescent="0.25">
      <c r="A9670">
        <f t="shared" si="151"/>
        <v>295.95516666666668</v>
      </c>
      <c r="B9670">
        <v>32.11</v>
      </c>
      <c r="C9670">
        <v>34.21</v>
      </c>
      <c r="D9670">
        <v>33.58</v>
      </c>
      <c r="E9670">
        <v>17757310</v>
      </c>
    </row>
    <row r="9671" spans="1:5" x14ac:dyDescent="0.25">
      <c r="A9671">
        <f t="shared" si="151"/>
        <v>295.98578333333336</v>
      </c>
      <c r="B9671">
        <v>32.11</v>
      </c>
      <c r="C9671">
        <v>34.17</v>
      </c>
      <c r="D9671">
        <v>33.54</v>
      </c>
      <c r="E9671">
        <v>17759147</v>
      </c>
    </row>
    <row r="9672" spans="1:5" x14ac:dyDescent="0.25">
      <c r="A9672">
        <f t="shared" si="151"/>
        <v>296.01639999999998</v>
      </c>
      <c r="B9672">
        <v>32.11</v>
      </c>
      <c r="C9672">
        <v>34.21</v>
      </c>
      <c r="D9672">
        <v>33.619999999999997</v>
      </c>
      <c r="E9672">
        <v>17760984</v>
      </c>
    </row>
    <row r="9673" spans="1:5" x14ac:dyDescent="0.25">
      <c r="A9673">
        <f t="shared" si="151"/>
        <v>296.04700000000003</v>
      </c>
      <c r="B9673">
        <v>32.11</v>
      </c>
      <c r="C9673">
        <v>34.21</v>
      </c>
      <c r="D9673">
        <v>33.54</v>
      </c>
      <c r="E9673">
        <v>17762820</v>
      </c>
    </row>
    <row r="9674" spans="1:5" x14ac:dyDescent="0.25">
      <c r="A9674">
        <f t="shared" si="151"/>
        <v>296.07761666666664</v>
      </c>
      <c r="B9674">
        <v>32.11</v>
      </c>
      <c r="C9674">
        <v>34.21</v>
      </c>
      <c r="D9674">
        <v>33.58</v>
      </c>
      <c r="E9674">
        <v>17764657</v>
      </c>
    </row>
    <row r="9675" spans="1:5" x14ac:dyDescent="0.25">
      <c r="A9675">
        <f t="shared" si="151"/>
        <v>296.10821666666669</v>
      </c>
      <c r="B9675">
        <v>32.11</v>
      </c>
      <c r="C9675">
        <v>34.17</v>
      </c>
      <c r="D9675">
        <v>33.58</v>
      </c>
      <c r="E9675">
        <v>17766493</v>
      </c>
    </row>
    <row r="9676" spans="1:5" x14ac:dyDescent="0.25">
      <c r="A9676">
        <f t="shared" si="151"/>
        <v>296.13883333333331</v>
      </c>
      <c r="B9676">
        <v>32.11</v>
      </c>
      <c r="C9676">
        <v>34.28</v>
      </c>
      <c r="D9676">
        <v>33.619999999999997</v>
      </c>
      <c r="E9676">
        <v>17768330</v>
      </c>
    </row>
    <row r="9677" spans="1:5" x14ac:dyDescent="0.25">
      <c r="A9677">
        <f t="shared" si="151"/>
        <v>296.16943333333336</v>
      </c>
      <c r="B9677">
        <v>32.11</v>
      </c>
      <c r="C9677">
        <v>34.21</v>
      </c>
      <c r="D9677">
        <v>33.58</v>
      </c>
      <c r="E9677">
        <v>17770166</v>
      </c>
    </row>
    <row r="9678" spans="1:5" x14ac:dyDescent="0.25">
      <c r="A9678">
        <f t="shared" si="151"/>
        <v>296.20003333333335</v>
      </c>
      <c r="B9678">
        <v>32.11</v>
      </c>
      <c r="C9678">
        <v>34.17</v>
      </c>
      <c r="D9678">
        <v>33.58</v>
      </c>
      <c r="E9678">
        <v>17772002</v>
      </c>
    </row>
    <row r="9679" spans="1:5" x14ac:dyDescent="0.25">
      <c r="A9679">
        <f t="shared" si="151"/>
        <v>296.23065000000003</v>
      </c>
      <c r="B9679">
        <v>32.11</v>
      </c>
      <c r="C9679">
        <v>34.17</v>
      </c>
      <c r="D9679">
        <v>33.58</v>
      </c>
      <c r="E9679">
        <v>17773839</v>
      </c>
    </row>
    <row r="9680" spans="1:5" x14ac:dyDescent="0.25">
      <c r="A9680">
        <f t="shared" si="151"/>
        <v>296.26125000000002</v>
      </c>
      <c r="B9680">
        <v>32.11</v>
      </c>
      <c r="C9680">
        <v>34.21</v>
      </c>
      <c r="D9680">
        <v>33.619999999999997</v>
      </c>
      <c r="E9680">
        <v>17775675</v>
      </c>
    </row>
    <row r="9681" spans="1:5" x14ac:dyDescent="0.25">
      <c r="A9681">
        <f t="shared" si="151"/>
        <v>296.29186666666669</v>
      </c>
      <c r="B9681">
        <v>32.11</v>
      </c>
      <c r="C9681">
        <v>34.21</v>
      </c>
      <c r="D9681">
        <v>33.58</v>
      </c>
      <c r="E9681">
        <v>17777512</v>
      </c>
    </row>
    <row r="9682" spans="1:5" x14ac:dyDescent="0.25">
      <c r="A9682">
        <f t="shared" si="151"/>
        <v>296.32246666666668</v>
      </c>
      <c r="B9682">
        <v>32.11</v>
      </c>
      <c r="C9682">
        <v>34.21</v>
      </c>
      <c r="D9682">
        <v>33.47</v>
      </c>
      <c r="E9682">
        <v>17779348</v>
      </c>
    </row>
    <row r="9683" spans="1:5" x14ac:dyDescent="0.25">
      <c r="A9683">
        <f t="shared" si="151"/>
        <v>296.35308333333336</v>
      </c>
      <c r="B9683">
        <v>32.11</v>
      </c>
      <c r="C9683">
        <v>34.21</v>
      </c>
      <c r="D9683">
        <v>33.58</v>
      </c>
      <c r="E9683">
        <v>17781185</v>
      </c>
    </row>
    <row r="9684" spans="1:5" x14ac:dyDescent="0.25">
      <c r="A9684">
        <f t="shared" si="151"/>
        <v>296.38368333333335</v>
      </c>
      <c r="B9684">
        <v>32</v>
      </c>
      <c r="C9684">
        <v>34.21</v>
      </c>
      <c r="D9684">
        <v>33.54</v>
      </c>
      <c r="E9684">
        <v>17783021</v>
      </c>
    </row>
    <row r="9685" spans="1:5" x14ac:dyDescent="0.25">
      <c r="A9685">
        <f t="shared" si="151"/>
        <v>296.41430000000003</v>
      </c>
      <c r="B9685">
        <v>32.11</v>
      </c>
      <c r="C9685">
        <v>34.21</v>
      </c>
      <c r="D9685">
        <v>33.619999999999997</v>
      </c>
      <c r="E9685">
        <v>17784858</v>
      </c>
    </row>
    <row r="9686" spans="1:5" x14ac:dyDescent="0.25">
      <c r="A9686">
        <f t="shared" si="151"/>
        <v>296.44490000000002</v>
      </c>
      <c r="B9686">
        <v>32</v>
      </c>
      <c r="C9686">
        <v>34.21</v>
      </c>
      <c r="D9686">
        <v>33.54</v>
      </c>
      <c r="E9686">
        <v>17786694</v>
      </c>
    </row>
    <row r="9687" spans="1:5" x14ac:dyDescent="0.25">
      <c r="A9687">
        <f t="shared" si="151"/>
        <v>296.47551666666669</v>
      </c>
      <c r="B9687">
        <v>32</v>
      </c>
      <c r="C9687">
        <v>34.24</v>
      </c>
      <c r="D9687">
        <v>33.58</v>
      </c>
      <c r="E9687">
        <v>17788531</v>
      </c>
    </row>
    <row r="9688" spans="1:5" x14ac:dyDescent="0.25">
      <c r="A9688">
        <f t="shared" si="151"/>
        <v>296.50611666666668</v>
      </c>
      <c r="B9688">
        <v>32.11</v>
      </c>
      <c r="C9688">
        <v>34.21</v>
      </c>
      <c r="D9688">
        <v>33.58</v>
      </c>
      <c r="E9688">
        <v>17790367</v>
      </c>
    </row>
    <row r="9689" spans="1:5" x14ac:dyDescent="0.25">
      <c r="A9689">
        <f t="shared" si="151"/>
        <v>296.53673333333336</v>
      </c>
      <c r="B9689">
        <v>32.11</v>
      </c>
      <c r="C9689">
        <v>34.21</v>
      </c>
      <c r="D9689">
        <v>33.58</v>
      </c>
      <c r="E9689">
        <v>17792204</v>
      </c>
    </row>
    <row r="9690" spans="1:5" x14ac:dyDescent="0.25">
      <c r="A9690">
        <f t="shared" si="151"/>
        <v>296.56733333333335</v>
      </c>
      <c r="B9690">
        <v>32.11</v>
      </c>
      <c r="C9690">
        <v>34.21</v>
      </c>
      <c r="D9690">
        <v>33.58</v>
      </c>
      <c r="E9690">
        <v>17794040</v>
      </c>
    </row>
    <row r="9691" spans="1:5" x14ac:dyDescent="0.25">
      <c r="A9691">
        <f t="shared" si="151"/>
        <v>296.59795000000003</v>
      </c>
      <c r="B9691">
        <v>32</v>
      </c>
      <c r="C9691">
        <v>34.17</v>
      </c>
      <c r="D9691">
        <v>33.58</v>
      </c>
      <c r="E9691">
        <v>17795877</v>
      </c>
    </row>
    <row r="9692" spans="1:5" x14ac:dyDescent="0.25">
      <c r="A9692">
        <f t="shared" si="151"/>
        <v>296.62855000000002</v>
      </c>
      <c r="B9692">
        <v>32.11</v>
      </c>
      <c r="C9692">
        <v>34.17</v>
      </c>
      <c r="D9692">
        <v>33.58</v>
      </c>
      <c r="E9692">
        <v>17797713</v>
      </c>
    </row>
    <row r="9693" spans="1:5" x14ac:dyDescent="0.25">
      <c r="A9693">
        <f t="shared" si="151"/>
        <v>296.65915000000001</v>
      </c>
      <c r="B9693">
        <v>32</v>
      </c>
      <c r="C9693">
        <v>34.21</v>
      </c>
      <c r="D9693">
        <v>33.58</v>
      </c>
      <c r="E9693">
        <v>17799549</v>
      </c>
    </row>
    <row r="9694" spans="1:5" x14ac:dyDescent="0.25">
      <c r="A9694">
        <f t="shared" si="151"/>
        <v>296.68978333333331</v>
      </c>
      <c r="B9694">
        <v>32.11</v>
      </c>
      <c r="C9694">
        <v>34.17</v>
      </c>
      <c r="D9694">
        <v>33.51</v>
      </c>
      <c r="E9694">
        <v>17801387</v>
      </c>
    </row>
    <row r="9695" spans="1:5" x14ac:dyDescent="0.25">
      <c r="A9695">
        <f t="shared" si="151"/>
        <v>296.72038333333336</v>
      </c>
      <c r="B9695">
        <v>32.11</v>
      </c>
      <c r="C9695">
        <v>34.24</v>
      </c>
      <c r="D9695">
        <v>33.58</v>
      </c>
      <c r="E9695">
        <v>17803223</v>
      </c>
    </row>
    <row r="9696" spans="1:5" x14ac:dyDescent="0.25">
      <c r="A9696">
        <f t="shared" si="151"/>
        <v>296.75099999999998</v>
      </c>
      <c r="B9696">
        <v>32</v>
      </c>
      <c r="C9696">
        <v>34.28</v>
      </c>
      <c r="D9696">
        <v>33.619999999999997</v>
      </c>
      <c r="E9696">
        <v>17805060</v>
      </c>
    </row>
    <row r="9697" spans="1:5" x14ac:dyDescent="0.25">
      <c r="A9697">
        <f t="shared" si="151"/>
        <v>296.78160000000003</v>
      </c>
      <c r="B9697">
        <v>32</v>
      </c>
      <c r="C9697">
        <v>34.24</v>
      </c>
      <c r="D9697">
        <v>33.58</v>
      </c>
      <c r="E9697">
        <v>17806896</v>
      </c>
    </row>
    <row r="9698" spans="1:5" x14ac:dyDescent="0.25">
      <c r="A9698">
        <f t="shared" si="151"/>
        <v>296.81221666666664</v>
      </c>
      <c r="B9698">
        <v>32</v>
      </c>
      <c r="C9698">
        <v>34.32</v>
      </c>
      <c r="D9698">
        <v>33.619999999999997</v>
      </c>
      <c r="E9698">
        <v>17808733</v>
      </c>
    </row>
    <row r="9699" spans="1:5" x14ac:dyDescent="0.25">
      <c r="A9699">
        <f t="shared" si="151"/>
        <v>296.84281666666669</v>
      </c>
      <c r="B9699">
        <v>32.11</v>
      </c>
      <c r="C9699">
        <v>34.17</v>
      </c>
      <c r="D9699">
        <v>33.51</v>
      </c>
      <c r="E9699">
        <v>17810569</v>
      </c>
    </row>
    <row r="9700" spans="1:5" x14ac:dyDescent="0.25">
      <c r="A9700">
        <f t="shared" si="151"/>
        <v>296.87343333333331</v>
      </c>
      <c r="B9700">
        <v>32.11</v>
      </c>
      <c r="C9700">
        <v>34.32</v>
      </c>
      <c r="D9700">
        <v>33.58</v>
      </c>
      <c r="E9700">
        <v>17812406</v>
      </c>
    </row>
    <row r="9701" spans="1:5" x14ac:dyDescent="0.25">
      <c r="A9701">
        <f t="shared" si="151"/>
        <v>296.90403333333336</v>
      </c>
      <c r="B9701">
        <v>32</v>
      </c>
      <c r="C9701">
        <v>34.24</v>
      </c>
      <c r="D9701">
        <v>33.47</v>
      </c>
      <c r="E9701">
        <v>17814242</v>
      </c>
    </row>
    <row r="9702" spans="1:5" x14ac:dyDescent="0.25">
      <c r="A9702">
        <f t="shared" si="151"/>
        <v>296.93464999999998</v>
      </c>
      <c r="B9702">
        <v>32.11</v>
      </c>
      <c r="C9702">
        <v>34.24</v>
      </c>
      <c r="D9702">
        <v>33.58</v>
      </c>
      <c r="E9702">
        <v>17816079</v>
      </c>
    </row>
    <row r="9703" spans="1:5" x14ac:dyDescent="0.25">
      <c r="A9703">
        <f t="shared" si="151"/>
        <v>296.96525000000003</v>
      </c>
      <c r="B9703">
        <v>32</v>
      </c>
      <c r="C9703">
        <v>34.21</v>
      </c>
      <c r="D9703">
        <v>33.54</v>
      </c>
      <c r="E9703">
        <v>17817915</v>
      </c>
    </row>
    <row r="9704" spans="1:5" x14ac:dyDescent="0.25">
      <c r="A9704">
        <f t="shared" si="151"/>
        <v>296.99586666666664</v>
      </c>
      <c r="B9704">
        <v>32.11</v>
      </c>
      <c r="C9704">
        <v>34.21</v>
      </c>
      <c r="D9704">
        <v>33.58</v>
      </c>
      <c r="E9704">
        <v>17819752</v>
      </c>
    </row>
    <row r="9705" spans="1:5" x14ac:dyDescent="0.25">
      <c r="A9705">
        <f t="shared" si="151"/>
        <v>297.02646666666669</v>
      </c>
      <c r="B9705">
        <v>32</v>
      </c>
      <c r="C9705">
        <v>34.17</v>
      </c>
      <c r="D9705">
        <v>33.54</v>
      </c>
      <c r="E9705">
        <v>17821588</v>
      </c>
    </row>
    <row r="9706" spans="1:5" x14ac:dyDescent="0.25">
      <c r="A9706">
        <f t="shared" si="151"/>
        <v>297.05706666666669</v>
      </c>
      <c r="B9706">
        <v>32</v>
      </c>
      <c r="C9706">
        <v>34.17</v>
      </c>
      <c r="D9706">
        <v>33.54</v>
      </c>
      <c r="E9706">
        <v>17823424</v>
      </c>
    </row>
    <row r="9707" spans="1:5" x14ac:dyDescent="0.25">
      <c r="A9707">
        <f t="shared" si="151"/>
        <v>297.08768333333336</v>
      </c>
      <c r="B9707">
        <v>32</v>
      </c>
      <c r="C9707">
        <v>34.24</v>
      </c>
      <c r="D9707">
        <v>33.51</v>
      </c>
      <c r="E9707">
        <v>17825261</v>
      </c>
    </row>
    <row r="9708" spans="1:5" x14ac:dyDescent="0.25">
      <c r="A9708">
        <f t="shared" si="151"/>
        <v>297.11828333333335</v>
      </c>
      <c r="B9708">
        <v>32</v>
      </c>
      <c r="C9708">
        <v>34.17</v>
      </c>
      <c r="D9708">
        <v>33.54</v>
      </c>
      <c r="E9708">
        <v>17827097</v>
      </c>
    </row>
    <row r="9709" spans="1:5" x14ac:dyDescent="0.25">
      <c r="A9709">
        <f t="shared" si="151"/>
        <v>297.14890000000003</v>
      </c>
      <c r="B9709">
        <v>32</v>
      </c>
      <c r="C9709">
        <v>34.24</v>
      </c>
      <c r="D9709">
        <v>33.51</v>
      </c>
      <c r="E9709">
        <v>17828934</v>
      </c>
    </row>
    <row r="9710" spans="1:5" x14ac:dyDescent="0.25">
      <c r="A9710">
        <f t="shared" si="151"/>
        <v>297.17950000000002</v>
      </c>
      <c r="B9710">
        <v>32.11</v>
      </c>
      <c r="C9710">
        <v>34.21</v>
      </c>
      <c r="D9710">
        <v>33.51</v>
      </c>
      <c r="E9710">
        <v>17830770</v>
      </c>
    </row>
    <row r="9711" spans="1:5" x14ac:dyDescent="0.25">
      <c r="A9711">
        <f t="shared" si="151"/>
        <v>297.21011666666669</v>
      </c>
      <c r="B9711">
        <v>32.11</v>
      </c>
      <c r="C9711">
        <v>34.17</v>
      </c>
      <c r="D9711">
        <v>33.51</v>
      </c>
      <c r="E9711">
        <v>17832607</v>
      </c>
    </row>
    <row r="9712" spans="1:5" x14ac:dyDescent="0.25">
      <c r="A9712">
        <f t="shared" si="151"/>
        <v>297.24071666666669</v>
      </c>
      <c r="B9712">
        <v>32</v>
      </c>
      <c r="C9712">
        <v>34.17</v>
      </c>
      <c r="D9712">
        <v>33.51</v>
      </c>
      <c r="E9712">
        <v>17834443</v>
      </c>
    </row>
    <row r="9713" spans="1:5" x14ac:dyDescent="0.25">
      <c r="A9713">
        <f t="shared" si="151"/>
        <v>297.27133333333336</v>
      </c>
      <c r="B9713">
        <v>32.11</v>
      </c>
      <c r="C9713">
        <v>34.28</v>
      </c>
      <c r="D9713">
        <v>33.47</v>
      </c>
      <c r="E9713">
        <v>17836280</v>
      </c>
    </row>
    <row r="9714" spans="1:5" x14ac:dyDescent="0.25">
      <c r="A9714">
        <f t="shared" si="151"/>
        <v>297.30193333333335</v>
      </c>
      <c r="B9714">
        <v>32</v>
      </c>
      <c r="C9714">
        <v>34.17</v>
      </c>
      <c r="D9714">
        <v>33.47</v>
      </c>
      <c r="E9714">
        <v>17838116</v>
      </c>
    </row>
    <row r="9715" spans="1:5" x14ac:dyDescent="0.25">
      <c r="A9715">
        <f t="shared" si="151"/>
        <v>297.33255000000003</v>
      </c>
      <c r="B9715">
        <v>32.11</v>
      </c>
      <c r="C9715">
        <v>34.24</v>
      </c>
      <c r="D9715">
        <v>33.51</v>
      </c>
      <c r="E9715">
        <v>17839953</v>
      </c>
    </row>
    <row r="9716" spans="1:5" x14ac:dyDescent="0.25">
      <c r="A9716">
        <f t="shared" si="151"/>
        <v>297.36315000000002</v>
      </c>
      <c r="B9716">
        <v>32</v>
      </c>
      <c r="C9716">
        <v>34.17</v>
      </c>
      <c r="D9716">
        <v>33.47</v>
      </c>
      <c r="E9716">
        <v>17841789</v>
      </c>
    </row>
    <row r="9717" spans="1:5" x14ac:dyDescent="0.25">
      <c r="A9717">
        <f t="shared" si="151"/>
        <v>297.39378333333332</v>
      </c>
      <c r="B9717">
        <v>32</v>
      </c>
      <c r="C9717">
        <v>34.17</v>
      </c>
      <c r="D9717">
        <v>33.54</v>
      </c>
      <c r="E9717">
        <v>17843627</v>
      </c>
    </row>
    <row r="9718" spans="1:5" x14ac:dyDescent="0.25">
      <c r="A9718">
        <f t="shared" si="151"/>
        <v>297.42438333333331</v>
      </c>
      <c r="B9718">
        <v>32</v>
      </c>
      <c r="C9718">
        <v>34.130000000000003</v>
      </c>
      <c r="D9718">
        <v>33.47</v>
      </c>
      <c r="E9718">
        <v>17845463</v>
      </c>
    </row>
    <row r="9719" spans="1:5" x14ac:dyDescent="0.25">
      <c r="A9719">
        <f t="shared" si="151"/>
        <v>297.45498333333336</v>
      </c>
      <c r="B9719">
        <v>32</v>
      </c>
      <c r="C9719">
        <v>34.130000000000003</v>
      </c>
      <c r="D9719">
        <v>33.43</v>
      </c>
      <c r="E9719">
        <v>17847299</v>
      </c>
    </row>
    <row r="9720" spans="1:5" x14ac:dyDescent="0.25">
      <c r="A9720">
        <f t="shared" si="151"/>
        <v>297.48559999999998</v>
      </c>
      <c r="B9720">
        <v>32.11</v>
      </c>
      <c r="C9720">
        <v>34.130000000000003</v>
      </c>
      <c r="D9720">
        <v>33.43</v>
      </c>
      <c r="E9720">
        <v>17849136</v>
      </c>
    </row>
    <row r="9721" spans="1:5" x14ac:dyDescent="0.25">
      <c r="A9721">
        <f t="shared" si="151"/>
        <v>297.51620000000003</v>
      </c>
      <c r="B9721">
        <v>32.11</v>
      </c>
      <c r="C9721">
        <v>34.21</v>
      </c>
      <c r="D9721">
        <v>33.54</v>
      </c>
      <c r="E9721">
        <v>17850972</v>
      </c>
    </row>
    <row r="9722" spans="1:5" x14ac:dyDescent="0.25">
      <c r="A9722">
        <f t="shared" si="151"/>
        <v>297.54681666666664</v>
      </c>
      <c r="B9722">
        <v>32</v>
      </c>
      <c r="C9722">
        <v>34.21</v>
      </c>
      <c r="D9722">
        <v>33.47</v>
      </c>
      <c r="E9722">
        <v>17852809</v>
      </c>
    </row>
    <row r="9723" spans="1:5" x14ac:dyDescent="0.25">
      <c r="A9723">
        <f t="shared" si="151"/>
        <v>297.57741666666669</v>
      </c>
      <c r="B9723">
        <v>32</v>
      </c>
      <c r="C9723">
        <v>34.24</v>
      </c>
      <c r="D9723">
        <v>33.43</v>
      </c>
      <c r="E9723">
        <v>17854645</v>
      </c>
    </row>
    <row r="9724" spans="1:5" x14ac:dyDescent="0.25">
      <c r="A9724">
        <f t="shared" si="151"/>
        <v>297.60803333333331</v>
      </c>
      <c r="B9724">
        <v>32</v>
      </c>
      <c r="C9724">
        <v>34.28</v>
      </c>
      <c r="D9724">
        <v>33.51</v>
      </c>
      <c r="E9724">
        <v>17856482</v>
      </c>
    </row>
    <row r="9725" spans="1:5" x14ac:dyDescent="0.25">
      <c r="A9725">
        <f t="shared" si="151"/>
        <v>297.63863333333336</v>
      </c>
      <c r="B9725">
        <v>32.11</v>
      </c>
      <c r="C9725">
        <v>34.130000000000003</v>
      </c>
      <c r="D9725">
        <v>33.43</v>
      </c>
      <c r="E9725">
        <v>17858318</v>
      </c>
    </row>
    <row r="9726" spans="1:5" x14ac:dyDescent="0.25">
      <c r="A9726">
        <f t="shared" si="151"/>
        <v>297.66924999999998</v>
      </c>
      <c r="B9726">
        <v>32</v>
      </c>
      <c r="C9726">
        <v>34.130000000000003</v>
      </c>
      <c r="D9726">
        <v>33.51</v>
      </c>
      <c r="E9726">
        <v>17860155</v>
      </c>
    </row>
    <row r="9727" spans="1:5" x14ac:dyDescent="0.25">
      <c r="A9727">
        <f t="shared" si="151"/>
        <v>297.69985000000003</v>
      </c>
      <c r="B9727">
        <v>32</v>
      </c>
      <c r="C9727">
        <v>34.28</v>
      </c>
      <c r="D9727">
        <v>33.4</v>
      </c>
      <c r="E9727">
        <v>17861991</v>
      </c>
    </row>
    <row r="9728" spans="1:5" x14ac:dyDescent="0.25">
      <c r="A9728">
        <f t="shared" si="151"/>
        <v>297.73046666666664</v>
      </c>
      <c r="B9728">
        <v>32</v>
      </c>
      <c r="C9728">
        <v>34.1</v>
      </c>
      <c r="D9728">
        <v>33.43</v>
      </c>
      <c r="E9728">
        <v>17863828</v>
      </c>
    </row>
    <row r="9729" spans="1:5" x14ac:dyDescent="0.25">
      <c r="A9729">
        <f t="shared" si="151"/>
        <v>297.76106666666669</v>
      </c>
      <c r="B9729">
        <v>32</v>
      </c>
      <c r="C9729">
        <v>34.24</v>
      </c>
      <c r="D9729">
        <v>33.54</v>
      </c>
      <c r="E9729">
        <v>17865664</v>
      </c>
    </row>
    <row r="9730" spans="1:5" x14ac:dyDescent="0.25">
      <c r="A9730">
        <f t="shared" ref="A9730:A9793" si="152">E9730/60000</f>
        <v>297.79166666666669</v>
      </c>
      <c r="B9730">
        <v>32</v>
      </c>
      <c r="C9730">
        <v>34.24</v>
      </c>
      <c r="D9730">
        <v>33.47</v>
      </c>
      <c r="E9730">
        <v>17867500</v>
      </c>
    </row>
    <row r="9731" spans="1:5" x14ac:dyDescent="0.25">
      <c r="A9731">
        <f t="shared" si="152"/>
        <v>297.82228333333336</v>
      </c>
      <c r="B9731">
        <v>32</v>
      </c>
      <c r="C9731">
        <v>34.21</v>
      </c>
      <c r="D9731">
        <v>33.4</v>
      </c>
      <c r="E9731">
        <v>17869337</v>
      </c>
    </row>
    <row r="9732" spans="1:5" x14ac:dyDescent="0.25">
      <c r="A9732">
        <f t="shared" si="152"/>
        <v>297.85288333333335</v>
      </c>
      <c r="B9732">
        <v>32</v>
      </c>
      <c r="C9732">
        <v>34.17</v>
      </c>
      <c r="D9732">
        <v>33.47</v>
      </c>
      <c r="E9732">
        <v>17871173</v>
      </c>
    </row>
    <row r="9733" spans="1:5" x14ac:dyDescent="0.25">
      <c r="A9733">
        <f t="shared" si="152"/>
        <v>297.88350000000003</v>
      </c>
      <c r="B9733">
        <v>32</v>
      </c>
      <c r="C9733">
        <v>34.17</v>
      </c>
      <c r="D9733">
        <v>33.47</v>
      </c>
      <c r="E9733">
        <v>17873010</v>
      </c>
    </row>
    <row r="9734" spans="1:5" x14ac:dyDescent="0.25">
      <c r="A9734">
        <f t="shared" si="152"/>
        <v>297.91410000000002</v>
      </c>
      <c r="B9734">
        <v>32</v>
      </c>
      <c r="C9734">
        <v>34.21</v>
      </c>
      <c r="D9734">
        <v>33.51</v>
      </c>
      <c r="E9734">
        <v>17874846</v>
      </c>
    </row>
    <row r="9735" spans="1:5" x14ac:dyDescent="0.25">
      <c r="A9735">
        <f t="shared" si="152"/>
        <v>297.94471666666669</v>
      </c>
      <c r="B9735">
        <v>32</v>
      </c>
      <c r="C9735">
        <v>34.17</v>
      </c>
      <c r="D9735">
        <v>33.43</v>
      </c>
      <c r="E9735">
        <v>17876683</v>
      </c>
    </row>
    <row r="9736" spans="1:5" x14ac:dyDescent="0.25">
      <c r="A9736">
        <f t="shared" si="152"/>
        <v>297.97531666666669</v>
      </c>
      <c r="B9736">
        <v>32</v>
      </c>
      <c r="C9736">
        <v>34.21</v>
      </c>
      <c r="D9736">
        <v>33.4</v>
      </c>
      <c r="E9736">
        <v>17878519</v>
      </c>
    </row>
    <row r="9737" spans="1:5" x14ac:dyDescent="0.25">
      <c r="A9737">
        <f t="shared" si="152"/>
        <v>298.00593333333336</v>
      </c>
      <c r="B9737">
        <v>32</v>
      </c>
      <c r="C9737">
        <v>34.24</v>
      </c>
      <c r="D9737">
        <v>33.47</v>
      </c>
      <c r="E9737">
        <v>17880356</v>
      </c>
    </row>
    <row r="9738" spans="1:5" x14ac:dyDescent="0.25">
      <c r="A9738">
        <f t="shared" si="152"/>
        <v>298.03653333333335</v>
      </c>
      <c r="B9738">
        <v>32</v>
      </c>
      <c r="C9738">
        <v>34.24</v>
      </c>
      <c r="D9738">
        <v>33.51</v>
      </c>
      <c r="E9738">
        <v>17882192</v>
      </c>
    </row>
    <row r="9739" spans="1:5" x14ac:dyDescent="0.25">
      <c r="A9739">
        <f t="shared" si="152"/>
        <v>298.06715000000003</v>
      </c>
      <c r="B9739">
        <v>32</v>
      </c>
      <c r="C9739">
        <v>34.24</v>
      </c>
      <c r="D9739">
        <v>33.4</v>
      </c>
      <c r="E9739">
        <v>17884029</v>
      </c>
    </row>
    <row r="9740" spans="1:5" x14ac:dyDescent="0.25">
      <c r="A9740">
        <f t="shared" si="152"/>
        <v>298.09775000000002</v>
      </c>
      <c r="B9740">
        <v>32</v>
      </c>
      <c r="C9740">
        <v>34.130000000000003</v>
      </c>
      <c r="D9740">
        <v>33.4</v>
      </c>
      <c r="E9740">
        <v>17885865</v>
      </c>
    </row>
    <row r="9741" spans="1:5" x14ac:dyDescent="0.25">
      <c r="A9741">
        <f t="shared" si="152"/>
        <v>298.12838333333332</v>
      </c>
      <c r="B9741">
        <v>32.11</v>
      </c>
      <c r="C9741">
        <v>34.24</v>
      </c>
      <c r="D9741">
        <v>33.47</v>
      </c>
      <c r="E9741">
        <v>17887703</v>
      </c>
    </row>
    <row r="9742" spans="1:5" x14ac:dyDescent="0.25">
      <c r="A9742">
        <f t="shared" si="152"/>
        <v>298.15898333333331</v>
      </c>
      <c r="B9742">
        <v>32</v>
      </c>
      <c r="C9742">
        <v>34.21</v>
      </c>
      <c r="D9742">
        <v>33.47</v>
      </c>
      <c r="E9742">
        <v>17889539</v>
      </c>
    </row>
    <row r="9743" spans="1:5" x14ac:dyDescent="0.25">
      <c r="A9743">
        <f t="shared" si="152"/>
        <v>298.18958333333336</v>
      </c>
      <c r="B9743">
        <v>32</v>
      </c>
      <c r="C9743">
        <v>34.21</v>
      </c>
      <c r="D9743">
        <v>33.4</v>
      </c>
      <c r="E9743">
        <v>17891375</v>
      </c>
    </row>
    <row r="9744" spans="1:5" x14ac:dyDescent="0.25">
      <c r="A9744">
        <f t="shared" si="152"/>
        <v>298.22019999999998</v>
      </c>
      <c r="B9744">
        <v>32</v>
      </c>
      <c r="C9744">
        <v>34.24</v>
      </c>
      <c r="D9744">
        <v>33.47</v>
      </c>
      <c r="E9744">
        <v>17893212</v>
      </c>
    </row>
    <row r="9745" spans="1:5" x14ac:dyDescent="0.25">
      <c r="A9745">
        <f t="shared" si="152"/>
        <v>298.25080000000003</v>
      </c>
      <c r="B9745">
        <v>32</v>
      </c>
      <c r="C9745">
        <v>34.24</v>
      </c>
      <c r="D9745">
        <v>33.43</v>
      </c>
      <c r="E9745">
        <v>17895048</v>
      </c>
    </row>
    <row r="9746" spans="1:5" x14ac:dyDescent="0.25">
      <c r="A9746">
        <f t="shared" si="152"/>
        <v>298.28141666666664</v>
      </c>
      <c r="B9746">
        <v>32</v>
      </c>
      <c r="C9746">
        <v>34.130000000000003</v>
      </c>
      <c r="D9746">
        <v>33.4</v>
      </c>
      <c r="E9746">
        <v>17896885</v>
      </c>
    </row>
    <row r="9747" spans="1:5" x14ac:dyDescent="0.25">
      <c r="A9747">
        <f t="shared" si="152"/>
        <v>298.31201666666669</v>
      </c>
      <c r="B9747">
        <v>32</v>
      </c>
      <c r="C9747">
        <v>34.24</v>
      </c>
      <c r="D9747">
        <v>33.51</v>
      </c>
      <c r="E9747">
        <v>17898721</v>
      </c>
    </row>
    <row r="9748" spans="1:5" x14ac:dyDescent="0.25">
      <c r="A9748">
        <f t="shared" si="152"/>
        <v>298.34263333333331</v>
      </c>
      <c r="B9748">
        <v>32</v>
      </c>
      <c r="C9748">
        <v>34.21</v>
      </c>
      <c r="D9748">
        <v>33.54</v>
      </c>
      <c r="E9748">
        <v>17900558</v>
      </c>
    </row>
    <row r="9749" spans="1:5" x14ac:dyDescent="0.25">
      <c r="A9749">
        <f t="shared" si="152"/>
        <v>298.37323333333336</v>
      </c>
      <c r="B9749">
        <v>32</v>
      </c>
      <c r="C9749">
        <v>34.17</v>
      </c>
      <c r="D9749">
        <v>33.43</v>
      </c>
      <c r="E9749">
        <v>17902394</v>
      </c>
    </row>
    <row r="9750" spans="1:5" x14ac:dyDescent="0.25">
      <c r="A9750">
        <f t="shared" si="152"/>
        <v>298.40384999999998</v>
      </c>
      <c r="B9750">
        <v>32</v>
      </c>
      <c r="C9750">
        <v>34.17</v>
      </c>
      <c r="D9750">
        <v>33.47</v>
      </c>
      <c r="E9750">
        <v>17904231</v>
      </c>
    </row>
    <row r="9751" spans="1:5" x14ac:dyDescent="0.25">
      <c r="A9751">
        <f t="shared" si="152"/>
        <v>298.43445000000003</v>
      </c>
      <c r="B9751">
        <v>32</v>
      </c>
      <c r="C9751">
        <v>34.130000000000003</v>
      </c>
      <c r="D9751">
        <v>33.43</v>
      </c>
      <c r="E9751">
        <v>17906067</v>
      </c>
    </row>
    <row r="9752" spans="1:5" x14ac:dyDescent="0.25">
      <c r="A9752">
        <f t="shared" si="152"/>
        <v>298.46506666666664</v>
      </c>
      <c r="B9752">
        <v>32</v>
      </c>
      <c r="C9752">
        <v>34.21</v>
      </c>
      <c r="D9752">
        <v>33.4</v>
      </c>
      <c r="E9752">
        <v>17907904</v>
      </c>
    </row>
    <row r="9753" spans="1:5" x14ac:dyDescent="0.25">
      <c r="A9753">
        <f t="shared" si="152"/>
        <v>298.49566666666669</v>
      </c>
      <c r="B9753">
        <v>32</v>
      </c>
      <c r="C9753">
        <v>34.130000000000003</v>
      </c>
      <c r="D9753">
        <v>33.43</v>
      </c>
      <c r="E9753">
        <v>17909740</v>
      </c>
    </row>
    <row r="9754" spans="1:5" x14ac:dyDescent="0.25">
      <c r="A9754">
        <f t="shared" si="152"/>
        <v>298.52626666666669</v>
      </c>
      <c r="B9754">
        <v>32</v>
      </c>
      <c r="C9754">
        <v>34.28</v>
      </c>
      <c r="D9754">
        <v>33.4</v>
      </c>
      <c r="E9754">
        <v>17911576</v>
      </c>
    </row>
    <row r="9755" spans="1:5" x14ac:dyDescent="0.25">
      <c r="A9755">
        <f t="shared" si="152"/>
        <v>298.55688333333336</v>
      </c>
      <c r="B9755">
        <v>32</v>
      </c>
      <c r="C9755">
        <v>34.24</v>
      </c>
      <c r="D9755">
        <v>33.43</v>
      </c>
      <c r="E9755">
        <v>17913413</v>
      </c>
    </row>
    <row r="9756" spans="1:5" x14ac:dyDescent="0.25">
      <c r="A9756">
        <f t="shared" si="152"/>
        <v>298.58748333333335</v>
      </c>
      <c r="B9756">
        <v>32</v>
      </c>
      <c r="C9756">
        <v>34.21</v>
      </c>
      <c r="D9756">
        <v>33.43</v>
      </c>
      <c r="E9756">
        <v>17915249</v>
      </c>
    </row>
    <row r="9757" spans="1:5" x14ac:dyDescent="0.25">
      <c r="A9757">
        <f t="shared" si="152"/>
        <v>298.61810000000003</v>
      </c>
      <c r="B9757">
        <v>32</v>
      </c>
      <c r="C9757">
        <v>34.17</v>
      </c>
      <c r="D9757">
        <v>33.4</v>
      </c>
      <c r="E9757">
        <v>17917086</v>
      </c>
    </row>
    <row r="9758" spans="1:5" x14ac:dyDescent="0.25">
      <c r="A9758">
        <f t="shared" si="152"/>
        <v>298.64870000000002</v>
      </c>
      <c r="B9758">
        <v>32</v>
      </c>
      <c r="C9758">
        <v>34.24</v>
      </c>
      <c r="D9758">
        <v>33.43</v>
      </c>
      <c r="E9758">
        <v>17918922</v>
      </c>
    </row>
    <row r="9759" spans="1:5" x14ac:dyDescent="0.25">
      <c r="A9759">
        <f t="shared" si="152"/>
        <v>298.67931666666669</v>
      </c>
      <c r="B9759">
        <v>32</v>
      </c>
      <c r="C9759">
        <v>34.130000000000003</v>
      </c>
      <c r="D9759">
        <v>33.43</v>
      </c>
      <c r="E9759">
        <v>17920759</v>
      </c>
    </row>
    <row r="9760" spans="1:5" x14ac:dyDescent="0.25">
      <c r="A9760">
        <f t="shared" si="152"/>
        <v>298.70991666666669</v>
      </c>
      <c r="B9760">
        <v>32</v>
      </c>
      <c r="C9760">
        <v>34.130000000000003</v>
      </c>
      <c r="D9760">
        <v>33.4</v>
      </c>
      <c r="E9760">
        <v>17922595</v>
      </c>
    </row>
    <row r="9761" spans="1:5" x14ac:dyDescent="0.25">
      <c r="A9761">
        <f t="shared" si="152"/>
        <v>298.74053333333336</v>
      </c>
      <c r="B9761">
        <v>32</v>
      </c>
      <c r="C9761">
        <v>34.130000000000003</v>
      </c>
      <c r="D9761">
        <v>33.4</v>
      </c>
      <c r="E9761">
        <v>17924432</v>
      </c>
    </row>
    <row r="9762" spans="1:5" x14ac:dyDescent="0.25">
      <c r="A9762">
        <f t="shared" si="152"/>
        <v>298.77113333333335</v>
      </c>
      <c r="B9762">
        <v>32</v>
      </c>
      <c r="C9762">
        <v>34.17</v>
      </c>
      <c r="D9762">
        <v>33.36</v>
      </c>
      <c r="E9762">
        <v>17926268</v>
      </c>
    </row>
    <row r="9763" spans="1:5" x14ac:dyDescent="0.25">
      <c r="A9763">
        <f t="shared" si="152"/>
        <v>298.80175000000003</v>
      </c>
      <c r="B9763">
        <v>32</v>
      </c>
      <c r="C9763">
        <v>34.21</v>
      </c>
      <c r="D9763">
        <v>33.43</v>
      </c>
      <c r="E9763">
        <v>17928105</v>
      </c>
    </row>
    <row r="9764" spans="1:5" x14ac:dyDescent="0.25">
      <c r="A9764">
        <f t="shared" si="152"/>
        <v>298.83236666666664</v>
      </c>
      <c r="B9764">
        <v>32</v>
      </c>
      <c r="C9764">
        <v>34.130000000000003</v>
      </c>
      <c r="D9764">
        <v>33.4</v>
      </c>
      <c r="E9764">
        <v>17929942</v>
      </c>
    </row>
    <row r="9765" spans="1:5" x14ac:dyDescent="0.25">
      <c r="A9765">
        <f t="shared" si="152"/>
        <v>298.86296666666669</v>
      </c>
      <c r="B9765">
        <v>32</v>
      </c>
      <c r="C9765">
        <v>34.17</v>
      </c>
      <c r="D9765">
        <v>33.43</v>
      </c>
      <c r="E9765">
        <v>17931778</v>
      </c>
    </row>
    <row r="9766" spans="1:5" x14ac:dyDescent="0.25">
      <c r="A9766">
        <f t="shared" si="152"/>
        <v>298.89358333333331</v>
      </c>
      <c r="B9766">
        <v>32</v>
      </c>
      <c r="C9766">
        <v>34.24</v>
      </c>
      <c r="D9766">
        <v>33.4</v>
      </c>
      <c r="E9766">
        <v>17933615</v>
      </c>
    </row>
    <row r="9767" spans="1:5" x14ac:dyDescent="0.25">
      <c r="A9767">
        <f t="shared" si="152"/>
        <v>298.92418333333336</v>
      </c>
      <c r="B9767">
        <v>32.11</v>
      </c>
      <c r="C9767">
        <v>34.24</v>
      </c>
      <c r="D9767">
        <v>33.4</v>
      </c>
      <c r="E9767">
        <v>17935451</v>
      </c>
    </row>
    <row r="9768" spans="1:5" x14ac:dyDescent="0.25">
      <c r="A9768">
        <f t="shared" si="152"/>
        <v>298.95479999999998</v>
      </c>
      <c r="B9768">
        <v>32</v>
      </c>
      <c r="C9768">
        <v>34.17</v>
      </c>
      <c r="D9768">
        <v>33.43</v>
      </c>
      <c r="E9768">
        <v>17937288</v>
      </c>
    </row>
    <row r="9769" spans="1:5" x14ac:dyDescent="0.25">
      <c r="A9769">
        <f t="shared" si="152"/>
        <v>298.98540000000003</v>
      </c>
      <c r="B9769">
        <v>32</v>
      </c>
      <c r="C9769">
        <v>34.17</v>
      </c>
      <c r="D9769">
        <v>33.4</v>
      </c>
      <c r="E9769">
        <v>17939124</v>
      </c>
    </row>
    <row r="9770" spans="1:5" x14ac:dyDescent="0.25">
      <c r="A9770">
        <f t="shared" si="152"/>
        <v>299.01601666666664</v>
      </c>
      <c r="B9770">
        <v>32.11</v>
      </c>
      <c r="C9770">
        <v>34.130000000000003</v>
      </c>
      <c r="D9770">
        <v>33.4</v>
      </c>
      <c r="E9770">
        <v>17940961</v>
      </c>
    </row>
    <row r="9771" spans="1:5" x14ac:dyDescent="0.25">
      <c r="A9771">
        <f t="shared" si="152"/>
        <v>299.04661666666669</v>
      </c>
      <c r="B9771">
        <v>32</v>
      </c>
      <c r="C9771">
        <v>34.21</v>
      </c>
      <c r="D9771">
        <v>33.4</v>
      </c>
      <c r="E9771">
        <v>17942797</v>
      </c>
    </row>
    <row r="9772" spans="1:5" x14ac:dyDescent="0.25">
      <c r="A9772">
        <f t="shared" si="152"/>
        <v>299.07723333333331</v>
      </c>
      <c r="B9772">
        <v>32</v>
      </c>
      <c r="C9772">
        <v>34.17</v>
      </c>
      <c r="D9772">
        <v>33.4</v>
      </c>
      <c r="E9772">
        <v>17944634</v>
      </c>
    </row>
    <row r="9773" spans="1:5" x14ac:dyDescent="0.25">
      <c r="A9773">
        <f t="shared" si="152"/>
        <v>299.10783333333336</v>
      </c>
      <c r="B9773">
        <v>32</v>
      </c>
      <c r="C9773">
        <v>34.21</v>
      </c>
      <c r="D9773">
        <v>33.4</v>
      </c>
      <c r="E9773">
        <v>17946470</v>
      </c>
    </row>
    <row r="9774" spans="1:5" x14ac:dyDescent="0.25">
      <c r="A9774">
        <f t="shared" si="152"/>
        <v>299.13844999999998</v>
      </c>
      <c r="B9774">
        <v>32</v>
      </c>
      <c r="C9774">
        <v>34.17</v>
      </c>
      <c r="D9774">
        <v>33.4</v>
      </c>
      <c r="E9774">
        <v>17948307</v>
      </c>
    </row>
    <row r="9775" spans="1:5" x14ac:dyDescent="0.25">
      <c r="A9775">
        <f t="shared" si="152"/>
        <v>299.16905000000003</v>
      </c>
      <c r="B9775">
        <v>32</v>
      </c>
      <c r="C9775">
        <v>34.21</v>
      </c>
      <c r="D9775">
        <v>33.4</v>
      </c>
      <c r="E9775">
        <v>17950143</v>
      </c>
    </row>
    <row r="9776" spans="1:5" x14ac:dyDescent="0.25">
      <c r="A9776">
        <f t="shared" si="152"/>
        <v>299.19966666666664</v>
      </c>
      <c r="B9776">
        <v>32</v>
      </c>
      <c r="C9776">
        <v>34.17</v>
      </c>
      <c r="D9776">
        <v>33.4</v>
      </c>
      <c r="E9776">
        <v>17951980</v>
      </c>
    </row>
    <row r="9777" spans="1:5" x14ac:dyDescent="0.25">
      <c r="A9777">
        <f t="shared" si="152"/>
        <v>299.23026666666669</v>
      </c>
      <c r="B9777">
        <v>32</v>
      </c>
      <c r="C9777">
        <v>34.21</v>
      </c>
      <c r="D9777">
        <v>33.4</v>
      </c>
      <c r="E9777">
        <v>17953816</v>
      </c>
    </row>
    <row r="9778" spans="1:5" x14ac:dyDescent="0.25">
      <c r="A9778">
        <f t="shared" si="152"/>
        <v>299.26086666666669</v>
      </c>
      <c r="B9778">
        <v>32</v>
      </c>
      <c r="C9778">
        <v>34.1</v>
      </c>
      <c r="D9778">
        <v>33.4</v>
      </c>
      <c r="E9778">
        <v>17955652</v>
      </c>
    </row>
    <row r="9779" spans="1:5" x14ac:dyDescent="0.25">
      <c r="A9779">
        <f t="shared" si="152"/>
        <v>299.29148333333336</v>
      </c>
      <c r="B9779">
        <v>32</v>
      </c>
      <c r="C9779">
        <v>34.17</v>
      </c>
      <c r="D9779">
        <v>33.4</v>
      </c>
      <c r="E9779">
        <v>17957489</v>
      </c>
    </row>
    <row r="9780" spans="1:5" x14ac:dyDescent="0.25">
      <c r="A9780">
        <f t="shared" si="152"/>
        <v>299.32208333333335</v>
      </c>
      <c r="B9780">
        <v>32</v>
      </c>
      <c r="C9780">
        <v>34.21</v>
      </c>
      <c r="D9780">
        <v>33.4</v>
      </c>
      <c r="E9780">
        <v>17959325</v>
      </c>
    </row>
    <row r="9781" spans="1:5" x14ac:dyDescent="0.25">
      <c r="A9781">
        <f t="shared" si="152"/>
        <v>299.35270000000003</v>
      </c>
      <c r="B9781">
        <v>32</v>
      </c>
      <c r="C9781">
        <v>34.21</v>
      </c>
      <c r="D9781">
        <v>33.43</v>
      </c>
      <c r="E9781">
        <v>17961162</v>
      </c>
    </row>
    <row r="9782" spans="1:5" x14ac:dyDescent="0.25">
      <c r="A9782">
        <f t="shared" si="152"/>
        <v>299.38330000000002</v>
      </c>
      <c r="B9782">
        <v>32</v>
      </c>
      <c r="C9782">
        <v>34.24</v>
      </c>
      <c r="D9782">
        <v>33.32</v>
      </c>
      <c r="E9782">
        <v>17962998</v>
      </c>
    </row>
    <row r="9783" spans="1:5" x14ac:dyDescent="0.25">
      <c r="A9783">
        <f t="shared" si="152"/>
        <v>299.41391666666669</v>
      </c>
      <c r="B9783">
        <v>32</v>
      </c>
      <c r="C9783">
        <v>34.21</v>
      </c>
      <c r="D9783">
        <v>33.4</v>
      </c>
      <c r="E9783">
        <v>17964835</v>
      </c>
    </row>
    <row r="9784" spans="1:5" x14ac:dyDescent="0.25">
      <c r="A9784">
        <f t="shared" si="152"/>
        <v>299.44451666666669</v>
      </c>
      <c r="B9784">
        <v>32</v>
      </c>
      <c r="C9784">
        <v>34.21</v>
      </c>
      <c r="D9784">
        <v>33.36</v>
      </c>
      <c r="E9784">
        <v>17966671</v>
      </c>
    </row>
    <row r="9785" spans="1:5" x14ac:dyDescent="0.25">
      <c r="A9785">
        <f t="shared" si="152"/>
        <v>299.47513333333336</v>
      </c>
      <c r="B9785">
        <v>32</v>
      </c>
      <c r="C9785">
        <v>34.17</v>
      </c>
      <c r="D9785">
        <v>33.4</v>
      </c>
      <c r="E9785">
        <v>17968508</v>
      </c>
    </row>
    <row r="9786" spans="1:5" x14ac:dyDescent="0.25">
      <c r="A9786">
        <f t="shared" si="152"/>
        <v>299.50573333333335</v>
      </c>
      <c r="B9786">
        <v>32</v>
      </c>
      <c r="C9786">
        <v>34.17</v>
      </c>
      <c r="D9786">
        <v>33.4</v>
      </c>
      <c r="E9786">
        <v>17970344</v>
      </c>
    </row>
    <row r="9787" spans="1:5" x14ac:dyDescent="0.25">
      <c r="A9787">
        <f t="shared" si="152"/>
        <v>299.53636666666665</v>
      </c>
      <c r="B9787">
        <v>32</v>
      </c>
      <c r="C9787">
        <v>34.17</v>
      </c>
      <c r="D9787">
        <v>33.36</v>
      </c>
      <c r="E9787">
        <v>17972182</v>
      </c>
    </row>
    <row r="9788" spans="1:5" x14ac:dyDescent="0.25">
      <c r="A9788">
        <f t="shared" si="152"/>
        <v>299.56696666666664</v>
      </c>
      <c r="B9788">
        <v>32</v>
      </c>
      <c r="C9788">
        <v>34.24</v>
      </c>
      <c r="D9788">
        <v>33.4</v>
      </c>
      <c r="E9788">
        <v>17974018</v>
      </c>
    </row>
    <row r="9789" spans="1:5" x14ac:dyDescent="0.25">
      <c r="A9789">
        <f t="shared" si="152"/>
        <v>299.59756666666669</v>
      </c>
      <c r="B9789">
        <v>32</v>
      </c>
      <c r="C9789">
        <v>34.17</v>
      </c>
      <c r="D9789">
        <v>33.36</v>
      </c>
      <c r="E9789">
        <v>17975854</v>
      </c>
    </row>
    <row r="9790" spans="1:5" x14ac:dyDescent="0.25">
      <c r="A9790">
        <f t="shared" si="152"/>
        <v>299.62818333333331</v>
      </c>
      <c r="B9790">
        <v>32</v>
      </c>
      <c r="C9790">
        <v>34.24</v>
      </c>
      <c r="D9790">
        <v>33.4</v>
      </c>
      <c r="E9790">
        <v>17977691</v>
      </c>
    </row>
    <row r="9791" spans="1:5" x14ac:dyDescent="0.25">
      <c r="A9791">
        <f t="shared" si="152"/>
        <v>299.65878333333336</v>
      </c>
      <c r="B9791">
        <v>32</v>
      </c>
      <c r="C9791">
        <v>34.32</v>
      </c>
      <c r="D9791">
        <v>33.36</v>
      </c>
      <c r="E9791">
        <v>17979527</v>
      </c>
    </row>
    <row r="9792" spans="1:5" x14ac:dyDescent="0.25">
      <c r="A9792">
        <f t="shared" si="152"/>
        <v>299.68939999999998</v>
      </c>
      <c r="B9792">
        <v>32</v>
      </c>
      <c r="C9792">
        <v>34.21</v>
      </c>
      <c r="D9792">
        <v>33.4</v>
      </c>
      <c r="E9792">
        <v>17981364</v>
      </c>
    </row>
    <row r="9793" spans="1:5" x14ac:dyDescent="0.25">
      <c r="A9793">
        <f t="shared" si="152"/>
        <v>299.72000000000003</v>
      </c>
      <c r="B9793">
        <v>32</v>
      </c>
      <c r="C9793">
        <v>34.21</v>
      </c>
      <c r="D9793">
        <v>33.36</v>
      </c>
      <c r="E9793">
        <v>17983200</v>
      </c>
    </row>
    <row r="9794" spans="1:5" x14ac:dyDescent="0.25">
      <c r="A9794">
        <f t="shared" ref="A9794:A9857" si="153">E9794/60000</f>
        <v>299.75061666666664</v>
      </c>
      <c r="B9794">
        <v>32</v>
      </c>
      <c r="C9794">
        <v>34.24</v>
      </c>
      <c r="D9794">
        <v>33.4</v>
      </c>
      <c r="E9794">
        <v>17985037</v>
      </c>
    </row>
    <row r="9795" spans="1:5" x14ac:dyDescent="0.25">
      <c r="A9795">
        <f t="shared" si="153"/>
        <v>299.78121666666669</v>
      </c>
      <c r="B9795">
        <v>32</v>
      </c>
      <c r="C9795">
        <v>34.21</v>
      </c>
      <c r="D9795">
        <v>33.4</v>
      </c>
      <c r="E9795">
        <v>17986873</v>
      </c>
    </row>
    <row r="9796" spans="1:5" x14ac:dyDescent="0.25">
      <c r="A9796">
        <f t="shared" si="153"/>
        <v>299.81183333333331</v>
      </c>
      <c r="B9796">
        <v>32</v>
      </c>
      <c r="C9796">
        <v>34.24</v>
      </c>
      <c r="D9796">
        <v>33.4</v>
      </c>
      <c r="E9796">
        <v>17988710</v>
      </c>
    </row>
    <row r="9797" spans="1:5" x14ac:dyDescent="0.25">
      <c r="A9797">
        <f t="shared" si="153"/>
        <v>299.84243333333336</v>
      </c>
      <c r="B9797">
        <v>32</v>
      </c>
      <c r="C9797">
        <v>34.21</v>
      </c>
      <c r="D9797">
        <v>33.36</v>
      </c>
      <c r="E9797">
        <v>17990546</v>
      </c>
    </row>
    <row r="9798" spans="1:5" x14ac:dyDescent="0.25">
      <c r="A9798">
        <f t="shared" si="153"/>
        <v>299.87304999999998</v>
      </c>
      <c r="B9798">
        <v>32</v>
      </c>
      <c r="C9798">
        <v>34.21</v>
      </c>
      <c r="D9798">
        <v>33.36</v>
      </c>
      <c r="E9798">
        <v>17992383</v>
      </c>
    </row>
    <row r="9799" spans="1:5" x14ac:dyDescent="0.25">
      <c r="A9799">
        <f t="shared" si="153"/>
        <v>299.90365000000003</v>
      </c>
      <c r="B9799">
        <v>32</v>
      </c>
      <c r="C9799">
        <v>34.17</v>
      </c>
      <c r="D9799">
        <v>33.4</v>
      </c>
      <c r="E9799">
        <v>17994219</v>
      </c>
    </row>
    <row r="9800" spans="1:5" x14ac:dyDescent="0.25">
      <c r="A9800">
        <f t="shared" si="153"/>
        <v>299.93425000000002</v>
      </c>
      <c r="B9800">
        <v>32</v>
      </c>
      <c r="C9800">
        <v>34.130000000000003</v>
      </c>
      <c r="D9800">
        <v>33.4</v>
      </c>
      <c r="E9800">
        <v>17996055</v>
      </c>
    </row>
    <row r="9801" spans="1:5" x14ac:dyDescent="0.25">
      <c r="A9801">
        <f t="shared" si="153"/>
        <v>299.96486666666669</v>
      </c>
      <c r="B9801">
        <v>32</v>
      </c>
      <c r="C9801">
        <v>34.21</v>
      </c>
      <c r="D9801">
        <v>33.4</v>
      </c>
      <c r="E9801">
        <v>17997892</v>
      </c>
    </row>
    <row r="9802" spans="1:5" x14ac:dyDescent="0.25">
      <c r="A9802">
        <f t="shared" si="153"/>
        <v>299.99546666666669</v>
      </c>
      <c r="B9802">
        <v>32</v>
      </c>
      <c r="C9802">
        <v>34.17</v>
      </c>
      <c r="D9802">
        <v>33.4</v>
      </c>
      <c r="E9802">
        <v>17999728</v>
      </c>
    </row>
    <row r="9803" spans="1:5" x14ac:dyDescent="0.25">
      <c r="A9803">
        <f t="shared" si="153"/>
        <v>300.02608333333336</v>
      </c>
      <c r="B9803">
        <v>32</v>
      </c>
      <c r="C9803">
        <v>34.24</v>
      </c>
      <c r="D9803">
        <v>33.32</v>
      </c>
      <c r="E9803">
        <v>18001565</v>
      </c>
    </row>
    <row r="9804" spans="1:5" x14ac:dyDescent="0.25">
      <c r="A9804">
        <f t="shared" si="153"/>
        <v>300.05668333333335</v>
      </c>
      <c r="B9804">
        <v>32</v>
      </c>
      <c r="C9804">
        <v>34.130000000000003</v>
      </c>
      <c r="D9804">
        <v>33.36</v>
      </c>
      <c r="E9804">
        <v>18003401</v>
      </c>
    </row>
    <row r="9805" spans="1:5" x14ac:dyDescent="0.25">
      <c r="A9805">
        <f t="shared" si="153"/>
        <v>300.08730000000003</v>
      </c>
      <c r="B9805">
        <v>32</v>
      </c>
      <c r="C9805">
        <v>34.130000000000003</v>
      </c>
      <c r="D9805">
        <v>33.36</v>
      </c>
      <c r="E9805">
        <v>18005238</v>
      </c>
    </row>
    <row r="9806" spans="1:5" x14ac:dyDescent="0.25">
      <c r="A9806">
        <f t="shared" si="153"/>
        <v>300.11790000000002</v>
      </c>
      <c r="B9806">
        <v>32</v>
      </c>
      <c r="C9806">
        <v>34.17</v>
      </c>
      <c r="D9806">
        <v>33.36</v>
      </c>
      <c r="E9806">
        <v>18007074</v>
      </c>
    </row>
    <row r="9807" spans="1:5" x14ac:dyDescent="0.25">
      <c r="A9807">
        <f t="shared" si="153"/>
        <v>300.14851666666669</v>
      </c>
      <c r="B9807">
        <v>32</v>
      </c>
      <c r="C9807">
        <v>34.28</v>
      </c>
      <c r="D9807">
        <v>33.36</v>
      </c>
      <c r="E9807">
        <v>18008911</v>
      </c>
    </row>
    <row r="9808" spans="1:5" x14ac:dyDescent="0.25">
      <c r="A9808">
        <f t="shared" si="153"/>
        <v>300.17911666666669</v>
      </c>
      <c r="B9808">
        <v>32</v>
      </c>
      <c r="C9808">
        <v>34.17</v>
      </c>
      <c r="D9808">
        <v>33.4</v>
      </c>
      <c r="E9808">
        <v>18010747</v>
      </c>
    </row>
    <row r="9809" spans="1:5" x14ac:dyDescent="0.25">
      <c r="A9809">
        <f t="shared" si="153"/>
        <v>300.20973333333336</v>
      </c>
      <c r="B9809">
        <v>32</v>
      </c>
      <c r="C9809">
        <v>34.17</v>
      </c>
      <c r="D9809">
        <v>33.43</v>
      </c>
      <c r="E9809">
        <v>18012584</v>
      </c>
    </row>
    <row r="9810" spans="1:5" x14ac:dyDescent="0.25">
      <c r="A9810">
        <f t="shared" si="153"/>
        <v>300.24033333333335</v>
      </c>
      <c r="B9810">
        <v>32</v>
      </c>
      <c r="C9810">
        <v>34.28</v>
      </c>
      <c r="D9810">
        <v>33.4</v>
      </c>
      <c r="E9810">
        <v>18014420</v>
      </c>
    </row>
    <row r="9811" spans="1:5" x14ac:dyDescent="0.25">
      <c r="A9811">
        <f t="shared" si="153"/>
        <v>300.27096666666665</v>
      </c>
      <c r="B9811">
        <v>32</v>
      </c>
      <c r="C9811">
        <v>34.28</v>
      </c>
      <c r="D9811">
        <v>33.32</v>
      </c>
      <c r="E9811">
        <v>18016258</v>
      </c>
    </row>
    <row r="9812" spans="1:5" x14ac:dyDescent="0.25">
      <c r="A9812">
        <f t="shared" si="153"/>
        <v>300.30156666666664</v>
      </c>
      <c r="B9812">
        <v>32</v>
      </c>
      <c r="C9812">
        <v>34.17</v>
      </c>
      <c r="D9812">
        <v>33.32</v>
      </c>
      <c r="E9812">
        <v>18018094</v>
      </c>
    </row>
    <row r="9813" spans="1:5" x14ac:dyDescent="0.25">
      <c r="A9813">
        <f t="shared" si="153"/>
        <v>300.33216666666669</v>
      </c>
      <c r="B9813">
        <v>32</v>
      </c>
      <c r="C9813">
        <v>34.130000000000003</v>
      </c>
      <c r="D9813">
        <v>33.32</v>
      </c>
      <c r="E9813">
        <v>18019930</v>
      </c>
    </row>
    <row r="9814" spans="1:5" x14ac:dyDescent="0.25">
      <c r="A9814">
        <f t="shared" si="153"/>
        <v>300.36278333333331</v>
      </c>
      <c r="B9814">
        <v>32</v>
      </c>
      <c r="C9814">
        <v>34.24</v>
      </c>
      <c r="D9814">
        <v>33.36</v>
      </c>
      <c r="E9814">
        <v>18021767</v>
      </c>
    </row>
    <row r="9815" spans="1:5" x14ac:dyDescent="0.25">
      <c r="A9815">
        <f t="shared" si="153"/>
        <v>300.39338333333336</v>
      </c>
      <c r="B9815">
        <v>32</v>
      </c>
      <c r="C9815">
        <v>34.21</v>
      </c>
      <c r="D9815">
        <v>33.36</v>
      </c>
      <c r="E9815">
        <v>18023603</v>
      </c>
    </row>
    <row r="9816" spans="1:5" x14ac:dyDescent="0.25">
      <c r="A9816">
        <f t="shared" si="153"/>
        <v>300.42399999999998</v>
      </c>
      <c r="B9816">
        <v>32</v>
      </c>
      <c r="C9816">
        <v>34.17</v>
      </c>
      <c r="D9816">
        <v>33.28</v>
      </c>
      <c r="E9816">
        <v>18025440</v>
      </c>
    </row>
    <row r="9817" spans="1:5" x14ac:dyDescent="0.25">
      <c r="A9817">
        <f t="shared" si="153"/>
        <v>300.45460000000003</v>
      </c>
      <c r="B9817">
        <v>32</v>
      </c>
      <c r="C9817">
        <v>34.17</v>
      </c>
      <c r="D9817">
        <v>33.36</v>
      </c>
      <c r="E9817">
        <v>18027276</v>
      </c>
    </row>
    <row r="9818" spans="1:5" x14ac:dyDescent="0.25">
      <c r="A9818">
        <f t="shared" si="153"/>
        <v>300.48521666666664</v>
      </c>
      <c r="B9818">
        <v>32</v>
      </c>
      <c r="C9818">
        <v>34.17</v>
      </c>
      <c r="D9818">
        <v>33.4</v>
      </c>
      <c r="E9818">
        <v>18029113</v>
      </c>
    </row>
    <row r="9819" spans="1:5" x14ac:dyDescent="0.25">
      <c r="A9819">
        <f t="shared" si="153"/>
        <v>300.51581666666669</v>
      </c>
      <c r="B9819">
        <v>32</v>
      </c>
      <c r="C9819">
        <v>34.17</v>
      </c>
      <c r="D9819">
        <v>33.4</v>
      </c>
      <c r="E9819">
        <v>18030949</v>
      </c>
    </row>
    <row r="9820" spans="1:5" x14ac:dyDescent="0.25">
      <c r="A9820">
        <f t="shared" si="153"/>
        <v>300.54643333333331</v>
      </c>
      <c r="B9820">
        <v>32</v>
      </c>
      <c r="C9820">
        <v>34.17</v>
      </c>
      <c r="D9820">
        <v>33.25</v>
      </c>
      <c r="E9820">
        <v>18032786</v>
      </c>
    </row>
    <row r="9821" spans="1:5" x14ac:dyDescent="0.25">
      <c r="A9821">
        <f t="shared" si="153"/>
        <v>300.57703333333336</v>
      </c>
      <c r="B9821">
        <v>32</v>
      </c>
      <c r="C9821">
        <v>34.21</v>
      </c>
      <c r="D9821">
        <v>33.32</v>
      </c>
      <c r="E9821">
        <v>18034622</v>
      </c>
    </row>
    <row r="9822" spans="1:5" x14ac:dyDescent="0.25">
      <c r="A9822">
        <f t="shared" si="153"/>
        <v>300.60764999999998</v>
      </c>
      <c r="B9822">
        <v>32</v>
      </c>
      <c r="C9822">
        <v>34.21</v>
      </c>
      <c r="D9822">
        <v>33.28</v>
      </c>
      <c r="E9822">
        <v>18036459</v>
      </c>
    </row>
    <row r="9823" spans="1:5" x14ac:dyDescent="0.25">
      <c r="A9823">
        <f t="shared" si="153"/>
        <v>300.63825000000003</v>
      </c>
      <c r="B9823">
        <v>32</v>
      </c>
      <c r="C9823">
        <v>34.17</v>
      </c>
      <c r="D9823">
        <v>33.32</v>
      </c>
      <c r="E9823">
        <v>18038295</v>
      </c>
    </row>
    <row r="9824" spans="1:5" x14ac:dyDescent="0.25">
      <c r="A9824">
        <f t="shared" si="153"/>
        <v>300.66886666666664</v>
      </c>
      <c r="B9824">
        <v>32</v>
      </c>
      <c r="C9824">
        <v>34.17</v>
      </c>
      <c r="D9824">
        <v>33.32</v>
      </c>
      <c r="E9824">
        <v>18040132</v>
      </c>
    </row>
    <row r="9825" spans="1:5" x14ac:dyDescent="0.25">
      <c r="A9825">
        <f t="shared" si="153"/>
        <v>300.69946666666669</v>
      </c>
      <c r="B9825">
        <v>32</v>
      </c>
      <c r="C9825">
        <v>34.17</v>
      </c>
      <c r="D9825">
        <v>33.32</v>
      </c>
      <c r="E9825">
        <v>18041968</v>
      </c>
    </row>
    <row r="9826" spans="1:5" x14ac:dyDescent="0.25">
      <c r="A9826">
        <f t="shared" si="153"/>
        <v>300.73006666666669</v>
      </c>
      <c r="B9826">
        <v>32</v>
      </c>
      <c r="C9826">
        <v>34.130000000000003</v>
      </c>
      <c r="D9826">
        <v>33.21</v>
      </c>
      <c r="E9826">
        <v>18043804</v>
      </c>
    </row>
    <row r="9827" spans="1:5" x14ac:dyDescent="0.25">
      <c r="A9827">
        <f t="shared" si="153"/>
        <v>300.76068333333336</v>
      </c>
      <c r="B9827">
        <v>32</v>
      </c>
      <c r="C9827">
        <v>34.130000000000003</v>
      </c>
      <c r="D9827">
        <v>33.32</v>
      </c>
      <c r="E9827">
        <v>18045641</v>
      </c>
    </row>
    <row r="9828" spans="1:5" x14ac:dyDescent="0.25">
      <c r="A9828">
        <f t="shared" si="153"/>
        <v>300.79128333333335</v>
      </c>
      <c r="B9828">
        <v>32</v>
      </c>
      <c r="C9828">
        <v>34.28</v>
      </c>
      <c r="D9828">
        <v>33.28</v>
      </c>
      <c r="E9828">
        <v>18047477</v>
      </c>
    </row>
    <row r="9829" spans="1:5" x14ac:dyDescent="0.25">
      <c r="A9829">
        <f t="shared" si="153"/>
        <v>300.82190000000003</v>
      </c>
      <c r="B9829">
        <v>32</v>
      </c>
      <c r="C9829">
        <v>34.1</v>
      </c>
      <c r="D9829">
        <v>33.32</v>
      </c>
      <c r="E9829">
        <v>18049314</v>
      </c>
    </row>
    <row r="9830" spans="1:5" x14ac:dyDescent="0.25">
      <c r="A9830">
        <f t="shared" si="153"/>
        <v>300.85250000000002</v>
      </c>
      <c r="B9830">
        <v>32</v>
      </c>
      <c r="C9830">
        <v>34.17</v>
      </c>
      <c r="D9830">
        <v>33.43</v>
      </c>
      <c r="E9830">
        <v>18051150</v>
      </c>
    </row>
    <row r="9831" spans="1:5" x14ac:dyDescent="0.25">
      <c r="A9831">
        <f t="shared" si="153"/>
        <v>300.88311666666669</v>
      </c>
      <c r="B9831">
        <v>32</v>
      </c>
      <c r="C9831">
        <v>34.130000000000003</v>
      </c>
      <c r="D9831">
        <v>33.28</v>
      </c>
      <c r="E9831">
        <v>18052987</v>
      </c>
    </row>
    <row r="9832" spans="1:5" x14ac:dyDescent="0.25">
      <c r="A9832">
        <f t="shared" si="153"/>
        <v>300.91371666666669</v>
      </c>
      <c r="B9832">
        <v>32</v>
      </c>
      <c r="C9832">
        <v>34.130000000000003</v>
      </c>
      <c r="D9832">
        <v>33.36</v>
      </c>
      <c r="E9832">
        <v>18054823</v>
      </c>
    </row>
    <row r="9833" spans="1:5" x14ac:dyDescent="0.25">
      <c r="A9833">
        <f t="shared" si="153"/>
        <v>300.94433333333336</v>
      </c>
      <c r="B9833">
        <v>32</v>
      </c>
      <c r="C9833">
        <v>34.24</v>
      </c>
      <c r="D9833">
        <v>33.32</v>
      </c>
      <c r="E9833">
        <v>18056660</v>
      </c>
    </row>
    <row r="9834" spans="1:5" x14ac:dyDescent="0.25">
      <c r="A9834">
        <f t="shared" si="153"/>
        <v>300.97494999999998</v>
      </c>
      <c r="B9834">
        <v>32</v>
      </c>
      <c r="C9834">
        <v>34.17</v>
      </c>
      <c r="D9834">
        <v>33.28</v>
      </c>
      <c r="E9834">
        <v>18058497</v>
      </c>
    </row>
    <row r="9835" spans="1:5" x14ac:dyDescent="0.25">
      <c r="A9835">
        <f t="shared" si="153"/>
        <v>301.00556666666665</v>
      </c>
      <c r="B9835">
        <v>32</v>
      </c>
      <c r="C9835">
        <v>34.24</v>
      </c>
      <c r="D9835">
        <v>33.32</v>
      </c>
      <c r="E9835">
        <v>18060334</v>
      </c>
    </row>
    <row r="9836" spans="1:5" x14ac:dyDescent="0.25">
      <c r="A9836">
        <f t="shared" si="153"/>
        <v>301.03616666666665</v>
      </c>
      <c r="B9836">
        <v>32</v>
      </c>
      <c r="C9836">
        <v>34.21</v>
      </c>
      <c r="D9836">
        <v>33.28</v>
      </c>
      <c r="E9836">
        <v>18062170</v>
      </c>
    </row>
    <row r="9837" spans="1:5" x14ac:dyDescent="0.25">
      <c r="A9837">
        <f t="shared" si="153"/>
        <v>301.06676666666669</v>
      </c>
      <c r="B9837">
        <v>32</v>
      </c>
      <c r="C9837">
        <v>34.17</v>
      </c>
      <c r="D9837">
        <v>33.25</v>
      </c>
      <c r="E9837">
        <v>18064006</v>
      </c>
    </row>
    <row r="9838" spans="1:5" x14ac:dyDescent="0.25">
      <c r="A9838">
        <f t="shared" si="153"/>
        <v>301.09738333333331</v>
      </c>
      <c r="B9838">
        <v>32</v>
      </c>
      <c r="C9838">
        <v>34.17</v>
      </c>
      <c r="D9838">
        <v>33.25</v>
      </c>
      <c r="E9838">
        <v>18065843</v>
      </c>
    </row>
    <row r="9839" spans="1:5" x14ac:dyDescent="0.25">
      <c r="A9839">
        <f t="shared" si="153"/>
        <v>301.12798333333336</v>
      </c>
      <c r="B9839">
        <v>32</v>
      </c>
      <c r="C9839">
        <v>34.17</v>
      </c>
      <c r="D9839">
        <v>33.25</v>
      </c>
      <c r="E9839">
        <v>18067679</v>
      </c>
    </row>
    <row r="9840" spans="1:5" x14ac:dyDescent="0.25">
      <c r="A9840">
        <f t="shared" si="153"/>
        <v>301.15859999999998</v>
      </c>
      <c r="B9840">
        <v>32.11</v>
      </c>
      <c r="C9840">
        <v>34.1</v>
      </c>
      <c r="D9840">
        <v>33.32</v>
      </c>
      <c r="E9840">
        <v>18069516</v>
      </c>
    </row>
    <row r="9841" spans="1:5" x14ac:dyDescent="0.25">
      <c r="A9841">
        <f t="shared" si="153"/>
        <v>301.18920000000003</v>
      </c>
      <c r="B9841">
        <v>32</v>
      </c>
      <c r="C9841">
        <v>34.21</v>
      </c>
      <c r="D9841">
        <v>33.25</v>
      </c>
      <c r="E9841">
        <v>18071352</v>
      </c>
    </row>
    <row r="9842" spans="1:5" x14ac:dyDescent="0.25">
      <c r="A9842">
        <f t="shared" si="153"/>
        <v>301.21981666666665</v>
      </c>
      <c r="B9842">
        <v>32</v>
      </c>
      <c r="C9842">
        <v>34.21</v>
      </c>
      <c r="D9842">
        <v>33.32</v>
      </c>
      <c r="E9842">
        <v>18073189</v>
      </c>
    </row>
    <row r="9843" spans="1:5" x14ac:dyDescent="0.25">
      <c r="A9843">
        <f t="shared" si="153"/>
        <v>301.25041666666669</v>
      </c>
      <c r="B9843">
        <v>32</v>
      </c>
      <c r="C9843">
        <v>34.21</v>
      </c>
      <c r="D9843">
        <v>33.25</v>
      </c>
      <c r="E9843">
        <v>18075025</v>
      </c>
    </row>
    <row r="9844" spans="1:5" x14ac:dyDescent="0.25">
      <c r="A9844">
        <f t="shared" si="153"/>
        <v>301.28103333333331</v>
      </c>
      <c r="B9844">
        <v>32</v>
      </c>
      <c r="C9844">
        <v>34.130000000000003</v>
      </c>
      <c r="D9844">
        <v>33.28</v>
      </c>
      <c r="E9844">
        <v>18076862</v>
      </c>
    </row>
    <row r="9845" spans="1:5" x14ac:dyDescent="0.25">
      <c r="A9845">
        <f t="shared" si="153"/>
        <v>301.31163333333336</v>
      </c>
      <c r="B9845">
        <v>32</v>
      </c>
      <c r="C9845">
        <v>34.130000000000003</v>
      </c>
      <c r="D9845">
        <v>33.36</v>
      </c>
      <c r="E9845">
        <v>18078698</v>
      </c>
    </row>
    <row r="9846" spans="1:5" x14ac:dyDescent="0.25">
      <c r="A9846">
        <f t="shared" si="153"/>
        <v>301.34224999999998</v>
      </c>
      <c r="B9846">
        <v>32</v>
      </c>
      <c r="C9846">
        <v>34.21</v>
      </c>
      <c r="D9846">
        <v>33.28</v>
      </c>
      <c r="E9846">
        <v>18080535</v>
      </c>
    </row>
    <row r="9847" spans="1:5" x14ac:dyDescent="0.25">
      <c r="A9847">
        <f t="shared" si="153"/>
        <v>301.37285000000003</v>
      </c>
      <c r="B9847">
        <v>32</v>
      </c>
      <c r="C9847">
        <v>34.17</v>
      </c>
      <c r="D9847">
        <v>33.25</v>
      </c>
      <c r="E9847">
        <v>18082371</v>
      </c>
    </row>
    <row r="9848" spans="1:5" x14ac:dyDescent="0.25">
      <c r="A9848">
        <f t="shared" si="153"/>
        <v>301.40346666666665</v>
      </c>
      <c r="B9848">
        <v>32</v>
      </c>
      <c r="C9848">
        <v>34.24</v>
      </c>
      <c r="D9848">
        <v>33.36</v>
      </c>
      <c r="E9848">
        <v>18084208</v>
      </c>
    </row>
    <row r="9849" spans="1:5" x14ac:dyDescent="0.25">
      <c r="A9849">
        <f t="shared" si="153"/>
        <v>301.43406666666669</v>
      </c>
      <c r="B9849">
        <v>32</v>
      </c>
      <c r="C9849">
        <v>34.24</v>
      </c>
      <c r="D9849">
        <v>33.25</v>
      </c>
      <c r="E9849">
        <v>18086044</v>
      </c>
    </row>
    <row r="9850" spans="1:5" x14ac:dyDescent="0.25">
      <c r="A9850">
        <f t="shared" si="153"/>
        <v>301.46466666666669</v>
      </c>
      <c r="B9850">
        <v>32</v>
      </c>
      <c r="C9850">
        <v>34.24</v>
      </c>
      <c r="D9850">
        <v>33.28</v>
      </c>
      <c r="E9850">
        <v>18087880</v>
      </c>
    </row>
    <row r="9851" spans="1:5" x14ac:dyDescent="0.25">
      <c r="A9851">
        <f t="shared" si="153"/>
        <v>301.49528333333336</v>
      </c>
      <c r="B9851">
        <v>32</v>
      </c>
      <c r="C9851">
        <v>34.21</v>
      </c>
      <c r="D9851">
        <v>33.28</v>
      </c>
      <c r="E9851">
        <v>18089717</v>
      </c>
    </row>
    <row r="9852" spans="1:5" x14ac:dyDescent="0.25">
      <c r="A9852">
        <f t="shared" si="153"/>
        <v>301.52588333333335</v>
      </c>
      <c r="B9852">
        <v>32</v>
      </c>
      <c r="C9852">
        <v>34.17</v>
      </c>
      <c r="D9852">
        <v>33.21</v>
      </c>
      <c r="E9852">
        <v>18091553</v>
      </c>
    </row>
    <row r="9853" spans="1:5" x14ac:dyDescent="0.25">
      <c r="A9853">
        <f t="shared" si="153"/>
        <v>301.55650000000003</v>
      </c>
      <c r="B9853">
        <v>32</v>
      </c>
      <c r="C9853">
        <v>34.21</v>
      </c>
      <c r="D9853">
        <v>33.25</v>
      </c>
      <c r="E9853">
        <v>18093390</v>
      </c>
    </row>
    <row r="9854" spans="1:5" x14ac:dyDescent="0.25">
      <c r="A9854">
        <f t="shared" si="153"/>
        <v>301.58710000000002</v>
      </c>
      <c r="B9854">
        <v>32</v>
      </c>
      <c r="C9854">
        <v>34.21</v>
      </c>
      <c r="D9854">
        <v>33.28</v>
      </c>
      <c r="E9854">
        <v>18095226</v>
      </c>
    </row>
    <row r="9855" spans="1:5" x14ac:dyDescent="0.25">
      <c r="A9855">
        <f t="shared" si="153"/>
        <v>301.61771666666669</v>
      </c>
      <c r="B9855">
        <v>32</v>
      </c>
      <c r="C9855">
        <v>34.17</v>
      </c>
      <c r="D9855">
        <v>33.21</v>
      </c>
      <c r="E9855">
        <v>18097063</v>
      </c>
    </row>
    <row r="9856" spans="1:5" x14ac:dyDescent="0.25">
      <c r="A9856">
        <f t="shared" si="153"/>
        <v>301.64831666666669</v>
      </c>
      <c r="B9856">
        <v>32</v>
      </c>
      <c r="C9856">
        <v>34.130000000000003</v>
      </c>
      <c r="D9856">
        <v>33.25</v>
      </c>
      <c r="E9856">
        <v>18098899</v>
      </c>
    </row>
    <row r="9857" spans="1:5" x14ac:dyDescent="0.25">
      <c r="A9857">
        <f t="shared" si="153"/>
        <v>301.67894999999999</v>
      </c>
      <c r="B9857">
        <v>32</v>
      </c>
      <c r="C9857">
        <v>34.21</v>
      </c>
      <c r="D9857">
        <v>33.28</v>
      </c>
      <c r="E9857">
        <v>18100737</v>
      </c>
    </row>
    <row r="9858" spans="1:5" x14ac:dyDescent="0.25">
      <c r="A9858">
        <f t="shared" ref="A9858:A9921" si="154">E9858/60000</f>
        <v>301.70954999999998</v>
      </c>
      <c r="B9858">
        <v>32</v>
      </c>
      <c r="C9858">
        <v>34.17</v>
      </c>
      <c r="D9858">
        <v>33.25</v>
      </c>
      <c r="E9858">
        <v>18102573</v>
      </c>
    </row>
    <row r="9859" spans="1:5" x14ac:dyDescent="0.25">
      <c r="A9859">
        <f t="shared" si="154"/>
        <v>301.74015000000003</v>
      </c>
      <c r="B9859">
        <v>32</v>
      </c>
      <c r="C9859">
        <v>34.21</v>
      </c>
      <c r="D9859">
        <v>33.25</v>
      </c>
      <c r="E9859">
        <v>18104409</v>
      </c>
    </row>
    <row r="9860" spans="1:5" x14ac:dyDescent="0.25">
      <c r="A9860">
        <f t="shared" si="154"/>
        <v>301.77076666666665</v>
      </c>
      <c r="B9860">
        <v>32</v>
      </c>
      <c r="C9860">
        <v>34.21</v>
      </c>
      <c r="D9860">
        <v>33.28</v>
      </c>
      <c r="E9860">
        <v>18106246</v>
      </c>
    </row>
    <row r="9861" spans="1:5" x14ac:dyDescent="0.25">
      <c r="A9861">
        <f t="shared" si="154"/>
        <v>301.80136666666669</v>
      </c>
      <c r="B9861">
        <v>32</v>
      </c>
      <c r="C9861">
        <v>34.24</v>
      </c>
      <c r="D9861">
        <v>33.25</v>
      </c>
      <c r="E9861">
        <v>18108082</v>
      </c>
    </row>
    <row r="9862" spans="1:5" x14ac:dyDescent="0.25">
      <c r="A9862">
        <f t="shared" si="154"/>
        <v>301.83198333333331</v>
      </c>
      <c r="B9862">
        <v>32</v>
      </c>
      <c r="C9862">
        <v>34.17</v>
      </c>
      <c r="D9862">
        <v>33.32</v>
      </c>
      <c r="E9862">
        <v>18109919</v>
      </c>
    </row>
    <row r="9863" spans="1:5" x14ac:dyDescent="0.25">
      <c r="A9863">
        <f t="shared" si="154"/>
        <v>301.86258333333336</v>
      </c>
      <c r="B9863">
        <v>32.11</v>
      </c>
      <c r="C9863">
        <v>34.21</v>
      </c>
      <c r="D9863">
        <v>33.21</v>
      </c>
      <c r="E9863">
        <v>18111755</v>
      </c>
    </row>
    <row r="9864" spans="1:5" x14ac:dyDescent="0.25">
      <c r="A9864">
        <f t="shared" si="154"/>
        <v>301.89319999999998</v>
      </c>
      <c r="B9864">
        <v>32</v>
      </c>
      <c r="C9864">
        <v>34.17</v>
      </c>
      <c r="D9864">
        <v>33.25</v>
      </c>
      <c r="E9864">
        <v>18113592</v>
      </c>
    </row>
    <row r="9865" spans="1:5" x14ac:dyDescent="0.25">
      <c r="A9865">
        <f t="shared" si="154"/>
        <v>301.92380000000003</v>
      </c>
      <c r="B9865">
        <v>32</v>
      </c>
      <c r="C9865">
        <v>34.21</v>
      </c>
      <c r="D9865">
        <v>33.21</v>
      </c>
      <c r="E9865">
        <v>18115428</v>
      </c>
    </row>
    <row r="9866" spans="1:5" x14ac:dyDescent="0.25">
      <c r="A9866">
        <f t="shared" si="154"/>
        <v>301.95441666666665</v>
      </c>
      <c r="B9866">
        <v>32</v>
      </c>
      <c r="C9866">
        <v>34.21</v>
      </c>
      <c r="D9866">
        <v>33.28</v>
      </c>
      <c r="E9866">
        <v>18117265</v>
      </c>
    </row>
    <row r="9867" spans="1:5" x14ac:dyDescent="0.25">
      <c r="A9867">
        <f t="shared" si="154"/>
        <v>301.9850166666667</v>
      </c>
      <c r="B9867">
        <v>32</v>
      </c>
      <c r="C9867">
        <v>34.21</v>
      </c>
      <c r="D9867">
        <v>33.25</v>
      </c>
      <c r="E9867">
        <v>18119101</v>
      </c>
    </row>
    <row r="9868" spans="1:5" x14ac:dyDescent="0.25">
      <c r="A9868">
        <f t="shared" si="154"/>
        <v>302.01563333333331</v>
      </c>
      <c r="B9868">
        <v>32</v>
      </c>
      <c r="C9868">
        <v>34.24</v>
      </c>
      <c r="D9868">
        <v>33.21</v>
      </c>
      <c r="E9868">
        <v>18120938</v>
      </c>
    </row>
    <row r="9869" spans="1:5" x14ac:dyDescent="0.25">
      <c r="A9869">
        <f t="shared" si="154"/>
        <v>302.0462333333333</v>
      </c>
      <c r="B9869">
        <v>32</v>
      </c>
      <c r="C9869">
        <v>34.130000000000003</v>
      </c>
      <c r="D9869">
        <v>33.17</v>
      </c>
      <c r="E9869">
        <v>18122774</v>
      </c>
    </row>
    <row r="9870" spans="1:5" x14ac:dyDescent="0.25">
      <c r="A9870">
        <f t="shared" si="154"/>
        <v>302.07683333333335</v>
      </c>
      <c r="B9870">
        <v>32</v>
      </c>
      <c r="C9870">
        <v>34.17</v>
      </c>
      <c r="D9870">
        <v>33.21</v>
      </c>
      <c r="E9870">
        <v>18124610</v>
      </c>
    </row>
    <row r="9871" spans="1:5" x14ac:dyDescent="0.25">
      <c r="A9871">
        <f t="shared" si="154"/>
        <v>302.10744999999997</v>
      </c>
      <c r="B9871">
        <v>32</v>
      </c>
      <c r="C9871">
        <v>34.21</v>
      </c>
      <c r="D9871">
        <v>33.21</v>
      </c>
      <c r="E9871">
        <v>18126447</v>
      </c>
    </row>
    <row r="9872" spans="1:5" x14ac:dyDescent="0.25">
      <c r="A9872">
        <f t="shared" si="154"/>
        <v>302.13805000000002</v>
      </c>
      <c r="B9872">
        <v>32</v>
      </c>
      <c r="C9872">
        <v>34.17</v>
      </c>
      <c r="D9872">
        <v>33.28</v>
      </c>
      <c r="E9872">
        <v>18128283</v>
      </c>
    </row>
    <row r="9873" spans="1:5" x14ac:dyDescent="0.25">
      <c r="A9873">
        <f t="shared" si="154"/>
        <v>302.16866666666664</v>
      </c>
      <c r="B9873">
        <v>32</v>
      </c>
      <c r="C9873">
        <v>34.130000000000003</v>
      </c>
      <c r="D9873">
        <v>33.21</v>
      </c>
      <c r="E9873">
        <v>18130120</v>
      </c>
    </row>
    <row r="9874" spans="1:5" x14ac:dyDescent="0.25">
      <c r="A9874">
        <f t="shared" si="154"/>
        <v>302.19926666666669</v>
      </c>
      <c r="B9874">
        <v>32</v>
      </c>
      <c r="C9874">
        <v>34.24</v>
      </c>
      <c r="D9874">
        <v>33.25</v>
      </c>
      <c r="E9874">
        <v>18131956</v>
      </c>
    </row>
    <row r="9875" spans="1:5" x14ac:dyDescent="0.25">
      <c r="A9875">
        <f t="shared" si="154"/>
        <v>302.22988333333331</v>
      </c>
      <c r="B9875">
        <v>32</v>
      </c>
      <c r="C9875">
        <v>34.1</v>
      </c>
      <c r="D9875">
        <v>33.21</v>
      </c>
      <c r="E9875">
        <v>18133793</v>
      </c>
    </row>
    <row r="9876" spans="1:5" x14ac:dyDescent="0.25">
      <c r="A9876">
        <f t="shared" si="154"/>
        <v>302.26048333333335</v>
      </c>
      <c r="B9876">
        <v>32</v>
      </c>
      <c r="C9876">
        <v>34.17</v>
      </c>
      <c r="D9876">
        <v>33.21</v>
      </c>
      <c r="E9876">
        <v>18135629</v>
      </c>
    </row>
    <row r="9877" spans="1:5" x14ac:dyDescent="0.25">
      <c r="A9877">
        <f t="shared" si="154"/>
        <v>302.29109999999997</v>
      </c>
      <c r="B9877">
        <v>32</v>
      </c>
      <c r="C9877">
        <v>34.17</v>
      </c>
      <c r="D9877">
        <v>33.21</v>
      </c>
      <c r="E9877">
        <v>18137466</v>
      </c>
    </row>
    <row r="9878" spans="1:5" x14ac:dyDescent="0.25">
      <c r="A9878">
        <f t="shared" si="154"/>
        <v>302.32170000000002</v>
      </c>
      <c r="B9878">
        <v>32</v>
      </c>
      <c r="C9878">
        <v>34.21</v>
      </c>
      <c r="D9878">
        <v>33.21</v>
      </c>
      <c r="E9878">
        <v>18139302</v>
      </c>
    </row>
    <row r="9879" spans="1:5" x14ac:dyDescent="0.25">
      <c r="A9879">
        <f t="shared" si="154"/>
        <v>302.35231666666664</v>
      </c>
      <c r="B9879">
        <v>32</v>
      </c>
      <c r="C9879">
        <v>34.21</v>
      </c>
      <c r="D9879">
        <v>33.25</v>
      </c>
      <c r="E9879">
        <v>18141139</v>
      </c>
    </row>
    <row r="9880" spans="1:5" x14ac:dyDescent="0.25">
      <c r="A9880">
        <f t="shared" si="154"/>
        <v>302.38293333333331</v>
      </c>
      <c r="B9880">
        <v>32</v>
      </c>
      <c r="C9880">
        <v>34.17</v>
      </c>
      <c r="D9880">
        <v>33.21</v>
      </c>
      <c r="E9880">
        <v>18142976</v>
      </c>
    </row>
    <row r="9881" spans="1:5" x14ac:dyDescent="0.25">
      <c r="A9881">
        <f t="shared" si="154"/>
        <v>302.41353333333331</v>
      </c>
      <c r="B9881">
        <v>32</v>
      </c>
      <c r="C9881">
        <v>34.130000000000003</v>
      </c>
      <c r="D9881">
        <v>33.28</v>
      </c>
      <c r="E9881">
        <v>18144812</v>
      </c>
    </row>
    <row r="9882" spans="1:5" x14ac:dyDescent="0.25">
      <c r="A9882">
        <f t="shared" si="154"/>
        <v>302.44414999999998</v>
      </c>
      <c r="B9882">
        <v>32</v>
      </c>
      <c r="C9882">
        <v>34.28</v>
      </c>
      <c r="D9882">
        <v>33.21</v>
      </c>
      <c r="E9882">
        <v>18146649</v>
      </c>
    </row>
    <row r="9883" spans="1:5" x14ac:dyDescent="0.25">
      <c r="A9883">
        <f t="shared" si="154"/>
        <v>302.47474999999997</v>
      </c>
      <c r="B9883">
        <v>32</v>
      </c>
      <c r="C9883">
        <v>34.17</v>
      </c>
      <c r="D9883">
        <v>33.25</v>
      </c>
      <c r="E9883">
        <v>18148485</v>
      </c>
    </row>
    <row r="9884" spans="1:5" x14ac:dyDescent="0.25">
      <c r="A9884">
        <f t="shared" si="154"/>
        <v>302.50536666666665</v>
      </c>
      <c r="B9884">
        <v>32</v>
      </c>
      <c r="C9884">
        <v>34.17</v>
      </c>
      <c r="D9884">
        <v>33.17</v>
      </c>
      <c r="E9884">
        <v>18150322</v>
      </c>
    </row>
    <row r="9885" spans="1:5" x14ac:dyDescent="0.25">
      <c r="A9885">
        <f t="shared" si="154"/>
        <v>302.53596666666664</v>
      </c>
      <c r="B9885">
        <v>32</v>
      </c>
      <c r="C9885">
        <v>34.21</v>
      </c>
      <c r="D9885">
        <v>33.21</v>
      </c>
      <c r="E9885">
        <v>18152158</v>
      </c>
    </row>
    <row r="9886" spans="1:5" x14ac:dyDescent="0.25">
      <c r="A9886">
        <f t="shared" si="154"/>
        <v>302.56658333333331</v>
      </c>
      <c r="B9886">
        <v>32</v>
      </c>
      <c r="C9886">
        <v>34.130000000000003</v>
      </c>
      <c r="D9886">
        <v>33.21</v>
      </c>
      <c r="E9886">
        <v>18153995</v>
      </c>
    </row>
    <row r="9887" spans="1:5" x14ac:dyDescent="0.25">
      <c r="A9887">
        <f t="shared" si="154"/>
        <v>302.59718333333331</v>
      </c>
      <c r="B9887">
        <v>32</v>
      </c>
      <c r="C9887">
        <v>34.17</v>
      </c>
      <c r="D9887">
        <v>33.21</v>
      </c>
      <c r="E9887">
        <v>18155831</v>
      </c>
    </row>
    <row r="9888" spans="1:5" x14ac:dyDescent="0.25">
      <c r="A9888">
        <f t="shared" si="154"/>
        <v>302.62779999999998</v>
      </c>
      <c r="B9888">
        <v>32</v>
      </c>
      <c r="C9888">
        <v>34.17</v>
      </c>
      <c r="D9888">
        <v>33.25</v>
      </c>
      <c r="E9888">
        <v>18157668</v>
      </c>
    </row>
    <row r="9889" spans="1:5" x14ac:dyDescent="0.25">
      <c r="A9889">
        <f t="shared" si="154"/>
        <v>302.65839999999997</v>
      </c>
      <c r="B9889">
        <v>32</v>
      </c>
      <c r="C9889">
        <v>34.21</v>
      </c>
      <c r="D9889">
        <v>33.21</v>
      </c>
      <c r="E9889">
        <v>18159504</v>
      </c>
    </row>
    <row r="9890" spans="1:5" x14ac:dyDescent="0.25">
      <c r="A9890">
        <f t="shared" si="154"/>
        <v>302.68900000000002</v>
      </c>
      <c r="B9890">
        <v>32</v>
      </c>
      <c r="C9890">
        <v>34.21</v>
      </c>
      <c r="D9890">
        <v>33.28</v>
      </c>
      <c r="E9890">
        <v>18161340</v>
      </c>
    </row>
    <row r="9891" spans="1:5" x14ac:dyDescent="0.25">
      <c r="A9891">
        <f t="shared" si="154"/>
        <v>302.71961666666664</v>
      </c>
      <c r="B9891">
        <v>32</v>
      </c>
      <c r="C9891">
        <v>34.24</v>
      </c>
      <c r="D9891">
        <v>33.21</v>
      </c>
      <c r="E9891">
        <v>18163177</v>
      </c>
    </row>
    <row r="9892" spans="1:5" x14ac:dyDescent="0.25">
      <c r="A9892">
        <f t="shared" si="154"/>
        <v>302.75021666666669</v>
      </c>
      <c r="B9892">
        <v>32</v>
      </c>
      <c r="C9892">
        <v>34.130000000000003</v>
      </c>
      <c r="D9892">
        <v>33.21</v>
      </c>
      <c r="E9892">
        <v>18165013</v>
      </c>
    </row>
    <row r="9893" spans="1:5" x14ac:dyDescent="0.25">
      <c r="A9893">
        <f t="shared" si="154"/>
        <v>302.78083333333331</v>
      </c>
      <c r="B9893">
        <v>32</v>
      </c>
      <c r="C9893">
        <v>34.21</v>
      </c>
      <c r="D9893">
        <v>33.25</v>
      </c>
      <c r="E9893">
        <v>18166850</v>
      </c>
    </row>
    <row r="9894" spans="1:5" x14ac:dyDescent="0.25">
      <c r="A9894">
        <f t="shared" si="154"/>
        <v>302.81143333333335</v>
      </c>
      <c r="B9894">
        <v>32</v>
      </c>
      <c r="C9894">
        <v>34.21</v>
      </c>
      <c r="D9894">
        <v>33.21</v>
      </c>
      <c r="E9894">
        <v>18168686</v>
      </c>
    </row>
    <row r="9895" spans="1:5" x14ac:dyDescent="0.25">
      <c r="A9895">
        <f t="shared" si="154"/>
        <v>302.84204999999997</v>
      </c>
      <c r="B9895">
        <v>32</v>
      </c>
      <c r="C9895">
        <v>34.28</v>
      </c>
      <c r="D9895">
        <v>33.21</v>
      </c>
      <c r="E9895">
        <v>18170523</v>
      </c>
    </row>
    <row r="9896" spans="1:5" x14ac:dyDescent="0.25">
      <c r="A9896">
        <f t="shared" si="154"/>
        <v>302.87265000000002</v>
      </c>
      <c r="B9896">
        <v>32</v>
      </c>
      <c r="C9896">
        <v>34.17</v>
      </c>
      <c r="D9896">
        <v>33.25</v>
      </c>
      <c r="E9896">
        <v>18172359</v>
      </c>
    </row>
    <row r="9897" spans="1:5" x14ac:dyDescent="0.25">
      <c r="A9897">
        <f t="shared" si="154"/>
        <v>302.90326666666664</v>
      </c>
      <c r="B9897">
        <v>32</v>
      </c>
      <c r="C9897">
        <v>34.130000000000003</v>
      </c>
      <c r="D9897">
        <v>33.17</v>
      </c>
      <c r="E9897">
        <v>18174196</v>
      </c>
    </row>
    <row r="9898" spans="1:5" x14ac:dyDescent="0.25">
      <c r="A9898">
        <f t="shared" si="154"/>
        <v>302.93386666666669</v>
      </c>
      <c r="B9898">
        <v>32</v>
      </c>
      <c r="C9898">
        <v>34.17</v>
      </c>
      <c r="D9898">
        <v>33.21</v>
      </c>
      <c r="E9898">
        <v>18176032</v>
      </c>
    </row>
    <row r="9899" spans="1:5" x14ac:dyDescent="0.25">
      <c r="A9899">
        <f t="shared" si="154"/>
        <v>302.96448333333331</v>
      </c>
      <c r="B9899">
        <v>32</v>
      </c>
      <c r="C9899">
        <v>34.17</v>
      </c>
      <c r="D9899">
        <v>33.17</v>
      </c>
      <c r="E9899">
        <v>18177869</v>
      </c>
    </row>
    <row r="9900" spans="1:5" x14ac:dyDescent="0.25">
      <c r="A9900">
        <f t="shared" si="154"/>
        <v>302.99508333333335</v>
      </c>
      <c r="B9900">
        <v>32</v>
      </c>
      <c r="C9900">
        <v>34.17</v>
      </c>
      <c r="D9900">
        <v>33.21</v>
      </c>
      <c r="E9900">
        <v>18179705</v>
      </c>
    </row>
    <row r="9901" spans="1:5" x14ac:dyDescent="0.25">
      <c r="A9901">
        <f t="shared" si="154"/>
        <v>303.02569999999997</v>
      </c>
      <c r="B9901">
        <v>32</v>
      </c>
      <c r="C9901">
        <v>34.24</v>
      </c>
      <c r="D9901">
        <v>33.28</v>
      </c>
      <c r="E9901">
        <v>18181542</v>
      </c>
    </row>
    <row r="9902" spans="1:5" x14ac:dyDescent="0.25">
      <c r="A9902">
        <f t="shared" si="154"/>
        <v>303.05630000000002</v>
      </c>
      <c r="B9902">
        <v>32</v>
      </c>
      <c r="C9902">
        <v>34.17</v>
      </c>
      <c r="D9902">
        <v>33.14</v>
      </c>
      <c r="E9902">
        <v>18183378</v>
      </c>
    </row>
    <row r="9903" spans="1:5" x14ac:dyDescent="0.25">
      <c r="A9903">
        <f t="shared" si="154"/>
        <v>303.08690000000001</v>
      </c>
      <c r="B9903">
        <v>32</v>
      </c>
      <c r="C9903">
        <v>34.17</v>
      </c>
      <c r="D9903">
        <v>33.17</v>
      </c>
      <c r="E9903">
        <v>18185214</v>
      </c>
    </row>
    <row r="9904" spans="1:5" x14ac:dyDescent="0.25">
      <c r="A9904">
        <f t="shared" si="154"/>
        <v>303.11753333333331</v>
      </c>
      <c r="B9904">
        <v>32</v>
      </c>
      <c r="C9904">
        <v>34.17</v>
      </c>
      <c r="D9904">
        <v>33.21</v>
      </c>
      <c r="E9904">
        <v>18187052</v>
      </c>
    </row>
    <row r="9905" spans="1:5" x14ac:dyDescent="0.25">
      <c r="A9905">
        <f t="shared" si="154"/>
        <v>303.14813333333331</v>
      </c>
      <c r="B9905">
        <v>32</v>
      </c>
      <c r="C9905">
        <v>34.17</v>
      </c>
      <c r="D9905">
        <v>33.21</v>
      </c>
      <c r="E9905">
        <v>18188888</v>
      </c>
    </row>
    <row r="9906" spans="1:5" x14ac:dyDescent="0.25">
      <c r="A9906">
        <f t="shared" si="154"/>
        <v>303.17874999999998</v>
      </c>
      <c r="B9906">
        <v>32</v>
      </c>
      <c r="C9906">
        <v>34.21</v>
      </c>
      <c r="D9906">
        <v>33.21</v>
      </c>
      <c r="E9906">
        <v>18190725</v>
      </c>
    </row>
    <row r="9907" spans="1:5" x14ac:dyDescent="0.25">
      <c r="A9907">
        <f t="shared" si="154"/>
        <v>303.20934999999997</v>
      </c>
      <c r="B9907">
        <v>32</v>
      </c>
      <c r="C9907">
        <v>34.21</v>
      </c>
      <c r="D9907">
        <v>33.21</v>
      </c>
      <c r="E9907">
        <v>18192561</v>
      </c>
    </row>
    <row r="9908" spans="1:5" x14ac:dyDescent="0.25">
      <c r="A9908">
        <f t="shared" si="154"/>
        <v>303.23996666666665</v>
      </c>
      <c r="B9908">
        <v>32</v>
      </c>
      <c r="C9908">
        <v>34.24</v>
      </c>
      <c r="D9908">
        <v>33.25</v>
      </c>
      <c r="E9908">
        <v>18194398</v>
      </c>
    </row>
    <row r="9909" spans="1:5" x14ac:dyDescent="0.25">
      <c r="A9909">
        <f t="shared" si="154"/>
        <v>303.27056666666664</v>
      </c>
      <c r="B9909">
        <v>32</v>
      </c>
      <c r="C9909">
        <v>34.24</v>
      </c>
      <c r="D9909">
        <v>33.21</v>
      </c>
      <c r="E9909">
        <v>18196234</v>
      </c>
    </row>
    <row r="9910" spans="1:5" x14ac:dyDescent="0.25">
      <c r="A9910">
        <f t="shared" si="154"/>
        <v>303.30118333333331</v>
      </c>
      <c r="B9910">
        <v>32</v>
      </c>
      <c r="C9910">
        <v>34.17</v>
      </c>
      <c r="D9910">
        <v>33.21</v>
      </c>
      <c r="E9910">
        <v>18198071</v>
      </c>
    </row>
    <row r="9911" spans="1:5" x14ac:dyDescent="0.25">
      <c r="A9911">
        <f t="shared" si="154"/>
        <v>303.33178333333331</v>
      </c>
      <c r="B9911">
        <v>32</v>
      </c>
      <c r="C9911">
        <v>34.21</v>
      </c>
      <c r="D9911">
        <v>33.17</v>
      </c>
      <c r="E9911">
        <v>18199907</v>
      </c>
    </row>
    <row r="9912" spans="1:5" x14ac:dyDescent="0.25">
      <c r="A9912">
        <f t="shared" si="154"/>
        <v>303.36238333333336</v>
      </c>
      <c r="B9912">
        <v>32</v>
      </c>
      <c r="C9912">
        <v>34.21</v>
      </c>
      <c r="D9912">
        <v>33.21</v>
      </c>
      <c r="E9912">
        <v>18201743</v>
      </c>
    </row>
    <row r="9913" spans="1:5" x14ac:dyDescent="0.25">
      <c r="A9913">
        <f t="shared" si="154"/>
        <v>303.39299999999997</v>
      </c>
      <c r="B9913">
        <v>32</v>
      </c>
      <c r="C9913">
        <v>34.21</v>
      </c>
      <c r="D9913">
        <v>33.17</v>
      </c>
      <c r="E9913">
        <v>18203580</v>
      </c>
    </row>
    <row r="9914" spans="1:5" x14ac:dyDescent="0.25">
      <c r="A9914">
        <f t="shared" si="154"/>
        <v>303.42360000000002</v>
      </c>
      <c r="B9914">
        <v>32</v>
      </c>
      <c r="C9914">
        <v>34.130000000000003</v>
      </c>
      <c r="D9914">
        <v>33.21</v>
      </c>
      <c r="E9914">
        <v>18205416</v>
      </c>
    </row>
    <row r="9915" spans="1:5" x14ac:dyDescent="0.25">
      <c r="A9915">
        <f t="shared" si="154"/>
        <v>303.45421666666664</v>
      </c>
      <c r="B9915">
        <v>32</v>
      </c>
      <c r="C9915">
        <v>34.17</v>
      </c>
      <c r="D9915">
        <v>33.25</v>
      </c>
      <c r="E9915">
        <v>18207253</v>
      </c>
    </row>
    <row r="9916" spans="1:5" x14ac:dyDescent="0.25">
      <c r="A9916">
        <f t="shared" si="154"/>
        <v>303.48481666666669</v>
      </c>
      <c r="B9916">
        <v>32</v>
      </c>
      <c r="C9916">
        <v>34.17</v>
      </c>
      <c r="D9916">
        <v>33.17</v>
      </c>
      <c r="E9916">
        <v>18209089</v>
      </c>
    </row>
    <row r="9917" spans="1:5" x14ac:dyDescent="0.25">
      <c r="A9917">
        <f t="shared" si="154"/>
        <v>303.51543333333331</v>
      </c>
      <c r="B9917">
        <v>32</v>
      </c>
      <c r="C9917">
        <v>34.21</v>
      </c>
      <c r="D9917">
        <v>33.17</v>
      </c>
      <c r="E9917">
        <v>18210926</v>
      </c>
    </row>
    <row r="9918" spans="1:5" x14ac:dyDescent="0.25">
      <c r="A9918">
        <f t="shared" si="154"/>
        <v>303.54603333333336</v>
      </c>
      <c r="B9918">
        <v>32</v>
      </c>
      <c r="C9918">
        <v>34.130000000000003</v>
      </c>
      <c r="D9918">
        <v>33.25</v>
      </c>
      <c r="E9918">
        <v>18212762</v>
      </c>
    </row>
    <row r="9919" spans="1:5" x14ac:dyDescent="0.25">
      <c r="A9919">
        <f t="shared" si="154"/>
        <v>303.57664999999997</v>
      </c>
      <c r="B9919">
        <v>32</v>
      </c>
      <c r="C9919">
        <v>34.17</v>
      </c>
      <c r="D9919">
        <v>33.21</v>
      </c>
      <c r="E9919">
        <v>18214599</v>
      </c>
    </row>
    <row r="9920" spans="1:5" x14ac:dyDescent="0.25">
      <c r="A9920">
        <f t="shared" si="154"/>
        <v>303.60725000000002</v>
      </c>
      <c r="B9920">
        <v>32</v>
      </c>
      <c r="C9920">
        <v>34.1</v>
      </c>
      <c r="D9920">
        <v>33.25</v>
      </c>
      <c r="E9920">
        <v>18216435</v>
      </c>
    </row>
    <row r="9921" spans="1:5" x14ac:dyDescent="0.25">
      <c r="A9921">
        <f t="shared" si="154"/>
        <v>303.63786666666664</v>
      </c>
      <c r="B9921">
        <v>32</v>
      </c>
      <c r="C9921">
        <v>34.130000000000003</v>
      </c>
      <c r="D9921">
        <v>33.1</v>
      </c>
      <c r="E9921">
        <v>18218272</v>
      </c>
    </row>
    <row r="9922" spans="1:5" x14ac:dyDescent="0.25">
      <c r="A9922">
        <f t="shared" ref="A9922:A9985" si="155">E9922/60000</f>
        <v>303.66846666666669</v>
      </c>
      <c r="B9922">
        <v>32</v>
      </c>
      <c r="C9922">
        <v>34.21</v>
      </c>
      <c r="D9922">
        <v>33.21</v>
      </c>
      <c r="E9922">
        <v>18220108</v>
      </c>
    </row>
    <row r="9923" spans="1:5" x14ac:dyDescent="0.25">
      <c r="A9923">
        <f t="shared" si="155"/>
        <v>303.69906666666668</v>
      </c>
      <c r="B9923">
        <v>32</v>
      </c>
      <c r="C9923">
        <v>34.24</v>
      </c>
      <c r="D9923">
        <v>33.21</v>
      </c>
      <c r="E9923">
        <v>18221944</v>
      </c>
    </row>
    <row r="9924" spans="1:5" x14ac:dyDescent="0.25">
      <c r="A9924">
        <f t="shared" si="155"/>
        <v>303.72968333333336</v>
      </c>
      <c r="B9924">
        <v>32</v>
      </c>
      <c r="C9924">
        <v>34.21</v>
      </c>
      <c r="D9924">
        <v>33.21</v>
      </c>
      <c r="E9924">
        <v>18223781</v>
      </c>
    </row>
    <row r="9925" spans="1:5" x14ac:dyDescent="0.25">
      <c r="A9925">
        <f t="shared" si="155"/>
        <v>303.76028333333335</v>
      </c>
      <c r="B9925">
        <v>32</v>
      </c>
      <c r="C9925">
        <v>34.17</v>
      </c>
      <c r="D9925">
        <v>33.21</v>
      </c>
      <c r="E9925">
        <v>18225617</v>
      </c>
    </row>
    <row r="9926" spans="1:5" x14ac:dyDescent="0.25">
      <c r="A9926">
        <f t="shared" si="155"/>
        <v>303.79090000000002</v>
      </c>
      <c r="B9926">
        <v>32</v>
      </c>
      <c r="C9926">
        <v>34.17</v>
      </c>
      <c r="D9926">
        <v>33.14</v>
      </c>
      <c r="E9926">
        <v>18227454</v>
      </c>
    </row>
    <row r="9927" spans="1:5" x14ac:dyDescent="0.25">
      <c r="A9927">
        <f t="shared" si="155"/>
        <v>303.82151666666664</v>
      </c>
      <c r="B9927">
        <v>32</v>
      </c>
      <c r="C9927">
        <v>34.24</v>
      </c>
      <c r="D9927">
        <v>33.21</v>
      </c>
      <c r="E9927">
        <v>18229291</v>
      </c>
    </row>
    <row r="9928" spans="1:5" x14ac:dyDescent="0.25">
      <c r="A9928">
        <f t="shared" si="155"/>
        <v>303.85213333333331</v>
      </c>
      <c r="B9928">
        <v>32</v>
      </c>
      <c r="C9928">
        <v>34.17</v>
      </c>
      <c r="D9928">
        <v>33.14</v>
      </c>
      <c r="E9928">
        <v>18231128</v>
      </c>
    </row>
    <row r="9929" spans="1:5" x14ac:dyDescent="0.25">
      <c r="A9929">
        <f t="shared" si="155"/>
        <v>303.88273333333331</v>
      </c>
      <c r="B9929">
        <v>32</v>
      </c>
      <c r="C9929">
        <v>34.17</v>
      </c>
      <c r="D9929">
        <v>33.28</v>
      </c>
      <c r="E9929">
        <v>18232964</v>
      </c>
    </row>
    <row r="9930" spans="1:5" x14ac:dyDescent="0.25">
      <c r="A9930">
        <f t="shared" si="155"/>
        <v>303.91334999999998</v>
      </c>
      <c r="B9930">
        <v>32</v>
      </c>
      <c r="C9930">
        <v>34.17</v>
      </c>
      <c r="D9930">
        <v>33.21</v>
      </c>
      <c r="E9930">
        <v>18234801</v>
      </c>
    </row>
    <row r="9931" spans="1:5" x14ac:dyDescent="0.25">
      <c r="A9931">
        <f t="shared" si="155"/>
        <v>303.94394999999997</v>
      </c>
      <c r="B9931">
        <v>32</v>
      </c>
      <c r="C9931">
        <v>34.17</v>
      </c>
      <c r="D9931">
        <v>33.17</v>
      </c>
      <c r="E9931">
        <v>18236637</v>
      </c>
    </row>
    <row r="9932" spans="1:5" x14ac:dyDescent="0.25">
      <c r="A9932">
        <f t="shared" si="155"/>
        <v>303.97456666666665</v>
      </c>
      <c r="B9932">
        <v>32</v>
      </c>
      <c r="C9932">
        <v>34.17</v>
      </c>
      <c r="D9932">
        <v>33.17</v>
      </c>
      <c r="E9932">
        <v>18238474</v>
      </c>
    </row>
    <row r="9933" spans="1:5" x14ac:dyDescent="0.25">
      <c r="A9933">
        <f t="shared" si="155"/>
        <v>304.00516666666664</v>
      </c>
      <c r="B9933">
        <v>32</v>
      </c>
      <c r="C9933">
        <v>34.17</v>
      </c>
      <c r="D9933">
        <v>33.21</v>
      </c>
      <c r="E9933">
        <v>18240310</v>
      </c>
    </row>
    <row r="9934" spans="1:5" x14ac:dyDescent="0.25">
      <c r="A9934">
        <f t="shared" si="155"/>
        <v>304.03576666666669</v>
      </c>
      <c r="B9934">
        <v>32</v>
      </c>
      <c r="C9934">
        <v>34.17</v>
      </c>
      <c r="D9934">
        <v>33.25</v>
      </c>
      <c r="E9934">
        <v>18242146</v>
      </c>
    </row>
    <row r="9935" spans="1:5" x14ac:dyDescent="0.25">
      <c r="A9935">
        <f t="shared" si="155"/>
        <v>304.06638333333331</v>
      </c>
      <c r="B9935">
        <v>32</v>
      </c>
      <c r="C9935">
        <v>34.17</v>
      </c>
      <c r="D9935">
        <v>33.14</v>
      </c>
      <c r="E9935">
        <v>18243983</v>
      </c>
    </row>
    <row r="9936" spans="1:5" x14ac:dyDescent="0.25">
      <c r="A9936">
        <f t="shared" si="155"/>
        <v>304.09698333333336</v>
      </c>
      <c r="B9936">
        <v>32</v>
      </c>
      <c r="C9936">
        <v>34.130000000000003</v>
      </c>
      <c r="D9936">
        <v>33.21</v>
      </c>
      <c r="E9936">
        <v>18245819</v>
      </c>
    </row>
    <row r="9937" spans="1:5" x14ac:dyDescent="0.25">
      <c r="A9937">
        <f t="shared" si="155"/>
        <v>304.12759999999997</v>
      </c>
      <c r="B9937">
        <v>32</v>
      </c>
      <c r="C9937">
        <v>34.1</v>
      </c>
      <c r="D9937">
        <v>33.14</v>
      </c>
      <c r="E9937">
        <v>18247656</v>
      </c>
    </row>
    <row r="9938" spans="1:5" x14ac:dyDescent="0.25">
      <c r="A9938">
        <f t="shared" si="155"/>
        <v>304.15820000000002</v>
      </c>
      <c r="B9938">
        <v>32</v>
      </c>
      <c r="C9938">
        <v>34.17</v>
      </c>
      <c r="D9938">
        <v>33.14</v>
      </c>
      <c r="E9938">
        <v>18249492</v>
      </c>
    </row>
    <row r="9939" spans="1:5" x14ac:dyDescent="0.25">
      <c r="A9939">
        <f t="shared" si="155"/>
        <v>304.18881666666664</v>
      </c>
      <c r="B9939">
        <v>32</v>
      </c>
      <c r="C9939">
        <v>34.17</v>
      </c>
      <c r="D9939">
        <v>33.21</v>
      </c>
      <c r="E9939">
        <v>18251329</v>
      </c>
    </row>
    <row r="9940" spans="1:5" x14ac:dyDescent="0.25">
      <c r="A9940">
        <f t="shared" si="155"/>
        <v>304.21941666666669</v>
      </c>
      <c r="B9940">
        <v>32</v>
      </c>
      <c r="C9940">
        <v>34.21</v>
      </c>
      <c r="D9940">
        <v>33.17</v>
      </c>
      <c r="E9940">
        <v>18253165</v>
      </c>
    </row>
    <row r="9941" spans="1:5" x14ac:dyDescent="0.25">
      <c r="A9941">
        <f t="shared" si="155"/>
        <v>304.25003333333331</v>
      </c>
      <c r="B9941">
        <v>32</v>
      </c>
      <c r="C9941">
        <v>34.130000000000003</v>
      </c>
      <c r="D9941">
        <v>33.17</v>
      </c>
      <c r="E9941">
        <v>18255002</v>
      </c>
    </row>
    <row r="9942" spans="1:5" x14ac:dyDescent="0.25">
      <c r="A9942">
        <f t="shared" si="155"/>
        <v>304.28063333333336</v>
      </c>
      <c r="B9942">
        <v>32</v>
      </c>
      <c r="C9942">
        <v>34.17</v>
      </c>
      <c r="D9942">
        <v>33.17</v>
      </c>
      <c r="E9942">
        <v>18256838</v>
      </c>
    </row>
    <row r="9943" spans="1:5" x14ac:dyDescent="0.25">
      <c r="A9943">
        <f t="shared" si="155"/>
        <v>304.31124999999997</v>
      </c>
      <c r="B9943">
        <v>32</v>
      </c>
      <c r="C9943">
        <v>34.21</v>
      </c>
      <c r="D9943">
        <v>33.17</v>
      </c>
      <c r="E9943">
        <v>18258675</v>
      </c>
    </row>
    <row r="9944" spans="1:5" x14ac:dyDescent="0.25">
      <c r="A9944">
        <f t="shared" si="155"/>
        <v>304.34185000000002</v>
      </c>
      <c r="B9944">
        <v>32</v>
      </c>
      <c r="C9944">
        <v>34.28</v>
      </c>
      <c r="D9944">
        <v>33.17</v>
      </c>
      <c r="E9944">
        <v>18260511</v>
      </c>
    </row>
    <row r="9945" spans="1:5" x14ac:dyDescent="0.25">
      <c r="A9945">
        <f t="shared" si="155"/>
        <v>304.37245000000001</v>
      </c>
      <c r="B9945">
        <v>32</v>
      </c>
      <c r="C9945">
        <v>34.17</v>
      </c>
      <c r="D9945">
        <v>33.1</v>
      </c>
      <c r="E9945">
        <v>18262347</v>
      </c>
    </row>
    <row r="9946" spans="1:5" x14ac:dyDescent="0.25">
      <c r="A9946">
        <f t="shared" si="155"/>
        <v>304.40306666666669</v>
      </c>
      <c r="B9946">
        <v>32</v>
      </c>
      <c r="C9946">
        <v>34.17</v>
      </c>
      <c r="D9946">
        <v>33.14</v>
      </c>
      <c r="E9946">
        <v>18264184</v>
      </c>
    </row>
    <row r="9947" spans="1:5" x14ac:dyDescent="0.25">
      <c r="A9947">
        <f t="shared" si="155"/>
        <v>304.43366666666668</v>
      </c>
      <c r="B9947">
        <v>32</v>
      </c>
      <c r="C9947">
        <v>34.21</v>
      </c>
      <c r="D9947">
        <v>33.1</v>
      </c>
      <c r="E9947">
        <v>18266020</v>
      </c>
    </row>
    <row r="9948" spans="1:5" x14ac:dyDescent="0.25">
      <c r="A9948">
        <f t="shared" si="155"/>
        <v>304.46428333333336</v>
      </c>
      <c r="B9948">
        <v>32</v>
      </c>
      <c r="C9948">
        <v>34.130000000000003</v>
      </c>
      <c r="D9948">
        <v>33.17</v>
      </c>
      <c r="E9948">
        <v>18267857</v>
      </c>
    </row>
    <row r="9949" spans="1:5" x14ac:dyDescent="0.25">
      <c r="A9949">
        <f t="shared" si="155"/>
        <v>304.49488333333335</v>
      </c>
      <c r="B9949">
        <v>32</v>
      </c>
      <c r="C9949">
        <v>34.130000000000003</v>
      </c>
      <c r="D9949">
        <v>33.17</v>
      </c>
      <c r="E9949">
        <v>18269693</v>
      </c>
    </row>
    <row r="9950" spans="1:5" x14ac:dyDescent="0.25">
      <c r="A9950">
        <f t="shared" si="155"/>
        <v>304.52551666666665</v>
      </c>
      <c r="B9950">
        <v>32</v>
      </c>
      <c r="C9950">
        <v>34.21</v>
      </c>
      <c r="D9950">
        <v>33.17</v>
      </c>
      <c r="E9950">
        <v>18271531</v>
      </c>
    </row>
    <row r="9951" spans="1:5" x14ac:dyDescent="0.25">
      <c r="A9951">
        <f t="shared" si="155"/>
        <v>304.55611666666664</v>
      </c>
      <c r="B9951">
        <v>32</v>
      </c>
      <c r="C9951">
        <v>34.17</v>
      </c>
      <c r="D9951">
        <v>33.14</v>
      </c>
      <c r="E9951">
        <v>18273367</v>
      </c>
    </row>
    <row r="9952" spans="1:5" x14ac:dyDescent="0.25">
      <c r="A9952">
        <f t="shared" si="155"/>
        <v>304.58673333333331</v>
      </c>
      <c r="B9952">
        <v>32</v>
      </c>
      <c r="C9952">
        <v>34.130000000000003</v>
      </c>
      <c r="D9952">
        <v>33.1</v>
      </c>
      <c r="E9952">
        <v>18275204</v>
      </c>
    </row>
    <row r="9953" spans="1:5" x14ac:dyDescent="0.25">
      <c r="A9953">
        <f t="shared" si="155"/>
        <v>304.61733333333331</v>
      </c>
      <c r="B9953">
        <v>32</v>
      </c>
      <c r="C9953">
        <v>34.17</v>
      </c>
      <c r="D9953">
        <v>33.14</v>
      </c>
      <c r="E9953">
        <v>18277040</v>
      </c>
    </row>
    <row r="9954" spans="1:5" x14ac:dyDescent="0.25">
      <c r="A9954">
        <f t="shared" si="155"/>
        <v>304.64794999999998</v>
      </c>
      <c r="B9954">
        <v>32</v>
      </c>
      <c r="C9954">
        <v>34.17</v>
      </c>
      <c r="D9954">
        <v>33.17</v>
      </c>
      <c r="E9954">
        <v>18278877</v>
      </c>
    </row>
    <row r="9955" spans="1:5" x14ac:dyDescent="0.25">
      <c r="A9955">
        <f t="shared" si="155"/>
        <v>304.67854999999997</v>
      </c>
      <c r="B9955">
        <v>32</v>
      </c>
      <c r="C9955">
        <v>34.24</v>
      </c>
      <c r="D9955">
        <v>33.14</v>
      </c>
      <c r="E9955">
        <v>18280713</v>
      </c>
    </row>
    <row r="9956" spans="1:5" x14ac:dyDescent="0.25">
      <c r="A9956">
        <f t="shared" si="155"/>
        <v>304.70915000000002</v>
      </c>
      <c r="B9956">
        <v>32</v>
      </c>
      <c r="C9956">
        <v>34.17</v>
      </c>
      <c r="D9956">
        <v>33.1</v>
      </c>
      <c r="E9956">
        <v>18282549</v>
      </c>
    </row>
    <row r="9957" spans="1:5" x14ac:dyDescent="0.25">
      <c r="A9957">
        <f t="shared" si="155"/>
        <v>304.73976666666664</v>
      </c>
      <c r="B9957">
        <v>32</v>
      </c>
      <c r="C9957">
        <v>34.24</v>
      </c>
      <c r="D9957">
        <v>33.1</v>
      </c>
      <c r="E9957">
        <v>18284386</v>
      </c>
    </row>
    <row r="9958" spans="1:5" x14ac:dyDescent="0.25">
      <c r="A9958">
        <f t="shared" si="155"/>
        <v>304.77036666666669</v>
      </c>
      <c r="B9958">
        <v>32</v>
      </c>
      <c r="C9958">
        <v>34.21</v>
      </c>
      <c r="D9958">
        <v>33.1</v>
      </c>
      <c r="E9958">
        <v>18286222</v>
      </c>
    </row>
    <row r="9959" spans="1:5" x14ac:dyDescent="0.25">
      <c r="A9959">
        <f t="shared" si="155"/>
        <v>304.80098333333331</v>
      </c>
      <c r="B9959">
        <v>32</v>
      </c>
      <c r="C9959">
        <v>34.21</v>
      </c>
      <c r="D9959">
        <v>33.1</v>
      </c>
      <c r="E9959">
        <v>18288059</v>
      </c>
    </row>
    <row r="9960" spans="1:5" x14ac:dyDescent="0.25">
      <c r="A9960">
        <f t="shared" si="155"/>
        <v>304.83158333333336</v>
      </c>
      <c r="B9960">
        <v>32</v>
      </c>
      <c r="C9960">
        <v>34.130000000000003</v>
      </c>
      <c r="D9960">
        <v>33.17</v>
      </c>
      <c r="E9960">
        <v>18289895</v>
      </c>
    </row>
    <row r="9961" spans="1:5" x14ac:dyDescent="0.25">
      <c r="A9961">
        <f t="shared" si="155"/>
        <v>304.86219999999997</v>
      </c>
      <c r="B9961">
        <v>32</v>
      </c>
      <c r="C9961">
        <v>34.130000000000003</v>
      </c>
      <c r="D9961">
        <v>33.06</v>
      </c>
      <c r="E9961">
        <v>18291732</v>
      </c>
    </row>
    <row r="9962" spans="1:5" x14ac:dyDescent="0.25">
      <c r="A9962">
        <f t="shared" si="155"/>
        <v>304.89280000000002</v>
      </c>
      <c r="B9962">
        <v>32</v>
      </c>
      <c r="C9962">
        <v>34.21</v>
      </c>
      <c r="D9962">
        <v>33.06</v>
      </c>
      <c r="E9962">
        <v>18293568</v>
      </c>
    </row>
    <row r="9963" spans="1:5" x14ac:dyDescent="0.25">
      <c r="A9963">
        <f t="shared" si="155"/>
        <v>304.92341666666664</v>
      </c>
      <c r="B9963">
        <v>32</v>
      </c>
      <c r="C9963">
        <v>34.21</v>
      </c>
      <c r="D9963">
        <v>33.17</v>
      </c>
      <c r="E9963">
        <v>18295405</v>
      </c>
    </row>
    <row r="9964" spans="1:5" x14ac:dyDescent="0.25">
      <c r="A9964">
        <f t="shared" si="155"/>
        <v>304.95401666666669</v>
      </c>
      <c r="B9964">
        <v>32</v>
      </c>
      <c r="C9964">
        <v>34.21</v>
      </c>
      <c r="D9964">
        <v>33.14</v>
      </c>
      <c r="E9964">
        <v>18297241</v>
      </c>
    </row>
    <row r="9965" spans="1:5" x14ac:dyDescent="0.25">
      <c r="A9965">
        <f t="shared" si="155"/>
        <v>304.98461666666668</v>
      </c>
      <c r="B9965">
        <v>32</v>
      </c>
      <c r="C9965">
        <v>34.130000000000003</v>
      </c>
      <c r="D9965">
        <v>33.1</v>
      </c>
      <c r="E9965">
        <v>18299077</v>
      </c>
    </row>
    <row r="9966" spans="1:5" x14ac:dyDescent="0.25">
      <c r="A9966">
        <f t="shared" si="155"/>
        <v>305.01523333333336</v>
      </c>
      <c r="B9966">
        <v>32</v>
      </c>
      <c r="C9966">
        <v>34.130000000000003</v>
      </c>
      <c r="D9966">
        <v>33.1</v>
      </c>
      <c r="E9966">
        <v>18300914</v>
      </c>
    </row>
    <row r="9967" spans="1:5" x14ac:dyDescent="0.25">
      <c r="A9967">
        <f t="shared" si="155"/>
        <v>305.04583333333335</v>
      </c>
      <c r="B9967">
        <v>32</v>
      </c>
      <c r="C9967">
        <v>34.130000000000003</v>
      </c>
      <c r="D9967">
        <v>33.06</v>
      </c>
      <c r="E9967">
        <v>18302750</v>
      </c>
    </row>
    <row r="9968" spans="1:5" x14ac:dyDescent="0.25">
      <c r="A9968">
        <f t="shared" si="155"/>
        <v>305.07645000000002</v>
      </c>
      <c r="B9968">
        <v>32</v>
      </c>
      <c r="C9968">
        <v>34.130000000000003</v>
      </c>
      <c r="D9968">
        <v>33.1</v>
      </c>
      <c r="E9968">
        <v>18304587</v>
      </c>
    </row>
    <row r="9969" spans="1:5" x14ac:dyDescent="0.25">
      <c r="A9969">
        <f t="shared" si="155"/>
        <v>305.10705000000002</v>
      </c>
      <c r="B9969">
        <v>32</v>
      </c>
      <c r="C9969">
        <v>34.17</v>
      </c>
      <c r="D9969">
        <v>33.14</v>
      </c>
      <c r="E9969">
        <v>18306423</v>
      </c>
    </row>
    <row r="9970" spans="1:5" x14ac:dyDescent="0.25">
      <c r="A9970">
        <f t="shared" si="155"/>
        <v>305.13766666666669</v>
      </c>
      <c r="B9970">
        <v>32</v>
      </c>
      <c r="C9970">
        <v>34.17</v>
      </c>
      <c r="D9970">
        <v>33.14</v>
      </c>
      <c r="E9970">
        <v>18308260</v>
      </c>
    </row>
    <row r="9971" spans="1:5" x14ac:dyDescent="0.25">
      <c r="A9971">
        <f t="shared" si="155"/>
        <v>305.16826666666668</v>
      </c>
      <c r="B9971">
        <v>32</v>
      </c>
      <c r="C9971">
        <v>34.130000000000003</v>
      </c>
      <c r="D9971">
        <v>33.1</v>
      </c>
      <c r="E9971">
        <v>18310096</v>
      </c>
    </row>
    <row r="9972" spans="1:5" x14ac:dyDescent="0.25">
      <c r="A9972">
        <f t="shared" si="155"/>
        <v>305.19888333333336</v>
      </c>
      <c r="B9972">
        <v>32</v>
      </c>
      <c r="C9972">
        <v>34.17</v>
      </c>
      <c r="D9972">
        <v>33.1</v>
      </c>
      <c r="E9972">
        <v>18311933</v>
      </c>
    </row>
    <row r="9973" spans="1:5" x14ac:dyDescent="0.25">
      <c r="A9973">
        <f t="shared" si="155"/>
        <v>305.22948333333335</v>
      </c>
      <c r="B9973">
        <v>32</v>
      </c>
      <c r="C9973">
        <v>34.17</v>
      </c>
      <c r="D9973">
        <v>33.14</v>
      </c>
      <c r="E9973">
        <v>18313769</v>
      </c>
    </row>
    <row r="9974" spans="1:5" x14ac:dyDescent="0.25">
      <c r="A9974">
        <f t="shared" si="155"/>
        <v>305.26011666666665</v>
      </c>
      <c r="B9974">
        <v>32</v>
      </c>
      <c r="C9974">
        <v>34.21</v>
      </c>
      <c r="D9974">
        <v>33.020000000000003</v>
      </c>
      <c r="E9974">
        <v>18315607</v>
      </c>
    </row>
    <row r="9975" spans="1:5" x14ac:dyDescent="0.25">
      <c r="A9975">
        <f t="shared" si="155"/>
        <v>305.29071666666664</v>
      </c>
      <c r="B9975">
        <v>32</v>
      </c>
      <c r="C9975">
        <v>34.17</v>
      </c>
      <c r="D9975">
        <v>33.06</v>
      </c>
      <c r="E9975">
        <v>18317443</v>
      </c>
    </row>
    <row r="9976" spans="1:5" x14ac:dyDescent="0.25">
      <c r="A9976">
        <f t="shared" si="155"/>
        <v>305.32131666666669</v>
      </c>
      <c r="B9976">
        <v>32</v>
      </c>
      <c r="C9976">
        <v>34.21</v>
      </c>
      <c r="D9976">
        <v>33.1</v>
      </c>
      <c r="E9976">
        <v>18319279</v>
      </c>
    </row>
    <row r="9977" spans="1:5" x14ac:dyDescent="0.25">
      <c r="A9977">
        <f t="shared" si="155"/>
        <v>305.35193333333331</v>
      </c>
      <c r="B9977">
        <v>32</v>
      </c>
      <c r="C9977">
        <v>34.17</v>
      </c>
      <c r="D9977">
        <v>33.1</v>
      </c>
      <c r="E9977">
        <v>18321116</v>
      </c>
    </row>
    <row r="9978" spans="1:5" x14ac:dyDescent="0.25">
      <c r="A9978">
        <f t="shared" si="155"/>
        <v>305.38253333333336</v>
      </c>
      <c r="B9978">
        <v>32</v>
      </c>
      <c r="C9978">
        <v>34.17</v>
      </c>
      <c r="D9978">
        <v>33.020000000000003</v>
      </c>
      <c r="E9978">
        <v>18322952</v>
      </c>
    </row>
    <row r="9979" spans="1:5" x14ac:dyDescent="0.25">
      <c r="A9979">
        <f t="shared" si="155"/>
        <v>305.41314999999997</v>
      </c>
      <c r="B9979">
        <v>32</v>
      </c>
      <c r="C9979">
        <v>34.17</v>
      </c>
      <c r="D9979">
        <v>33.1</v>
      </c>
      <c r="E9979">
        <v>18324789</v>
      </c>
    </row>
    <row r="9980" spans="1:5" x14ac:dyDescent="0.25">
      <c r="A9980">
        <f t="shared" si="155"/>
        <v>305.44375000000002</v>
      </c>
      <c r="B9980">
        <v>31.89</v>
      </c>
      <c r="C9980">
        <v>34.17</v>
      </c>
      <c r="D9980">
        <v>33.06</v>
      </c>
      <c r="E9980">
        <v>18326625</v>
      </c>
    </row>
    <row r="9981" spans="1:5" x14ac:dyDescent="0.25">
      <c r="A9981">
        <f t="shared" si="155"/>
        <v>305.47436666666664</v>
      </c>
      <c r="B9981">
        <v>32</v>
      </c>
      <c r="C9981">
        <v>34.130000000000003</v>
      </c>
      <c r="D9981">
        <v>33.1</v>
      </c>
      <c r="E9981">
        <v>18328462</v>
      </c>
    </row>
    <row r="9982" spans="1:5" x14ac:dyDescent="0.25">
      <c r="A9982">
        <f t="shared" si="155"/>
        <v>305.50496666666669</v>
      </c>
      <c r="B9982">
        <v>32</v>
      </c>
      <c r="C9982">
        <v>34.130000000000003</v>
      </c>
      <c r="D9982">
        <v>32.99</v>
      </c>
      <c r="E9982">
        <v>18330298</v>
      </c>
    </row>
    <row r="9983" spans="1:5" x14ac:dyDescent="0.25">
      <c r="A9983">
        <f t="shared" si="155"/>
        <v>305.53558333333331</v>
      </c>
      <c r="B9983">
        <v>32</v>
      </c>
      <c r="C9983">
        <v>34.17</v>
      </c>
      <c r="D9983">
        <v>33.1</v>
      </c>
      <c r="E9983">
        <v>18332135</v>
      </c>
    </row>
    <row r="9984" spans="1:5" x14ac:dyDescent="0.25">
      <c r="A9984">
        <f t="shared" si="155"/>
        <v>305.56619999999998</v>
      </c>
      <c r="B9984">
        <v>32</v>
      </c>
      <c r="C9984">
        <v>34.130000000000003</v>
      </c>
      <c r="D9984">
        <v>33.020000000000003</v>
      </c>
      <c r="E9984">
        <v>18333972</v>
      </c>
    </row>
    <row r="9985" spans="1:5" x14ac:dyDescent="0.25">
      <c r="A9985">
        <f t="shared" si="155"/>
        <v>305.59681666666665</v>
      </c>
      <c r="B9985">
        <v>32</v>
      </c>
      <c r="C9985">
        <v>34.21</v>
      </c>
      <c r="D9985">
        <v>33.1</v>
      </c>
      <c r="E9985">
        <v>18335809</v>
      </c>
    </row>
    <row r="9986" spans="1:5" x14ac:dyDescent="0.25">
      <c r="A9986">
        <f t="shared" ref="A9986:A10049" si="156">E9986/60000</f>
        <v>305.62743333333333</v>
      </c>
      <c r="B9986">
        <v>32</v>
      </c>
      <c r="C9986">
        <v>34.130000000000003</v>
      </c>
      <c r="D9986">
        <v>33.06</v>
      </c>
      <c r="E9986">
        <v>18337646</v>
      </c>
    </row>
    <row r="9987" spans="1:5" x14ac:dyDescent="0.25">
      <c r="A9987">
        <f t="shared" si="156"/>
        <v>305.65805</v>
      </c>
      <c r="B9987">
        <v>32</v>
      </c>
      <c r="C9987">
        <v>34.21</v>
      </c>
      <c r="D9987">
        <v>33.06</v>
      </c>
      <c r="E9987">
        <v>18339483</v>
      </c>
    </row>
    <row r="9988" spans="1:5" x14ac:dyDescent="0.25">
      <c r="A9988">
        <f t="shared" si="156"/>
        <v>305.68866666666668</v>
      </c>
      <c r="B9988">
        <v>32</v>
      </c>
      <c r="C9988">
        <v>34.21</v>
      </c>
      <c r="D9988">
        <v>33.06</v>
      </c>
      <c r="E9988">
        <v>18341320</v>
      </c>
    </row>
    <row r="9989" spans="1:5" x14ac:dyDescent="0.25">
      <c r="A9989">
        <f t="shared" si="156"/>
        <v>305.71928333333335</v>
      </c>
      <c r="B9989">
        <v>32</v>
      </c>
      <c r="C9989">
        <v>34.1</v>
      </c>
      <c r="D9989">
        <v>33.14</v>
      </c>
      <c r="E9989">
        <v>18343157</v>
      </c>
    </row>
    <row r="9990" spans="1:5" x14ac:dyDescent="0.25">
      <c r="A9990">
        <f t="shared" si="156"/>
        <v>305.74990000000003</v>
      </c>
      <c r="B9990">
        <v>32</v>
      </c>
      <c r="C9990">
        <v>34.130000000000003</v>
      </c>
      <c r="D9990">
        <v>33.1</v>
      </c>
      <c r="E9990">
        <v>18344994</v>
      </c>
    </row>
    <row r="9991" spans="1:5" x14ac:dyDescent="0.25">
      <c r="A9991">
        <f t="shared" si="156"/>
        <v>305.78051666666664</v>
      </c>
      <c r="B9991">
        <v>32</v>
      </c>
      <c r="C9991">
        <v>34.17</v>
      </c>
      <c r="D9991">
        <v>33.06</v>
      </c>
      <c r="E9991">
        <v>18346831</v>
      </c>
    </row>
    <row r="9992" spans="1:5" x14ac:dyDescent="0.25">
      <c r="A9992">
        <f t="shared" si="156"/>
        <v>305.81111666666669</v>
      </c>
      <c r="B9992">
        <v>32</v>
      </c>
      <c r="C9992">
        <v>34.21</v>
      </c>
      <c r="D9992">
        <v>33.1</v>
      </c>
      <c r="E9992">
        <v>18348667</v>
      </c>
    </row>
    <row r="9993" spans="1:5" x14ac:dyDescent="0.25">
      <c r="A9993">
        <f t="shared" si="156"/>
        <v>305.84173333333331</v>
      </c>
      <c r="B9993">
        <v>32</v>
      </c>
      <c r="C9993">
        <v>34.17</v>
      </c>
      <c r="D9993">
        <v>33.020000000000003</v>
      </c>
      <c r="E9993">
        <v>18350504</v>
      </c>
    </row>
    <row r="9994" spans="1:5" x14ac:dyDescent="0.25">
      <c r="A9994">
        <f t="shared" si="156"/>
        <v>305.87236666666666</v>
      </c>
      <c r="B9994">
        <v>32</v>
      </c>
      <c r="C9994">
        <v>34.17</v>
      </c>
      <c r="D9994">
        <v>32.99</v>
      </c>
      <c r="E9994">
        <v>18352342</v>
      </c>
    </row>
    <row r="9995" spans="1:5" x14ac:dyDescent="0.25">
      <c r="A9995">
        <f t="shared" si="156"/>
        <v>305.90298333333334</v>
      </c>
      <c r="B9995">
        <v>31.89</v>
      </c>
      <c r="C9995">
        <v>34.17</v>
      </c>
      <c r="D9995">
        <v>33.1</v>
      </c>
      <c r="E9995">
        <v>18354179</v>
      </c>
    </row>
    <row r="9996" spans="1:5" x14ac:dyDescent="0.25">
      <c r="A9996">
        <f t="shared" si="156"/>
        <v>305.93360000000001</v>
      </c>
      <c r="B9996">
        <v>31.89</v>
      </c>
      <c r="C9996">
        <v>34.24</v>
      </c>
      <c r="D9996">
        <v>33.06</v>
      </c>
      <c r="E9996">
        <v>18356016</v>
      </c>
    </row>
    <row r="9997" spans="1:5" x14ac:dyDescent="0.25">
      <c r="A9997">
        <f t="shared" si="156"/>
        <v>305.96421666666669</v>
      </c>
      <c r="B9997">
        <v>31.89</v>
      </c>
      <c r="C9997">
        <v>34.130000000000003</v>
      </c>
      <c r="D9997">
        <v>32.99</v>
      </c>
      <c r="E9997">
        <v>18357853</v>
      </c>
    </row>
    <row r="9998" spans="1:5" x14ac:dyDescent="0.25">
      <c r="A9998">
        <f t="shared" si="156"/>
        <v>305.99483333333336</v>
      </c>
      <c r="B9998">
        <v>32</v>
      </c>
      <c r="C9998">
        <v>34.130000000000003</v>
      </c>
      <c r="D9998">
        <v>33.06</v>
      </c>
      <c r="E9998">
        <v>18359690</v>
      </c>
    </row>
    <row r="9999" spans="1:5" x14ac:dyDescent="0.25">
      <c r="A9999">
        <f t="shared" si="156"/>
        <v>306.02544999999998</v>
      </c>
      <c r="B9999">
        <v>32</v>
      </c>
      <c r="C9999">
        <v>34.17</v>
      </c>
      <c r="D9999">
        <v>33.06</v>
      </c>
      <c r="E9999">
        <v>18361527</v>
      </c>
    </row>
    <row r="10000" spans="1:5" x14ac:dyDescent="0.25">
      <c r="A10000">
        <f t="shared" si="156"/>
        <v>306.05606666666665</v>
      </c>
      <c r="B10000">
        <v>31.89</v>
      </c>
      <c r="C10000">
        <v>34.130000000000003</v>
      </c>
      <c r="D10000">
        <v>33.06</v>
      </c>
      <c r="E10000">
        <v>18363364</v>
      </c>
    </row>
    <row r="10001" spans="1:5" x14ac:dyDescent="0.25">
      <c r="A10001">
        <f t="shared" si="156"/>
        <v>306.08668333333333</v>
      </c>
      <c r="B10001">
        <v>31.89</v>
      </c>
      <c r="C10001">
        <v>34.17</v>
      </c>
      <c r="D10001">
        <v>33.020000000000003</v>
      </c>
      <c r="E10001">
        <v>18365201</v>
      </c>
    </row>
    <row r="10002" spans="1:5" x14ac:dyDescent="0.25">
      <c r="A10002">
        <f t="shared" si="156"/>
        <v>306.1173</v>
      </c>
      <c r="B10002">
        <v>32</v>
      </c>
      <c r="C10002">
        <v>34.17</v>
      </c>
      <c r="D10002">
        <v>33.1</v>
      </c>
      <c r="E10002">
        <v>18367038</v>
      </c>
    </row>
    <row r="10003" spans="1:5" x14ac:dyDescent="0.25">
      <c r="A10003">
        <f t="shared" si="156"/>
        <v>306.14791666666667</v>
      </c>
      <c r="B10003">
        <v>31.89</v>
      </c>
      <c r="C10003">
        <v>34.17</v>
      </c>
      <c r="D10003">
        <v>33.06</v>
      </c>
      <c r="E10003">
        <v>18368875</v>
      </c>
    </row>
    <row r="10004" spans="1:5" x14ac:dyDescent="0.25">
      <c r="A10004">
        <f t="shared" si="156"/>
        <v>306.17853333333335</v>
      </c>
      <c r="B10004">
        <v>32</v>
      </c>
      <c r="C10004">
        <v>34.21</v>
      </c>
      <c r="D10004">
        <v>33.1</v>
      </c>
      <c r="E10004">
        <v>18370712</v>
      </c>
    </row>
    <row r="10005" spans="1:5" x14ac:dyDescent="0.25">
      <c r="A10005">
        <f t="shared" si="156"/>
        <v>306.20915000000002</v>
      </c>
      <c r="B10005">
        <v>31.89</v>
      </c>
      <c r="C10005">
        <v>34.130000000000003</v>
      </c>
      <c r="D10005">
        <v>33.1</v>
      </c>
      <c r="E10005">
        <v>18372549</v>
      </c>
    </row>
    <row r="10006" spans="1:5" x14ac:dyDescent="0.25">
      <c r="A10006">
        <f t="shared" si="156"/>
        <v>306.23976666666664</v>
      </c>
      <c r="B10006">
        <v>31.89</v>
      </c>
      <c r="C10006">
        <v>34.17</v>
      </c>
      <c r="D10006">
        <v>33.06</v>
      </c>
      <c r="E10006">
        <v>18374386</v>
      </c>
    </row>
    <row r="10007" spans="1:5" x14ac:dyDescent="0.25">
      <c r="A10007">
        <f t="shared" si="156"/>
        <v>306.27036666666669</v>
      </c>
      <c r="B10007">
        <v>32</v>
      </c>
      <c r="C10007">
        <v>34.21</v>
      </c>
      <c r="D10007">
        <v>33.020000000000003</v>
      </c>
      <c r="E10007">
        <v>18376222</v>
      </c>
    </row>
    <row r="10008" spans="1:5" x14ac:dyDescent="0.25">
      <c r="A10008">
        <f t="shared" si="156"/>
        <v>306.30098333333331</v>
      </c>
      <c r="B10008">
        <v>31.89</v>
      </c>
      <c r="C10008">
        <v>34.130000000000003</v>
      </c>
      <c r="D10008">
        <v>33.020000000000003</v>
      </c>
      <c r="E10008">
        <v>18378059</v>
      </c>
    </row>
    <row r="10009" spans="1:5" x14ac:dyDescent="0.25">
      <c r="A10009">
        <f t="shared" si="156"/>
        <v>306.33159999999998</v>
      </c>
      <c r="B10009">
        <v>32</v>
      </c>
      <c r="C10009">
        <v>34.17</v>
      </c>
      <c r="D10009">
        <v>33.020000000000003</v>
      </c>
      <c r="E10009">
        <v>18379896</v>
      </c>
    </row>
    <row r="10010" spans="1:5" x14ac:dyDescent="0.25">
      <c r="A10010">
        <f t="shared" si="156"/>
        <v>306.36221666666665</v>
      </c>
      <c r="B10010">
        <v>31.89</v>
      </c>
      <c r="C10010">
        <v>34.17</v>
      </c>
      <c r="D10010">
        <v>33.020000000000003</v>
      </c>
      <c r="E10010">
        <v>18381733</v>
      </c>
    </row>
    <row r="10011" spans="1:5" x14ac:dyDescent="0.25">
      <c r="A10011">
        <f t="shared" si="156"/>
        <v>306.39283333333333</v>
      </c>
      <c r="B10011">
        <v>31.89</v>
      </c>
      <c r="C10011">
        <v>34.17</v>
      </c>
      <c r="D10011">
        <v>32.99</v>
      </c>
      <c r="E10011">
        <v>18383570</v>
      </c>
    </row>
    <row r="10012" spans="1:5" x14ac:dyDescent="0.25">
      <c r="A10012">
        <f t="shared" si="156"/>
        <v>306.42346666666668</v>
      </c>
      <c r="B10012">
        <v>31.89</v>
      </c>
      <c r="C10012">
        <v>34.17</v>
      </c>
      <c r="D10012">
        <v>33.06</v>
      </c>
      <c r="E10012">
        <v>18385408</v>
      </c>
    </row>
    <row r="10013" spans="1:5" x14ac:dyDescent="0.25">
      <c r="A10013">
        <f t="shared" si="156"/>
        <v>306.45408333333336</v>
      </c>
      <c r="B10013">
        <v>32</v>
      </c>
      <c r="C10013">
        <v>34.17</v>
      </c>
      <c r="D10013">
        <v>33.020000000000003</v>
      </c>
      <c r="E10013">
        <v>18387245</v>
      </c>
    </row>
    <row r="10014" spans="1:5" x14ac:dyDescent="0.25">
      <c r="A10014">
        <f t="shared" si="156"/>
        <v>306.48469999999998</v>
      </c>
      <c r="B10014">
        <v>31.89</v>
      </c>
      <c r="C10014">
        <v>34.21</v>
      </c>
      <c r="D10014">
        <v>32.99</v>
      </c>
      <c r="E10014">
        <v>18389082</v>
      </c>
    </row>
    <row r="10015" spans="1:5" x14ac:dyDescent="0.25">
      <c r="A10015">
        <f t="shared" si="156"/>
        <v>306.51531666666665</v>
      </c>
      <c r="B10015">
        <v>31.89</v>
      </c>
      <c r="C10015">
        <v>34.17</v>
      </c>
      <c r="D10015">
        <v>33.020000000000003</v>
      </c>
      <c r="E10015">
        <v>18390919</v>
      </c>
    </row>
    <row r="10016" spans="1:5" x14ac:dyDescent="0.25">
      <c r="A10016">
        <f t="shared" si="156"/>
        <v>306.54593333333332</v>
      </c>
      <c r="B10016">
        <v>32</v>
      </c>
      <c r="C10016">
        <v>34.130000000000003</v>
      </c>
      <c r="D10016">
        <v>33.06</v>
      </c>
      <c r="E10016">
        <v>18392756</v>
      </c>
    </row>
    <row r="10017" spans="1:5" x14ac:dyDescent="0.25">
      <c r="A10017">
        <f t="shared" si="156"/>
        <v>306.57655</v>
      </c>
      <c r="B10017">
        <v>32</v>
      </c>
      <c r="C10017">
        <v>34.17</v>
      </c>
      <c r="D10017">
        <v>33.020000000000003</v>
      </c>
      <c r="E10017">
        <v>18394593</v>
      </c>
    </row>
    <row r="10018" spans="1:5" x14ac:dyDescent="0.25">
      <c r="A10018">
        <f t="shared" si="156"/>
        <v>306.60716666666667</v>
      </c>
      <c r="B10018">
        <v>32</v>
      </c>
      <c r="C10018">
        <v>34.17</v>
      </c>
      <c r="D10018">
        <v>33.06</v>
      </c>
      <c r="E10018">
        <v>18396430</v>
      </c>
    </row>
    <row r="10019" spans="1:5" x14ac:dyDescent="0.25">
      <c r="A10019">
        <f t="shared" si="156"/>
        <v>306.63778333333335</v>
      </c>
      <c r="B10019">
        <v>31.89</v>
      </c>
      <c r="C10019">
        <v>34.17</v>
      </c>
      <c r="D10019">
        <v>33.06</v>
      </c>
      <c r="E10019">
        <v>18398267</v>
      </c>
    </row>
    <row r="10020" spans="1:5" x14ac:dyDescent="0.25">
      <c r="A10020">
        <f t="shared" si="156"/>
        <v>306.66840000000002</v>
      </c>
      <c r="B10020">
        <v>31.89</v>
      </c>
      <c r="C10020">
        <v>34.17</v>
      </c>
      <c r="D10020">
        <v>32.99</v>
      </c>
      <c r="E10020">
        <v>18400104</v>
      </c>
    </row>
    <row r="10021" spans="1:5" x14ac:dyDescent="0.25">
      <c r="A10021">
        <f t="shared" si="156"/>
        <v>306.69901666666669</v>
      </c>
      <c r="B10021">
        <v>31.89</v>
      </c>
      <c r="C10021">
        <v>34.21</v>
      </c>
      <c r="D10021">
        <v>33.020000000000003</v>
      </c>
      <c r="E10021">
        <v>18401941</v>
      </c>
    </row>
    <row r="10022" spans="1:5" x14ac:dyDescent="0.25">
      <c r="A10022">
        <f t="shared" si="156"/>
        <v>306.72963333333331</v>
      </c>
      <c r="B10022">
        <v>31.89</v>
      </c>
      <c r="C10022">
        <v>34.21</v>
      </c>
      <c r="D10022">
        <v>32.99</v>
      </c>
      <c r="E10022">
        <v>18403778</v>
      </c>
    </row>
    <row r="10023" spans="1:5" x14ac:dyDescent="0.25">
      <c r="A10023">
        <f t="shared" si="156"/>
        <v>306.76024999999998</v>
      </c>
      <c r="B10023">
        <v>31.89</v>
      </c>
      <c r="C10023">
        <v>34.130000000000003</v>
      </c>
      <c r="D10023">
        <v>33.020000000000003</v>
      </c>
      <c r="E10023">
        <v>18405615</v>
      </c>
    </row>
    <row r="10024" spans="1:5" x14ac:dyDescent="0.25">
      <c r="A10024">
        <f t="shared" si="156"/>
        <v>306.79086666666666</v>
      </c>
      <c r="B10024">
        <v>31.89</v>
      </c>
      <c r="C10024">
        <v>34.21</v>
      </c>
      <c r="D10024">
        <v>33.06</v>
      </c>
      <c r="E10024">
        <v>18407452</v>
      </c>
    </row>
    <row r="10025" spans="1:5" x14ac:dyDescent="0.25">
      <c r="A10025">
        <f t="shared" si="156"/>
        <v>306.82148333333333</v>
      </c>
      <c r="B10025">
        <v>32</v>
      </c>
      <c r="C10025">
        <v>34.1</v>
      </c>
      <c r="D10025">
        <v>33.020000000000003</v>
      </c>
      <c r="E10025">
        <v>18409289</v>
      </c>
    </row>
    <row r="10026" spans="1:5" x14ac:dyDescent="0.25">
      <c r="A10026">
        <f t="shared" si="156"/>
        <v>306.85210000000001</v>
      </c>
      <c r="B10026">
        <v>31.89</v>
      </c>
      <c r="C10026">
        <v>34.17</v>
      </c>
      <c r="D10026">
        <v>33.06</v>
      </c>
      <c r="E10026">
        <v>18411126</v>
      </c>
    </row>
    <row r="10027" spans="1:5" x14ac:dyDescent="0.25">
      <c r="A10027">
        <f t="shared" si="156"/>
        <v>306.88271666666668</v>
      </c>
      <c r="B10027">
        <v>31.89</v>
      </c>
      <c r="C10027">
        <v>34.17</v>
      </c>
      <c r="D10027">
        <v>33.1</v>
      </c>
      <c r="E10027">
        <v>18412963</v>
      </c>
    </row>
    <row r="10028" spans="1:5" x14ac:dyDescent="0.25">
      <c r="A10028">
        <f t="shared" si="156"/>
        <v>306.91331666666667</v>
      </c>
      <c r="B10028">
        <v>32</v>
      </c>
      <c r="C10028">
        <v>34.130000000000003</v>
      </c>
      <c r="D10028">
        <v>33.020000000000003</v>
      </c>
      <c r="E10028">
        <v>18414799</v>
      </c>
    </row>
    <row r="10029" spans="1:5" x14ac:dyDescent="0.25">
      <c r="A10029">
        <f t="shared" si="156"/>
        <v>306.94393333333335</v>
      </c>
      <c r="B10029">
        <v>31.89</v>
      </c>
      <c r="C10029">
        <v>34.21</v>
      </c>
      <c r="D10029">
        <v>33.020000000000003</v>
      </c>
      <c r="E10029">
        <v>18416636</v>
      </c>
    </row>
    <row r="10030" spans="1:5" x14ac:dyDescent="0.25">
      <c r="A10030">
        <f t="shared" si="156"/>
        <v>306.97455000000002</v>
      </c>
      <c r="B10030">
        <v>32</v>
      </c>
      <c r="C10030">
        <v>34.21</v>
      </c>
      <c r="D10030">
        <v>32.99</v>
      </c>
      <c r="E10030">
        <v>18418473</v>
      </c>
    </row>
    <row r="10031" spans="1:5" x14ac:dyDescent="0.25">
      <c r="A10031">
        <f t="shared" si="156"/>
        <v>307.00518333333332</v>
      </c>
      <c r="B10031">
        <v>31.89</v>
      </c>
      <c r="C10031">
        <v>34.21</v>
      </c>
      <c r="D10031">
        <v>33.1</v>
      </c>
      <c r="E10031">
        <v>18420311</v>
      </c>
    </row>
    <row r="10032" spans="1:5" x14ac:dyDescent="0.25">
      <c r="A10032">
        <f t="shared" si="156"/>
        <v>307.03579999999999</v>
      </c>
      <c r="B10032">
        <v>31.89</v>
      </c>
      <c r="C10032">
        <v>34.24</v>
      </c>
      <c r="D10032">
        <v>33.06</v>
      </c>
      <c r="E10032">
        <v>18422148</v>
      </c>
    </row>
    <row r="10033" spans="1:5" x14ac:dyDescent="0.25">
      <c r="A10033">
        <f t="shared" si="156"/>
        <v>307.06641666666667</v>
      </c>
      <c r="B10033">
        <v>31.89</v>
      </c>
      <c r="C10033">
        <v>34.130000000000003</v>
      </c>
      <c r="D10033">
        <v>33.020000000000003</v>
      </c>
      <c r="E10033">
        <v>18423985</v>
      </c>
    </row>
    <row r="10034" spans="1:5" x14ac:dyDescent="0.25">
      <c r="A10034">
        <f t="shared" si="156"/>
        <v>307.09703333333334</v>
      </c>
      <c r="B10034">
        <v>31.89</v>
      </c>
      <c r="C10034">
        <v>34.130000000000003</v>
      </c>
      <c r="D10034">
        <v>33.020000000000003</v>
      </c>
      <c r="E10034">
        <v>18425822</v>
      </c>
    </row>
    <row r="10035" spans="1:5" x14ac:dyDescent="0.25">
      <c r="A10035">
        <f t="shared" si="156"/>
        <v>307.12765000000002</v>
      </c>
      <c r="B10035">
        <v>31.89</v>
      </c>
      <c r="C10035">
        <v>34.17</v>
      </c>
      <c r="D10035">
        <v>32.99</v>
      </c>
      <c r="E10035">
        <v>18427659</v>
      </c>
    </row>
    <row r="10036" spans="1:5" x14ac:dyDescent="0.25">
      <c r="A10036">
        <f t="shared" si="156"/>
        <v>307.15826666666669</v>
      </c>
      <c r="B10036">
        <v>31.89</v>
      </c>
      <c r="C10036">
        <v>34.21</v>
      </c>
      <c r="D10036">
        <v>33.020000000000003</v>
      </c>
      <c r="E10036">
        <v>18429496</v>
      </c>
    </row>
    <row r="10037" spans="1:5" x14ac:dyDescent="0.25">
      <c r="A10037">
        <f t="shared" si="156"/>
        <v>307.18888333333331</v>
      </c>
      <c r="B10037">
        <v>31.89</v>
      </c>
      <c r="C10037">
        <v>34.17</v>
      </c>
      <c r="D10037">
        <v>33.020000000000003</v>
      </c>
      <c r="E10037">
        <v>18431333</v>
      </c>
    </row>
    <row r="10038" spans="1:5" x14ac:dyDescent="0.25">
      <c r="A10038">
        <f t="shared" si="156"/>
        <v>307.21949999999998</v>
      </c>
      <c r="B10038">
        <v>32</v>
      </c>
      <c r="C10038">
        <v>34.17</v>
      </c>
      <c r="D10038">
        <v>33.020000000000003</v>
      </c>
      <c r="E10038">
        <v>18433170</v>
      </c>
    </row>
    <row r="10039" spans="1:5" x14ac:dyDescent="0.25">
      <c r="A10039">
        <f t="shared" si="156"/>
        <v>307.25011666666666</v>
      </c>
      <c r="B10039">
        <v>31.89</v>
      </c>
      <c r="C10039">
        <v>34.21</v>
      </c>
      <c r="D10039">
        <v>32.99</v>
      </c>
      <c r="E10039">
        <v>18435007</v>
      </c>
    </row>
    <row r="10040" spans="1:5" x14ac:dyDescent="0.25">
      <c r="A10040">
        <f t="shared" si="156"/>
        <v>307.28073333333333</v>
      </c>
      <c r="B10040">
        <v>32</v>
      </c>
      <c r="C10040">
        <v>34.24</v>
      </c>
      <c r="D10040">
        <v>33.06</v>
      </c>
      <c r="E10040">
        <v>18436844</v>
      </c>
    </row>
    <row r="10041" spans="1:5" x14ac:dyDescent="0.25">
      <c r="A10041">
        <f t="shared" si="156"/>
        <v>307.31135</v>
      </c>
      <c r="B10041">
        <v>31.89</v>
      </c>
      <c r="C10041">
        <v>34.130000000000003</v>
      </c>
      <c r="D10041">
        <v>32.99</v>
      </c>
      <c r="E10041">
        <v>18438681</v>
      </c>
    </row>
    <row r="10042" spans="1:5" x14ac:dyDescent="0.25">
      <c r="A10042">
        <f t="shared" si="156"/>
        <v>307.34196666666668</v>
      </c>
      <c r="B10042">
        <v>31.89</v>
      </c>
      <c r="C10042">
        <v>34.21</v>
      </c>
      <c r="D10042">
        <v>33.020000000000003</v>
      </c>
      <c r="E10042">
        <v>18440518</v>
      </c>
    </row>
    <row r="10043" spans="1:5" x14ac:dyDescent="0.25">
      <c r="A10043">
        <f t="shared" si="156"/>
        <v>307.37258333333335</v>
      </c>
      <c r="B10043">
        <v>31.89</v>
      </c>
      <c r="C10043">
        <v>34.21</v>
      </c>
      <c r="D10043">
        <v>33.020000000000003</v>
      </c>
      <c r="E10043">
        <v>18442355</v>
      </c>
    </row>
    <row r="10044" spans="1:5" x14ac:dyDescent="0.25">
      <c r="A10044">
        <f t="shared" si="156"/>
        <v>307.40320000000003</v>
      </c>
      <c r="B10044">
        <v>31.89</v>
      </c>
      <c r="C10044">
        <v>34.17</v>
      </c>
      <c r="D10044">
        <v>33.020000000000003</v>
      </c>
      <c r="E10044">
        <v>18444192</v>
      </c>
    </row>
    <row r="10045" spans="1:5" x14ac:dyDescent="0.25">
      <c r="A10045">
        <f t="shared" si="156"/>
        <v>307.43381666666664</v>
      </c>
      <c r="B10045">
        <v>31.89</v>
      </c>
      <c r="C10045">
        <v>34.17</v>
      </c>
      <c r="D10045">
        <v>33.020000000000003</v>
      </c>
      <c r="E10045">
        <v>18446029</v>
      </c>
    </row>
    <row r="10046" spans="1:5" x14ac:dyDescent="0.25">
      <c r="A10046">
        <f t="shared" si="156"/>
        <v>307.46443333333332</v>
      </c>
      <c r="B10046">
        <v>31.89</v>
      </c>
      <c r="C10046">
        <v>34.17</v>
      </c>
      <c r="D10046">
        <v>32.99</v>
      </c>
      <c r="E10046">
        <v>18447866</v>
      </c>
    </row>
    <row r="10047" spans="1:5" x14ac:dyDescent="0.25">
      <c r="A10047">
        <f t="shared" si="156"/>
        <v>307.49504999999999</v>
      </c>
      <c r="B10047">
        <v>31.89</v>
      </c>
      <c r="C10047">
        <v>34.17</v>
      </c>
      <c r="D10047">
        <v>33.020000000000003</v>
      </c>
      <c r="E10047">
        <v>18449703</v>
      </c>
    </row>
    <row r="10048" spans="1:5" x14ac:dyDescent="0.25">
      <c r="A10048">
        <f t="shared" si="156"/>
        <v>307.52566666666667</v>
      </c>
      <c r="B10048">
        <v>31.89</v>
      </c>
      <c r="C10048">
        <v>34.24</v>
      </c>
      <c r="D10048">
        <v>33.020000000000003</v>
      </c>
      <c r="E10048">
        <v>18451540</v>
      </c>
    </row>
    <row r="10049" spans="1:5" x14ac:dyDescent="0.25">
      <c r="A10049">
        <f t="shared" si="156"/>
        <v>307.55630000000002</v>
      </c>
      <c r="B10049">
        <v>31.89</v>
      </c>
      <c r="C10049">
        <v>34.130000000000003</v>
      </c>
      <c r="D10049">
        <v>32.99</v>
      </c>
      <c r="E10049">
        <v>18453378</v>
      </c>
    </row>
    <row r="10050" spans="1:5" x14ac:dyDescent="0.25">
      <c r="A10050">
        <f t="shared" ref="A10050:A10113" si="157">E10050/60000</f>
        <v>307.58691666666664</v>
      </c>
      <c r="B10050">
        <v>31.89</v>
      </c>
      <c r="C10050">
        <v>34.17</v>
      </c>
      <c r="D10050">
        <v>33.020000000000003</v>
      </c>
      <c r="E10050">
        <v>18455215</v>
      </c>
    </row>
    <row r="10051" spans="1:5" x14ac:dyDescent="0.25">
      <c r="A10051">
        <f t="shared" si="157"/>
        <v>307.61753333333331</v>
      </c>
      <c r="B10051">
        <v>31.89</v>
      </c>
      <c r="C10051">
        <v>34.21</v>
      </c>
      <c r="D10051">
        <v>33.020000000000003</v>
      </c>
      <c r="E10051">
        <v>18457052</v>
      </c>
    </row>
    <row r="10052" spans="1:5" x14ac:dyDescent="0.25">
      <c r="A10052">
        <f t="shared" si="157"/>
        <v>307.64814999999999</v>
      </c>
      <c r="B10052">
        <v>31.89</v>
      </c>
      <c r="C10052">
        <v>34.28</v>
      </c>
      <c r="D10052">
        <v>33.020000000000003</v>
      </c>
      <c r="E10052">
        <v>18458889</v>
      </c>
    </row>
    <row r="10053" spans="1:5" x14ac:dyDescent="0.25">
      <c r="A10053">
        <f t="shared" si="157"/>
        <v>307.67876666666666</v>
      </c>
      <c r="B10053">
        <v>32</v>
      </c>
      <c r="C10053">
        <v>34.24</v>
      </c>
      <c r="D10053">
        <v>33.06</v>
      </c>
      <c r="E10053">
        <v>18460726</v>
      </c>
    </row>
    <row r="10054" spans="1:5" x14ac:dyDescent="0.25">
      <c r="A10054">
        <f t="shared" si="157"/>
        <v>307.70938333333334</v>
      </c>
      <c r="B10054">
        <v>31.89</v>
      </c>
      <c r="C10054">
        <v>34.21</v>
      </c>
      <c r="D10054">
        <v>33.06</v>
      </c>
      <c r="E10054">
        <v>18462563</v>
      </c>
    </row>
    <row r="10055" spans="1:5" x14ac:dyDescent="0.25">
      <c r="A10055">
        <f t="shared" si="157"/>
        <v>307.74</v>
      </c>
      <c r="B10055">
        <v>31.89</v>
      </c>
      <c r="C10055">
        <v>34.17</v>
      </c>
      <c r="D10055">
        <v>33.020000000000003</v>
      </c>
      <c r="E10055">
        <v>18464400</v>
      </c>
    </row>
    <row r="10056" spans="1:5" x14ac:dyDescent="0.25">
      <c r="A10056">
        <f t="shared" si="157"/>
        <v>307.77061666666668</v>
      </c>
      <c r="B10056">
        <v>31.89</v>
      </c>
      <c r="C10056">
        <v>34.21</v>
      </c>
      <c r="D10056">
        <v>32.950000000000003</v>
      </c>
      <c r="E10056">
        <v>18466237</v>
      </c>
    </row>
    <row r="10057" spans="1:5" x14ac:dyDescent="0.25">
      <c r="A10057">
        <f t="shared" si="157"/>
        <v>307.80123333333336</v>
      </c>
      <c r="B10057">
        <v>31.89</v>
      </c>
      <c r="C10057">
        <v>34.130000000000003</v>
      </c>
      <c r="D10057">
        <v>32.99</v>
      </c>
      <c r="E10057">
        <v>18468074</v>
      </c>
    </row>
    <row r="10058" spans="1:5" x14ac:dyDescent="0.25">
      <c r="A10058">
        <f t="shared" si="157"/>
        <v>307.83184999999997</v>
      </c>
      <c r="B10058">
        <v>31.89</v>
      </c>
      <c r="C10058">
        <v>34.1</v>
      </c>
      <c r="D10058">
        <v>33.020000000000003</v>
      </c>
      <c r="E10058">
        <v>18469911</v>
      </c>
    </row>
    <row r="10059" spans="1:5" x14ac:dyDescent="0.25">
      <c r="A10059">
        <f t="shared" si="157"/>
        <v>307.86246666666665</v>
      </c>
      <c r="B10059">
        <v>31.89</v>
      </c>
      <c r="C10059">
        <v>34.17</v>
      </c>
      <c r="D10059">
        <v>33.020000000000003</v>
      </c>
      <c r="E10059">
        <v>18471748</v>
      </c>
    </row>
    <row r="10060" spans="1:5" x14ac:dyDescent="0.25">
      <c r="A10060">
        <f t="shared" si="157"/>
        <v>307.89308333333332</v>
      </c>
      <c r="B10060">
        <v>32</v>
      </c>
      <c r="C10060">
        <v>34.17</v>
      </c>
      <c r="D10060">
        <v>32.950000000000003</v>
      </c>
      <c r="E10060">
        <v>18473585</v>
      </c>
    </row>
    <row r="10061" spans="1:5" x14ac:dyDescent="0.25">
      <c r="A10061">
        <f t="shared" si="157"/>
        <v>307.92368333333332</v>
      </c>
      <c r="B10061">
        <v>31.89</v>
      </c>
      <c r="C10061">
        <v>34.21</v>
      </c>
      <c r="D10061">
        <v>32.99</v>
      </c>
      <c r="E10061">
        <v>18475421</v>
      </c>
    </row>
    <row r="10062" spans="1:5" x14ac:dyDescent="0.25">
      <c r="A10062">
        <f t="shared" si="157"/>
        <v>307.95429999999999</v>
      </c>
      <c r="B10062">
        <v>31.89</v>
      </c>
      <c r="C10062">
        <v>34.21</v>
      </c>
      <c r="D10062">
        <v>32.99</v>
      </c>
      <c r="E10062">
        <v>18477258</v>
      </c>
    </row>
    <row r="10063" spans="1:5" x14ac:dyDescent="0.25">
      <c r="A10063">
        <f t="shared" si="157"/>
        <v>307.98491666666666</v>
      </c>
      <c r="B10063">
        <v>31.89</v>
      </c>
      <c r="C10063">
        <v>34.130000000000003</v>
      </c>
      <c r="D10063">
        <v>33.06</v>
      </c>
      <c r="E10063">
        <v>18479095</v>
      </c>
    </row>
    <row r="10064" spans="1:5" x14ac:dyDescent="0.25">
      <c r="A10064">
        <f t="shared" si="157"/>
        <v>308.01553333333334</v>
      </c>
      <c r="B10064">
        <v>31.89</v>
      </c>
      <c r="C10064">
        <v>34.130000000000003</v>
      </c>
      <c r="D10064">
        <v>33.020000000000003</v>
      </c>
      <c r="E10064">
        <v>18480932</v>
      </c>
    </row>
    <row r="10065" spans="1:5" x14ac:dyDescent="0.25">
      <c r="A10065">
        <f t="shared" si="157"/>
        <v>308.04615000000001</v>
      </c>
      <c r="B10065">
        <v>31.89</v>
      </c>
      <c r="C10065">
        <v>34.130000000000003</v>
      </c>
      <c r="D10065">
        <v>32.99</v>
      </c>
      <c r="E10065">
        <v>18482769</v>
      </c>
    </row>
    <row r="10066" spans="1:5" x14ac:dyDescent="0.25">
      <c r="A10066">
        <f t="shared" si="157"/>
        <v>308.07676666666669</v>
      </c>
      <c r="B10066">
        <v>31.89</v>
      </c>
      <c r="C10066">
        <v>34.17</v>
      </c>
      <c r="D10066">
        <v>32.99</v>
      </c>
      <c r="E10066">
        <v>18484606</v>
      </c>
    </row>
    <row r="10067" spans="1:5" x14ac:dyDescent="0.25">
      <c r="A10067">
        <f t="shared" si="157"/>
        <v>308.10739999999998</v>
      </c>
      <c r="B10067">
        <v>31.89</v>
      </c>
      <c r="C10067">
        <v>34.1</v>
      </c>
      <c r="D10067">
        <v>33.06</v>
      </c>
      <c r="E10067">
        <v>18486444</v>
      </c>
    </row>
    <row r="10068" spans="1:5" x14ac:dyDescent="0.25">
      <c r="A10068">
        <f t="shared" si="157"/>
        <v>308.13801666666666</v>
      </c>
      <c r="B10068">
        <v>31.89</v>
      </c>
      <c r="C10068">
        <v>34.21</v>
      </c>
      <c r="D10068">
        <v>32.909999999999997</v>
      </c>
      <c r="E10068">
        <v>18488281</v>
      </c>
    </row>
    <row r="10069" spans="1:5" x14ac:dyDescent="0.25">
      <c r="A10069">
        <f t="shared" si="157"/>
        <v>308.16863333333333</v>
      </c>
      <c r="B10069">
        <v>31.89</v>
      </c>
      <c r="C10069">
        <v>34.130000000000003</v>
      </c>
      <c r="D10069">
        <v>32.950000000000003</v>
      </c>
      <c r="E10069">
        <v>18490118</v>
      </c>
    </row>
    <row r="10070" spans="1:5" x14ac:dyDescent="0.25">
      <c r="A10070">
        <f t="shared" si="157"/>
        <v>308.19925000000001</v>
      </c>
      <c r="B10070">
        <v>31.89</v>
      </c>
      <c r="C10070">
        <v>34.130000000000003</v>
      </c>
      <c r="D10070">
        <v>32.950000000000003</v>
      </c>
      <c r="E10070">
        <v>18491955</v>
      </c>
    </row>
    <row r="10071" spans="1:5" x14ac:dyDescent="0.25">
      <c r="A10071">
        <f t="shared" si="157"/>
        <v>308.22986666666668</v>
      </c>
      <c r="B10071">
        <v>31.89</v>
      </c>
      <c r="C10071">
        <v>34.21</v>
      </c>
      <c r="D10071">
        <v>32.950000000000003</v>
      </c>
      <c r="E10071">
        <v>18493792</v>
      </c>
    </row>
    <row r="10072" spans="1:5" x14ac:dyDescent="0.25">
      <c r="A10072">
        <f t="shared" si="157"/>
        <v>308.26048333333335</v>
      </c>
      <c r="B10072">
        <v>31.89</v>
      </c>
      <c r="C10072">
        <v>34.130000000000003</v>
      </c>
      <c r="D10072">
        <v>32.950000000000003</v>
      </c>
      <c r="E10072">
        <v>18495629</v>
      </c>
    </row>
    <row r="10073" spans="1:5" x14ac:dyDescent="0.25">
      <c r="A10073">
        <f t="shared" si="157"/>
        <v>308.29109999999997</v>
      </c>
      <c r="B10073">
        <v>31.89</v>
      </c>
      <c r="C10073">
        <v>34.17</v>
      </c>
      <c r="D10073">
        <v>32.99</v>
      </c>
      <c r="E10073">
        <v>18497466</v>
      </c>
    </row>
    <row r="10074" spans="1:5" x14ac:dyDescent="0.25">
      <c r="A10074">
        <f t="shared" si="157"/>
        <v>308.32171666666665</v>
      </c>
      <c r="B10074">
        <v>31.89</v>
      </c>
      <c r="C10074">
        <v>34.17</v>
      </c>
      <c r="D10074">
        <v>33.020000000000003</v>
      </c>
      <c r="E10074">
        <v>18499303</v>
      </c>
    </row>
    <row r="10075" spans="1:5" x14ac:dyDescent="0.25">
      <c r="A10075">
        <f t="shared" si="157"/>
        <v>308.35233333333332</v>
      </c>
      <c r="B10075">
        <v>31.89</v>
      </c>
      <c r="C10075">
        <v>34.130000000000003</v>
      </c>
      <c r="D10075">
        <v>32.99</v>
      </c>
      <c r="E10075">
        <v>18501140</v>
      </c>
    </row>
    <row r="10076" spans="1:5" x14ac:dyDescent="0.25">
      <c r="A10076">
        <f t="shared" si="157"/>
        <v>308.38294999999999</v>
      </c>
      <c r="B10076">
        <v>31.89</v>
      </c>
      <c r="C10076">
        <v>34.1</v>
      </c>
      <c r="D10076">
        <v>32.99</v>
      </c>
      <c r="E10076">
        <v>18502977</v>
      </c>
    </row>
    <row r="10077" spans="1:5" x14ac:dyDescent="0.25">
      <c r="A10077">
        <f t="shared" si="157"/>
        <v>308.41356666666667</v>
      </c>
      <c r="B10077">
        <v>31.89</v>
      </c>
      <c r="C10077">
        <v>34.17</v>
      </c>
      <c r="D10077">
        <v>32.99</v>
      </c>
      <c r="E10077">
        <v>18504814</v>
      </c>
    </row>
    <row r="10078" spans="1:5" x14ac:dyDescent="0.25">
      <c r="A10078">
        <f t="shared" si="157"/>
        <v>308.44418333333334</v>
      </c>
      <c r="B10078">
        <v>31.89</v>
      </c>
      <c r="C10078">
        <v>34.130000000000003</v>
      </c>
      <c r="D10078">
        <v>32.99</v>
      </c>
      <c r="E10078">
        <v>18506651</v>
      </c>
    </row>
    <row r="10079" spans="1:5" x14ac:dyDescent="0.25">
      <c r="A10079">
        <f t="shared" si="157"/>
        <v>308.47480000000002</v>
      </c>
      <c r="B10079">
        <v>31.89</v>
      </c>
      <c r="C10079">
        <v>34.17</v>
      </c>
      <c r="D10079">
        <v>32.99</v>
      </c>
      <c r="E10079">
        <v>18508488</v>
      </c>
    </row>
    <row r="10080" spans="1:5" x14ac:dyDescent="0.25">
      <c r="A10080">
        <f t="shared" si="157"/>
        <v>308.50541666666669</v>
      </c>
      <c r="B10080">
        <v>31.89</v>
      </c>
      <c r="C10080">
        <v>34.21</v>
      </c>
      <c r="D10080">
        <v>32.950000000000003</v>
      </c>
      <c r="E10080">
        <v>18510325</v>
      </c>
    </row>
    <row r="10081" spans="1:5" x14ac:dyDescent="0.25">
      <c r="A10081">
        <f t="shared" si="157"/>
        <v>308.53603333333331</v>
      </c>
      <c r="B10081">
        <v>31.89</v>
      </c>
      <c r="C10081">
        <v>34.21</v>
      </c>
      <c r="D10081">
        <v>33.020000000000003</v>
      </c>
      <c r="E10081">
        <v>18512162</v>
      </c>
    </row>
    <row r="10082" spans="1:5" x14ac:dyDescent="0.25">
      <c r="A10082">
        <f t="shared" si="157"/>
        <v>308.56664999999998</v>
      </c>
      <c r="B10082">
        <v>31.89</v>
      </c>
      <c r="C10082">
        <v>34.1</v>
      </c>
      <c r="D10082">
        <v>32.99</v>
      </c>
      <c r="E10082">
        <v>18513999</v>
      </c>
    </row>
    <row r="10083" spans="1:5" x14ac:dyDescent="0.25">
      <c r="A10083">
        <f t="shared" si="157"/>
        <v>308.59726666666666</v>
      </c>
      <c r="B10083">
        <v>31.89</v>
      </c>
      <c r="C10083">
        <v>34.130000000000003</v>
      </c>
      <c r="D10083">
        <v>32.950000000000003</v>
      </c>
      <c r="E10083">
        <v>18515836</v>
      </c>
    </row>
    <row r="10084" spans="1:5" x14ac:dyDescent="0.25">
      <c r="A10084">
        <f t="shared" si="157"/>
        <v>308.62788333333333</v>
      </c>
      <c r="B10084">
        <v>31.89</v>
      </c>
      <c r="C10084">
        <v>34.130000000000003</v>
      </c>
      <c r="D10084">
        <v>32.99</v>
      </c>
      <c r="E10084">
        <v>18517673</v>
      </c>
    </row>
    <row r="10085" spans="1:5" x14ac:dyDescent="0.25">
      <c r="A10085">
        <f t="shared" si="157"/>
        <v>308.65851666666669</v>
      </c>
      <c r="B10085">
        <v>31.89</v>
      </c>
      <c r="C10085">
        <v>34.17</v>
      </c>
      <c r="D10085">
        <v>32.950000000000003</v>
      </c>
      <c r="E10085">
        <v>18519511</v>
      </c>
    </row>
    <row r="10086" spans="1:5" x14ac:dyDescent="0.25">
      <c r="A10086">
        <f t="shared" si="157"/>
        <v>308.68913333333336</v>
      </c>
      <c r="B10086">
        <v>31.89</v>
      </c>
      <c r="C10086">
        <v>34.17</v>
      </c>
      <c r="D10086">
        <v>32.909999999999997</v>
      </c>
      <c r="E10086">
        <v>18521348</v>
      </c>
    </row>
    <row r="10087" spans="1:5" x14ac:dyDescent="0.25">
      <c r="A10087">
        <f t="shared" si="157"/>
        <v>308.71974999999998</v>
      </c>
      <c r="B10087">
        <v>31.89</v>
      </c>
      <c r="C10087">
        <v>34.130000000000003</v>
      </c>
      <c r="D10087">
        <v>32.950000000000003</v>
      </c>
      <c r="E10087">
        <v>18523185</v>
      </c>
    </row>
    <row r="10088" spans="1:5" x14ac:dyDescent="0.25">
      <c r="A10088">
        <f t="shared" si="157"/>
        <v>308.75036666666665</v>
      </c>
      <c r="B10088">
        <v>31.89</v>
      </c>
      <c r="C10088">
        <v>34.17</v>
      </c>
      <c r="D10088">
        <v>32.880000000000003</v>
      </c>
      <c r="E10088">
        <v>18525022</v>
      </c>
    </row>
    <row r="10089" spans="1:5" x14ac:dyDescent="0.25">
      <c r="A10089">
        <f t="shared" si="157"/>
        <v>308.78098333333332</v>
      </c>
      <c r="B10089">
        <v>31.89</v>
      </c>
      <c r="C10089">
        <v>34.130000000000003</v>
      </c>
      <c r="D10089">
        <v>32.909999999999997</v>
      </c>
      <c r="E10089">
        <v>18526859</v>
      </c>
    </row>
    <row r="10090" spans="1:5" x14ac:dyDescent="0.25">
      <c r="A10090">
        <f t="shared" si="157"/>
        <v>308.8116</v>
      </c>
      <c r="B10090">
        <v>31.89</v>
      </c>
      <c r="C10090">
        <v>34.21</v>
      </c>
      <c r="D10090">
        <v>33.020000000000003</v>
      </c>
      <c r="E10090">
        <v>18528696</v>
      </c>
    </row>
    <row r="10091" spans="1:5" x14ac:dyDescent="0.25">
      <c r="A10091">
        <f t="shared" si="157"/>
        <v>308.84221666666667</v>
      </c>
      <c r="B10091">
        <v>31.89</v>
      </c>
      <c r="C10091">
        <v>34.130000000000003</v>
      </c>
      <c r="D10091">
        <v>32.950000000000003</v>
      </c>
      <c r="E10091">
        <v>18530533</v>
      </c>
    </row>
    <row r="10092" spans="1:5" x14ac:dyDescent="0.25">
      <c r="A10092">
        <f t="shared" si="157"/>
        <v>308.87283333333335</v>
      </c>
      <c r="B10092">
        <v>31.89</v>
      </c>
      <c r="C10092">
        <v>34.130000000000003</v>
      </c>
      <c r="D10092">
        <v>32.909999999999997</v>
      </c>
      <c r="E10092">
        <v>18532370</v>
      </c>
    </row>
    <row r="10093" spans="1:5" x14ac:dyDescent="0.25">
      <c r="A10093">
        <f t="shared" si="157"/>
        <v>308.90345000000002</v>
      </c>
      <c r="B10093">
        <v>31.89</v>
      </c>
      <c r="C10093">
        <v>34.1</v>
      </c>
      <c r="D10093">
        <v>32.909999999999997</v>
      </c>
      <c r="E10093">
        <v>18534207</v>
      </c>
    </row>
    <row r="10094" spans="1:5" x14ac:dyDescent="0.25">
      <c r="A10094">
        <f t="shared" si="157"/>
        <v>308.93406666666669</v>
      </c>
      <c r="B10094">
        <v>31.89</v>
      </c>
      <c r="C10094">
        <v>34.17</v>
      </c>
      <c r="D10094">
        <v>32.909999999999997</v>
      </c>
      <c r="E10094">
        <v>18536044</v>
      </c>
    </row>
    <row r="10095" spans="1:5" x14ac:dyDescent="0.25">
      <c r="A10095">
        <f t="shared" si="157"/>
        <v>308.96468333333331</v>
      </c>
      <c r="B10095">
        <v>31.89</v>
      </c>
      <c r="C10095">
        <v>34.17</v>
      </c>
      <c r="D10095">
        <v>32.950000000000003</v>
      </c>
      <c r="E10095">
        <v>18537881</v>
      </c>
    </row>
    <row r="10096" spans="1:5" x14ac:dyDescent="0.25">
      <c r="A10096">
        <f t="shared" si="157"/>
        <v>308.99529999999999</v>
      </c>
      <c r="B10096">
        <v>31.89</v>
      </c>
      <c r="C10096">
        <v>34.130000000000003</v>
      </c>
      <c r="D10096">
        <v>32.950000000000003</v>
      </c>
      <c r="E10096">
        <v>18539718</v>
      </c>
    </row>
    <row r="10097" spans="1:5" x14ac:dyDescent="0.25">
      <c r="A10097">
        <f t="shared" si="157"/>
        <v>309.02591666666666</v>
      </c>
      <c r="B10097">
        <v>31.89</v>
      </c>
      <c r="C10097">
        <v>34.21</v>
      </c>
      <c r="D10097">
        <v>32.99</v>
      </c>
      <c r="E10097">
        <v>18541555</v>
      </c>
    </row>
    <row r="10098" spans="1:5" x14ac:dyDescent="0.25">
      <c r="A10098">
        <f t="shared" si="157"/>
        <v>309.05653333333333</v>
      </c>
      <c r="B10098">
        <v>31.89</v>
      </c>
      <c r="C10098">
        <v>34.21</v>
      </c>
      <c r="D10098">
        <v>32.950000000000003</v>
      </c>
      <c r="E10098">
        <v>18543392</v>
      </c>
    </row>
    <row r="10099" spans="1:5" x14ac:dyDescent="0.25">
      <c r="A10099">
        <f t="shared" si="157"/>
        <v>309.08715000000001</v>
      </c>
      <c r="B10099">
        <v>31.89</v>
      </c>
      <c r="C10099">
        <v>34.130000000000003</v>
      </c>
      <c r="D10099">
        <v>33.020000000000003</v>
      </c>
      <c r="E10099">
        <v>18545229</v>
      </c>
    </row>
    <row r="10100" spans="1:5" x14ac:dyDescent="0.25">
      <c r="A10100">
        <f t="shared" si="157"/>
        <v>309.11776666666668</v>
      </c>
      <c r="B10100">
        <v>31.89</v>
      </c>
      <c r="C10100">
        <v>34.130000000000003</v>
      </c>
      <c r="D10100">
        <v>32.950000000000003</v>
      </c>
      <c r="E10100">
        <v>18547066</v>
      </c>
    </row>
    <row r="10101" spans="1:5" x14ac:dyDescent="0.25">
      <c r="A10101">
        <f t="shared" si="157"/>
        <v>309.14838333333336</v>
      </c>
      <c r="B10101">
        <v>31.89</v>
      </c>
      <c r="C10101">
        <v>34.130000000000003</v>
      </c>
      <c r="D10101">
        <v>32.950000000000003</v>
      </c>
      <c r="E10101">
        <v>18548903</v>
      </c>
    </row>
    <row r="10102" spans="1:5" x14ac:dyDescent="0.25">
      <c r="A10102">
        <f t="shared" si="157"/>
        <v>309.17899999999997</v>
      </c>
      <c r="B10102">
        <v>31.89</v>
      </c>
      <c r="C10102">
        <v>34.24</v>
      </c>
      <c r="D10102">
        <v>32.880000000000003</v>
      </c>
      <c r="E10102">
        <v>18550740</v>
      </c>
    </row>
    <row r="10103" spans="1:5" x14ac:dyDescent="0.25">
      <c r="A10103">
        <f t="shared" si="157"/>
        <v>309.20963333333333</v>
      </c>
      <c r="B10103">
        <v>31.89</v>
      </c>
      <c r="C10103">
        <v>34.24</v>
      </c>
      <c r="D10103">
        <v>32.950000000000003</v>
      </c>
      <c r="E10103">
        <v>18552578</v>
      </c>
    </row>
    <row r="10104" spans="1:5" x14ac:dyDescent="0.25">
      <c r="A10104">
        <f t="shared" si="157"/>
        <v>309.24025</v>
      </c>
      <c r="B10104">
        <v>31.89</v>
      </c>
      <c r="C10104">
        <v>34.130000000000003</v>
      </c>
      <c r="D10104">
        <v>32.909999999999997</v>
      </c>
      <c r="E10104">
        <v>18554415</v>
      </c>
    </row>
    <row r="10105" spans="1:5" x14ac:dyDescent="0.25">
      <c r="A10105">
        <f t="shared" si="157"/>
        <v>309.27086666666668</v>
      </c>
      <c r="B10105">
        <v>31.89</v>
      </c>
      <c r="C10105">
        <v>34.17</v>
      </c>
      <c r="D10105">
        <v>32.840000000000003</v>
      </c>
      <c r="E10105">
        <v>18556252</v>
      </c>
    </row>
    <row r="10106" spans="1:5" x14ac:dyDescent="0.25">
      <c r="A10106">
        <f t="shared" si="157"/>
        <v>309.30148333333335</v>
      </c>
      <c r="B10106">
        <v>31.89</v>
      </c>
      <c r="C10106">
        <v>34.17</v>
      </c>
      <c r="D10106">
        <v>32.950000000000003</v>
      </c>
      <c r="E10106">
        <v>18558089</v>
      </c>
    </row>
    <row r="10107" spans="1:5" x14ac:dyDescent="0.25">
      <c r="A10107">
        <f t="shared" si="157"/>
        <v>309.33210000000003</v>
      </c>
      <c r="B10107">
        <v>31.89</v>
      </c>
      <c r="C10107">
        <v>34.17</v>
      </c>
      <c r="D10107">
        <v>32.909999999999997</v>
      </c>
      <c r="E10107">
        <v>18559926</v>
      </c>
    </row>
    <row r="10108" spans="1:5" x14ac:dyDescent="0.25">
      <c r="A10108">
        <f t="shared" si="157"/>
        <v>309.36271666666664</v>
      </c>
      <c r="B10108">
        <v>31.89</v>
      </c>
      <c r="C10108">
        <v>34.17</v>
      </c>
      <c r="D10108">
        <v>32.909999999999997</v>
      </c>
      <c r="E10108">
        <v>18561763</v>
      </c>
    </row>
    <row r="10109" spans="1:5" x14ac:dyDescent="0.25">
      <c r="A10109">
        <f t="shared" si="157"/>
        <v>309.39333333333332</v>
      </c>
      <c r="B10109">
        <v>31.89</v>
      </c>
      <c r="C10109">
        <v>34.17</v>
      </c>
      <c r="D10109">
        <v>32.950000000000003</v>
      </c>
      <c r="E10109">
        <v>18563600</v>
      </c>
    </row>
    <row r="10110" spans="1:5" x14ac:dyDescent="0.25">
      <c r="A10110">
        <f t="shared" si="157"/>
        <v>309.42394999999999</v>
      </c>
      <c r="B10110">
        <v>31.89</v>
      </c>
      <c r="C10110">
        <v>34.130000000000003</v>
      </c>
      <c r="D10110">
        <v>32.909999999999997</v>
      </c>
      <c r="E10110">
        <v>18565437</v>
      </c>
    </row>
    <row r="10111" spans="1:5" x14ac:dyDescent="0.25">
      <c r="A10111">
        <f t="shared" si="157"/>
        <v>309.45456666666666</v>
      </c>
      <c r="B10111">
        <v>31.89</v>
      </c>
      <c r="C10111">
        <v>34.17</v>
      </c>
      <c r="D10111">
        <v>32.880000000000003</v>
      </c>
      <c r="E10111">
        <v>18567274</v>
      </c>
    </row>
    <row r="10112" spans="1:5" x14ac:dyDescent="0.25">
      <c r="A10112">
        <f t="shared" si="157"/>
        <v>309.48518333333334</v>
      </c>
      <c r="B10112">
        <v>31.89</v>
      </c>
      <c r="C10112">
        <v>34.130000000000003</v>
      </c>
      <c r="D10112">
        <v>32.880000000000003</v>
      </c>
      <c r="E10112">
        <v>18569111</v>
      </c>
    </row>
    <row r="10113" spans="1:5" x14ac:dyDescent="0.25">
      <c r="A10113">
        <f t="shared" si="157"/>
        <v>309.51580000000001</v>
      </c>
      <c r="B10113">
        <v>31.89</v>
      </c>
      <c r="C10113">
        <v>34.21</v>
      </c>
      <c r="D10113">
        <v>32.909999999999997</v>
      </c>
      <c r="E10113">
        <v>18570948</v>
      </c>
    </row>
    <row r="10114" spans="1:5" x14ac:dyDescent="0.25">
      <c r="A10114">
        <f t="shared" ref="A10114:A10177" si="158">E10114/60000</f>
        <v>309.54641666666669</v>
      </c>
      <c r="B10114">
        <v>31.89</v>
      </c>
      <c r="C10114">
        <v>34.130000000000003</v>
      </c>
      <c r="D10114">
        <v>32.840000000000003</v>
      </c>
      <c r="E10114">
        <v>18572785</v>
      </c>
    </row>
    <row r="10115" spans="1:5" x14ac:dyDescent="0.25">
      <c r="A10115">
        <f t="shared" si="158"/>
        <v>309.57703333333336</v>
      </c>
      <c r="B10115">
        <v>31.89</v>
      </c>
      <c r="C10115">
        <v>34.21</v>
      </c>
      <c r="D10115">
        <v>32.909999999999997</v>
      </c>
      <c r="E10115">
        <v>18574622</v>
      </c>
    </row>
    <row r="10116" spans="1:5" x14ac:dyDescent="0.25">
      <c r="A10116">
        <f t="shared" si="158"/>
        <v>309.60764999999998</v>
      </c>
      <c r="B10116">
        <v>31.89</v>
      </c>
      <c r="C10116">
        <v>34.130000000000003</v>
      </c>
      <c r="D10116">
        <v>32.909999999999997</v>
      </c>
      <c r="E10116">
        <v>18576459</v>
      </c>
    </row>
    <row r="10117" spans="1:5" x14ac:dyDescent="0.25">
      <c r="A10117">
        <f t="shared" si="158"/>
        <v>309.63826666666665</v>
      </c>
      <c r="B10117">
        <v>31.89</v>
      </c>
      <c r="C10117">
        <v>34.17</v>
      </c>
      <c r="D10117">
        <v>32.880000000000003</v>
      </c>
      <c r="E10117">
        <v>18578296</v>
      </c>
    </row>
    <row r="10118" spans="1:5" x14ac:dyDescent="0.25">
      <c r="A10118">
        <f t="shared" si="158"/>
        <v>309.66888333333333</v>
      </c>
      <c r="B10118">
        <v>31.89</v>
      </c>
      <c r="C10118">
        <v>34.17</v>
      </c>
      <c r="D10118">
        <v>32.880000000000003</v>
      </c>
      <c r="E10118">
        <v>18580133</v>
      </c>
    </row>
    <row r="10119" spans="1:5" x14ac:dyDescent="0.25">
      <c r="A10119">
        <f t="shared" si="158"/>
        <v>309.6995</v>
      </c>
      <c r="B10119">
        <v>31.89</v>
      </c>
      <c r="C10119">
        <v>34.1</v>
      </c>
      <c r="D10119">
        <v>32.909999999999997</v>
      </c>
      <c r="E10119">
        <v>18581970</v>
      </c>
    </row>
    <row r="10120" spans="1:5" x14ac:dyDescent="0.25">
      <c r="A10120">
        <f t="shared" si="158"/>
        <v>309.73013333333336</v>
      </c>
      <c r="B10120">
        <v>31.89</v>
      </c>
      <c r="C10120">
        <v>34.21</v>
      </c>
      <c r="D10120">
        <v>32.909999999999997</v>
      </c>
      <c r="E10120">
        <v>18583808</v>
      </c>
    </row>
    <row r="10121" spans="1:5" x14ac:dyDescent="0.25">
      <c r="A10121">
        <f t="shared" si="158"/>
        <v>309.76074999999997</v>
      </c>
      <c r="B10121">
        <v>31.89</v>
      </c>
      <c r="C10121">
        <v>34.17</v>
      </c>
      <c r="D10121">
        <v>32.880000000000003</v>
      </c>
      <c r="E10121">
        <v>18585645</v>
      </c>
    </row>
    <row r="10122" spans="1:5" x14ac:dyDescent="0.25">
      <c r="A10122">
        <f t="shared" si="158"/>
        <v>309.79136666666665</v>
      </c>
      <c r="B10122">
        <v>31.89</v>
      </c>
      <c r="C10122">
        <v>34.24</v>
      </c>
      <c r="D10122">
        <v>32.880000000000003</v>
      </c>
      <c r="E10122">
        <v>18587482</v>
      </c>
    </row>
    <row r="10123" spans="1:5" x14ac:dyDescent="0.25">
      <c r="A10123">
        <f t="shared" si="158"/>
        <v>309.82198333333332</v>
      </c>
      <c r="B10123">
        <v>31.89</v>
      </c>
      <c r="C10123">
        <v>34.24</v>
      </c>
      <c r="D10123">
        <v>32.909999999999997</v>
      </c>
      <c r="E10123">
        <v>18589319</v>
      </c>
    </row>
    <row r="10124" spans="1:5" x14ac:dyDescent="0.25">
      <c r="A10124">
        <f t="shared" si="158"/>
        <v>309.8526</v>
      </c>
      <c r="B10124">
        <v>31.89</v>
      </c>
      <c r="C10124">
        <v>34.17</v>
      </c>
      <c r="D10124">
        <v>32.880000000000003</v>
      </c>
      <c r="E10124">
        <v>18591156</v>
      </c>
    </row>
    <row r="10125" spans="1:5" x14ac:dyDescent="0.25">
      <c r="A10125">
        <f t="shared" si="158"/>
        <v>309.88321666666667</v>
      </c>
      <c r="B10125">
        <v>31.89</v>
      </c>
      <c r="C10125">
        <v>34.130000000000003</v>
      </c>
      <c r="D10125">
        <v>32.880000000000003</v>
      </c>
      <c r="E10125">
        <v>18592993</v>
      </c>
    </row>
    <row r="10126" spans="1:5" x14ac:dyDescent="0.25">
      <c r="A10126">
        <f t="shared" si="158"/>
        <v>309.91383333333334</v>
      </c>
      <c r="B10126">
        <v>31.89</v>
      </c>
      <c r="C10126">
        <v>34.17</v>
      </c>
      <c r="D10126">
        <v>32.880000000000003</v>
      </c>
      <c r="E10126">
        <v>18594830</v>
      </c>
    </row>
    <row r="10127" spans="1:5" x14ac:dyDescent="0.25">
      <c r="A10127">
        <f t="shared" si="158"/>
        <v>309.94445000000002</v>
      </c>
      <c r="B10127">
        <v>31.89</v>
      </c>
      <c r="C10127">
        <v>34.21</v>
      </c>
      <c r="D10127">
        <v>32.909999999999997</v>
      </c>
      <c r="E10127">
        <v>18596667</v>
      </c>
    </row>
    <row r="10128" spans="1:5" x14ac:dyDescent="0.25">
      <c r="A10128">
        <f t="shared" si="158"/>
        <v>309.97506666666669</v>
      </c>
      <c r="B10128">
        <v>31.89</v>
      </c>
      <c r="C10128">
        <v>34.21</v>
      </c>
      <c r="D10128">
        <v>32.909999999999997</v>
      </c>
      <c r="E10128">
        <v>18598504</v>
      </c>
    </row>
    <row r="10129" spans="1:5" x14ac:dyDescent="0.25">
      <c r="A10129">
        <f t="shared" si="158"/>
        <v>310.00568333333331</v>
      </c>
      <c r="B10129">
        <v>31.89</v>
      </c>
      <c r="C10129">
        <v>34.130000000000003</v>
      </c>
      <c r="D10129">
        <v>32.880000000000003</v>
      </c>
      <c r="E10129">
        <v>18600341</v>
      </c>
    </row>
    <row r="10130" spans="1:5" x14ac:dyDescent="0.25">
      <c r="A10130">
        <f t="shared" si="158"/>
        <v>310.03629999999998</v>
      </c>
      <c r="B10130">
        <v>31.89</v>
      </c>
      <c r="C10130">
        <v>34.17</v>
      </c>
      <c r="D10130">
        <v>32.880000000000003</v>
      </c>
      <c r="E10130">
        <v>18602178</v>
      </c>
    </row>
    <row r="10131" spans="1:5" x14ac:dyDescent="0.25">
      <c r="A10131">
        <f t="shared" si="158"/>
        <v>310.06691666666666</v>
      </c>
      <c r="B10131">
        <v>31.89</v>
      </c>
      <c r="C10131">
        <v>34.130000000000003</v>
      </c>
      <c r="D10131">
        <v>32.840000000000003</v>
      </c>
      <c r="E10131">
        <v>18604015</v>
      </c>
    </row>
    <row r="10132" spans="1:5" x14ac:dyDescent="0.25">
      <c r="A10132">
        <f t="shared" si="158"/>
        <v>310.09753333333333</v>
      </c>
      <c r="B10132">
        <v>31.89</v>
      </c>
      <c r="C10132">
        <v>34.130000000000003</v>
      </c>
      <c r="D10132">
        <v>32.840000000000003</v>
      </c>
      <c r="E10132">
        <v>18605852</v>
      </c>
    </row>
    <row r="10133" spans="1:5" x14ac:dyDescent="0.25">
      <c r="A10133">
        <f t="shared" si="158"/>
        <v>310.12815000000001</v>
      </c>
      <c r="B10133">
        <v>31.89</v>
      </c>
      <c r="C10133">
        <v>34.130000000000003</v>
      </c>
      <c r="D10133">
        <v>32.840000000000003</v>
      </c>
      <c r="E10133">
        <v>18607689</v>
      </c>
    </row>
    <row r="10134" spans="1:5" x14ac:dyDescent="0.25">
      <c r="A10134">
        <f t="shared" si="158"/>
        <v>310.15876666666668</v>
      </c>
      <c r="B10134">
        <v>31.89</v>
      </c>
      <c r="C10134">
        <v>34.130000000000003</v>
      </c>
      <c r="D10134">
        <v>32.880000000000003</v>
      </c>
      <c r="E10134">
        <v>18609526</v>
      </c>
    </row>
    <row r="10135" spans="1:5" x14ac:dyDescent="0.25">
      <c r="A10135">
        <f t="shared" si="158"/>
        <v>310.18938333333335</v>
      </c>
      <c r="B10135">
        <v>31.89</v>
      </c>
      <c r="C10135">
        <v>34.130000000000003</v>
      </c>
      <c r="D10135">
        <v>32.840000000000003</v>
      </c>
      <c r="E10135">
        <v>18611363</v>
      </c>
    </row>
    <row r="10136" spans="1:5" x14ac:dyDescent="0.25">
      <c r="A10136">
        <f t="shared" si="158"/>
        <v>310.22000000000003</v>
      </c>
      <c r="B10136">
        <v>31.89</v>
      </c>
      <c r="C10136">
        <v>34.130000000000003</v>
      </c>
      <c r="D10136">
        <v>32.840000000000003</v>
      </c>
      <c r="E10136">
        <v>18613200</v>
      </c>
    </row>
    <row r="10137" spans="1:5" x14ac:dyDescent="0.25">
      <c r="A10137">
        <f t="shared" si="158"/>
        <v>310.25061666666664</v>
      </c>
      <c r="B10137">
        <v>31.89</v>
      </c>
      <c r="C10137">
        <v>34.130000000000003</v>
      </c>
      <c r="D10137">
        <v>32.840000000000003</v>
      </c>
      <c r="E10137">
        <v>18615037</v>
      </c>
    </row>
    <row r="10138" spans="1:5" x14ac:dyDescent="0.25">
      <c r="A10138">
        <f t="shared" si="158"/>
        <v>310.28125</v>
      </c>
      <c r="B10138">
        <v>31.89</v>
      </c>
      <c r="C10138">
        <v>34.130000000000003</v>
      </c>
      <c r="D10138">
        <v>32.880000000000003</v>
      </c>
      <c r="E10138">
        <v>18616875</v>
      </c>
    </row>
    <row r="10139" spans="1:5" x14ac:dyDescent="0.25">
      <c r="A10139">
        <f t="shared" si="158"/>
        <v>310.31186666666667</v>
      </c>
      <c r="B10139">
        <v>31.89</v>
      </c>
      <c r="C10139">
        <v>34.21</v>
      </c>
      <c r="D10139">
        <v>32.840000000000003</v>
      </c>
      <c r="E10139">
        <v>18618712</v>
      </c>
    </row>
    <row r="10140" spans="1:5" x14ac:dyDescent="0.25">
      <c r="A10140">
        <f t="shared" si="158"/>
        <v>310.34248333333335</v>
      </c>
      <c r="B10140">
        <v>31.89</v>
      </c>
      <c r="C10140">
        <v>34.130000000000003</v>
      </c>
      <c r="D10140">
        <v>32.880000000000003</v>
      </c>
      <c r="E10140">
        <v>18620549</v>
      </c>
    </row>
    <row r="10141" spans="1:5" x14ac:dyDescent="0.25">
      <c r="A10141">
        <f t="shared" si="158"/>
        <v>310.37310000000002</v>
      </c>
      <c r="B10141">
        <v>31.89</v>
      </c>
      <c r="C10141">
        <v>34.21</v>
      </c>
      <c r="D10141">
        <v>32.950000000000003</v>
      </c>
      <c r="E10141">
        <v>18622386</v>
      </c>
    </row>
    <row r="10142" spans="1:5" x14ac:dyDescent="0.25">
      <c r="A10142">
        <f t="shared" si="158"/>
        <v>310.40371666666664</v>
      </c>
      <c r="B10142">
        <v>31.77</v>
      </c>
      <c r="C10142">
        <v>34.1</v>
      </c>
      <c r="D10142">
        <v>32.840000000000003</v>
      </c>
      <c r="E10142">
        <v>18624223</v>
      </c>
    </row>
    <row r="10143" spans="1:5" x14ac:dyDescent="0.25">
      <c r="A10143">
        <f t="shared" si="158"/>
        <v>310.43433333333331</v>
      </c>
      <c r="B10143">
        <v>31.89</v>
      </c>
      <c r="C10143">
        <v>34.24</v>
      </c>
      <c r="D10143">
        <v>32.840000000000003</v>
      </c>
      <c r="E10143">
        <v>18626060</v>
      </c>
    </row>
    <row r="10144" spans="1:5" x14ac:dyDescent="0.25">
      <c r="A10144">
        <f t="shared" si="158"/>
        <v>310.46494999999999</v>
      </c>
      <c r="B10144">
        <v>31.89</v>
      </c>
      <c r="C10144">
        <v>34.21</v>
      </c>
      <c r="D10144">
        <v>32.880000000000003</v>
      </c>
      <c r="E10144">
        <v>18627897</v>
      </c>
    </row>
    <row r="10145" spans="1:5" x14ac:dyDescent="0.25">
      <c r="A10145">
        <f t="shared" si="158"/>
        <v>310.49556666666666</v>
      </c>
      <c r="B10145">
        <v>31.77</v>
      </c>
      <c r="C10145">
        <v>34.130000000000003</v>
      </c>
      <c r="D10145">
        <v>32.880000000000003</v>
      </c>
      <c r="E10145">
        <v>18629734</v>
      </c>
    </row>
    <row r="10146" spans="1:5" x14ac:dyDescent="0.25">
      <c r="A10146">
        <f t="shared" si="158"/>
        <v>310.52618333333334</v>
      </c>
      <c r="B10146">
        <v>31.89</v>
      </c>
      <c r="C10146">
        <v>34.17</v>
      </c>
      <c r="D10146">
        <v>32.840000000000003</v>
      </c>
      <c r="E10146">
        <v>18631571</v>
      </c>
    </row>
    <row r="10147" spans="1:5" x14ac:dyDescent="0.25">
      <c r="A10147">
        <f t="shared" si="158"/>
        <v>310.55680000000001</v>
      </c>
      <c r="B10147">
        <v>31.89</v>
      </c>
      <c r="C10147">
        <v>34.21</v>
      </c>
      <c r="D10147">
        <v>32.840000000000003</v>
      </c>
      <c r="E10147">
        <v>18633408</v>
      </c>
    </row>
    <row r="10148" spans="1:5" x14ac:dyDescent="0.25">
      <c r="A10148">
        <f t="shared" si="158"/>
        <v>310.58741666666668</v>
      </c>
      <c r="B10148">
        <v>31.89</v>
      </c>
      <c r="C10148">
        <v>34.130000000000003</v>
      </c>
      <c r="D10148">
        <v>32.840000000000003</v>
      </c>
      <c r="E10148">
        <v>18635245</v>
      </c>
    </row>
    <row r="10149" spans="1:5" x14ac:dyDescent="0.25">
      <c r="A10149">
        <f t="shared" si="158"/>
        <v>310.61803333333336</v>
      </c>
      <c r="B10149">
        <v>31.89</v>
      </c>
      <c r="C10149">
        <v>34.130000000000003</v>
      </c>
      <c r="D10149">
        <v>32.840000000000003</v>
      </c>
      <c r="E10149">
        <v>18637082</v>
      </c>
    </row>
    <row r="10150" spans="1:5" x14ac:dyDescent="0.25">
      <c r="A10150">
        <f t="shared" si="158"/>
        <v>310.64864999999998</v>
      </c>
      <c r="B10150">
        <v>31.89</v>
      </c>
      <c r="C10150">
        <v>34.130000000000003</v>
      </c>
      <c r="D10150">
        <v>32.840000000000003</v>
      </c>
      <c r="E10150">
        <v>18638919</v>
      </c>
    </row>
    <row r="10151" spans="1:5" x14ac:dyDescent="0.25">
      <c r="A10151">
        <f t="shared" si="158"/>
        <v>310.67926666666665</v>
      </c>
      <c r="B10151">
        <v>31.77</v>
      </c>
      <c r="C10151">
        <v>34.130000000000003</v>
      </c>
      <c r="D10151">
        <v>32.840000000000003</v>
      </c>
      <c r="E10151">
        <v>18640756</v>
      </c>
    </row>
    <row r="10152" spans="1:5" x14ac:dyDescent="0.25">
      <c r="A10152">
        <f t="shared" si="158"/>
        <v>310.70988333333332</v>
      </c>
      <c r="B10152">
        <v>31.89</v>
      </c>
      <c r="C10152">
        <v>34.17</v>
      </c>
      <c r="D10152">
        <v>32.880000000000003</v>
      </c>
      <c r="E10152">
        <v>18642593</v>
      </c>
    </row>
    <row r="10153" spans="1:5" x14ac:dyDescent="0.25">
      <c r="A10153">
        <f t="shared" si="158"/>
        <v>310.7405</v>
      </c>
      <c r="B10153">
        <v>31.89</v>
      </c>
      <c r="C10153">
        <v>34.21</v>
      </c>
      <c r="D10153">
        <v>32.840000000000003</v>
      </c>
      <c r="E10153">
        <v>18644430</v>
      </c>
    </row>
    <row r="10154" spans="1:5" x14ac:dyDescent="0.25">
      <c r="A10154">
        <f t="shared" si="158"/>
        <v>310.77111666666667</v>
      </c>
      <c r="B10154">
        <v>31.89</v>
      </c>
      <c r="C10154">
        <v>34.24</v>
      </c>
      <c r="D10154">
        <v>32.880000000000003</v>
      </c>
      <c r="E10154">
        <v>18646267</v>
      </c>
    </row>
    <row r="10155" spans="1:5" x14ac:dyDescent="0.25">
      <c r="A10155">
        <f t="shared" si="158"/>
        <v>310.80173333333335</v>
      </c>
      <c r="B10155">
        <v>31.89</v>
      </c>
      <c r="C10155">
        <v>34.130000000000003</v>
      </c>
      <c r="D10155">
        <v>32.840000000000003</v>
      </c>
      <c r="E10155">
        <v>18648104</v>
      </c>
    </row>
    <row r="10156" spans="1:5" x14ac:dyDescent="0.25">
      <c r="A10156">
        <f t="shared" si="158"/>
        <v>310.83236666666664</v>
      </c>
      <c r="B10156">
        <v>31.89</v>
      </c>
      <c r="C10156">
        <v>34.130000000000003</v>
      </c>
      <c r="D10156">
        <v>32.840000000000003</v>
      </c>
      <c r="E10156">
        <v>18649942</v>
      </c>
    </row>
    <row r="10157" spans="1:5" x14ac:dyDescent="0.25">
      <c r="A10157">
        <f t="shared" si="158"/>
        <v>310.86298333333332</v>
      </c>
      <c r="B10157">
        <v>31.77</v>
      </c>
      <c r="C10157">
        <v>34.21</v>
      </c>
      <c r="D10157">
        <v>32.880000000000003</v>
      </c>
      <c r="E10157">
        <v>18651779</v>
      </c>
    </row>
    <row r="10158" spans="1:5" x14ac:dyDescent="0.25">
      <c r="A10158">
        <f t="shared" si="158"/>
        <v>310.89359999999999</v>
      </c>
      <c r="B10158">
        <v>31.77</v>
      </c>
      <c r="C10158">
        <v>34.17</v>
      </c>
      <c r="D10158">
        <v>32.880000000000003</v>
      </c>
      <c r="E10158">
        <v>18653616</v>
      </c>
    </row>
    <row r="10159" spans="1:5" x14ac:dyDescent="0.25">
      <c r="A10159">
        <f t="shared" si="158"/>
        <v>310.92421666666667</v>
      </c>
      <c r="B10159">
        <v>31.89</v>
      </c>
      <c r="C10159">
        <v>34.130000000000003</v>
      </c>
      <c r="D10159">
        <v>32.840000000000003</v>
      </c>
      <c r="E10159">
        <v>18655453</v>
      </c>
    </row>
    <row r="10160" spans="1:5" x14ac:dyDescent="0.25">
      <c r="A10160">
        <f t="shared" si="158"/>
        <v>310.95483333333334</v>
      </c>
      <c r="B10160">
        <v>31.89</v>
      </c>
      <c r="C10160">
        <v>34.130000000000003</v>
      </c>
      <c r="D10160">
        <v>32.840000000000003</v>
      </c>
      <c r="E10160">
        <v>18657290</v>
      </c>
    </row>
    <row r="10161" spans="1:5" x14ac:dyDescent="0.25">
      <c r="A10161">
        <f t="shared" si="158"/>
        <v>310.98545000000001</v>
      </c>
      <c r="B10161">
        <v>31.89</v>
      </c>
      <c r="C10161">
        <v>34.130000000000003</v>
      </c>
      <c r="D10161">
        <v>32.76</v>
      </c>
      <c r="E10161">
        <v>18659127</v>
      </c>
    </row>
    <row r="10162" spans="1:5" x14ac:dyDescent="0.25">
      <c r="A10162">
        <f t="shared" si="158"/>
        <v>311.01606666666669</v>
      </c>
      <c r="B10162">
        <v>31.77</v>
      </c>
      <c r="C10162">
        <v>34.17</v>
      </c>
      <c r="D10162">
        <v>32.76</v>
      </c>
      <c r="E10162">
        <v>18660964</v>
      </c>
    </row>
    <row r="10163" spans="1:5" x14ac:dyDescent="0.25">
      <c r="A10163">
        <f t="shared" si="158"/>
        <v>311.04668333333331</v>
      </c>
      <c r="B10163">
        <v>31.77</v>
      </c>
      <c r="C10163">
        <v>34.130000000000003</v>
      </c>
      <c r="D10163">
        <v>32.799999999999997</v>
      </c>
      <c r="E10163">
        <v>18662801</v>
      </c>
    </row>
    <row r="10164" spans="1:5" x14ac:dyDescent="0.25">
      <c r="A10164">
        <f t="shared" si="158"/>
        <v>311.07729999999998</v>
      </c>
      <c r="B10164">
        <v>31.77</v>
      </c>
      <c r="C10164">
        <v>34.130000000000003</v>
      </c>
      <c r="D10164">
        <v>32.840000000000003</v>
      </c>
      <c r="E10164">
        <v>18664638</v>
      </c>
    </row>
    <row r="10165" spans="1:5" x14ac:dyDescent="0.25">
      <c r="A10165">
        <f t="shared" si="158"/>
        <v>311.10791666666665</v>
      </c>
      <c r="B10165">
        <v>31.77</v>
      </c>
      <c r="C10165">
        <v>34.17</v>
      </c>
      <c r="D10165">
        <v>32.840000000000003</v>
      </c>
      <c r="E10165">
        <v>18666475</v>
      </c>
    </row>
    <row r="10166" spans="1:5" x14ac:dyDescent="0.25">
      <c r="A10166">
        <f t="shared" si="158"/>
        <v>311.13853333333333</v>
      </c>
      <c r="B10166">
        <v>31.89</v>
      </c>
      <c r="C10166">
        <v>34.1</v>
      </c>
      <c r="D10166">
        <v>32.840000000000003</v>
      </c>
      <c r="E10166">
        <v>18668312</v>
      </c>
    </row>
    <row r="10167" spans="1:5" x14ac:dyDescent="0.25">
      <c r="A10167">
        <f t="shared" si="158"/>
        <v>311.16915</v>
      </c>
      <c r="B10167">
        <v>31.89</v>
      </c>
      <c r="C10167">
        <v>34.21</v>
      </c>
      <c r="D10167">
        <v>32.799999999999997</v>
      </c>
      <c r="E10167">
        <v>18670149</v>
      </c>
    </row>
    <row r="10168" spans="1:5" x14ac:dyDescent="0.25">
      <c r="A10168">
        <f t="shared" si="158"/>
        <v>311.19976666666668</v>
      </c>
      <c r="B10168">
        <v>31.77</v>
      </c>
      <c r="C10168">
        <v>34.21</v>
      </c>
      <c r="D10168">
        <v>32.799999999999997</v>
      </c>
      <c r="E10168">
        <v>18671986</v>
      </c>
    </row>
    <row r="10169" spans="1:5" x14ac:dyDescent="0.25">
      <c r="A10169">
        <f t="shared" si="158"/>
        <v>311.23038333333335</v>
      </c>
      <c r="B10169">
        <v>31.89</v>
      </c>
      <c r="C10169">
        <v>34.130000000000003</v>
      </c>
      <c r="D10169">
        <v>32.880000000000003</v>
      </c>
      <c r="E10169">
        <v>18673823</v>
      </c>
    </row>
    <row r="10170" spans="1:5" x14ac:dyDescent="0.25">
      <c r="A10170">
        <f t="shared" si="158"/>
        <v>311.26100000000002</v>
      </c>
      <c r="B10170">
        <v>31.77</v>
      </c>
      <c r="C10170">
        <v>34.17</v>
      </c>
      <c r="D10170">
        <v>32.840000000000003</v>
      </c>
      <c r="E10170">
        <v>18675660</v>
      </c>
    </row>
    <row r="10171" spans="1:5" x14ac:dyDescent="0.25">
      <c r="A10171">
        <f t="shared" si="158"/>
        <v>311.29161666666664</v>
      </c>
      <c r="B10171">
        <v>31.77</v>
      </c>
      <c r="C10171">
        <v>34.1</v>
      </c>
      <c r="D10171">
        <v>32.76</v>
      </c>
      <c r="E10171">
        <v>18677497</v>
      </c>
    </row>
    <row r="10172" spans="1:5" x14ac:dyDescent="0.25">
      <c r="A10172">
        <f t="shared" si="158"/>
        <v>311.32223333333332</v>
      </c>
      <c r="B10172">
        <v>31.77</v>
      </c>
      <c r="C10172">
        <v>34.21</v>
      </c>
      <c r="D10172">
        <v>32.76</v>
      </c>
      <c r="E10172">
        <v>18679334</v>
      </c>
    </row>
    <row r="10173" spans="1:5" x14ac:dyDescent="0.25">
      <c r="A10173">
        <f t="shared" si="158"/>
        <v>311.35284999999999</v>
      </c>
      <c r="B10173">
        <v>31.89</v>
      </c>
      <c r="C10173">
        <v>34.130000000000003</v>
      </c>
      <c r="D10173">
        <v>32.840000000000003</v>
      </c>
      <c r="E10173">
        <v>18681171</v>
      </c>
    </row>
    <row r="10174" spans="1:5" x14ac:dyDescent="0.25">
      <c r="A10174">
        <f t="shared" si="158"/>
        <v>311.38348333333334</v>
      </c>
      <c r="B10174">
        <v>31.77</v>
      </c>
      <c r="C10174">
        <v>34.130000000000003</v>
      </c>
      <c r="D10174">
        <v>32.799999999999997</v>
      </c>
      <c r="E10174">
        <v>18683009</v>
      </c>
    </row>
    <row r="10175" spans="1:5" x14ac:dyDescent="0.25">
      <c r="A10175">
        <f t="shared" si="158"/>
        <v>311.41410000000002</v>
      </c>
      <c r="B10175">
        <v>31.89</v>
      </c>
      <c r="C10175">
        <v>34.17</v>
      </c>
      <c r="D10175">
        <v>32.76</v>
      </c>
      <c r="E10175">
        <v>18684846</v>
      </c>
    </row>
    <row r="10176" spans="1:5" x14ac:dyDescent="0.25">
      <c r="A10176">
        <f t="shared" si="158"/>
        <v>311.44471666666669</v>
      </c>
      <c r="B10176">
        <v>31.89</v>
      </c>
      <c r="C10176">
        <v>34.21</v>
      </c>
      <c r="D10176">
        <v>32.840000000000003</v>
      </c>
      <c r="E10176">
        <v>18686683</v>
      </c>
    </row>
    <row r="10177" spans="1:5" x14ac:dyDescent="0.25">
      <c r="A10177">
        <f t="shared" si="158"/>
        <v>311.47533333333331</v>
      </c>
      <c r="B10177">
        <v>31.77</v>
      </c>
      <c r="C10177">
        <v>34.21</v>
      </c>
      <c r="D10177">
        <v>32.840000000000003</v>
      </c>
      <c r="E10177">
        <v>18688520</v>
      </c>
    </row>
    <row r="10178" spans="1:5" x14ac:dyDescent="0.25">
      <c r="A10178">
        <f t="shared" ref="A10178:A10241" si="159">E10178/60000</f>
        <v>311.50594999999998</v>
      </c>
      <c r="B10178">
        <v>31.77</v>
      </c>
      <c r="C10178">
        <v>34.21</v>
      </c>
      <c r="D10178">
        <v>32.840000000000003</v>
      </c>
      <c r="E10178">
        <v>18690357</v>
      </c>
    </row>
    <row r="10179" spans="1:5" x14ac:dyDescent="0.25">
      <c r="A10179">
        <f t="shared" si="159"/>
        <v>311.53656666666666</v>
      </c>
      <c r="B10179">
        <v>31.77</v>
      </c>
      <c r="C10179">
        <v>34.17</v>
      </c>
      <c r="D10179">
        <v>32.76</v>
      </c>
      <c r="E10179">
        <v>18692194</v>
      </c>
    </row>
    <row r="10180" spans="1:5" x14ac:dyDescent="0.25">
      <c r="A10180">
        <f t="shared" si="159"/>
        <v>311.56718333333333</v>
      </c>
      <c r="B10180">
        <v>31.77</v>
      </c>
      <c r="C10180">
        <v>34.130000000000003</v>
      </c>
      <c r="D10180">
        <v>32.799999999999997</v>
      </c>
      <c r="E10180">
        <v>18694031</v>
      </c>
    </row>
    <row r="10181" spans="1:5" x14ac:dyDescent="0.25">
      <c r="A10181">
        <f t="shared" si="159"/>
        <v>311.59780000000001</v>
      </c>
      <c r="B10181">
        <v>31.89</v>
      </c>
      <c r="C10181">
        <v>34.130000000000003</v>
      </c>
      <c r="D10181">
        <v>32.880000000000003</v>
      </c>
      <c r="E10181">
        <v>18695868</v>
      </c>
    </row>
    <row r="10182" spans="1:5" x14ac:dyDescent="0.25">
      <c r="A10182">
        <f t="shared" si="159"/>
        <v>311.62841666666668</v>
      </c>
      <c r="B10182">
        <v>31.77</v>
      </c>
      <c r="C10182">
        <v>34.28</v>
      </c>
      <c r="D10182">
        <v>32.76</v>
      </c>
      <c r="E10182">
        <v>18697705</v>
      </c>
    </row>
    <row r="10183" spans="1:5" x14ac:dyDescent="0.25">
      <c r="A10183">
        <f t="shared" si="159"/>
        <v>311.65903333333335</v>
      </c>
      <c r="B10183">
        <v>31.77</v>
      </c>
      <c r="C10183">
        <v>34.130000000000003</v>
      </c>
      <c r="D10183">
        <v>32.840000000000003</v>
      </c>
      <c r="E10183">
        <v>18699542</v>
      </c>
    </row>
    <row r="10184" spans="1:5" x14ac:dyDescent="0.25">
      <c r="A10184">
        <f t="shared" si="159"/>
        <v>311.68964999999997</v>
      </c>
      <c r="B10184">
        <v>31.77</v>
      </c>
      <c r="C10184">
        <v>34.130000000000003</v>
      </c>
      <c r="D10184">
        <v>32.799999999999997</v>
      </c>
      <c r="E10184">
        <v>18701379</v>
      </c>
    </row>
    <row r="10185" spans="1:5" x14ac:dyDescent="0.25">
      <c r="A10185">
        <f t="shared" si="159"/>
        <v>311.72026666666665</v>
      </c>
      <c r="B10185">
        <v>31.77</v>
      </c>
      <c r="C10185">
        <v>34.130000000000003</v>
      </c>
      <c r="D10185">
        <v>32.799999999999997</v>
      </c>
      <c r="E10185">
        <v>18703216</v>
      </c>
    </row>
    <row r="10186" spans="1:5" x14ac:dyDescent="0.25">
      <c r="A10186">
        <f t="shared" si="159"/>
        <v>311.75088333333332</v>
      </c>
      <c r="B10186">
        <v>31.77</v>
      </c>
      <c r="C10186">
        <v>34.21</v>
      </c>
      <c r="D10186">
        <v>32.880000000000003</v>
      </c>
      <c r="E10186">
        <v>18705053</v>
      </c>
    </row>
    <row r="10187" spans="1:5" x14ac:dyDescent="0.25">
      <c r="A10187">
        <f t="shared" si="159"/>
        <v>311.78149999999999</v>
      </c>
      <c r="B10187">
        <v>31.77</v>
      </c>
      <c r="C10187">
        <v>34.130000000000003</v>
      </c>
      <c r="D10187">
        <v>32.76</v>
      </c>
      <c r="E10187">
        <v>18706890</v>
      </c>
    </row>
    <row r="10188" spans="1:5" x14ac:dyDescent="0.25">
      <c r="A10188">
        <f t="shared" si="159"/>
        <v>311.81211666666667</v>
      </c>
      <c r="B10188">
        <v>31.77</v>
      </c>
      <c r="C10188">
        <v>34.21</v>
      </c>
      <c r="D10188">
        <v>32.76</v>
      </c>
      <c r="E10188">
        <v>18708727</v>
      </c>
    </row>
    <row r="10189" spans="1:5" x14ac:dyDescent="0.25">
      <c r="A10189">
        <f t="shared" si="159"/>
        <v>311.84273333333334</v>
      </c>
      <c r="B10189">
        <v>31.89</v>
      </c>
      <c r="C10189">
        <v>34.130000000000003</v>
      </c>
      <c r="D10189">
        <v>32.840000000000003</v>
      </c>
      <c r="E10189">
        <v>18710564</v>
      </c>
    </row>
    <row r="10190" spans="1:5" x14ac:dyDescent="0.25">
      <c r="A10190">
        <f t="shared" si="159"/>
        <v>311.87335000000002</v>
      </c>
      <c r="B10190">
        <v>31.89</v>
      </c>
      <c r="C10190">
        <v>34.1</v>
      </c>
      <c r="D10190">
        <v>32.799999999999997</v>
      </c>
      <c r="E10190">
        <v>18712401</v>
      </c>
    </row>
    <row r="10191" spans="1:5" x14ac:dyDescent="0.25">
      <c r="A10191">
        <f t="shared" si="159"/>
        <v>311.90396666666669</v>
      </c>
      <c r="B10191">
        <v>31.77</v>
      </c>
      <c r="C10191">
        <v>34.17</v>
      </c>
      <c r="D10191">
        <v>32.840000000000003</v>
      </c>
      <c r="E10191">
        <v>18714238</v>
      </c>
    </row>
    <row r="10192" spans="1:5" x14ac:dyDescent="0.25">
      <c r="A10192">
        <f t="shared" si="159"/>
        <v>311.93459999999999</v>
      </c>
      <c r="B10192">
        <v>31.77</v>
      </c>
      <c r="C10192">
        <v>34.17</v>
      </c>
      <c r="D10192">
        <v>32.799999999999997</v>
      </c>
      <c r="E10192">
        <v>18716076</v>
      </c>
    </row>
    <row r="10193" spans="1:5" x14ac:dyDescent="0.25">
      <c r="A10193">
        <f t="shared" si="159"/>
        <v>311.96521666666666</v>
      </c>
      <c r="B10193">
        <v>31.77</v>
      </c>
      <c r="C10193">
        <v>34.21</v>
      </c>
      <c r="D10193">
        <v>32.76</v>
      </c>
      <c r="E10193">
        <v>18717913</v>
      </c>
    </row>
    <row r="10194" spans="1:5" x14ac:dyDescent="0.25">
      <c r="A10194">
        <f t="shared" si="159"/>
        <v>311.99583333333334</v>
      </c>
      <c r="B10194">
        <v>31.89</v>
      </c>
      <c r="C10194">
        <v>34.17</v>
      </c>
      <c r="D10194">
        <v>32.76</v>
      </c>
      <c r="E10194">
        <v>18719750</v>
      </c>
    </row>
    <row r="10195" spans="1:5" x14ac:dyDescent="0.25">
      <c r="A10195">
        <f t="shared" si="159"/>
        <v>312.02645000000001</v>
      </c>
      <c r="B10195">
        <v>31.77</v>
      </c>
      <c r="C10195">
        <v>34.17</v>
      </c>
      <c r="D10195">
        <v>32.840000000000003</v>
      </c>
      <c r="E10195">
        <v>18721587</v>
      </c>
    </row>
    <row r="10196" spans="1:5" x14ac:dyDescent="0.25">
      <c r="A10196">
        <f t="shared" si="159"/>
        <v>312.05706666666669</v>
      </c>
      <c r="B10196">
        <v>31.77</v>
      </c>
      <c r="C10196">
        <v>34.17</v>
      </c>
      <c r="D10196">
        <v>32.729999999999997</v>
      </c>
      <c r="E10196">
        <v>18723424</v>
      </c>
    </row>
    <row r="10197" spans="1:5" x14ac:dyDescent="0.25">
      <c r="A10197">
        <f t="shared" si="159"/>
        <v>312.08768333333336</v>
      </c>
      <c r="B10197">
        <v>31.77</v>
      </c>
      <c r="C10197">
        <v>34.130000000000003</v>
      </c>
      <c r="D10197">
        <v>32.76</v>
      </c>
      <c r="E10197">
        <v>18725261</v>
      </c>
    </row>
    <row r="10198" spans="1:5" x14ac:dyDescent="0.25">
      <c r="A10198">
        <f t="shared" si="159"/>
        <v>312.11829999999998</v>
      </c>
      <c r="B10198">
        <v>31.77</v>
      </c>
      <c r="C10198">
        <v>34.21</v>
      </c>
      <c r="D10198">
        <v>32.799999999999997</v>
      </c>
      <c r="E10198">
        <v>18727098</v>
      </c>
    </row>
    <row r="10199" spans="1:5" x14ac:dyDescent="0.25">
      <c r="A10199">
        <f t="shared" si="159"/>
        <v>312.14891666666665</v>
      </c>
      <c r="B10199">
        <v>31.77</v>
      </c>
      <c r="C10199">
        <v>34.17</v>
      </c>
      <c r="D10199">
        <v>32.76</v>
      </c>
      <c r="E10199">
        <v>18728935</v>
      </c>
    </row>
    <row r="10200" spans="1:5" x14ac:dyDescent="0.25">
      <c r="A10200">
        <f t="shared" si="159"/>
        <v>312.17953333333332</v>
      </c>
      <c r="B10200">
        <v>31.77</v>
      </c>
      <c r="C10200">
        <v>34.17</v>
      </c>
      <c r="D10200">
        <v>32.729999999999997</v>
      </c>
      <c r="E10200">
        <v>18730772</v>
      </c>
    </row>
    <row r="10201" spans="1:5" x14ac:dyDescent="0.25">
      <c r="A10201">
        <f t="shared" si="159"/>
        <v>312.21015</v>
      </c>
      <c r="B10201">
        <v>31.77</v>
      </c>
      <c r="C10201">
        <v>34.21</v>
      </c>
      <c r="D10201">
        <v>32.729999999999997</v>
      </c>
      <c r="E10201">
        <v>18732609</v>
      </c>
    </row>
    <row r="10202" spans="1:5" x14ac:dyDescent="0.25">
      <c r="A10202">
        <f t="shared" si="159"/>
        <v>312.24076666666667</v>
      </c>
      <c r="B10202">
        <v>31.77</v>
      </c>
      <c r="C10202">
        <v>34.17</v>
      </c>
      <c r="D10202">
        <v>32.840000000000003</v>
      </c>
      <c r="E10202">
        <v>18734446</v>
      </c>
    </row>
    <row r="10203" spans="1:5" x14ac:dyDescent="0.25">
      <c r="A10203">
        <f t="shared" si="159"/>
        <v>312.27138333333335</v>
      </c>
      <c r="B10203">
        <v>31.77</v>
      </c>
      <c r="C10203">
        <v>34.130000000000003</v>
      </c>
      <c r="D10203">
        <v>32.76</v>
      </c>
      <c r="E10203">
        <v>18736283</v>
      </c>
    </row>
    <row r="10204" spans="1:5" x14ac:dyDescent="0.25">
      <c r="A10204">
        <f t="shared" si="159"/>
        <v>312.30200000000002</v>
      </c>
      <c r="B10204">
        <v>31.77</v>
      </c>
      <c r="C10204">
        <v>34.17</v>
      </c>
      <c r="D10204">
        <v>32.729999999999997</v>
      </c>
      <c r="E10204">
        <v>18738120</v>
      </c>
    </row>
    <row r="10205" spans="1:5" x14ac:dyDescent="0.25">
      <c r="A10205">
        <f t="shared" si="159"/>
        <v>312.33261666666669</v>
      </c>
      <c r="B10205">
        <v>31.89</v>
      </c>
      <c r="C10205">
        <v>34.17</v>
      </c>
      <c r="D10205">
        <v>32.799999999999997</v>
      </c>
      <c r="E10205">
        <v>18739957</v>
      </c>
    </row>
    <row r="10206" spans="1:5" x14ac:dyDescent="0.25">
      <c r="A10206">
        <f t="shared" si="159"/>
        <v>312.36323333333331</v>
      </c>
      <c r="B10206">
        <v>31.89</v>
      </c>
      <c r="C10206">
        <v>34.17</v>
      </c>
      <c r="D10206">
        <v>32.799999999999997</v>
      </c>
      <c r="E10206">
        <v>18741794</v>
      </c>
    </row>
    <row r="10207" spans="1:5" x14ac:dyDescent="0.25">
      <c r="A10207">
        <f t="shared" si="159"/>
        <v>312.39384999999999</v>
      </c>
      <c r="B10207">
        <v>31.89</v>
      </c>
      <c r="C10207">
        <v>34.130000000000003</v>
      </c>
      <c r="D10207">
        <v>32.729999999999997</v>
      </c>
      <c r="E10207">
        <v>18743631</v>
      </c>
    </row>
    <row r="10208" spans="1:5" x14ac:dyDescent="0.25">
      <c r="A10208">
        <f t="shared" si="159"/>
        <v>312.42446666666666</v>
      </c>
      <c r="B10208">
        <v>31.77</v>
      </c>
      <c r="C10208">
        <v>34.17</v>
      </c>
      <c r="D10208">
        <v>32.799999999999997</v>
      </c>
      <c r="E10208">
        <v>18745468</v>
      </c>
    </row>
    <row r="10209" spans="1:5" x14ac:dyDescent="0.25">
      <c r="A10209">
        <f t="shared" si="159"/>
        <v>312.45508333333333</v>
      </c>
      <c r="B10209">
        <v>31.77</v>
      </c>
      <c r="C10209">
        <v>34.17</v>
      </c>
      <c r="D10209">
        <v>32.729999999999997</v>
      </c>
      <c r="E10209">
        <v>18747305</v>
      </c>
    </row>
    <row r="10210" spans="1:5" x14ac:dyDescent="0.25">
      <c r="A10210">
        <f t="shared" si="159"/>
        <v>312.48571666666669</v>
      </c>
      <c r="B10210">
        <v>31.77</v>
      </c>
      <c r="C10210">
        <v>34.17</v>
      </c>
      <c r="D10210">
        <v>32.76</v>
      </c>
      <c r="E10210">
        <v>18749143</v>
      </c>
    </row>
    <row r="10211" spans="1:5" x14ac:dyDescent="0.25">
      <c r="A10211">
        <f t="shared" si="159"/>
        <v>312.51633333333331</v>
      </c>
      <c r="B10211">
        <v>31.77</v>
      </c>
      <c r="C10211">
        <v>34.17</v>
      </c>
      <c r="D10211">
        <v>32.69</v>
      </c>
      <c r="E10211">
        <v>18750980</v>
      </c>
    </row>
    <row r="10212" spans="1:5" x14ac:dyDescent="0.25">
      <c r="A10212">
        <f t="shared" si="159"/>
        <v>312.54694999999998</v>
      </c>
      <c r="B10212">
        <v>31.77</v>
      </c>
      <c r="C10212">
        <v>34.130000000000003</v>
      </c>
      <c r="D10212">
        <v>32.840000000000003</v>
      </c>
      <c r="E10212">
        <v>18752817</v>
      </c>
    </row>
    <row r="10213" spans="1:5" x14ac:dyDescent="0.25">
      <c r="A10213">
        <f t="shared" si="159"/>
        <v>312.57756666666666</v>
      </c>
      <c r="B10213">
        <v>31.89</v>
      </c>
      <c r="C10213">
        <v>34.130000000000003</v>
      </c>
      <c r="D10213">
        <v>32.729999999999997</v>
      </c>
      <c r="E10213">
        <v>18754654</v>
      </c>
    </row>
    <row r="10214" spans="1:5" x14ac:dyDescent="0.25">
      <c r="A10214">
        <f t="shared" si="159"/>
        <v>312.60818333333333</v>
      </c>
      <c r="B10214">
        <v>31.77</v>
      </c>
      <c r="C10214">
        <v>34.21</v>
      </c>
      <c r="D10214">
        <v>32.76</v>
      </c>
      <c r="E10214">
        <v>18756491</v>
      </c>
    </row>
    <row r="10215" spans="1:5" x14ac:dyDescent="0.25">
      <c r="A10215">
        <f t="shared" si="159"/>
        <v>312.6388</v>
      </c>
      <c r="B10215">
        <v>31.89</v>
      </c>
      <c r="C10215">
        <v>34.17</v>
      </c>
      <c r="D10215">
        <v>32.729999999999997</v>
      </c>
      <c r="E10215">
        <v>18758328</v>
      </c>
    </row>
    <row r="10216" spans="1:5" x14ac:dyDescent="0.25">
      <c r="A10216">
        <f t="shared" si="159"/>
        <v>312.66941666666668</v>
      </c>
      <c r="B10216">
        <v>31.89</v>
      </c>
      <c r="C10216">
        <v>34.130000000000003</v>
      </c>
      <c r="D10216">
        <v>32.65</v>
      </c>
      <c r="E10216">
        <v>18760165</v>
      </c>
    </row>
    <row r="10217" spans="1:5" x14ac:dyDescent="0.25">
      <c r="A10217">
        <f t="shared" si="159"/>
        <v>312.70003333333335</v>
      </c>
      <c r="B10217">
        <v>31.77</v>
      </c>
      <c r="C10217">
        <v>34.21</v>
      </c>
      <c r="D10217">
        <v>32.799999999999997</v>
      </c>
      <c r="E10217">
        <v>18762002</v>
      </c>
    </row>
    <row r="10218" spans="1:5" x14ac:dyDescent="0.25">
      <c r="A10218">
        <f t="shared" si="159"/>
        <v>312.73065000000003</v>
      </c>
      <c r="B10218">
        <v>31.89</v>
      </c>
      <c r="C10218">
        <v>34.130000000000003</v>
      </c>
      <c r="D10218">
        <v>32.69</v>
      </c>
      <c r="E10218">
        <v>18763839</v>
      </c>
    </row>
    <row r="10219" spans="1:5" x14ac:dyDescent="0.25">
      <c r="A10219">
        <f t="shared" si="159"/>
        <v>312.76126666666664</v>
      </c>
      <c r="B10219">
        <v>31.77</v>
      </c>
      <c r="C10219">
        <v>34.17</v>
      </c>
      <c r="D10219">
        <v>32.76</v>
      </c>
      <c r="E10219">
        <v>18765676</v>
      </c>
    </row>
    <row r="10220" spans="1:5" x14ac:dyDescent="0.25">
      <c r="A10220">
        <f t="shared" si="159"/>
        <v>312.79188333333332</v>
      </c>
      <c r="B10220">
        <v>31.77</v>
      </c>
      <c r="C10220">
        <v>34.130000000000003</v>
      </c>
      <c r="D10220">
        <v>32.76</v>
      </c>
      <c r="E10220">
        <v>18767513</v>
      </c>
    </row>
    <row r="10221" spans="1:5" x14ac:dyDescent="0.25">
      <c r="A10221">
        <f t="shared" si="159"/>
        <v>312.82249999999999</v>
      </c>
      <c r="B10221">
        <v>31.77</v>
      </c>
      <c r="C10221">
        <v>34.130000000000003</v>
      </c>
      <c r="D10221">
        <v>32.69</v>
      </c>
      <c r="E10221">
        <v>18769350</v>
      </c>
    </row>
    <row r="10222" spans="1:5" x14ac:dyDescent="0.25">
      <c r="A10222">
        <f t="shared" si="159"/>
        <v>312.85311666666666</v>
      </c>
      <c r="B10222">
        <v>31.89</v>
      </c>
      <c r="C10222">
        <v>34.21</v>
      </c>
      <c r="D10222">
        <v>32.65</v>
      </c>
      <c r="E10222">
        <v>18771187</v>
      </c>
    </row>
    <row r="10223" spans="1:5" x14ac:dyDescent="0.25">
      <c r="A10223">
        <f t="shared" si="159"/>
        <v>312.88373333333334</v>
      </c>
      <c r="B10223">
        <v>31.77</v>
      </c>
      <c r="C10223">
        <v>34.1</v>
      </c>
      <c r="D10223">
        <v>32.69</v>
      </c>
      <c r="E10223">
        <v>18773024</v>
      </c>
    </row>
    <row r="10224" spans="1:5" x14ac:dyDescent="0.25">
      <c r="A10224">
        <f t="shared" si="159"/>
        <v>312.91435000000001</v>
      </c>
      <c r="B10224">
        <v>31.77</v>
      </c>
      <c r="C10224">
        <v>34.130000000000003</v>
      </c>
      <c r="D10224">
        <v>32.69</v>
      </c>
      <c r="E10224">
        <v>18774861</v>
      </c>
    </row>
    <row r="10225" spans="1:5" x14ac:dyDescent="0.25">
      <c r="A10225">
        <f t="shared" si="159"/>
        <v>312.94496666666669</v>
      </c>
      <c r="B10225">
        <v>31.89</v>
      </c>
      <c r="C10225">
        <v>34.130000000000003</v>
      </c>
      <c r="D10225">
        <v>32.76</v>
      </c>
      <c r="E10225">
        <v>18776698</v>
      </c>
    </row>
    <row r="10226" spans="1:5" x14ac:dyDescent="0.25">
      <c r="A10226">
        <f t="shared" si="159"/>
        <v>312.97558333333336</v>
      </c>
      <c r="B10226">
        <v>31.77</v>
      </c>
      <c r="C10226">
        <v>34.1</v>
      </c>
      <c r="D10226">
        <v>32.729999999999997</v>
      </c>
      <c r="E10226">
        <v>18778535</v>
      </c>
    </row>
    <row r="10227" spans="1:5" x14ac:dyDescent="0.25">
      <c r="A10227">
        <f t="shared" si="159"/>
        <v>313.00619999999998</v>
      </c>
      <c r="B10227">
        <v>31.77</v>
      </c>
      <c r="C10227">
        <v>34.1</v>
      </c>
      <c r="D10227">
        <v>32.69</v>
      </c>
      <c r="E10227">
        <v>18780372</v>
      </c>
    </row>
    <row r="10228" spans="1:5" x14ac:dyDescent="0.25">
      <c r="A10228">
        <f t="shared" si="159"/>
        <v>313.03683333333333</v>
      </c>
      <c r="B10228">
        <v>31.77</v>
      </c>
      <c r="C10228">
        <v>34.17</v>
      </c>
      <c r="D10228">
        <v>32.69</v>
      </c>
      <c r="E10228">
        <v>18782210</v>
      </c>
    </row>
    <row r="10229" spans="1:5" x14ac:dyDescent="0.25">
      <c r="A10229">
        <f t="shared" si="159"/>
        <v>313.06745000000001</v>
      </c>
      <c r="B10229">
        <v>31.89</v>
      </c>
      <c r="C10229">
        <v>34.17</v>
      </c>
      <c r="D10229">
        <v>32.76</v>
      </c>
      <c r="E10229">
        <v>18784047</v>
      </c>
    </row>
    <row r="10230" spans="1:5" x14ac:dyDescent="0.25">
      <c r="A10230">
        <f t="shared" si="159"/>
        <v>313.09806666666668</v>
      </c>
      <c r="B10230">
        <v>31.77</v>
      </c>
      <c r="C10230">
        <v>34.17</v>
      </c>
      <c r="D10230">
        <v>32.69</v>
      </c>
      <c r="E10230">
        <v>18785884</v>
      </c>
    </row>
    <row r="10231" spans="1:5" x14ac:dyDescent="0.25">
      <c r="A10231">
        <f t="shared" si="159"/>
        <v>313.12868333333336</v>
      </c>
      <c r="B10231">
        <v>31.77</v>
      </c>
      <c r="C10231">
        <v>34.17</v>
      </c>
      <c r="D10231">
        <v>32.69</v>
      </c>
      <c r="E10231">
        <v>18787721</v>
      </c>
    </row>
    <row r="10232" spans="1:5" x14ac:dyDescent="0.25">
      <c r="A10232">
        <f t="shared" si="159"/>
        <v>313.15929999999997</v>
      </c>
      <c r="B10232">
        <v>31.77</v>
      </c>
      <c r="C10232">
        <v>34.06</v>
      </c>
      <c r="D10232">
        <v>32.76</v>
      </c>
      <c r="E10232">
        <v>18789558</v>
      </c>
    </row>
    <row r="10233" spans="1:5" x14ac:dyDescent="0.25">
      <c r="A10233">
        <f t="shared" si="159"/>
        <v>313.18991666666665</v>
      </c>
      <c r="B10233">
        <v>31.77</v>
      </c>
      <c r="C10233">
        <v>34.1</v>
      </c>
      <c r="D10233">
        <v>32.65</v>
      </c>
      <c r="E10233">
        <v>18791395</v>
      </c>
    </row>
    <row r="10234" spans="1:5" x14ac:dyDescent="0.25">
      <c r="A10234">
        <f t="shared" si="159"/>
        <v>313.22053333333332</v>
      </c>
      <c r="B10234">
        <v>31.77</v>
      </c>
      <c r="C10234">
        <v>34.24</v>
      </c>
      <c r="D10234">
        <v>32.61</v>
      </c>
      <c r="E10234">
        <v>18793232</v>
      </c>
    </row>
    <row r="10235" spans="1:5" x14ac:dyDescent="0.25">
      <c r="A10235">
        <f t="shared" si="159"/>
        <v>313.25115</v>
      </c>
      <c r="B10235">
        <v>31.77</v>
      </c>
      <c r="C10235">
        <v>34.130000000000003</v>
      </c>
      <c r="D10235">
        <v>32.65</v>
      </c>
      <c r="E10235">
        <v>18795069</v>
      </c>
    </row>
    <row r="10236" spans="1:5" x14ac:dyDescent="0.25">
      <c r="A10236">
        <f t="shared" si="159"/>
        <v>313.28176666666667</v>
      </c>
      <c r="B10236">
        <v>31.77</v>
      </c>
      <c r="C10236">
        <v>34.24</v>
      </c>
      <c r="D10236">
        <v>32.729999999999997</v>
      </c>
      <c r="E10236">
        <v>18796906</v>
      </c>
    </row>
    <row r="10237" spans="1:5" x14ac:dyDescent="0.25">
      <c r="A10237">
        <f t="shared" si="159"/>
        <v>313.31238333333334</v>
      </c>
      <c r="B10237">
        <v>31.77</v>
      </c>
      <c r="C10237">
        <v>34.130000000000003</v>
      </c>
      <c r="D10237">
        <v>32.65</v>
      </c>
      <c r="E10237">
        <v>18798743</v>
      </c>
    </row>
    <row r="10238" spans="1:5" x14ac:dyDescent="0.25">
      <c r="A10238">
        <f t="shared" si="159"/>
        <v>313.34300000000002</v>
      </c>
      <c r="B10238">
        <v>31.77</v>
      </c>
      <c r="C10238">
        <v>34.17</v>
      </c>
      <c r="D10238">
        <v>32.69</v>
      </c>
      <c r="E10238">
        <v>18800580</v>
      </c>
    </row>
    <row r="10239" spans="1:5" x14ac:dyDescent="0.25">
      <c r="A10239">
        <f t="shared" si="159"/>
        <v>313.37361666666669</v>
      </c>
      <c r="B10239">
        <v>31.77</v>
      </c>
      <c r="C10239">
        <v>34.24</v>
      </c>
      <c r="D10239">
        <v>32.729999999999997</v>
      </c>
      <c r="E10239">
        <v>18802417</v>
      </c>
    </row>
    <row r="10240" spans="1:5" x14ac:dyDescent="0.25">
      <c r="A10240">
        <f t="shared" si="159"/>
        <v>313.40423333333331</v>
      </c>
      <c r="B10240">
        <v>31.77</v>
      </c>
      <c r="C10240">
        <v>34.130000000000003</v>
      </c>
      <c r="D10240">
        <v>32.729999999999997</v>
      </c>
      <c r="E10240">
        <v>18804254</v>
      </c>
    </row>
    <row r="10241" spans="1:5" x14ac:dyDescent="0.25">
      <c r="A10241">
        <f t="shared" si="159"/>
        <v>313.43484999999998</v>
      </c>
      <c r="B10241">
        <v>31.77</v>
      </c>
      <c r="C10241">
        <v>34.17</v>
      </c>
      <c r="D10241">
        <v>32.65</v>
      </c>
      <c r="E10241">
        <v>18806091</v>
      </c>
    </row>
    <row r="10242" spans="1:5" x14ac:dyDescent="0.25">
      <c r="A10242">
        <f t="shared" ref="A10242:A10305" si="160">E10242/60000</f>
        <v>313.46546666666666</v>
      </c>
      <c r="B10242">
        <v>31.77</v>
      </c>
      <c r="C10242">
        <v>34.130000000000003</v>
      </c>
      <c r="D10242">
        <v>32.69</v>
      </c>
      <c r="E10242">
        <v>18807928</v>
      </c>
    </row>
    <row r="10243" spans="1:5" x14ac:dyDescent="0.25">
      <c r="A10243">
        <f t="shared" si="160"/>
        <v>313.49608333333333</v>
      </c>
      <c r="B10243">
        <v>31.77</v>
      </c>
      <c r="C10243">
        <v>34.130000000000003</v>
      </c>
      <c r="D10243">
        <v>32.69</v>
      </c>
      <c r="E10243">
        <v>18809765</v>
      </c>
    </row>
    <row r="10244" spans="1:5" x14ac:dyDescent="0.25">
      <c r="A10244">
        <f t="shared" si="160"/>
        <v>313.52670000000001</v>
      </c>
      <c r="B10244">
        <v>31.77</v>
      </c>
      <c r="C10244">
        <v>34.21</v>
      </c>
      <c r="D10244">
        <v>32.799999999999997</v>
      </c>
      <c r="E10244">
        <v>18811602</v>
      </c>
    </row>
    <row r="10245" spans="1:5" x14ac:dyDescent="0.25">
      <c r="A10245">
        <f t="shared" si="160"/>
        <v>313.55733333333336</v>
      </c>
      <c r="B10245">
        <v>31.77</v>
      </c>
      <c r="C10245">
        <v>34.21</v>
      </c>
      <c r="D10245">
        <v>32.729999999999997</v>
      </c>
      <c r="E10245">
        <v>18813440</v>
      </c>
    </row>
    <row r="10246" spans="1:5" x14ac:dyDescent="0.25">
      <c r="A10246">
        <f t="shared" si="160"/>
        <v>313.58794999999998</v>
      </c>
      <c r="B10246">
        <v>31.77</v>
      </c>
      <c r="C10246">
        <v>34.130000000000003</v>
      </c>
      <c r="D10246">
        <v>32.65</v>
      </c>
      <c r="E10246">
        <v>18815277</v>
      </c>
    </row>
    <row r="10247" spans="1:5" x14ac:dyDescent="0.25">
      <c r="A10247">
        <f t="shared" si="160"/>
        <v>313.61856666666665</v>
      </c>
      <c r="B10247">
        <v>31.77</v>
      </c>
      <c r="C10247">
        <v>34.130000000000003</v>
      </c>
      <c r="D10247">
        <v>32.65</v>
      </c>
      <c r="E10247">
        <v>18817114</v>
      </c>
    </row>
    <row r="10248" spans="1:5" x14ac:dyDescent="0.25">
      <c r="A10248">
        <f t="shared" si="160"/>
        <v>313.64918333333333</v>
      </c>
      <c r="B10248">
        <v>31.77</v>
      </c>
      <c r="C10248">
        <v>34.130000000000003</v>
      </c>
      <c r="D10248">
        <v>32.65</v>
      </c>
      <c r="E10248">
        <v>18818951</v>
      </c>
    </row>
    <row r="10249" spans="1:5" x14ac:dyDescent="0.25">
      <c r="A10249">
        <f t="shared" si="160"/>
        <v>313.6798</v>
      </c>
      <c r="B10249">
        <v>31.77</v>
      </c>
      <c r="C10249">
        <v>34.130000000000003</v>
      </c>
      <c r="D10249">
        <v>32.61</v>
      </c>
      <c r="E10249">
        <v>18820788</v>
      </c>
    </row>
    <row r="10250" spans="1:5" x14ac:dyDescent="0.25">
      <c r="A10250">
        <f t="shared" si="160"/>
        <v>313.71041666666667</v>
      </c>
      <c r="B10250">
        <v>31.77</v>
      </c>
      <c r="C10250">
        <v>34.130000000000003</v>
      </c>
      <c r="D10250">
        <v>32.69</v>
      </c>
      <c r="E10250">
        <v>18822625</v>
      </c>
    </row>
    <row r="10251" spans="1:5" x14ac:dyDescent="0.25">
      <c r="A10251">
        <f t="shared" si="160"/>
        <v>313.74103333333335</v>
      </c>
      <c r="B10251">
        <v>31.77</v>
      </c>
      <c r="C10251">
        <v>34.17</v>
      </c>
      <c r="D10251">
        <v>32.69</v>
      </c>
      <c r="E10251">
        <v>18824462</v>
      </c>
    </row>
    <row r="10252" spans="1:5" x14ac:dyDescent="0.25">
      <c r="A10252">
        <f t="shared" si="160"/>
        <v>313.77165000000002</v>
      </c>
      <c r="B10252">
        <v>31.77</v>
      </c>
      <c r="C10252">
        <v>34.17</v>
      </c>
      <c r="D10252">
        <v>32.76</v>
      </c>
      <c r="E10252">
        <v>18826299</v>
      </c>
    </row>
    <row r="10253" spans="1:5" x14ac:dyDescent="0.25">
      <c r="A10253">
        <f t="shared" si="160"/>
        <v>313.80226666666664</v>
      </c>
      <c r="B10253">
        <v>31.77</v>
      </c>
      <c r="C10253">
        <v>34.1</v>
      </c>
      <c r="D10253">
        <v>32.69</v>
      </c>
      <c r="E10253">
        <v>18828136</v>
      </c>
    </row>
    <row r="10254" spans="1:5" x14ac:dyDescent="0.25">
      <c r="A10254">
        <f t="shared" si="160"/>
        <v>313.83288333333331</v>
      </c>
      <c r="B10254">
        <v>31.77</v>
      </c>
      <c r="C10254">
        <v>34.17</v>
      </c>
      <c r="D10254">
        <v>32.69</v>
      </c>
      <c r="E10254">
        <v>18829973</v>
      </c>
    </row>
    <row r="10255" spans="1:5" x14ac:dyDescent="0.25">
      <c r="A10255">
        <f t="shared" si="160"/>
        <v>313.86349999999999</v>
      </c>
      <c r="B10255">
        <v>31.77</v>
      </c>
      <c r="C10255">
        <v>34.130000000000003</v>
      </c>
      <c r="D10255">
        <v>32.65</v>
      </c>
      <c r="E10255">
        <v>18831810</v>
      </c>
    </row>
    <row r="10256" spans="1:5" x14ac:dyDescent="0.25">
      <c r="A10256">
        <f t="shared" si="160"/>
        <v>313.89411666666666</v>
      </c>
      <c r="B10256">
        <v>31.77</v>
      </c>
      <c r="C10256">
        <v>34.1</v>
      </c>
      <c r="D10256">
        <v>32.65</v>
      </c>
      <c r="E10256">
        <v>18833647</v>
      </c>
    </row>
    <row r="10257" spans="1:5" x14ac:dyDescent="0.25">
      <c r="A10257">
        <f t="shared" si="160"/>
        <v>313.92473333333334</v>
      </c>
      <c r="B10257">
        <v>31.77</v>
      </c>
      <c r="C10257">
        <v>34.17</v>
      </c>
      <c r="D10257">
        <v>32.65</v>
      </c>
      <c r="E10257">
        <v>18835484</v>
      </c>
    </row>
    <row r="10258" spans="1:5" x14ac:dyDescent="0.25">
      <c r="A10258">
        <f t="shared" si="160"/>
        <v>313.95535000000001</v>
      </c>
      <c r="B10258">
        <v>31.77</v>
      </c>
      <c r="C10258">
        <v>34.1</v>
      </c>
      <c r="D10258">
        <v>32.65</v>
      </c>
      <c r="E10258">
        <v>18837321</v>
      </c>
    </row>
    <row r="10259" spans="1:5" x14ac:dyDescent="0.25">
      <c r="A10259">
        <f t="shared" si="160"/>
        <v>313.98596666666668</v>
      </c>
      <c r="B10259">
        <v>31.89</v>
      </c>
      <c r="C10259">
        <v>34.130000000000003</v>
      </c>
      <c r="D10259">
        <v>32.61</v>
      </c>
      <c r="E10259">
        <v>18839158</v>
      </c>
    </row>
    <row r="10260" spans="1:5" x14ac:dyDescent="0.25">
      <c r="A10260">
        <f t="shared" si="160"/>
        <v>314.01658333333336</v>
      </c>
      <c r="B10260">
        <v>31.77</v>
      </c>
      <c r="C10260">
        <v>34.1</v>
      </c>
      <c r="D10260">
        <v>32.58</v>
      </c>
      <c r="E10260">
        <v>18840995</v>
      </c>
    </row>
    <row r="10261" spans="1:5" x14ac:dyDescent="0.25">
      <c r="A10261">
        <f t="shared" si="160"/>
        <v>314.04719999999998</v>
      </c>
      <c r="B10261">
        <v>31.77</v>
      </c>
      <c r="C10261">
        <v>34.130000000000003</v>
      </c>
      <c r="D10261">
        <v>32.61</v>
      </c>
      <c r="E10261">
        <v>18842832</v>
      </c>
    </row>
    <row r="10262" spans="1:5" x14ac:dyDescent="0.25">
      <c r="A10262">
        <f t="shared" si="160"/>
        <v>314.07781666666665</v>
      </c>
      <c r="B10262">
        <v>31.77</v>
      </c>
      <c r="C10262">
        <v>34.130000000000003</v>
      </c>
      <c r="D10262">
        <v>32.61</v>
      </c>
      <c r="E10262">
        <v>18844669</v>
      </c>
    </row>
    <row r="10263" spans="1:5" x14ac:dyDescent="0.25">
      <c r="A10263">
        <f t="shared" si="160"/>
        <v>314.10845</v>
      </c>
      <c r="B10263">
        <v>31.77</v>
      </c>
      <c r="C10263">
        <v>34.17</v>
      </c>
      <c r="D10263">
        <v>32.69</v>
      </c>
      <c r="E10263">
        <v>18846507</v>
      </c>
    </row>
    <row r="10264" spans="1:5" x14ac:dyDescent="0.25">
      <c r="A10264">
        <f t="shared" si="160"/>
        <v>314.13906666666668</v>
      </c>
      <c r="B10264">
        <v>31.77</v>
      </c>
      <c r="C10264">
        <v>34.130000000000003</v>
      </c>
      <c r="D10264">
        <v>32.65</v>
      </c>
      <c r="E10264">
        <v>18848344</v>
      </c>
    </row>
    <row r="10265" spans="1:5" x14ac:dyDescent="0.25">
      <c r="A10265">
        <f t="shared" si="160"/>
        <v>314.16968333333335</v>
      </c>
      <c r="B10265">
        <v>31.77</v>
      </c>
      <c r="C10265">
        <v>34.17</v>
      </c>
      <c r="D10265">
        <v>32.61</v>
      </c>
      <c r="E10265">
        <v>18850181</v>
      </c>
    </row>
    <row r="10266" spans="1:5" x14ac:dyDescent="0.25">
      <c r="A10266">
        <f t="shared" si="160"/>
        <v>314.20030000000003</v>
      </c>
      <c r="B10266">
        <v>31.77</v>
      </c>
      <c r="C10266">
        <v>34.06</v>
      </c>
      <c r="D10266">
        <v>32.65</v>
      </c>
      <c r="E10266">
        <v>18852018</v>
      </c>
    </row>
    <row r="10267" spans="1:5" x14ac:dyDescent="0.25">
      <c r="A10267">
        <f t="shared" si="160"/>
        <v>314.23091666666664</v>
      </c>
      <c r="B10267">
        <v>31.77</v>
      </c>
      <c r="C10267">
        <v>34.17</v>
      </c>
      <c r="D10267">
        <v>32.65</v>
      </c>
      <c r="E10267">
        <v>18853855</v>
      </c>
    </row>
    <row r="10268" spans="1:5" x14ac:dyDescent="0.25">
      <c r="A10268">
        <f t="shared" si="160"/>
        <v>314.26153333333332</v>
      </c>
      <c r="B10268">
        <v>31.77</v>
      </c>
      <c r="C10268">
        <v>34.1</v>
      </c>
      <c r="D10268">
        <v>32.61</v>
      </c>
      <c r="E10268">
        <v>18855692</v>
      </c>
    </row>
    <row r="10269" spans="1:5" x14ac:dyDescent="0.25">
      <c r="A10269">
        <f t="shared" si="160"/>
        <v>314.29214999999999</v>
      </c>
      <c r="B10269">
        <v>31.77</v>
      </c>
      <c r="C10269">
        <v>34.130000000000003</v>
      </c>
      <c r="D10269">
        <v>32.61</v>
      </c>
      <c r="E10269">
        <v>18857529</v>
      </c>
    </row>
    <row r="10270" spans="1:5" x14ac:dyDescent="0.25">
      <c r="A10270">
        <f t="shared" si="160"/>
        <v>314.32276666666667</v>
      </c>
      <c r="B10270">
        <v>31.77</v>
      </c>
      <c r="C10270">
        <v>34.17</v>
      </c>
      <c r="D10270">
        <v>32.65</v>
      </c>
      <c r="E10270">
        <v>18859366</v>
      </c>
    </row>
    <row r="10271" spans="1:5" x14ac:dyDescent="0.25">
      <c r="A10271">
        <f t="shared" si="160"/>
        <v>314.35338333333334</v>
      </c>
      <c r="B10271">
        <v>31.77</v>
      </c>
      <c r="C10271">
        <v>34.1</v>
      </c>
      <c r="D10271">
        <v>32.65</v>
      </c>
      <c r="E10271">
        <v>18861203</v>
      </c>
    </row>
    <row r="10272" spans="1:5" x14ac:dyDescent="0.25">
      <c r="A10272">
        <f t="shared" si="160"/>
        <v>314.38400000000001</v>
      </c>
      <c r="B10272">
        <v>31.77</v>
      </c>
      <c r="C10272">
        <v>34.130000000000003</v>
      </c>
      <c r="D10272">
        <v>32.65</v>
      </c>
      <c r="E10272">
        <v>18863040</v>
      </c>
    </row>
    <row r="10273" spans="1:5" x14ac:dyDescent="0.25">
      <c r="A10273">
        <f t="shared" si="160"/>
        <v>314.41461666666669</v>
      </c>
      <c r="B10273">
        <v>31.77</v>
      </c>
      <c r="C10273">
        <v>34.21</v>
      </c>
      <c r="D10273">
        <v>32.65</v>
      </c>
      <c r="E10273">
        <v>18864877</v>
      </c>
    </row>
    <row r="10274" spans="1:5" x14ac:dyDescent="0.25">
      <c r="A10274">
        <f t="shared" si="160"/>
        <v>314.44523333333331</v>
      </c>
      <c r="B10274">
        <v>31.77</v>
      </c>
      <c r="C10274">
        <v>34.130000000000003</v>
      </c>
      <c r="D10274">
        <v>32.69</v>
      </c>
      <c r="E10274">
        <v>18866714</v>
      </c>
    </row>
    <row r="10275" spans="1:5" x14ac:dyDescent="0.25">
      <c r="A10275">
        <f t="shared" si="160"/>
        <v>314.47584999999998</v>
      </c>
      <c r="B10275">
        <v>31.77</v>
      </c>
      <c r="C10275">
        <v>34.130000000000003</v>
      </c>
      <c r="D10275">
        <v>32.65</v>
      </c>
      <c r="E10275">
        <v>18868551</v>
      </c>
    </row>
    <row r="10276" spans="1:5" x14ac:dyDescent="0.25">
      <c r="A10276">
        <f t="shared" si="160"/>
        <v>314.50646666666665</v>
      </c>
      <c r="B10276">
        <v>31.77</v>
      </c>
      <c r="C10276">
        <v>34.130000000000003</v>
      </c>
      <c r="D10276">
        <v>32.61</v>
      </c>
      <c r="E10276">
        <v>18870388</v>
      </c>
    </row>
    <row r="10277" spans="1:5" x14ac:dyDescent="0.25">
      <c r="A10277">
        <f t="shared" si="160"/>
        <v>314.53708333333333</v>
      </c>
      <c r="B10277">
        <v>31.77</v>
      </c>
      <c r="C10277">
        <v>34.1</v>
      </c>
      <c r="D10277">
        <v>32.69</v>
      </c>
      <c r="E10277">
        <v>18872225</v>
      </c>
    </row>
    <row r="10278" spans="1:5" x14ac:dyDescent="0.25">
      <c r="A10278">
        <f t="shared" si="160"/>
        <v>314.5677</v>
      </c>
      <c r="B10278">
        <v>31.77</v>
      </c>
      <c r="C10278">
        <v>34.130000000000003</v>
      </c>
      <c r="D10278">
        <v>32.61</v>
      </c>
      <c r="E10278">
        <v>18874062</v>
      </c>
    </row>
    <row r="10279" spans="1:5" x14ac:dyDescent="0.25">
      <c r="A10279">
        <f t="shared" si="160"/>
        <v>314.59831666666668</v>
      </c>
      <c r="B10279">
        <v>31.77</v>
      </c>
      <c r="C10279">
        <v>34.17</v>
      </c>
      <c r="D10279">
        <v>32.61</v>
      </c>
      <c r="E10279">
        <v>18875899</v>
      </c>
    </row>
    <row r="10280" spans="1:5" x14ac:dyDescent="0.25">
      <c r="A10280">
        <f t="shared" si="160"/>
        <v>314.62893333333335</v>
      </c>
      <c r="B10280">
        <v>31.77</v>
      </c>
      <c r="C10280">
        <v>34.130000000000003</v>
      </c>
      <c r="D10280">
        <v>32.61</v>
      </c>
      <c r="E10280">
        <v>18877736</v>
      </c>
    </row>
    <row r="10281" spans="1:5" x14ac:dyDescent="0.25">
      <c r="A10281">
        <f t="shared" si="160"/>
        <v>314.65956666666665</v>
      </c>
      <c r="B10281">
        <v>31.77</v>
      </c>
      <c r="C10281">
        <v>34.130000000000003</v>
      </c>
      <c r="D10281">
        <v>32.65</v>
      </c>
      <c r="E10281">
        <v>18879574</v>
      </c>
    </row>
    <row r="10282" spans="1:5" x14ac:dyDescent="0.25">
      <c r="A10282">
        <f t="shared" si="160"/>
        <v>314.69018333333332</v>
      </c>
      <c r="B10282">
        <v>31.77</v>
      </c>
      <c r="C10282">
        <v>34.17</v>
      </c>
      <c r="D10282">
        <v>32.65</v>
      </c>
      <c r="E10282">
        <v>18881411</v>
      </c>
    </row>
    <row r="10283" spans="1:5" x14ac:dyDescent="0.25">
      <c r="A10283">
        <f t="shared" si="160"/>
        <v>314.7208</v>
      </c>
      <c r="B10283">
        <v>31.77</v>
      </c>
      <c r="C10283">
        <v>34.130000000000003</v>
      </c>
      <c r="D10283">
        <v>32.61</v>
      </c>
      <c r="E10283">
        <v>18883248</v>
      </c>
    </row>
    <row r="10284" spans="1:5" x14ac:dyDescent="0.25">
      <c r="A10284">
        <f t="shared" si="160"/>
        <v>314.75141666666667</v>
      </c>
      <c r="B10284">
        <v>31.77</v>
      </c>
      <c r="C10284">
        <v>34.1</v>
      </c>
      <c r="D10284">
        <v>32.61</v>
      </c>
      <c r="E10284">
        <v>18885085</v>
      </c>
    </row>
    <row r="10285" spans="1:5" x14ac:dyDescent="0.25">
      <c r="A10285">
        <f t="shared" si="160"/>
        <v>314.78203333333335</v>
      </c>
      <c r="B10285">
        <v>31.77</v>
      </c>
      <c r="C10285">
        <v>34.17</v>
      </c>
      <c r="D10285">
        <v>32.69</v>
      </c>
      <c r="E10285">
        <v>18886922</v>
      </c>
    </row>
    <row r="10286" spans="1:5" x14ac:dyDescent="0.25">
      <c r="A10286">
        <f t="shared" si="160"/>
        <v>314.81265000000002</v>
      </c>
      <c r="B10286">
        <v>31.77</v>
      </c>
      <c r="C10286">
        <v>34.17</v>
      </c>
      <c r="D10286">
        <v>32.65</v>
      </c>
      <c r="E10286">
        <v>18888759</v>
      </c>
    </row>
    <row r="10287" spans="1:5" x14ac:dyDescent="0.25">
      <c r="A10287">
        <f t="shared" si="160"/>
        <v>314.84326666666669</v>
      </c>
      <c r="B10287">
        <v>31.77</v>
      </c>
      <c r="C10287">
        <v>34.1</v>
      </c>
      <c r="D10287">
        <v>32.61</v>
      </c>
      <c r="E10287">
        <v>18890596</v>
      </c>
    </row>
    <row r="10288" spans="1:5" x14ac:dyDescent="0.25">
      <c r="A10288">
        <f t="shared" si="160"/>
        <v>314.87388333333331</v>
      </c>
      <c r="B10288">
        <v>31.77</v>
      </c>
      <c r="C10288">
        <v>34.17</v>
      </c>
      <c r="D10288">
        <v>32.65</v>
      </c>
      <c r="E10288">
        <v>18892433</v>
      </c>
    </row>
    <row r="10289" spans="1:5" x14ac:dyDescent="0.25">
      <c r="A10289">
        <f t="shared" si="160"/>
        <v>314.90449999999998</v>
      </c>
      <c r="B10289">
        <v>31.77</v>
      </c>
      <c r="C10289">
        <v>34.130000000000003</v>
      </c>
      <c r="D10289">
        <v>32.61</v>
      </c>
      <c r="E10289">
        <v>18894270</v>
      </c>
    </row>
    <row r="10290" spans="1:5" x14ac:dyDescent="0.25">
      <c r="A10290">
        <f t="shared" si="160"/>
        <v>314.93511666666666</v>
      </c>
      <c r="B10290">
        <v>31.77</v>
      </c>
      <c r="C10290">
        <v>34.17</v>
      </c>
      <c r="D10290">
        <v>32.61</v>
      </c>
      <c r="E10290">
        <v>18896107</v>
      </c>
    </row>
    <row r="10291" spans="1:5" x14ac:dyDescent="0.25">
      <c r="A10291">
        <f t="shared" si="160"/>
        <v>314.96573333333333</v>
      </c>
      <c r="B10291">
        <v>31.77</v>
      </c>
      <c r="C10291">
        <v>34.130000000000003</v>
      </c>
      <c r="D10291">
        <v>32.58</v>
      </c>
      <c r="E10291">
        <v>18897944</v>
      </c>
    </row>
    <row r="10292" spans="1:5" x14ac:dyDescent="0.25">
      <c r="A10292">
        <f t="shared" si="160"/>
        <v>314.99635000000001</v>
      </c>
      <c r="B10292">
        <v>31.77</v>
      </c>
      <c r="C10292">
        <v>34.17</v>
      </c>
      <c r="D10292">
        <v>32.65</v>
      </c>
      <c r="E10292">
        <v>18899781</v>
      </c>
    </row>
    <row r="10293" spans="1:5" x14ac:dyDescent="0.25">
      <c r="A10293">
        <f t="shared" si="160"/>
        <v>315.02696666666668</v>
      </c>
      <c r="B10293">
        <v>31.77</v>
      </c>
      <c r="C10293">
        <v>34.1</v>
      </c>
      <c r="D10293">
        <v>32.58</v>
      </c>
      <c r="E10293">
        <v>18901618</v>
      </c>
    </row>
    <row r="10294" spans="1:5" x14ac:dyDescent="0.25">
      <c r="A10294">
        <f t="shared" si="160"/>
        <v>315.05758333333335</v>
      </c>
      <c r="B10294">
        <v>31.77</v>
      </c>
      <c r="C10294">
        <v>34.130000000000003</v>
      </c>
      <c r="D10294">
        <v>32.61</v>
      </c>
      <c r="E10294">
        <v>18903455</v>
      </c>
    </row>
    <row r="10295" spans="1:5" x14ac:dyDescent="0.25">
      <c r="A10295">
        <f t="shared" si="160"/>
        <v>315.08819999999997</v>
      </c>
      <c r="B10295">
        <v>31.77</v>
      </c>
      <c r="C10295">
        <v>34.130000000000003</v>
      </c>
      <c r="D10295">
        <v>32.61</v>
      </c>
      <c r="E10295">
        <v>18905292</v>
      </c>
    </row>
    <row r="10296" spans="1:5" x14ac:dyDescent="0.25">
      <c r="A10296">
        <f t="shared" si="160"/>
        <v>315.11881666666665</v>
      </c>
      <c r="B10296">
        <v>31.77</v>
      </c>
      <c r="C10296">
        <v>34.130000000000003</v>
      </c>
      <c r="D10296">
        <v>32.61</v>
      </c>
      <c r="E10296">
        <v>18907129</v>
      </c>
    </row>
    <row r="10297" spans="1:5" x14ac:dyDescent="0.25">
      <c r="A10297">
        <f t="shared" si="160"/>
        <v>315.14943333333332</v>
      </c>
      <c r="B10297">
        <v>31.77</v>
      </c>
      <c r="C10297">
        <v>34.17</v>
      </c>
      <c r="D10297">
        <v>32.69</v>
      </c>
      <c r="E10297">
        <v>18908966</v>
      </c>
    </row>
    <row r="10298" spans="1:5" x14ac:dyDescent="0.25">
      <c r="A10298">
        <f t="shared" si="160"/>
        <v>315.18004999999999</v>
      </c>
      <c r="B10298">
        <v>31.77</v>
      </c>
      <c r="C10298">
        <v>34.17</v>
      </c>
      <c r="D10298">
        <v>32.58</v>
      </c>
      <c r="E10298">
        <v>18910803</v>
      </c>
    </row>
    <row r="10299" spans="1:5" x14ac:dyDescent="0.25">
      <c r="A10299">
        <f t="shared" si="160"/>
        <v>315.21068333333335</v>
      </c>
      <c r="B10299">
        <v>31.77</v>
      </c>
      <c r="C10299">
        <v>34.21</v>
      </c>
      <c r="D10299">
        <v>32.69</v>
      </c>
      <c r="E10299">
        <v>18912641</v>
      </c>
    </row>
    <row r="10300" spans="1:5" x14ac:dyDescent="0.25">
      <c r="A10300">
        <f t="shared" si="160"/>
        <v>315.24130000000002</v>
      </c>
      <c r="B10300">
        <v>31.77</v>
      </c>
      <c r="C10300">
        <v>34.1</v>
      </c>
      <c r="D10300">
        <v>32.61</v>
      </c>
      <c r="E10300">
        <v>18914478</v>
      </c>
    </row>
    <row r="10301" spans="1:5" x14ac:dyDescent="0.25">
      <c r="A10301">
        <f t="shared" si="160"/>
        <v>315.27191666666664</v>
      </c>
      <c r="B10301">
        <v>31.77</v>
      </c>
      <c r="C10301">
        <v>34.130000000000003</v>
      </c>
      <c r="D10301">
        <v>32.61</v>
      </c>
      <c r="E10301">
        <v>18916315</v>
      </c>
    </row>
    <row r="10302" spans="1:5" x14ac:dyDescent="0.25">
      <c r="A10302">
        <f t="shared" si="160"/>
        <v>315.30253333333332</v>
      </c>
      <c r="B10302">
        <v>31.77</v>
      </c>
      <c r="C10302">
        <v>34.17</v>
      </c>
      <c r="D10302">
        <v>32.54</v>
      </c>
      <c r="E10302">
        <v>18918152</v>
      </c>
    </row>
    <row r="10303" spans="1:5" x14ac:dyDescent="0.25">
      <c r="A10303">
        <f t="shared" si="160"/>
        <v>315.33314999999999</v>
      </c>
      <c r="B10303">
        <v>31.77</v>
      </c>
      <c r="C10303">
        <v>34.17</v>
      </c>
      <c r="D10303">
        <v>32.58</v>
      </c>
      <c r="E10303">
        <v>18919989</v>
      </c>
    </row>
    <row r="10304" spans="1:5" x14ac:dyDescent="0.25">
      <c r="A10304">
        <f t="shared" si="160"/>
        <v>315.36376666666666</v>
      </c>
      <c r="B10304">
        <v>31.77</v>
      </c>
      <c r="C10304">
        <v>34.130000000000003</v>
      </c>
      <c r="D10304">
        <v>32.65</v>
      </c>
      <c r="E10304">
        <v>18921826</v>
      </c>
    </row>
    <row r="10305" spans="1:5" x14ac:dyDescent="0.25">
      <c r="A10305">
        <f t="shared" si="160"/>
        <v>315.39438333333334</v>
      </c>
      <c r="B10305">
        <v>31.77</v>
      </c>
      <c r="C10305">
        <v>34.1</v>
      </c>
      <c r="D10305">
        <v>32.65</v>
      </c>
      <c r="E10305">
        <v>18923663</v>
      </c>
    </row>
    <row r="10306" spans="1:5" x14ac:dyDescent="0.25">
      <c r="A10306">
        <f t="shared" ref="A10306:A10369" si="161">E10306/60000</f>
        <v>315.42500000000001</v>
      </c>
      <c r="B10306">
        <v>31.77</v>
      </c>
      <c r="C10306">
        <v>34.130000000000003</v>
      </c>
      <c r="D10306">
        <v>32.61</v>
      </c>
      <c r="E10306">
        <v>18925500</v>
      </c>
    </row>
    <row r="10307" spans="1:5" x14ac:dyDescent="0.25">
      <c r="A10307">
        <f t="shared" si="161"/>
        <v>315.45561666666669</v>
      </c>
      <c r="B10307">
        <v>31.77</v>
      </c>
      <c r="C10307">
        <v>34.17</v>
      </c>
      <c r="D10307">
        <v>32.58</v>
      </c>
      <c r="E10307">
        <v>18927337</v>
      </c>
    </row>
    <row r="10308" spans="1:5" x14ac:dyDescent="0.25">
      <c r="A10308">
        <f t="shared" si="161"/>
        <v>315.48623333333336</v>
      </c>
      <c r="B10308">
        <v>31.77</v>
      </c>
      <c r="C10308">
        <v>34.17</v>
      </c>
      <c r="D10308">
        <v>32.58</v>
      </c>
      <c r="E10308">
        <v>18929174</v>
      </c>
    </row>
    <row r="10309" spans="1:5" x14ac:dyDescent="0.25">
      <c r="A10309">
        <f t="shared" si="161"/>
        <v>315.51684999999998</v>
      </c>
      <c r="B10309">
        <v>31.77</v>
      </c>
      <c r="C10309">
        <v>34.130000000000003</v>
      </c>
      <c r="D10309">
        <v>32.5</v>
      </c>
      <c r="E10309">
        <v>18931011</v>
      </c>
    </row>
    <row r="10310" spans="1:5" x14ac:dyDescent="0.25">
      <c r="A10310">
        <f t="shared" si="161"/>
        <v>315.54746666666665</v>
      </c>
      <c r="B10310">
        <v>31.77</v>
      </c>
      <c r="C10310">
        <v>34.130000000000003</v>
      </c>
      <c r="D10310">
        <v>32.5</v>
      </c>
      <c r="E10310">
        <v>18932848</v>
      </c>
    </row>
    <row r="10311" spans="1:5" x14ac:dyDescent="0.25">
      <c r="A10311">
        <f t="shared" si="161"/>
        <v>315.57808333333332</v>
      </c>
      <c r="B10311">
        <v>31.77</v>
      </c>
      <c r="C10311">
        <v>34.17</v>
      </c>
      <c r="D10311">
        <v>32.65</v>
      </c>
      <c r="E10311">
        <v>18934685</v>
      </c>
    </row>
    <row r="10312" spans="1:5" x14ac:dyDescent="0.25">
      <c r="A10312">
        <f t="shared" si="161"/>
        <v>315.6087</v>
      </c>
      <c r="B10312">
        <v>31.77</v>
      </c>
      <c r="C10312">
        <v>34.130000000000003</v>
      </c>
      <c r="D10312">
        <v>32.58</v>
      </c>
      <c r="E10312">
        <v>18936522</v>
      </c>
    </row>
    <row r="10313" spans="1:5" x14ac:dyDescent="0.25">
      <c r="A10313">
        <f t="shared" si="161"/>
        <v>315.63931666666667</v>
      </c>
      <c r="B10313">
        <v>31.77</v>
      </c>
      <c r="C10313">
        <v>34.21</v>
      </c>
      <c r="D10313">
        <v>32.5</v>
      </c>
      <c r="E10313">
        <v>18938359</v>
      </c>
    </row>
    <row r="10314" spans="1:5" x14ac:dyDescent="0.25">
      <c r="A10314">
        <f t="shared" si="161"/>
        <v>315.66993333333335</v>
      </c>
      <c r="B10314">
        <v>31.77</v>
      </c>
      <c r="C10314">
        <v>34.17</v>
      </c>
      <c r="D10314">
        <v>32.58</v>
      </c>
      <c r="E10314">
        <v>18940196</v>
      </c>
    </row>
    <row r="10315" spans="1:5" x14ac:dyDescent="0.25">
      <c r="A10315">
        <f t="shared" si="161"/>
        <v>315.70055000000002</v>
      </c>
      <c r="B10315">
        <v>31.66</v>
      </c>
      <c r="C10315">
        <v>34.130000000000003</v>
      </c>
      <c r="D10315">
        <v>32.58</v>
      </c>
      <c r="E10315">
        <v>18942033</v>
      </c>
    </row>
    <row r="10316" spans="1:5" x14ac:dyDescent="0.25">
      <c r="A10316">
        <f t="shared" si="161"/>
        <v>315.73116666666664</v>
      </c>
      <c r="B10316">
        <v>31.77</v>
      </c>
      <c r="C10316">
        <v>34.17</v>
      </c>
      <c r="D10316">
        <v>32.5</v>
      </c>
      <c r="E10316">
        <v>18943870</v>
      </c>
    </row>
    <row r="10317" spans="1:5" x14ac:dyDescent="0.25">
      <c r="A10317">
        <f t="shared" si="161"/>
        <v>315.76179999999999</v>
      </c>
      <c r="B10317">
        <v>31.77</v>
      </c>
      <c r="C10317">
        <v>34.17</v>
      </c>
      <c r="D10317">
        <v>32.58</v>
      </c>
      <c r="E10317">
        <v>18945708</v>
      </c>
    </row>
    <row r="10318" spans="1:5" x14ac:dyDescent="0.25">
      <c r="A10318">
        <f t="shared" si="161"/>
        <v>315.79241666666667</v>
      </c>
      <c r="B10318">
        <v>31.77</v>
      </c>
      <c r="C10318">
        <v>34.21</v>
      </c>
      <c r="D10318">
        <v>32.58</v>
      </c>
      <c r="E10318">
        <v>18947545</v>
      </c>
    </row>
    <row r="10319" spans="1:5" x14ac:dyDescent="0.25">
      <c r="A10319">
        <f t="shared" si="161"/>
        <v>315.82303333333334</v>
      </c>
      <c r="B10319">
        <v>31.77</v>
      </c>
      <c r="C10319">
        <v>34.130000000000003</v>
      </c>
      <c r="D10319">
        <v>32.54</v>
      </c>
      <c r="E10319">
        <v>18949382</v>
      </c>
    </row>
    <row r="10320" spans="1:5" x14ac:dyDescent="0.25">
      <c r="A10320">
        <f t="shared" si="161"/>
        <v>315.85365000000002</v>
      </c>
      <c r="B10320">
        <v>31.77</v>
      </c>
      <c r="C10320">
        <v>34.17</v>
      </c>
      <c r="D10320">
        <v>32.65</v>
      </c>
      <c r="E10320">
        <v>18951219</v>
      </c>
    </row>
    <row r="10321" spans="1:5" x14ac:dyDescent="0.25">
      <c r="A10321">
        <f t="shared" si="161"/>
        <v>315.88426666666669</v>
      </c>
      <c r="B10321">
        <v>31.66</v>
      </c>
      <c r="C10321">
        <v>34.130000000000003</v>
      </c>
      <c r="D10321">
        <v>32.54</v>
      </c>
      <c r="E10321">
        <v>18953056</v>
      </c>
    </row>
    <row r="10322" spans="1:5" x14ac:dyDescent="0.25">
      <c r="A10322">
        <f t="shared" si="161"/>
        <v>315.91488333333331</v>
      </c>
      <c r="B10322">
        <v>31.77</v>
      </c>
      <c r="C10322">
        <v>34.130000000000003</v>
      </c>
      <c r="D10322">
        <v>32.58</v>
      </c>
      <c r="E10322">
        <v>18954893</v>
      </c>
    </row>
    <row r="10323" spans="1:5" x14ac:dyDescent="0.25">
      <c r="A10323">
        <f t="shared" si="161"/>
        <v>315.94549999999998</v>
      </c>
      <c r="B10323">
        <v>31.77</v>
      </c>
      <c r="C10323">
        <v>34.130000000000003</v>
      </c>
      <c r="D10323">
        <v>32.54</v>
      </c>
      <c r="E10323">
        <v>18956730</v>
      </c>
    </row>
    <row r="10324" spans="1:5" x14ac:dyDescent="0.25">
      <c r="A10324">
        <f t="shared" si="161"/>
        <v>315.97611666666666</v>
      </c>
      <c r="B10324">
        <v>31.77</v>
      </c>
      <c r="C10324">
        <v>34.17</v>
      </c>
      <c r="D10324">
        <v>32.54</v>
      </c>
      <c r="E10324">
        <v>18958567</v>
      </c>
    </row>
    <row r="10325" spans="1:5" x14ac:dyDescent="0.25">
      <c r="A10325">
        <f t="shared" si="161"/>
        <v>316.00673333333333</v>
      </c>
      <c r="B10325">
        <v>31.77</v>
      </c>
      <c r="C10325">
        <v>34.1</v>
      </c>
      <c r="D10325">
        <v>32.54</v>
      </c>
      <c r="E10325">
        <v>18960404</v>
      </c>
    </row>
    <row r="10326" spans="1:5" x14ac:dyDescent="0.25">
      <c r="A10326">
        <f t="shared" si="161"/>
        <v>316.03735</v>
      </c>
      <c r="B10326">
        <v>31.66</v>
      </c>
      <c r="C10326">
        <v>34.130000000000003</v>
      </c>
      <c r="D10326">
        <v>32.46</v>
      </c>
      <c r="E10326">
        <v>18962241</v>
      </c>
    </row>
    <row r="10327" spans="1:5" x14ac:dyDescent="0.25">
      <c r="A10327">
        <f t="shared" si="161"/>
        <v>316.06796666666668</v>
      </c>
      <c r="B10327">
        <v>31.77</v>
      </c>
      <c r="C10327">
        <v>34.21</v>
      </c>
      <c r="D10327">
        <v>32.5</v>
      </c>
      <c r="E10327">
        <v>18964078</v>
      </c>
    </row>
    <row r="10328" spans="1:5" x14ac:dyDescent="0.25">
      <c r="A10328">
        <f t="shared" si="161"/>
        <v>316.09858333333335</v>
      </c>
      <c r="B10328">
        <v>31.77</v>
      </c>
      <c r="C10328">
        <v>34.130000000000003</v>
      </c>
      <c r="D10328">
        <v>32.54</v>
      </c>
      <c r="E10328">
        <v>18965915</v>
      </c>
    </row>
    <row r="10329" spans="1:5" x14ac:dyDescent="0.25">
      <c r="A10329">
        <f t="shared" si="161"/>
        <v>316.12920000000003</v>
      </c>
      <c r="B10329">
        <v>31.77</v>
      </c>
      <c r="C10329">
        <v>34.130000000000003</v>
      </c>
      <c r="D10329">
        <v>32.54</v>
      </c>
      <c r="E10329">
        <v>18967752</v>
      </c>
    </row>
    <row r="10330" spans="1:5" x14ac:dyDescent="0.25">
      <c r="A10330">
        <f t="shared" si="161"/>
        <v>316.15981666666664</v>
      </c>
      <c r="B10330">
        <v>31.77</v>
      </c>
      <c r="C10330">
        <v>34.130000000000003</v>
      </c>
      <c r="D10330">
        <v>32.54</v>
      </c>
      <c r="E10330">
        <v>18969589</v>
      </c>
    </row>
    <row r="10331" spans="1:5" x14ac:dyDescent="0.25">
      <c r="A10331">
        <f t="shared" si="161"/>
        <v>316.19043333333332</v>
      </c>
      <c r="B10331">
        <v>31.77</v>
      </c>
      <c r="C10331">
        <v>34.1</v>
      </c>
      <c r="D10331">
        <v>32.54</v>
      </c>
      <c r="E10331">
        <v>18971426</v>
      </c>
    </row>
    <row r="10332" spans="1:5" x14ac:dyDescent="0.25">
      <c r="A10332">
        <f t="shared" si="161"/>
        <v>316.22104999999999</v>
      </c>
      <c r="B10332">
        <v>31.66</v>
      </c>
      <c r="C10332">
        <v>34.21</v>
      </c>
      <c r="D10332">
        <v>32.5</v>
      </c>
      <c r="E10332">
        <v>18973263</v>
      </c>
    </row>
    <row r="10333" spans="1:5" x14ac:dyDescent="0.25">
      <c r="A10333">
        <f t="shared" si="161"/>
        <v>316.25166666666667</v>
      </c>
      <c r="B10333">
        <v>31.77</v>
      </c>
      <c r="C10333">
        <v>34.130000000000003</v>
      </c>
      <c r="D10333">
        <v>32.5</v>
      </c>
      <c r="E10333">
        <v>18975100</v>
      </c>
    </row>
    <row r="10334" spans="1:5" x14ac:dyDescent="0.25">
      <c r="A10334">
        <f t="shared" si="161"/>
        <v>316.28228333333334</v>
      </c>
      <c r="B10334">
        <v>31.77</v>
      </c>
      <c r="C10334">
        <v>34.130000000000003</v>
      </c>
      <c r="D10334">
        <v>32.5</v>
      </c>
      <c r="E10334">
        <v>18976937</v>
      </c>
    </row>
    <row r="10335" spans="1:5" x14ac:dyDescent="0.25">
      <c r="A10335">
        <f t="shared" si="161"/>
        <v>316.31291666666669</v>
      </c>
      <c r="B10335">
        <v>31.77</v>
      </c>
      <c r="C10335">
        <v>34.130000000000003</v>
      </c>
      <c r="D10335">
        <v>32.58</v>
      </c>
      <c r="E10335">
        <v>18978775</v>
      </c>
    </row>
    <row r="10336" spans="1:5" x14ac:dyDescent="0.25">
      <c r="A10336">
        <f t="shared" si="161"/>
        <v>316.34353333333331</v>
      </c>
      <c r="B10336">
        <v>31.77</v>
      </c>
      <c r="C10336">
        <v>34.17</v>
      </c>
      <c r="D10336">
        <v>32.46</v>
      </c>
      <c r="E10336">
        <v>18980612</v>
      </c>
    </row>
    <row r="10337" spans="1:5" x14ac:dyDescent="0.25">
      <c r="A10337">
        <f t="shared" si="161"/>
        <v>316.37414999999999</v>
      </c>
      <c r="B10337">
        <v>31.77</v>
      </c>
      <c r="C10337">
        <v>34.130000000000003</v>
      </c>
      <c r="D10337">
        <v>32.5</v>
      </c>
      <c r="E10337">
        <v>18982449</v>
      </c>
    </row>
    <row r="10338" spans="1:5" x14ac:dyDescent="0.25">
      <c r="A10338">
        <f t="shared" si="161"/>
        <v>316.40476666666666</v>
      </c>
      <c r="B10338">
        <v>31.66</v>
      </c>
      <c r="C10338">
        <v>34.17</v>
      </c>
      <c r="D10338">
        <v>32.5</v>
      </c>
      <c r="E10338">
        <v>18984286</v>
      </c>
    </row>
    <row r="10339" spans="1:5" x14ac:dyDescent="0.25">
      <c r="A10339">
        <f t="shared" si="161"/>
        <v>316.43538333333333</v>
      </c>
      <c r="B10339">
        <v>31.66</v>
      </c>
      <c r="C10339">
        <v>34.130000000000003</v>
      </c>
      <c r="D10339">
        <v>32.5</v>
      </c>
      <c r="E10339">
        <v>18986123</v>
      </c>
    </row>
    <row r="10340" spans="1:5" x14ac:dyDescent="0.25">
      <c r="A10340">
        <f t="shared" si="161"/>
        <v>316.46600000000001</v>
      </c>
      <c r="B10340">
        <v>31.77</v>
      </c>
      <c r="C10340">
        <v>34.17</v>
      </c>
      <c r="D10340">
        <v>32.5</v>
      </c>
      <c r="E10340">
        <v>18987960</v>
      </c>
    </row>
    <row r="10341" spans="1:5" x14ac:dyDescent="0.25">
      <c r="A10341">
        <f t="shared" si="161"/>
        <v>316.49661666666668</v>
      </c>
      <c r="B10341">
        <v>31.77</v>
      </c>
      <c r="C10341">
        <v>34.130000000000003</v>
      </c>
      <c r="D10341">
        <v>32.5</v>
      </c>
      <c r="E10341">
        <v>18989797</v>
      </c>
    </row>
    <row r="10342" spans="1:5" x14ac:dyDescent="0.25">
      <c r="A10342">
        <f t="shared" si="161"/>
        <v>316.52723333333336</v>
      </c>
      <c r="B10342">
        <v>31.77</v>
      </c>
      <c r="C10342">
        <v>34.21</v>
      </c>
      <c r="D10342">
        <v>32.54</v>
      </c>
      <c r="E10342">
        <v>18991634</v>
      </c>
    </row>
    <row r="10343" spans="1:5" x14ac:dyDescent="0.25">
      <c r="A10343">
        <f t="shared" si="161"/>
        <v>316.55784999999997</v>
      </c>
      <c r="B10343">
        <v>31.77</v>
      </c>
      <c r="C10343">
        <v>34.1</v>
      </c>
      <c r="D10343">
        <v>32.5</v>
      </c>
      <c r="E10343">
        <v>18993471</v>
      </c>
    </row>
    <row r="10344" spans="1:5" x14ac:dyDescent="0.25">
      <c r="A10344">
        <f t="shared" si="161"/>
        <v>316.58846666666665</v>
      </c>
      <c r="B10344">
        <v>31.66</v>
      </c>
      <c r="C10344">
        <v>34.130000000000003</v>
      </c>
      <c r="D10344">
        <v>32.46</v>
      </c>
      <c r="E10344">
        <v>18995308</v>
      </c>
    </row>
    <row r="10345" spans="1:5" x14ac:dyDescent="0.25">
      <c r="A10345">
        <f t="shared" si="161"/>
        <v>316.61908333333332</v>
      </c>
      <c r="B10345">
        <v>31.66</v>
      </c>
      <c r="C10345">
        <v>34.17</v>
      </c>
      <c r="D10345">
        <v>32.46</v>
      </c>
      <c r="E10345">
        <v>18997145</v>
      </c>
    </row>
    <row r="10346" spans="1:5" x14ac:dyDescent="0.25">
      <c r="A10346">
        <f t="shared" si="161"/>
        <v>316.64968333333331</v>
      </c>
      <c r="B10346">
        <v>31.77</v>
      </c>
      <c r="C10346">
        <v>34.17</v>
      </c>
      <c r="D10346">
        <v>32.46</v>
      </c>
      <c r="E10346">
        <v>18998981</v>
      </c>
    </row>
    <row r="10347" spans="1:5" x14ac:dyDescent="0.25">
      <c r="A10347">
        <f t="shared" si="161"/>
        <v>316.68029999999999</v>
      </c>
      <c r="B10347">
        <v>31.66</v>
      </c>
      <c r="C10347">
        <v>34.17</v>
      </c>
      <c r="D10347">
        <v>32.5</v>
      </c>
      <c r="E10347">
        <v>19000818</v>
      </c>
    </row>
    <row r="10348" spans="1:5" x14ac:dyDescent="0.25">
      <c r="A10348">
        <f t="shared" si="161"/>
        <v>316.71091666666666</v>
      </c>
      <c r="B10348">
        <v>31.66</v>
      </c>
      <c r="C10348">
        <v>34.06</v>
      </c>
      <c r="D10348">
        <v>32.5</v>
      </c>
      <c r="E10348">
        <v>19002655</v>
      </c>
    </row>
    <row r="10349" spans="1:5" x14ac:dyDescent="0.25">
      <c r="A10349">
        <f t="shared" si="161"/>
        <v>316.74153333333334</v>
      </c>
      <c r="B10349">
        <v>31.77</v>
      </c>
      <c r="C10349">
        <v>34.1</v>
      </c>
      <c r="D10349">
        <v>32.5</v>
      </c>
      <c r="E10349">
        <v>19004492</v>
      </c>
    </row>
    <row r="10350" spans="1:5" x14ac:dyDescent="0.25">
      <c r="A10350">
        <f t="shared" si="161"/>
        <v>316.77215000000001</v>
      </c>
      <c r="B10350">
        <v>31.77</v>
      </c>
      <c r="C10350">
        <v>34.21</v>
      </c>
      <c r="D10350">
        <v>32.46</v>
      </c>
      <c r="E10350">
        <v>19006329</v>
      </c>
    </row>
    <row r="10351" spans="1:5" x14ac:dyDescent="0.25">
      <c r="A10351">
        <f t="shared" si="161"/>
        <v>316.80276666666668</v>
      </c>
      <c r="B10351">
        <v>31.66</v>
      </c>
      <c r="C10351">
        <v>34.06</v>
      </c>
      <c r="D10351">
        <v>32.46</v>
      </c>
      <c r="E10351">
        <v>19008166</v>
      </c>
    </row>
    <row r="10352" spans="1:5" x14ac:dyDescent="0.25">
      <c r="A10352">
        <f t="shared" si="161"/>
        <v>316.83338333333336</v>
      </c>
      <c r="B10352">
        <v>31.77</v>
      </c>
      <c r="C10352">
        <v>34.130000000000003</v>
      </c>
      <c r="D10352">
        <v>32.46</v>
      </c>
      <c r="E10352">
        <v>19010003</v>
      </c>
    </row>
    <row r="10353" spans="1:5" x14ac:dyDescent="0.25">
      <c r="A10353">
        <f t="shared" si="161"/>
        <v>316.86401666666666</v>
      </c>
      <c r="B10353">
        <v>31.66</v>
      </c>
      <c r="C10353">
        <v>34.17</v>
      </c>
      <c r="D10353">
        <v>32.5</v>
      </c>
      <c r="E10353">
        <v>19011841</v>
      </c>
    </row>
    <row r="10354" spans="1:5" x14ac:dyDescent="0.25">
      <c r="A10354">
        <f t="shared" si="161"/>
        <v>316.89463333333333</v>
      </c>
      <c r="B10354">
        <v>31.77</v>
      </c>
      <c r="C10354">
        <v>34.130000000000003</v>
      </c>
      <c r="D10354">
        <v>32.39</v>
      </c>
      <c r="E10354">
        <v>19013678</v>
      </c>
    </row>
    <row r="10355" spans="1:5" x14ac:dyDescent="0.25">
      <c r="A10355">
        <f t="shared" si="161"/>
        <v>316.92525000000001</v>
      </c>
      <c r="B10355">
        <v>31.66</v>
      </c>
      <c r="C10355">
        <v>34.1</v>
      </c>
      <c r="D10355">
        <v>32.5</v>
      </c>
      <c r="E10355">
        <v>19015515</v>
      </c>
    </row>
    <row r="10356" spans="1:5" x14ac:dyDescent="0.25">
      <c r="A10356">
        <f t="shared" si="161"/>
        <v>316.95586666666668</v>
      </c>
      <c r="B10356">
        <v>31.77</v>
      </c>
      <c r="C10356">
        <v>34.130000000000003</v>
      </c>
      <c r="D10356">
        <v>32.46</v>
      </c>
      <c r="E10356">
        <v>19017352</v>
      </c>
    </row>
    <row r="10357" spans="1:5" x14ac:dyDescent="0.25">
      <c r="A10357">
        <f t="shared" si="161"/>
        <v>316.98648333333335</v>
      </c>
      <c r="B10357">
        <v>31.66</v>
      </c>
      <c r="C10357">
        <v>34.130000000000003</v>
      </c>
      <c r="D10357">
        <v>32.43</v>
      </c>
      <c r="E10357">
        <v>19019189</v>
      </c>
    </row>
    <row r="10358" spans="1:5" x14ac:dyDescent="0.25">
      <c r="A10358">
        <f t="shared" si="161"/>
        <v>317.01710000000003</v>
      </c>
      <c r="B10358">
        <v>31.77</v>
      </c>
      <c r="C10358">
        <v>34.1</v>
      </c>
      <c r="D10358">
        <v>32.5</v>
      </c>
      <c r="E10358">
        <v>19021026</v>
      </c>
    </row>
    <row r="10359" spans="1:5" x14ac:dyDescent="0.25">
      <c r="A10359">
        <f t="shared" si="161"/>
        <v>317.04771666666664</v>
      </c>
      <c r="B10359">
        <v>31.77</v>
      </c>
      <c r="C10359">
        <v>34.1</v>
      </c>
      <c r="D10359">
        <v>32.46</v>
      </c>
      <c r="E10359">
        <v>19022863</v>
      </c>
    </row>
    <row r="10360" spans="1:5" x14ac:dyDescent="0.25">
      <c r="A10360">
        <f t="shared" si="161"/>
        <v>317.07833333333332</v>
      </c>
      <c r="B10360">
        <v>31.66</v>
      </c>
      <c r="C10360">
        <v>34.17</v>
      </c>
      <c r="D10360">
        <v>32.5</v>
      </c>
      <c r="E10360">
        <v>19024700</v>
      </c>
    </row>
    <row r="10361" spans="1:5" x14ac:dyDescent="0.25">
      <c r="A10361">
        <f t="shared" si="161"/>
        <v>317.10893333333331</v>
      </c>
      <c r="B10361">
        <v>31.77</v>
      </c>
      <c r="C10361">
        <v>34.130000000000003</v>
      </c>
      <c r="D10361">
        <v>32.46</v>
      </c>
      <c r="E10361">
        <v>19026536</v>
      </c>
    </row>
    <row r="10362" spans="1:5" x14ac:dyDescent="0.25">
      <c r="A10362">
        <f t="shared" si="161"/>
        <v>317.13954999999999</v>
      </c>
      <c r="B10362">
        <v>31.66</v>
      </c>
      <c r="C10362">
        <v>34.130000000000003</v>
      </c>
      <c r="D10362">
        <v>32.5</v>
      </c>
      <c r="E10362">
        <v>19028373</v>
      </c>
    </row>
    <row r="10363" spans="1:5" x14ac:dyDescent="0.25">
      <c r="A10363">
        <f t="shared" si="161"/>
        <v>317.17016666666666</v>
      </c>
      <c r="B10363">
        <v>31.66</v>
      </c>
      <c r="C10363">
        <v>34.17</v>
      </c>
      <c r="D10363">
        <v>32.46</v>
      </c>
      <c r="E10363">
        <v>19030210</v>
      </c>
    </row>
    <row r="10364" spans="1:5" x14ac:dyDescent="0.25">
      <c r="A10364">
        <f t="shared" si="161"/>
        <v>317.20078333333333</v>
      </c>
      <c r="B10364">
        <v>31.66</v>
      </c>
      <c r="C10364">
        <v>34.06</v>
      </c>
      <c r="D10364">
        <v>32.43</v>
      </c>
      <c r="E10364">
        <v>19032047</v>
      </c>
    </row>
    <row r="10365" spans="1:5" x14ac:dyDescent="0.25">
      <c r="A10365">
        <f t="shared" si="161"/>
        <v>317.23140000000001</v>
      </c>
      <c r="B10365">
        <v>31.77</v>
      </c>
      <c r="C10365">
        <v>34.130000000000003</v>
      </c>
      <c r="D10365">
        <v>32.5</v>
      </c>
      <c r="E10365">
        <v>19033884</v>
      </c>
    </row>
    <row r="10366" spans="1:5" x14ac:dyDescent="0.25">
      <c r="A10366">
        <f t="shared" si="161"/>
        <v>317.26201666666668</v>
      </c>
      <c r="B10366">
        <v>31.77</v>
      </c>
      <c r="C10366">
        <v>34.17</v>
      </c>
      <c r="D10366">
        <v>32.46</v>
      </c>
      <c r="E10366">
        <v>19035721</v>
      </c>
    </row>
    <row r="10367" spans="1:5" x14ac:dyDescent="0.25">
      <c r="A10367">
        <f t="shared" si="161"/>
        <v>317.29263333333336</v>
      </c>
      <c r="B10367">
        <v>31.66</v>
      </c>
      <c r="C10367">
        <v>34.21</v>
      </c>
      <c r="D10367">
        <v>32.46</v>
      </c>
      <c r="E10367">
        <v>19037558</v>
      </c>
    </row>
    <row r="10368" spans="1:5" x14ac:dyDescent="0.25">
      <c r="A10368">
        <f t="shared" si="161"/>
        <v>317.32324999999997</v>
      </c>
      <c r="B10368">
        <v>31.77</v>
      </c>
      <c r="C10368">
        <v>34.130000000000003</v>
      </c>
      <c r="D10368">
        <v>32.5</v>
      </c>
      <c r="E10368">
        <v>19039395</v>
      </c>
    </row>
    <row r="10369" spans="1:5" x14ac:dyDescent="0.25">
      <c r="A10369">
        <f t="shared" si="161"/>
        <v>317.35386666666665</v>
      </c>
      <c r="B10369">
        <v>31.66</v>
      </c>
      <c r="C10369">
        <v>34.130000000000003</v>
      </c>
      <c r="D10369">
        <v>32.43</v>
      </c>
      <c r="E10369">
        <v>19041232</v>
      </c>
    </row>
    <row r="10370" spans="1:5" x14ac:dyDescent="0.25">
      <c r="A10370">
        <f t="shared" ref="A10370:A10433" si="162">E10370/60000</f>
        <v>317.38448333333332</v>
      </c>
      <c r="B10370">
        <v>31.66</v>
      </c>
      <c r="C10370">
        <v>34.17</v>
      </c>
      <c r="D10370">
        <v>32.43</v>
      </c>
      <c r="E10370">
        <v>19043069</v>
      </c>
    </row>
    <row r="10371" spans="1:5" x14ac:dyDescent="0.25">
      <c r="A10371">
        <f t="shared" si="162"/>
        <v>317.41511666666668</v>
      </c>
      <c r="B10371">
        <v>31.66</v>
      </c>
      <c r="C10371">
        <v>34.130000000000003</v>
      </c>
      <c r="D10371">
        <v>32.5</v>
      </c>
      <c r="E10371">
        <v>19044907</v>
      </c>
    </row>
    <row r="10372" spans="1:5" x14ac:dyDescent="0.25">
      <c r="A10372">
        <f t="shared" si="162"/>
        <v>317.44573333333335</v>
      </c>
      <c r="B10372">
        <v>31.77</v>
      </c>
      <c r="C10372">
        <v>34.130000000000003</v>
      </c>
      <c r="D10372">
        <v>32.46</v>
      </c>
      <c r="E10372">
        <v>19046744</v>
      </c>
    </row>
    <row r="10373" spans="1:5" x14ac:dyDescent="0.25">
      <c r="A10373">
        <f t="shared" si="162"/>
        <v>317.47633333333334</v>
      </c>
      <c r="B10373">
        <v>31.66</v>
      </c>
      <c r="C10373">
        <v>34.130000000000003</v>
      </c>
      <c r="D10373">
        <v>32.46</v>
      </c>
      <c r="E10373">
        <v>19048580</v>
      </c>
    </row>
    <row r="10374" spans="1:5" x14ac:dyDescent="0.25">
      <c r="A10374">
        <f t="shared" si="162"/>
        <v>317.50695000000002</v>
      </c>
      <c r="B10374">
        <v>31.66</v>
      </c>
      <c r="C10374">
        <v>34.21</v>
      </c>
      <c r="D10374">
        <v>32.5</v>
      </c>
      <c r="E10374">
        <v>19050417</v>
      </c>
    </row>
    <row r="10375" spans="1:5" x14ac:dyDescent="0.25">
      <c r="A10375">
        <f t="shared" si="162"/>
        <v>317.53756666666669</v>
      </c>
      <c r="B10375">
        <v>31.66</v>
      </c>
      <c r="C10375">
        <v>34.17</v>
      </c>
      <c r="D10375">
        <v>32.5</v>
      </c>
      <c r="E10375">
        <v>19052254</v>
      </c>
    </row>
    <row r="10376" spans="1:5" x14ac:dyDescent="0.25">
      <c r="A10376">
        <f t="shared" si="162"/>
        <v>317.56818333333331</v>
      </c>
      <c r="B10376">
        <v>31.77</v>
      </c>
      <c r="C10376">
        <v>34.130000000000003</v>
      </c>
      <c r="D10376">
        <v>32.43</v>
      </c>
      <c r="E10376">
        <v>19054091</v>
      </c>
    </row>
    <row r="10377" spans="1:5" x14ac:dyDescent="0.25">
      <c r="A10377">
        <f t="shared" si="162"/>
        <v>317.59879999999998</v>
      </c>
      <c r="B10377">
        <v>31.66</v>
      </c>
      <c r="C10377">
        <v>34.17</v>
      </c>
      <c r="D10377">
        <v>32.54</v>
      </c>
      <c r="E10377">
        <v>19055928</v>
      </c>
    </row>
    <row r="10378" spans="1:5" x14ac:dyDescent="0.25">
      <c r="A10378">
        <f t="shared" si="162"/>
        <v>317.62941666666666</v>
      </c>
      <c r="B10378">
        <v>31.66</v>
      </c>
      <c r="C10378">
        <v>34.17</v>
      </c>
      <c r="D10378">
        <v>32.46</v>
      </c>
      <c r="E10378">
        <v>19057765</v>
      </c>
    </row>
    <row r="10379" spans="1:5" x14ac:dyDescent="0.25">
      <c r="A10379">
        <f t="shared" si="162"/>
        <v>317.66003333333333</v>
      </c>
      <c r="B10379">
        <v>31.66</v>
      </c>
      <c r="C10379">
        <v>34.1</v>
      </c>
      <c r="D10379">
        <v>32.46</v>
      </c>
      <c r="E10379">
        <v>19059602</v>
      </c>
    </row>
    <row r="10380" spans="1:5" x14ac:dyDescent="0.25">
      <c r="A10380">
        <f t="shared" si="162"/>
        <v>317.69065000000001</v>
      </c>
      <c r="B10380">
        <v>31.66</v>
      </c>
      <c r="C10380">
        <v>34.130000000000003</v>
      </c>
      <c r="D10380">
        <v>32.46</v>
      </c>
      <c r="E10380">
        <v>19061439</v>
      </c>
    </row>
    <row r="10381" spans="1:5" x14ac:dyDescent="0.25">
      <c r="A10381">
        <f t="shared" si="162"/>
        <v>317.72126666666668</v>
      </c>
      <c r="B10381">
        <v>31.66</v>
      </c>
      <c r="C10381">
        <v>34.17</v>
      </c>
      <c r="D10381">
        <v>32.46</v>
      </c>
      <c r="E10381">
        <v>19063276</v>
      </c>
    </row>
    <row r="10382" spans="1:5" x14ac:dyDescent="0.25">
      <c r="A10382">
        <f t="shared" si="162"/>
        <v>317.75188333333335</v>
      </c>
      <c r="B10382">
        <v>31.66</v>
      </c>
      <c r="C10382">
        <v>34.1</v>
      </c>
      <c r="D10382">
        <v>32.54</v>
      </c>
      <c r="E10382">
        <v>19065113</v>
      </c>
    </row>
    <row r="10383" spans="1:5" x14ac:dyDescent="0.25">
      <c r="A10383">
        <f t="shared" si="162"/>
        <v>317.78250000000003</v>
      </c>
      <c r="B10383">
        <v>31.66</v>
      </c>
      <c r="C10383">
        <v>34.130000000000003</v>
      </c>
      <c r="D10383">
        <v>32.46</v>
      </c>
      <c r="E10383">
        <v>19066950</v>
      </c>
    </row>
    <row r="10384" spans="1:5" x14ac:dyDescent="0.25">
      <c r="A10384">
        <f t="shared" si="162"/>
        <v>317.81311666666664</v>
      </c>
      <c r="B10384">
        <v>31.66</v>
      </c>
      <c r="C10384">
        <v>34.1</v>
      </c>
      <c r="D10384">
        <v>32.43</v>
      </c>
      <c r="E10384">
        <v>19068787</v>
      </c>
    </row>
    <row r="10385" spans="1:5" x14ac:dyDescent="0.25">
      <c r="A10385">
        <f t="shared" si="162"/>
        <v>317.84373333333332</v>
      </c>
      <c r="B10385">
        <v>31.66</v>
      </c>
      <c r="C10385">
        <v>34.17</v>
      </c>
      <c r="D10385">
        <v>32.43</v>
      </c>
      <c r="E10385">
        <v>19070624</v>
      </c>
    </row>
    <row r="10386" spans="1:5" x14ac:dyDescent="0.25">
      <c r="A10386">
        <f t="shared" si="162"/>
        <v>317.87433333333331</v>
      </c>
      <c r="B10386">
        <v>31.66</v>
      </c>
      <c r="C10386">
        <v>34.1</v>
      </c>
      <c r="D10386">
        <v>32.5</v>
      </c>
      <c r="E10386">
        <v>19072460</v>
      </c>
    </row>
    <row r="10387" spans="1:5" x14ac:dyDescent="0.25">
      <c r="A10387">
        <f t="shared" si="162"/>
        <v>317.90494999999999</v>
      </c>
      <c r="B10387">
        <v>31.66</v>
      </c>
      <c r="C10387">
        <v>34.130000000000003</v>
      </c>
      <c r="D10387">
        <v>32.39</v>
      </c>
      <c r="E10387">
        <v>19074297</v>
      </c>
    </row>
    <row r="10388" spans="1:5" x14ac:dyDescent="0.25">
      <c r="A10388">
        <f t="shared" si="162"/>
        <v>317.93556666666666</v>
      </c>
      <c r="B10388">
        <v>31.66</v>
      </c>
      <c r="C10388">
        <v>34.17</v>
      </c>
      <c r="D10388">
        <v>32.46</v>
      </c>
      <c r="E10388">
        <v>19076134</v>
      </c>
    </row>
    <row r="10389" spans="1:5" x14ac:dyDescent="0.25">
      <c r="A10389">
        <f t="shared" si="162"/>
        <v>317.96618333333333</v>
      </c>
      <c r="B10389">
        <v>31.66</v>
      </c>
      <c r="C10389">
        <v>34.1</v>
      </c>
      <c r="D10389">
        <v>32.46</v>
      </c>
      <c r="E10389">
        <v>19077971</v>
      </c>
    </row>
    <row r="10390" spans="1:5" x14ac:dyDescent="0.25">
      <c r="A10390">
        <f t="shared" si="162"/>
        <v>317.99681666666669</v>
      </c>
      <c r="B10390">
        <v>31.66</v>
      </c>
      <c r="C10390">
        <v>34.17</v>
      </c>
      <c r="D10390">
        <v>32.46</v>
      </c>
      <c r="E10390">
        <v>19079809</v>
      </c>
    </row>
    <row r="10391" spans="1:5" x14ac:dyDescent="0.25">
      <c r="A10391">
        <f t="shared" si="162"/>
        <v>318.02743333333331</v>
      </c>
      <c r="B10391">
        <v>31.66</v>
      </c>
      <c r="C10391">
        <v>34.130000000000003</v>
      </c>
      <c r="D10391">
        <v>32.43</v>
      </c>
      <c r="E10391">
        <v>19081646</v>
      </c>
    </row>
    <row r="10392" spans="1:5" x14ac:dyDescent="0.25">
      <c r="A10392">
        <f t="shared" si="162"/>
        <v>318.05804999999998</v>
      </c>
      <c r="B10392">
        <v>31.66</v>
      </c>
      <c r="C10392">
        <v>34.1</v>
      </c>
      <c r="D10392">
        <v>32.43</v>
      </c>
      <c r="E10392">
        <v>19083483</v>
      </c>
    </row>
    <row r="10393" spans="1:5" x14ac:dyDescent="0.25">
      <c r="A10393">
        <f t="shared" si="162"/>
        <v>318.08866666666665</v>
      </c>
      <c r="B10393">
        <v>31.66</v>
      </c>
      <c r="C10393">
        <v>34.130000000000003</v>
      </c>
      <c r="D10393">
        <v>32.46</v>
      </c>
      <c r="E10393">
        <v>19085320</v>
      </c>
    </row>
    <row r="10394" spans="1:5" x14ac:dyDescent="0.25">
      <c r="A10394">
        <f t="shared" si="162"/>
        <v>318.11928333333333</v>
      </c>
      <c r="B10394">
        <v>31.66</v>
      </c>
      <c r="C10394">
        <v>34.17</v>
      </c>
      <c r="D10394">
        <v>32.43</v>
      </c>
      <c r="E10394">
        <v>19087157</v>
      </c>
    </row>
    <row r="10395" spans="1:5" x14ac:dyDescent="0.25">
      <c r="A10395">
        <f t="shared" si="162"/>
        <v>318.14988333333332</v>
      </c>
      <c r="B10395">
        <v>31.66</v>
      </c>
      <c r="C10395">
        <v>34.130000000000003</v>
      </c>
      <c r="D10395">
        <v>32.43</v>
      </c>
      <c r="E10395">
        <v>19088993</v>
      </c>
    </row>
    <row r="10396" spans="1:5" x14ac:dyDescent="0.25">
      <c r="A10396">
        <f t="shared" si="162"/>
        <v>318.18049999999999</v>
      </c>
      <c r="B10396">
        <v>31.66</v>
      </c>
      <c r="C10396">
        <v>34.130000000000003</v>
      </c>
      <c r="D10396">
        <v>32.39</v>
      </c>
      <c r="E10396">
        <v>19090830</v>
      </c>
    </row>
    <row r="10397" spans="1:5" x14ac:dyDescent="0.25">
      <c r="A10397">
        <f t="shared" si="162"/>
        <v>318.21111666666667</v>
      </c>
      <c r="B10397">
        <v>31.66</v>
      </c>
      <c r="C10397">
        <v>34.130000000000003</v>
      </c>
      <c r="D10397">
        <v>32.35</v>
      </c>
      <c r="E10397">
        <v>19092667</v>
      </c>
    </row>
    <row r="10398" spans="1:5" x14ac:dyDescent="0.25">
      <c r="A10398">
        <f t="shared" si="162"/>
        <v>318.24173333333334</v>
      </c>
      <c r="B10398">
        <v>31.66</v>
      </c>
      <c r="C10398">
        <v>34.17</v>
      </c>
      <c r="D10398">
        <v>32.39</v>
      </c>
      <c r="E10398">
        <v>19094504</v>
      </c>
    </row>
    <row r="10399" spans="1:5" x14ac:dyDescent="0.25">
      <c r="A10399">
        <f t="shared" si="162"/>
        <v>318.27235000000002</v>
      </c>
      <c r="B10399">
        <v>31.66</v>
      </c>
      <c r="C10399">
        <v>34.130000000000003</v>
      </c>
      <c r="D10399">
        <v>32.46</v>
      </c>
      <c r="E10399">
        <v>19096341</v>
      </c>
    </row>
    <row r="10400" spans="1:5" x14ac:dyDescent="0.25">
      <c r="A10400">
        <f t="shared" si="162"/>
        <v>318.30296666666669</v>
      </c>
      <c r="B10400">
        <v>31.66</v>
      </c>
      <c r="C10400">
        <v>34.130000000000003</v>
      </c>
      <c r="D10400">
        <v>32.39</v>
      </c>
      <c r="E10400">
        <v>19098178</v>
      </c>
    </row>
    <row r="10401" spans="1:5" x14ac:dyDescent="0.25">
      <c r="A10401">
        <f t="shared" si="162"/>
        <v>318.33358333333331</v>
      </c>
      <c r="B10401">
        <v>31.66</v>
      </c>
      <c r="C10401">
        <v>34.1</v>
      </c>
      <c r="D10401">
        <v>32.46</v>
      </c>
      <c r="E10401">
        <v>19100015</v>
      </c>
    </row>
    <row r="10402" spans="1:5" x14ac:dyDescent="0.25">
      <c r="A10402">
        <f t="shared" si="162"/>
        <v>318.36419999999998</v>
      </c>
      <c r="B10402">
        <v>31.66</v>
      </c>
      <c r="C10402">
        <v>34.17</v>
      </c>
      <c r="D10402">
        <v>32.35</v>
      </c>
      <c r="E10402">
        <v>19101852</v>
      </c>
    </row>
    <row r="10403" spans="1:5" x14ac:dyDescent="0.25">
      <c r="A10403">
        <f t="shared" si="162"/>
        <v>318.39479999999998</v>
      </c>
      <c r="B10403">
        <v>31.66</v>
      </c>
      <c r="C10403">
        <v>34.1</v>
      </c>
      <c r="D10403">
        <v>32.46</v>
      </c>
      <c r="E10403">
        <v>19103688</v>
      </c>
    </row>
    <row r="10404" spans="1:5" x14ac:dyDescent="0.25">
      <c r="A10404">
        <f t="shared" si="162"/>
        <v>318.42541666666665</v>
      </c>
      <c r="B10404">
        <v>31.66</v>
      </c>
      <c r="C10404">
        <v>34.17</v>
      </c>
      <c r="D10404">
        <v>32.43</v>
      </c>
      <c r="E10404">
        <v>19105525</v>
      </c>
    </row>
    <row r="10405" spans="1:5" x14ac:dyDescent="0.25">
      <c r="A10405">
        <f t="shared" si="162"/>
        <v>318.45603333333332</v>
      </c>
      <c r="B10405">
        <v>31.66</v>
      </c>
      <c r="C10405">
        <v>34.17</v>
      </c>
      <c r="D10405">
        <v>32.39</v>
      </c>
      <c r="E10405">
        <v>19107362</v>
      </c>
    </row>
    <row r="10406" spans="1:5" x14ac:dyDescent="0.25">
      <c r="A10406">
        <f t="shared" si="162"/>
        <v>318.48665</v>
      </c>
      <c r="B10406">
        <v>31.66</v>
      </c>
      <c r="C10406">
        <v>34.130000000000003</v>
      </c>
      <c r="D10406">
        <v>32.46</v>
      </c>
      <c r="E10406">
        <v>19109199</v>
      </c>
    </row>
    <row r="10407" spans="1:5" x14ac:dyDescent="0.25">
      <c r="A10407">
        <f t="shared" si="162"/>
        <v>318.51726666666667</v>
      </c>
      <c r="B10407">
        <v>31.77</v>
      </c>
      <c r="C10407">
        <v>34.130000000000003</v>
      </c>
      <c r="D10407">
        <v>32.43</v>
      </c>
      <c r="E10407">
        <v>19111036</v>
      </c>
    </row>
    <row r="10408" spans="1:5" x14ac:dyDescent="0.25">
      <c r="A10408">
        <f t="shared" si="162"/>
        <v>318.54788333333335</v>
      </c>
      <c r="B10408">
        <v>31.66</v>
      </c>
      <c r="C10408">
        <v>34.1</v>
      </c>
      <c r="D10408">
        <v>32.46</v>
      </c>
      <c r="E10408">
        <v>19112873</v>
      </c>
    </row>
    <row r="10409" spans="1:5" x14ac:dyDescent="0.25">
      <c r="A10409">
        <f t="shared" si="162"/>
        <v>318.57851666666664</v>
      </c>
      <c r="B10409">
        <v>31.66</v>
      </c>
      <c r="C10409">
        <v>34.17</v>
      </c>
      <c r="D10409">
        <v>32.46</v>
      </c>
      <c r="E10409">
        <v>19114711</v>
      </c>
    </row>
    <row r="10410" spans="1:5" x14ac:dyDescent="0.25">
      <c r="A10410">
        <f t="shared" si="162"/>
        <v>318.60913333333332</v>
      </c>
      <c r="B10410">
        <v>31.66</v>
      </c>
      <c r="C10410">
        <v>34.1</v>
      </c>
      <c r="D10410">
        <v>32.39</v>
      </c>
      <c r="E10410">
        <v>19116548</v>
      </c>
    </row>
    <row r="10411" spans="1:5" x14ac:dyDescent="0.25">
      <c r="A10411">
        <f t="shared" si="162"/>
        <v>318.63974999999999</v>
      </c>
      <c r="B10411">
        <v>31.66</v>
      </c>
      <c r="C10411">
        <v>34.130000000000003</v>
      </c>
      <c r="D10411">
        <v>32.43</v>
      </c>
      <c r="E10411">
        <v>19118385</v>
      </c>
    </row>
    <row r="10412" spans="1:5" x14ac:dyDescent="0.25">
      <c r="A10412">
        <f t="shared" si="162"/>
        <v>318.67034999999998</v>
      </c>
      <c r="B10412">
        <v>31.66</v>
      </c>
      <c r="C10412">
        <v>34.21</v>
      </c>
      <c r="D10412">
        <v>32.43</v>
      </c>
      <c r="E10412">
        <v>19120221</v>
      </c>
    </row>
    <row r="10413" spans="1:5" x14ac:dyDescent="0.25">
      <c r="A10413">
        <f t="shared" si="162"/>
        <v>318.70096666666666</v>
      </c>
      <c r="B10413">
        <v>31.66</v>
      </c>
      <c r="C10413">
        <v>34.130000000000003</v>
      </c>
      <c r="D10413">
        <v>32.46</v>
      </c>
      <c r="E10413">
        <v>19122058</v>
      </c>
    </row>
    <row r="10414" spans="1:5" x14ac:dyDescent="0.25">
      <c r="A10414">
        <f t="shared" si="162"/>
        <v>318.73158333333333</v>
      </c>
      <c r="B10414">
        <v>31.66</v>
      </c>
      <c r="C10414">
        <v>34.130000000000003</v>
      </c>
      <c r="D10414">
        <v>32.46</v>
      </c>
      <c r="E10414">
        <v>19123895</v>
      </c>
    </row>
    <row r="10415" spans="1:5" x14ac:dyDescent="0.25">
      <c r="A10415">
        <f t="shared" si="162"/>
        <v>318.76220000000001</v>
      </c>
      <c r="B10415">
        <v>31.66</v>
      </c>
      <c r="C10415">
        <v>34.130000000000003</v>
      </c>
      <c r="D10415">
        <v>32.5</v>
      </c>
      <c r="E10415">
        <v>19125732</v>
      </c>
    </row>
    <row r="10416" spans="1:5" x14ac:dyDescent="0.25">
      <c r="A10416">
        <f t="shared" si="162"/>
        <v>318.79281666666668</v>
      </c>
      <c r="B10416">
        <v>31.66</v>
      </c>
      <c r="C10416">
        <v>34.130000000000003</v>
      </c>
      <c r="D10416">
        <v>32.46</v>
      </c>
      <c r="E10416">
        <v>19127569</v>
      </c>
    </row>
    <row r="10417" spans="1:5" x14ac:dyDescent="0.25">
      <c r="A10417">
        <f t="shared" si="162"/>
        <v>318.82343333333336</v>
      </c>
      <c r="B10417">
        <v>31.66</v>
      </c>
      <c r="C10417">
        <v>34.17</v>
      </c>
      <c r="D10417">
        <v>32.54</v>
      </c>
      <c r="E10417">
        <v>19129406</v>
      </c>
    </row>
    <row r="10418" spans="1:5" x14ac:dyDescent="0.25">
      <c r="A10418">
        <f t="shared" si="162"/>
        <v>318.85404999999997</v>
      </c>
      <c r="B10418">
        <v>31.66</v>
      </c>
      <c r="C10418">
        <v>34.17</v>
      </c>
      <c r="D10418">
        <v>32.5</v>
      </c>
      <c r="E10418">
        <v>19131243</v>
      </c>
    </row>
    <row r="10419" spans="1:5" x14ac:dyDescent="0.25">
      <c r="A10419">
        <f t="shared" si="162"/>
        <v>318.88466666666665</v>
      </c>
      <c r="B10419">
        <v>31.66</v>
      </c>
      <c r="C10419">
        <v>34.130000000000003</v>
      </c>
      <c r="D10419">
        <v>32.5</v>
      </c>
      <c r="E10419">
        <v>19133080</v>
      </c>
    </row>
    <row r="10420" spans="1:5" x14ac:dyDescent="0.25">
      <c r="A10420">
        <f t="shared" si="162"/>
        <v>318.91528333333332</v>
      </c>
      <c r="B10420">
        <v>31.66</v>
      </c>
      <c r="C10420">
        <v>34.17</v>
      </c>
      <c r="D10420">
        <v>32.5</v>
      </c>
      <c r="E10420">
        <v>19134917</v>
      </c>
    </row>
    <row r="10421" spans="1:5" x14ac:dyDescent="0.25">
      <c r="A10421">
        <f t="shared" si="162"/>
        <v>318.94589999999999</v>
      </c>
      <c r="B10421">
        <v>31.66</v>
      </c>
      <c r="C10421">
        <v>34.130000000000003</v>
      </c>
      <c r="D10421">
        <v>32.5</v>
      </c>
      <c r="E10421">
        <v>19136754</v>
      </c>
    </row>
    <row r="10422" spans="1:5" x14ac:dyDescent="0.25">
      <c r="A10422">
        <f t="shared" si="162"/>
        <v>318.97651666666667</v>
      </c>
      <c r="B10422">
        <v>31.66</v>
      </c>
      <c r="C10422">
        <v>34.130000000000003</v>
      </c>
      <c r="D10422">
        <v>32.54</v>
      </c>
      <c r="E10422">
        <v>19138591</v>
      </c>
    </row>
    <row r="10423" spans="1:5" x14ac:dyDescent="0.25">
      <c r="A10423">
        <f t="shared" si="162"/>
        <v>319.00713333333334</v>
      </c>
      <c r="B10423">
        <v>31.66</v>
      </c>
      <c r="C10423">
        <v>34.130000000000003</v>
      </c>
      <c r="D10423">
        <v>32.5</v>
      </c>
      <c r="E10423">
        <v>19140428</v>
      </c>
    </row>
    <row r="10424" spans="1:5" x14ac:dyDescent="0.25">
      <c r="A10424">
        <f t="shared" si="162"/>
        <v>319.03775000000002</v>
      </c>
      <c r="B10424">
        <v>31.77</v>
      </c>
      <c r="C10424">
        <v>34.1</v>
      </c>
      <c r="D10424">
        <v>32.46</v>
      </c>
      <c r="E10424">
        <v>19142265</v>
      </c>
    </row>
    <row r="10425" spans="1:5" x14ac:dyDescent="0.25">
      <c r="A10425">
        <f t="shared" si="162"/>
        <v>319.06836666666669</v>
      </c>
      <c r="B10425">
        <v>31.66</v>
      </c>
      <c r="C10425">
        <v>34.17</v>
      </c>
      <c r="D10425">
        <v>32.54</v>
      </c>
      <c r="E10425">
        <v>19144102</v>
      </c>
    </row>
    <row r="10426" spans="1:5" x14ac:dyDescent="0.25">
      <c r="A10426">
        <f t="shared" si="162"/>
        <v>319.09898333333331</v>
      </c>
      <c r="B10426">
        <v>31.77</v>
      </c>
      <c r="C10426">
        <v>34.06</v>
      </c>
      <c r="D10426">
        <v>32.54</v>
      </c>
      <c r="E10426">
        <v>19145939</v>
      </c>
    </row>
    <row r="10427" spans="1:5" x14ac:dyDescent="0.25">
      <c r="A10427">
        <f t="shared" si="162"/>
        <v>319.12961666666666</v>
      </c>
      <c r="B10427">
        <v>31.66</v>
      </c>
      <c r="C10427">
        <v>34.130000000000003</v>
      </c>
      <c r="D10427">
        <v>32.5</v>
      </c>
      <c r="E10427">
        <v>19147777</v>
      </c>
    </row>
    <row r="10428" spans="1:5" x14ac:dyDescent="0.25">
      <c r="A10428">
        <f t="shared" si="162"/>
        <v>319.16023333333334</v>
      </c>
      <c r="B10428">
        <v>31.66</v>
      </c>
      <c r="C10428">
        <v>34.1</v>
      </c>
      <c r="D10428">
        <v>32.58</v>
      </c>
      <c r="E10428">
        <v>19149614</v>
      </c>
    </row>
    <row r="10429" spans="1:5" x14ac:dyDescent="0.25">
      <c r="A10429">
        <f t="shared" si="162"/>
        <v>319.19085000000001</v>
      </c>
      <c r="B10429">
        <v>31.77</v>
      </c>
      <c r="C10429">
        <v>34.130000000000003</v>
      </c>
      <c r="D10429">
        <v>32.46</v>
      </c>
      <c r="E10429">
        <v>19151451</v>
      </c>
    </row>
    <row r="10430" spans="1:5" x14ac:dyDescent="0.25">
      <c r="A10430">
        <f t="shared" si="162"/>
        <v>319.22146666666669</v>
      </c>
      <c r="B10430">
        <v>31.77</v>
      </c>
      <c r="C10430">
        <v>34.130000000000003</v>
      </c>
      <c r="D10430">
        <v>32.5</v>
      </c>
      <c r="E10430">
        <v>19153288</v>
      </c>
    </row>
    <row r="10431" spans="1:5" x14ac:dyDescent="0.25">
      <c r="A10431">
        <f t="shared" si="162"/>
        <v>319.25208333333336</v>
      </c>
      <c r="B10431">
        <v>31.66</v>
      </c>
      <c r="C10431">
        <v>34.17</v>
      </c>
      <c r="D10431">
        <v>32.58</v>
      </c>
      <c r="E10431">
        <v>19155125</v>
      </c>
    </row>
    <row r="10432" spans="1:5" x14ac:dyDescent="0.25">
      <c r="A10432">
        <f t="shared" si="162"/>
        <v>319.28269999999998</v>
      </c>
      <c r="B10432">
        <v>31.66</v>
      </c>
      <c r="C10432">
        <v>34.130000000000003</v>
      </c>
      <c r="D10432">
        <v>32.54</v>
      </c>
      <c r="E10432">
        <v>19156962</v>
      </c>
    </row>
    <row r="10433" spans="1:5" x14ac:dyDescent="0.25">
      <c r="A10433">
        <f t="shared" si="162"/>
        <v>319.31331666666665</v>
      </c>
      <c r="B10433">
        <v>31.77</v>
      </c>
      <c r="C10433">
        <v>34.21</v>
      </c>
      <c r="D10433">
        <v>32.5</v>
      </c>
      <c r="E10433">
        <v>19158799</v>
      </c>
    </row>
    <row r="10434" spans="1:5" x14ac:dyDescent="0.25">
      <c r="A10434">
        <f t="shared" ref="A10434:A10497" si="163">E10434/60000</f>
        <v>319.34393333333333</v>
      </c>
      <c r="B10434">
        <v>31.77</v>
      </c>
      <c r="C10434">
        <v>34.06</v>
      </c>
      <c r="D10434">
        <v>32.54</v>
      </c>
      <c r="E10434">
        <v>19160636</v>
      </c>
    </row>
    <row r="10435" spans="1:5" x14ac:dyDescent="0.25">
      <c r="A10435">
        <f t="shared" si="163"/>
        <v>319.37455</v>
      </c>
      <c r="B10435">
        <v>31.66</v>
      </c>
      <c r="C10435">
        <v>34.130000000000003</v>
      </c>
      <c r="D10435">
        <v>32.58</v>
      </c>
      <c r="E10435">
        <v>19162473</v>
      </c>
    </row>
    <row r="10436" spans="1:5" x14ac:dyDescent="0.25">
      <c r="A10436">
        <f t="shared" si="163"/>
        <v>319.40516666666667</v>
      </c>
      <c r="B10436">
        <v>31.77</v>
      </c>
      <c r="C10436">
        <v>34.130000000000003</v>
      </c>
      <c r="D10436">
        <v>32.58</v>
      </c>
      <c r="E10436">
        <v>19164310</v>
      </c>
    </row>
    <row r="10437" spans="1:5" x14ac:dyDescent="0.25">
      <c r="A10437">
        <f t="shared" si="163"/>
        <v>319.43578333333335</v>
      </c>
      <c r="B10437">
        <v>31.77</v>
      </c>
      <c r="C10437">
        <v>34.1</v>
      </c>
      <c r="D10437">
        <v>32.54</v>
      </c>
      <c r="E10437">
        <v>19166147</v>
      </c>
    </row>
    <row r="10438" spans="1:5" x14ac:dyDescent="0.25">
      <c r="A10438">
        <f t="shared" si="163"/>
        <v>319.46640000000002</v>
      </c>
      <c r="B10438">
        <v>31.66</v>
      </c>
      <c r="C10438">
        <v>34.130000000000003</v>
      </c>
      <c r="D10438">
        <v>32.729999999999997</v>
      </c>
      <c r="E10438">
        <v>19167984</v>
      </c>
    </row>
    <row r="10439" spans="1:5" x14ac:dyDescent="0.25">
      <c r="A10439">
        <f t="shared" si="163"/>
        <v>319.49701666666664</v>
      </c>
      <c r="B10439">
        <v>31.77</v>
      </c>
      <c r="C10439">
        <v>34.1</v>
      </c>
      <c r="D10439">
        <v>32.58</v>
      </c>
      <c r="E10439">
        <v>19169821</v>
      </c>
    </row>
    <row r="10440" spans="1:5" x14ac:dyDescent="0.25">
      <c r="A10440">
        <f t="shared" si="163"/>
        <v>319.52763333333331</v>
      </c>
      <c r="B10440">
        <v>31.66</v>
      </c>
      <c r="C10440">
        <v>34.17</v>
      </c>
      <c r="D10440">
        <v>32.58</v>
      </c>
      <c r="E10440">
        <v>19171658</v>
      </c>
    </row>
    <row r="10441" spans="1:5" x14ac:dyDescent="0.25">
      <c r="A10441">
        <f t="shared" si="163"/>
        <v>319.55824999999999</v>
      </c>
      <c r="B10441">
        <v>31.66</v>
      </c>
      <c r="C10441">
        <v>34.130000000000003</v>
      </c>
      <c r="D10441">
        <v>32.61</v>
      </c>
      <c r="E10441">
        <v>19173495</v>
      </c>
    </row>
    <row r="10442" spans="1:5" x14ac:dyDescent="0.25">
      <c r="A10442">
        <f t="shared" si="163"/>
        <v>319.58886666666666</v>
      </c>
      <c r="B10442">
        <v>31.77</v>
      </c>
      <c r="C10442">
        <v>34.130000000000003</v>
      </c>
      <c r="D10442">
        <v>32.65</v>
      </c>
      <c r="E10442">
        <v>19175332</v>
      </c>
    </row>
    <row r="10443" spans="1:5" x14ac:dyDescent="0.25">
      <c r="A10443">
        <f t="shared" si="163"/>
        <v>319.61948333333333</v>
      </c>
      <c r="B10443">
        <v>31.77</v>
      </c>
      <c r="C10443">
        <v>34.1</v>
      </c>
      <c r="D10443">
        <v>32.58</v>
      </c>
      <c r="E10443">
        <v>19177169</v>
      </c>
    </row>
    <row r="10444" spans="1:5" x14ac:dyDescent="0.25">
      <c r="A10444">
        <f t="shared" si="163"/>
        <v>319.65010000000001</v>
      </c>
      <c r="B10444">
        <v>31.66</v>
      </c>
      <c r="C10444">
        <v>34.17</v>
      </c>
      <c r="D10444">
        <v>32.61</v>
      </c>
      <c r="E10444">
        <v>19179006</v>
      </c>
    </row>
    <row r="10445" spans="1:5" x14ac:dyDescent="0.25">
      <c r="A10445">
        <f t="shared" si="163"/>
        <v>319.68073333333331</v>
      </c>
      <c r="B10445">
        <v>31.77</v>
      </c>
      <c r="C10445">
        <v>34.17</v>
      </c>
      <c r="D10445">
        <v>32.69</v>
      </c>
      <c r="E10445">
        <v>19180844</v>
      </c>
    </row>
    <row r="10446" spans="1:5" x14ac:dyDescent="0.25">
      <c r="A10446">
        <f t="shared" si="163"/>
        <v>319.71134999999998</v>
      </c>
      <c r="B10446">
        <v>31.77</v>
      </c>
      <c r="C10446">
        <v>34.1</v>
      </c>
      <c r="D10446">
        <v>32.61</v>
      </c>
      <c r="E10446">
        <v>19182681</v>
      </c>
    </row>
    <row r="10447" spans="1:5" x14ac:dyDescent="0.25">
      <c r="A10447">
        <f t="shared" si="163"/>
        <v>319.74196666666666</v>
      </c>
      <c r="B10447">
        <v>31.77</v>
      </c>
      <c r="C10447">
        <v>34.17</v>
      </c>
      <c r="D10447">
        <v>32.65</v>
      </c>
      <c r="E10447">
        <v>19184518</v>
      </c>
    </row>
    <row r="10448" spans="1:5" x14ac:dyDescent="0.25">
      <c r="A10448">
        <f t="shared" si="163"/>
        <v>319.77258333333333</v>
      </c>
      <c r="B10448">
        <v>31.77</v>
      </c>
      <c r="C10448">
        <v>34.17</v>
      </c>
      <c r="D10448">
        <v>32.65</v>
      </c>
      <c r="E10448">
        <v>19186355</v>
      </c>
    </row>
    <row r="10449" spans="1:5" x14ac:dyDescent="0.25">
      <c r="A10449">
        <f t="shared" si="163"/>
        <v>319.8032</v>
      </c>
      <c r="B10449">
        <v>31.77</v>
      </c>
      <c r="C10449">
        <v>34.1</v>
      </c>
      <c r="D10449">
        <v>32.65</v>
      </c>
      <c r="E10449">
        <v>19188192</v>
      </c>
    </row>
    <row r="10450" spans="1:5" x14ac:dyDescent="0.25">
      <c r="A10450">
        <f t="shared" si="163"/>
        <v>319.83381666666668</v>
      </c>
      <c r="B10450">
        <v>31.66</v>
      </c>
      <c r="C10450">
        <v>34.130000000000003</v>
      </c>
      <c r="D10450">
        <v>32.58</v>
      </c>
      <c r="E10450">
        <v>19190029</v>
      </c>
    </row>
    <row r="10451" spans="1:5" x14ac:dyDescent="0.25">
      <c r="A10451">
        <f t="shared" si="163"/>
        <v>319.86443333333335</v>
      </c>
      <c r="B10451">
        <v>31.77</v>
      </c>
      <c r="C10451">
        <v>34.17</v>
      </c>
      <c r="D10451">
        <v>32.65</v>
      </c>
      <c r="E10451">
        <v>19191866</v>
      </c>
    </row>
    <row r="10452" spans="1:5" x14ac:dyDescent="0.25">
      <c r="A10452">
        <f t="shared" si="163"/>
        <v>319.89505000000003</v>
      </c>
      <c r="B10452">
        <v>31.77</v>
      </c>
      <c r="C10452">
        <v>34.21</v>
      </c>
      <c r="D10452">
        <v>32.69</v>
      </c>
      <c r="E10452">
        <v>19193703</v>
      </c>
    </row>
    <row r="10453" spans="1:5" x14ac:dyDescent="0.25">
      <c r="A10453">
        <f t="shared" si="163"/>
        <v>319.92566666666664</v>
      </c>
      <c r="B10453">
        <v>31.77</v>
      </c>
      <c r="C10453">
        <v>34.130000000000003</v>
      </c>
      <c r="D10453">
        <v>32.61</v>
      </c>
      <c r="E10453">
        <v>19195540</v>
      </c>
    </row>
    <row r="10454" spans="1:5" x14ac:dyDescent="0.25">
      <c r="A10454">
        <f t="shared" si="163"/>
        <v>319.95628333333332</v>
      </c>
      <c r="B10454">
        <v>31.77</v>
      </c>
      <c r="C10454">
        <v>34.21</v>
      </c>
      <c r="D10454">
        <v>32.65</v>
      </c>
      <c r="E10454">
        <v>19197377</v>
      </c>
    </row>
    <row r="10455" spans="1:5" x14ac:dyDescent="0.25">
      <c r="A10455">
        <f t="shared" si="163"/>
        <v>319.98689999999999</v>
      </c>
      <c r="B10455">
        <v>31.77</v>
      </c>
      <c r="C10455">
        <v>34.17</v>
      </c>
      <c r="D10455">
        <v>32.58</v>
      </c>
      <c r="E10455">
        <v>19199214</v>
      </c>
    </row>
    <row r="10456" spans="1:5" x14ac:dyDescent="0.25">
      <c r="A10456">
        <f t="shared" si="163"/>
        <v>320.01751666666667</v>
      </c>
      <c r="B10456">
        <v>31.77</v>
      </c>
      <c r="C10456">
        <v>34.130000000000003</v>
      </c>
      <c r="D10456">
        <v>32.69</v>
      </c>
      <c r="E10456">
        <v>19201051</v>
      </c>
    </row>
    <row r="10457" spans="1:5" x14ac:dyDescent="0.25">
      <c r="A10457">
        <f t="shared" si="163"/>
        <v>320.04813333333334</v>
      </c>
      <c r="B10457">
        <v>31.77</v>
      </c>
      <c r="C10457">
        <v>34.17</v>
      </c>
      <c r="D10457">
        <v>32.61</v>
      </c>
      <c r="E10457">
        <v>19202888</v>
      </c>
    </row>
    <row r="10458" spans="1:5" x14ac:dyDescent="0.25">
      <c r="A10458">
        <f t="shared" si="163"/>
        <v>320.07875000000001</v>
      </c>
      <c r="B10458">
        <v>31.77</v>
      </c>
      <c r="C10458">
        <v>34.1</v>
      </c>
      <c r="D10458">
        <v>32.65</v>
      </c>
      <c r="E10458">
        <v>19204725</v>
      </c>
    </row>
    <row r="10459" spans="1:5" x14ac:dyDescent="0.25">
      <c r="A10459">
        <f t="shared" si="163"/>
        <v>320.10936666666669</v>
      </c>
      <c r="B10459">
        <v>31.77</v>
      </c>
      <c r="C10459">
        <v>34.130000000000003</v>
      </c>
      <c r="D10459">
        <v>32.69</v>
      </c>
      <c r="E10459">
        <v>19206562</v>
      </c>
    </row>
    <row r="10460" spans="1:5" x14ac:dyDescent="0.25">
      <c r="A10460">
        <f t="shared" si="163"/>
        <v>320.1399833333333</v>
      </c>
      <c r="B10460">
        <v>31.77</v>
      </c>
      <c r="C10460">
        <v>34.17</v>
      </c>
      <c r="D10460">
        <v>32.65</v>
      </c>
      <c r="E10460">
        <v>19208399</v>
      </c>
    </row>
    <row r="10461" spans="1:5" x14ac:dyDescent="0.25">
      <c r="A10461">
        <f t="shared" si="163"/>
        <v>320.17059999999998</v>
      </c>
      <c r="B10461">
        <v>31.77</v>
      </c>
      <c r="C10461">
        <v>34.17</v>
      </c>
      <c r="D10461">
        <v>32.729999999999997</v>
      </c>
      <c r="E10461">
        <v>19210236</v>
      </c>
    </row>
    <row r="10462" spans="1:5" x14ac:dyDescent="0.25">
      <c r="A10462">
        <f t="shared" si="163"/>
        <v>320.20121666666665</v>
      </c>
      <c r="B10462">
        <v>31.77</v>
      </c>
      <c r="C10462">
        <v>34.130000000000003</v>
      </c>
      <c r="D10462">
        <v>32.69</v>
      </c>
      <c r="E10462">
        <v>19212073</v>
      </c>
    </row>
    <row r="10463" spans="1:5" x14ac:dyDescent="0.25">
      <c r="A10463">
        <f t="shared" si="163"/>
        <v>320.23185000000001</v>
      </c>
      <c r="B10463">
        <v>31.77</v>
      </c>
      <c r="C10463">
        <v>34.21</v>
      </c>
      <c r="D10463">
        <v>32.76</v>
      </c>
      <c r="E10463">
        <v>19213911</v>
      </c>
    </row>
    <row r="10464" spans="1:5" x14ac:dyDescent="0.25">
      <c r="A10464">
        <f t="shared" si="163"/>
        <v>320.26246666666668</v>
      </c>
      <c r="B10464">
        <v>31.77</v>
      </c>
      <c r="C10464">
        <v>34.1</v>
      </c>
      <c r="D10464">
        <v>32.61</v>
      </c>
      <c r="E10464">
        <v>19215748</v>
      </c>
    </row>
    <row r="10465" spans="1:5" x14ac:dyDescent="0.25">
      <c r="A10465">
        <f t="shared" si="163"/>
        <v>320.29308333333336</v>
      </c>
      <c r="B10465">
        <v>31.77</v>
      </c>
      <c r="C10465">
        <v>34.130000000000003</v>
      </c>
      <c r="D10465">
        <v>32.69</v>
      </c>
      <c r="E10465">
        <v>19217585</v>
      </c>
    </row>
    <row r="10466" spans="1:5" x14ac:dyDescent="0.25">
      <c r="A10466">
        <f t="shared" si="163"/>
        <v>320.32369999999997</v>
      </c>
      <c r="B10466">
        <v>31.77</v>
      </c>
      <c r="C10466">
        <v>34.17</v>
      </c>
      <c r="D10466">
        <v>32.799999999999997</v>
      </c>
      <c r="E10466">
        <v>19219422</v>
      </c>
    </row>
    <row r="10467" spans="1:5" x14ac:dyDescent="0.25">
      <c r="A10467">
        <f t="shared" si="163"/>
        <v>320.35431666666665</v>
      </c>
      <c r="B10467">
        <v>31.77</v>
      </c>
      <c r="C10467">
        <v>34.130000000000003</v>
      </c>
      <c r="D10467">
        <v>32.69</v>
      </c>
      <c r="E10467">
        <v>19221259</v>
      </c>
    </row>
    <row r="10468" spans="1:5" x14ac:dyDescent="0.25">
      <c r="A10468">
        <f t="shared" si="163"/>
        <v>320.38493333333332</v>
      </c>
      <c r="B10468">
        <v>31.77</v>
      </c>
      <c r="C10468">
        <v>34.130000000000003</v>
      </c>
      <c r="D10468">
        <v>32.69</v>
      </c>
      <c r="E10468">
        <v>19223096</v>
      </c>
    </row>
    <row r="10469" spans="1:5" x14ac:dyDescent="0.25">
      <c r="A10469">
        <f t="shared" si="163"/>
        <v>320.41555</v>
      </c>
      <c r="B10469">
        <v>31.77</v>
      </c>
      <c r="C10469">
        <v>34.130000000000003</v>
      </c>
      <c r="D10469">
        <v>32.69</v>
      </c>
      <c r="E10469">
        <v>19224933</v>
      </c>
    </row>
    <row r="10470" spans="1:5" x14ac:dyDescent="0.25">
      <c r="A10470">
        <f t="shared" si="163"/>
        <v>320.44616666666667</v>
      </c>
      <c r="B10470">
        <v>31.77</v>
      </c>
      <c r="C10470">
        <v>34.130000000000003</v>
      </c>
      <c r="D10470">
        <v>32.65</v>
      </c>
      <c r="E10470">
        <v>19226770</v>
      </c>
    </row>
    <row r="10471" spans="1:5" x14ac:dyDescent="0.25">
      <c r="A10471">
        <f t="shared" si="163"/>
        <v>320.47676666666666</v>
      </c>
      <c r="B10471">
        <v>31.77</v>
      </c>
      <c r="C10471">
        <v>34.130000000000003</v>
      </c>
      <c r="D10471">
        <v>32.729999999999997</v>
      </c>
      <c r="E10471">
        <v>19228606</v>
      </c>
    </row>
    <row r="10472" spans="1:5" x14ac:dyDescent="0.25">
      <c r="A10472">
        <f t="shared" si="163"/>
        <v>320.50738333333334</v>
      </c>
      <c r="B10472">
        <v>31.77</v>
      </c>
      <c r="C10472">
        <v>34.1</v>
      </c>
      <c r="D10472">
        <v>32.65</v>
      </c>
      <c r="E10472">
        <v>19230443</v>
      </c>
    </row>
    <row r="10473" spans="1:5" x14ac:dyDescent="0.25">
      <c r="A10473">
        <f t="shared" si="163"/>
        <v>320.53801666666669</v>
      </c>
      <c r="B10473">
        <v>31.77</v>
      </c>
      <c r="C10473">
        <v>34.17</v>
      </c>
      <c r="D10473">
        <v>32.69</v>
      </c>
      <c r="E10473">
        <v>19232281</v>
      </c>
    </row>
    <row r="10474" spans="1:5" x14ac:dyDescent="0.25">
      <c r="A10474">
        <f t="shared" si="163"/>
        <v>320.56863333333331</v>
      </c>
      <c r="B10474">
        <v>31.77</v>
      </c>
      <c r="C10474">
        <v>34.17</v>
      </c>
      <c r="D10474">
        <v>32.69</v>
      </c>
      <c r="E10474">
        <v>19234118</v>
      </c>
    </row>
    <row r="10475" spans="1:5" x14ac:dyDescent="0.25">
      <c r="A10475">
        <f t="shared" si="163"/>
        <v>320.59924999999998</v>
      </c>
      <c r="B10475">
        <v>31.77</v>
      </c>
      <c r="C10475">
        <v>34.17</v>
      </c>
      <c r="D10475">
        <v>32.76</v>
      </c>
      <c r="E10475">
        <v>19235955</v>
      </c>
    </row>
    <row r="10476" spans="1:5" x14ac:dyDescent="0.25">
      <c r="A10476">
        <f t="shared" si="163"/>
        <v>320.62986666666666</v>
      </c>
      <c r="B10476">
        <v>31.77</v>
      </c>
      <c r="C10476">
        <v>34.1</v>
      </c>
      <c r="D10476">
        <v>32.729999999999997</v>
      </c>
      <c r="E10476">
        <v>19237792</v>
      </c>
    </row>
    <row r="10477" spans="1:5" x14ac:dyDescent="0.25">
      <c r="A10477">
        <f t="shared" si="163"/>
        <v>320.66048333333333</v>
      </c>
      <c r="B10477">
        <v>31.77</v>
      </c>
      <c r="C10477">
        <v>34.17</v>
      </c>
      <c r="D10477">
        <v>32.69</v>
      </c>
      <c r="E10477">
        <v>19239629</v>
      </c>
    </row>
    <row r="10478" spans="1:5" x14ac:dyDescent="0.25">
      <c r="A10478">
        <f t="shared" si="163"/>
        <v>320.69110000000001</v>
      </c>
      <c r="B10478">
        <v>31.77</v>
      </c>
      <c r="C10478">
        <v>34.1</v>
      </c>
      <c r="D10478">
        <v>32.69</v>
      </c>
      <c r="E10478">
        <v>19241466</v>
      </c>
    </row>
    <row r="10479" spans="1:5" x14ac:dyDescent="0.25">
      <c r="A10479">
        <f t="shared" si="163"/>
        <v>320.72171666666668</v>
      </c>
      <c r="B10479">
        <v>31.77</v>
      </c>
      <c r="C10479">
        <v>34.17</v>
      </c>
      <c r="D10479">
        <v>32.729999999999997</v>
      </c>
      <c r="E10479">
        <v>19243303</v>
      </c>
    </row>
    <row r="10480" spans="1:5" x14ac:dyDescent="0.25">
      <c r="A10480">
        <f t="shared" si="163"/>
        <v>320.75233333333335</v>
      </c>
      <c r="B10480">
        <v>31.77</v>
      </c>
      <c r="C10480">
        <v>34.130000000000003</v>
      </c>
      <c r="D10480">
        <v>32.729999999999997</v>
      </c>
      <c r="E10480">
        <v>19245140</v>
      </c>
    </row>
    <row r="10481" spans="1:5" x14ac:dyDescent="0.25">
      <c r="A10481">
        <f t="shared" si="163"/>
        <v>320.78296666666665</v>
      </c>
      <c r="B10481">
        <v>31.77</v>
      </c>
      <c r="C10481">
        <v>34.130000000000003</v>
      </c>
      <c r="D10481">
        <v>32.76</v>
      </c>
      <c r="E10481">
        <v>19246978</v>
      </c>
    </row>
    <row r="10482" spans="1:5" x14ac:dyDescent="0.25">
      <c r="A10482">
        <f t="shared" si="163"/>
        <v>320.81358333333333</v>
      </c>
      <c r="B10482">
        <v>31.77</v>
      </c>
      <c r="C10482">
        <v>34.130000000000003</v>
      </c>
      <c r="D10482">
        <v>32.729999999999997</v>
      </c>
      <c r="E10482">
        <v>19248815</v>
      </c>
    </row>
    <row r="10483" spans="1:5" x14ac:dyDescent="0.25">
      <c r="A10483">
        <f t="shared" si="163"/>
        <v>320.8442</v>
      </c>
      <c r="B10483">
        <v>31.77</v>
      </c>
      <c r="C10483">
        <v>34.130000000000003</v>
      </c>
      <c r="D10483">
        <v>32.799999999999997</v>
      </c>
      <c r="E10483">
        <v>19250652</v>
      </c>
    </row>
    <row r="10484" spans="1:5" x14ac:dyDescent="0.25">
      <c r="A10484">
        <f t="shared" si="163"/>
        <v>320.87481666666667</v>
      </c>
      <c r="B10484">
        <v>31.77</v>
      </c>
      <c r="C10484">
        <v>34.130000000000003</v>
      </c>
      <c r="D10484">
        <v>32.799999999999997</v>
      </c>
      <c r="E10484">
        <v>19252489</v>
      </c>
    </row>
    <row r="10485" spans="1:5" x14ac:dyDescent="0.25">
      <c r="A10485">
        <f t="shared" si="163"/>
        <v>320.90543333333335</v>
      </c>
      <c r="B10485">
        <v>31.77</v>
      </c>
      <c r="C10485">
        <v>34.130000000000003</v>
      </c>
      <c r="D10485">
        <v>32.76</v>
      </c>
      <c r="E10485">
        <v>19254326</v>
      </c>
    </row>
    <row r="10486" spans="1:5" x14ac:dyDescent="0.25">
      <c r="A10486">
        <f t="shared" si="163"/>
        <v>320.93605000000002</v>
      </c>
      <c r="B10486">
        <v>31.77</v>
      </c>
      <c r="C10486">
        <v>34.17</v>
      </c>
      <c r="D10486">
        <v>32.76</v>
      </c>
      <c r="E10486">
        <v>19256163</v>
      </c>
    </row>
    <row r="10487" spans="1:5" x14ac:dyDescent="0.25">
      <c r="A10487">
        <f t="shared" si="163"/>
        <v>320.96666666666664</v>
      </c>
      <c r="B10487">
        <v>31.77</v>
      </c>
      <c r="C10487">
        <v>34.130000000000003</v>
      </c>
      <c r="D10487">
        <v>32.729999999999997</v>
      </c>
      <c r="E10487">
        <v>19258000</v>
      </c>
    </row>
    <row r="10488" spans="1:5" x14ac:dyDescent="0.25">
      <c r="A10488">
        <f t="shared" si="163"/>
        <v>320.99728333333331</v>
      </c>
      <c r="B10488">
        <v>31.77</v>
      </c>
      <c r="C10488">
        <v>34.17</v>
      </c>
      <c r="D10488">
        <v>32.76</v>
      </c>
      <c r="E10488">
        <v>19259837</v>
      </c>
    </row>
    <row r="10489" spans="1:5" x14ac:dyDescent="0.25">
      <c r="A10489">
        <f t="shared" si="163"/>
        <v>321.02789999999999</v>
      </c>
      <c r="B10489">
        <v>31.77</v>
      </c>
      <c r="C10489">
        <v>34.17</v>
      </c>
      <c r="D10489">
        <v>32.729999999999997</v>
      </c>
      <c r="E10489">
        <v>19261674</v>
      </c>
    </row>
    <row r="10490" spans="1:5" x14ac:dyDescent="0.25">
      <c r="A10490">
        <f t="shared" si="163"/>
        <v>321.05851666666666</v>
      </c>
      <c r="B10490">
        <v>31.77</v>
      </c>
      <c r="C10490">
        <v>34.17</v>
      </c>
      <c r="D10490">
        <v>32.729999999999997</v>
      </c>
      <c r="E10490">
        <v>19263511</v>
      </c>
    </row>
    <row r="10491" spans="1:5" x14ac:dyDescent="0.25">
      <c r="A10491">
        <f t="shared" si="163"/>
        <v>321.08913333333334</v>
      </c>
      <c r="B10491">
        <v>31.77</v>
      </c>
      <c r="C10491">
        <v>34.130000000000003</v>
      </c>
      <c r="D10491">
        <v>32.799999999999997</v>
      </c>
      <c r="E10491">
        <v>19265348</v>
      </c>
    </row>
    <row r="10492" spans="1:5" x14ac:dyDescent="0.25">
      <c r="A10492">
        <f t="shared" si="163"/>
        <v>321.11975000000001</v>
      </c>
      <c r="B10492">
        <v>31.77</v>
      </c>
      <c r="C10492">
        <v>34.130000000000003</v>
      </c>
      <c r="D10492">
        <v>32.76</v>
      </c>
      <c r="E10492">
        <v>19267185</v>
      </c>
    </row>
    <row r="10493" spans="1:5" x14ac:dyDescent="0.25">
      <c r="A10493">
        <f t="shared" si="163"/>
        <v>321.15036666666668</v>
      </c>
      <c r="B10493">
        <v>31.77</v>
      </c>
      <c r="C10493">
        <v>34.17</v>
      </c>
      <c r="D10493">
        <v>32.76</v>
      </c>
      <c r="E10493">
        <v>19269022</v>
      </c>
    </row>
    <row r="10494" spans="1:5" x14ac:dyDescent="0.25">
      <c r="A10494">
        <f t="shared" si="163"/>
        <v>321.18098333333336</v>
      </c>
      <c r="B10494">
        <v>31.77</v>
      </c>
      <c r="C10494">
        <v>34.17</v>
      </c>
      <c r="D10494">
        <v>32.799999999999997</v>
      </c>
      <c r="E10494">
        <v>19270859</v>
      </c>
    </row>
    <row r="10495" spans="1:5" x14ac:dyDescent="0.25">
      <c r="A10495">
        <f t="shared" si="163"/>
        <v>321.21159999999998</v>
      </c>
      <c r="B10495">
        <v>31.77</v>
      </c>
      <c r="C10495">
        <v>34.130000000000003</v>
      </c>
      <c r="D10495">
        <v>32.880000000000003</v>
      </c>
      <c r="E10495">
        <v>19272696</v>
      </c>
    </row>
    <row r="10496" spans="1:5" x14ac:dyDescent="0.25">
      <c r="A10496">
        <f t="shared" si="163"/>
        <v>321.24221666666665</v>
      </c>
      <c r="B10496">
        <v>31.77</v>
      </c>
      <c r="C10496">
        <v>34.17</v>
      </c>
      <c r="D10496">
        <v>32.799999999999997</v>
      </c>
      <c r="E10496">
        <v>19274533</v>
      </c>
    </row>
    <row r="10497" spans="1:5" x14ac:dyDescent="0.25">
      <c r="A10497">
        <f t="shared" si="163"/>
        <v>321.27283333333332</v>
      </c>
      <c r="B10497">
        <v>31.77</v>
      </c>
      <c r="C10497">
        <v>34.17</v>
      </c>
      <c r="D10497">
        <v>32.840000000000003</v>
      </c>
      <c r="E10497">
        <v>19276370</v>
      </c>
    </row>
    <row r="10498" spans="1:5" x14ac:dyDescent="0.25">
      <c r="A10498">
        <f t="shared" ref="A10498:A10561" si="164">E10498/60000</f>
        <v>321.30346666666668</v>
      </c>
      <c r="B10498">
        <v>31.77</v>
      </c>
      <c r="C10498">
        <v>34.17</v>
      </c>
      <c r="D10498">
        <v>32.799999999999997</v>
      </c>
      <c r="E10498">
        <v>19278208</v>
      </c>
    </row>
    <row r="10499" spans="1:5" x14ac:dyDescent="0.25">
      <c r="A10499">
        <f t="shared" si="164"/>
        <v>321.33408333333335</v>
      </c>
      <c r="B10499">
        <v>31.77</v>
      </c>
      <c r="C10499">
        <v>34.130000000000003</v>
      </c>
      <c r="D10499">
        <v>32.840000000000003</v>
      </c>
      <c r="E10499">
        <v>19280045</v>
      </c>
    </row>
    <row r="10500" spans="1:5" x14ac:dyDescent="0.25">
      <c r="A10500">
        <f t="shared" si="164"/>
        <v>321.36470000000003</v>
      </c>
      <c r="B10500">
        <v>31.77</v>
      </c>
      <c r="C10500">
        <v>34.21</v>
      </c>
      <c r="D10500">
        <v>32.799999999999997</v>
      </c>
      <c r="E10500">
        <v>19281882</v>
      </c>
    </row>
    <row r="10501" spans="1:5" x14ac:dyDescent="0.25">
      <c r="A10501">
        <f t="shared" si="164"/>
        <v>321.39531666666664</v>
      </c>
      <c r="B10501">
        <v>31.77</v>
      </c>
      <c r="C10501">
        <v>34.130000000000003</v>
      </c>
      <c r="D10501">
        <v>32.840000000000003</v>
      </c>
      <c r="E10501">
        <v>19283719</v>
      </c>
    </row>
    <row r="10502" spans="1:5" x14ac:dyDescent="0.25">
      <c r="A10502">
        <f t="shared" si="164"/>
        <v>321.42593333333332</v>
      </c>
      <c r="B10502">
        <v>31.77</v>
      </c>
      <c r="C10502">
        <v>34.130000000000003</v>
      </c>
      <c r="D10502">
        <v>32.799999999999997</v>
      </c>
      <c r="E10502">
        <v>19285556</v>
      </c>
    </row>
    <row r="10503" spans="1:5" x14ac:dyDescent="0.25">
      <c r="A10503">
        <f t="shared" si="164"/>
        <v>321.45654999999999</v>
      </c>
      <c r="B10503">
        <v>31.77</v>
      </c>
      <c r="C10503">
        <v>34.17</v>
      </c>
      <c r="D10503">
        <v>32.840000000000003</v>
      </c>
      <c r="E10503">
        <v>19287393</v>
      </c>
    </row>
    <row r="10504" spans="1:5" x14ac:dyDescent="0.25">
      <c r="A10504">
        <f t="shared" si="164"/>
        <v>321.48716666666667</v>
      </c>
      <c r="B10504">
        <v>31.77</v>
      </c>
      <c r="C10504">
        <v>34.06</v>
      </c>
      <c r="D10504">
        <v>32.799999999999997</v>
      </c>
      <c r="E10504">
        <v>19289230</v>
      </c>
    </row>
    <row r="10505" spans="1:5" x14ac:dyDescent="0.25">
      <c r="A10505">
        <f t="shared" si="164"/>
        <v>321.51778333333334</v>
      </c>
      <c r="B10505">
        <v>31.77</v>
      </c>
      <c r="C10505">
        <v>34.17</v>
      </c>
      <c r="D10505">
        <v>32.880000000000003</v>
      </c>
      <c r="E10505">
        <v>19291067</v>
      </c>
    </row>
    <row r="10506" spans="1:5" x14ac:dyDescent="0.25">
      <c r="A10506">
        <f t="shared" si="164"/>
        <v>321.54840000000002</v>
      </c>
      <c r="B10506">
        <v>31.89</v>
      </c>
      <c r="C10506">
        <v>34.17</v>
      </c>
      <c r="D10506">
        <v>32.799999999999997</v>
      </c>
      <c r="E10506">
        <v>19292904</v>
      </c>
    </row>
    <row r="10507" spans="1:5" x14ac:dyDescent="0.25">
      <c r="A10507">
        <f t="shared" si="164"/>
        <v>321.57901666666669</v>
      </c>
      <c r="B10507">
        <v>31.77</v>
      </c>
      <c r="C10507">
        <v>34.130000000000003</v>
      </c>
      <c r="D10507">
        <v>32.799999999999997</v>
      </c>
      <c r="E10507">
        <v>19294741</v>
      </c>
    </row>
    <row r="10508" spans="1:5" x14ac:dyDescent="0.25">
      <c r="A10508">
        <f t="shared" si="164"/>
        <v>321.60963333333331</v>
      </c>
      <c r="B10508">
        <v>31.77</v>
      </c>
      <c r="C10508">
        <v>34.130000000000003</v>
      </c>
      <c r="D10508">
        <v>32.76</v>
      </c>
      <c r="E10508">
        <v>19296578</v>
      </c>
    </row>
    <row r="10509" spans="1:5" x14ac:dyDescent="0.25">
      <c r="A10509">
        <f t="shared" si="164"/>
        <v>321.64024999999998</v>
      </c>
      <c r="B10509">
        <v>31.77</v>
      </c>
      <c r="C10509">
        <v>34.17</v>
      </c>
      <c r="D10509">
        <v>32.799999999999997</v>
      </c>
      <c r="E10509">
        <v>19298415</v>
      </c>
    </row>
    <row r="10510" spans="1:5" x14ac:dyDescent="0.25">
      <c r="A10510">
        <f t="shared" si="164"/>
        <v>321.67086666666665</v>
      </c>
      <c r="B10510">
        <v>31.89</v>
      </c>
      <c r="C10510">
        <v>34.130000000000003</v>
      </c>
      <c r="D10510">
        <v>32.840000000000003</v>
      </c>
      <c r="E10510">
        <v>19300252</v>
      </c>
    </row>
    <row r="10511" spans="1:5" x14ac:dyDescent="0.25">
      <c r="A10511">
        <f t="shared" si="164"/>
        <v>321.70146666666665</v>
      </c>
      <c r="B10511">
        <v>31.77</v>
      </c>
      <c r="C10511">
        <v>34.130000000000003</v>
      </c>
      <c r="D10511">
        <v>32.799999999999997</v>
      </c>
      <c r="E10511">
        <v>19302088</v>
      </c>
    </row>
    <row r="10512" spans="1:5" x14ac:dyDescent="0.25">
      <c r="A10512">
        <f t="shared" si="164"/>
        <v>321.73208333333332</v>
      </c>
      <c r="B10512">
        <v>31.77</v>
      </c>
      <c r="C10512">
        <v>34.130000000000003</v>
      </c>
      <c r="D10512">
        <v>32.840000000000003</v>
      </c>
      <c r="E10512">
        <v>19303925</v>
      </c>
    </row>
    <row r="10513" spans="1:5" x14ac:dyDescent="0.25">
      <c r="A10513">
        <f t="shared" si="164"/>
        <v>321.7627</v>
      </c>
      <c r="B10513">
        <v>31.77</v>
      </c>
      <c r="C10513">
        <v>34.17</v>
      </c>
      <c r="D10513">
        <v>32.840000000000003</v>
      </c>
      <c r="E10513">
        <v>19305762</v>
      </c>
    </row>
    <row r="10514" spans="1:5" x14ac:dyDescent="0.25">
      <c r="A10514">
        <f t="shared" si="164"/>
        <v>321.79331666666667</v>
      </c>
      <c r="B10514">
        <v>31.89</v>
      </c>
      <c r="C10514">
        <v>34.1</v>
      </c>
      <c r="D10514">
        <v>32.840000000000003</v>
      </c>
      <c r="E10514">
        <v>19307599</v>
      </c>
    </row>
    <row r="10515" spans="1:5" x14ac:dyDescent="0.25">
      <c r="A10515">
        <f t="shared" si="164"/>
        <v>321.82393333333334</v>
      </c>
      <c r="B10515">
        <v>31.77</v>
      </c>
      <c r="C10515">
        <v>34.130000000000003</v>
      </c>
      <c r="D10515">
        <v>32.840000000000003</v>
      </c>
      <c r="E10515">
        <v>19309436</v>
      </c>
    </row>
    <row r="10516" spans="1:5" x14ac:dyDescent="0.25">
      <c r="A10516">
        <f t="shared" si="164"/>
        <v>321.85455000000002</v>
      </c>
      <c r="B10516">
        <v>31.89</v>
      </c>
      <c r="C10516">
        <v>34.21</v>
      </c>
      <c r="D10516">
        <v>32.799999999999997</v>
      </c>
      <c r="E10516">
        <v>19311273</v>
      </c>
    </row>
    <row r="10517" spans="1:5" x14ac:dyDescent="0.25">
      <c r="A10517">
        <f t="shared" si="164"/>
        <v>321.88518333333332</v>
      </c>
      <c r="B10517">
        <v>31.77</v>
      </c>
      <c r="C10517">
        <v>34.17</v>
      </c>
      <c r="D10517">
        <v>32.840000000000003</v>
      </c>
      <c r="E10517">
        <v>19313111</v>
      </c>
    </row>
    <row r="10518" spans="1:5" x14ac:dyDescent="0.25">
      <c r="A10518">
        <f t="shared" si="164"/>
        <v>321.91579999999999</v>
      </c>
      <c r="B10518">
        <v>31.77</v>
      </c>
      <c r="C10518">
        <v>34.130000000000003</v>
      </c>
      <c r="D10518">
        <v>32.840000000000003</v>
      </c>
      <c r="E10518">
        <v>19314948</v>
      </c>
    </row>
    <row r="10519" spans="1:5" x14ac:dyDescent="0.25">
      <c r="A10519">
        <f t="shared" si="164"/>
        <v>321.94641666666666</v>
      </c>
      <c r="B10519">
        <v>31.89</v>
      </c>
      <c r="C10519">
        <v>34.21</v>
      </c>
      <c r="D10519">
        <v>32.840000000000003</v>
      </c>
      <c r="E10519">
        <v>19316785</v>
      </c>
    </row>
    <row r="10520" spans="1:5" x14ac:dyDescent="0.25">
      <c r="A10520">
        <f t="shared" si="164"/>
        <v>321.97703333333334</v>
      </c>
      <c r="B10520">
        <v>31.89</v>
      </c>
      <c r="C10520">
        <v>34.1</v>
      </c>
      <c r="D10520">
        <v>32.880000000000003</v>
      </c>
      <c r="E10520">
        <v>19318622</v>
      </c>
    </row>
    <row r="10521" spans="1:5" x14ac:dyDescent="0.25">
      <c r="A10521">
        <f t="shared" si="164"/>
        <v>322.00765000000001</v>
      </c>
      <c r="B10521">
        <v>31.77</v>
      </c>
      <c r="C10521">
        <v>34.21</v>
      </c>
      <c r="D10521">
        <v>32.799999999999997</v>
      </c>
      <c r="E10521">
        <v>19320459</v>
      </c>
    </row>
    <row r="10522" spans="1:5" x14ac:dyDescent="0.25">
      <c r="A10522">
        <f t="shared" si="164"/>
        <v>322.03826666666669</v>
      </c>
      <c r="B10522">
        <v>31.89</v>
      </c>
      <c r="C10522">
        <v>34.17</v>
      </c>
      <c r="D10522">
        <v>32.840000000000003</v>
      </c>
      <c r="E10522">
        <v>19322296</v>
      </c>
    </row>
    <row r="10523" spans="1:5" x14ac:dyDescent="0.25">
      <c r="A10523">
        <f t="shared" si="164"/>
        <v>322.06888333333336</v>
      </c>
      <c r="B10523">
        <v>31.89</v>
      </c>
      <c r="C10523">
        <v>34.130000000000003</v>
      </c>
      <c r="D10523">
        <v>32.880000000000003</v>
      </c>
      <c r="E10523">
        <v>19324133</v>
      </c>
    </row>
    <row r="10524" spans="1:5" x14ac:dyDescent="0.25">
      <c r="A10524">
        <f t="shared" si="164"/>
        <v>322.09949999999998</v>
      </c>
      <c r="B10524">
        <v>31.89</v>
      </c>
      <c r="C10524">
        <v>34.130000000000003</v>
      </c>
      <c r="D10524">
        <v>32.880000000000003</v>
      </c>
      <c r="E10524">
        <v>19325970</v>
      </c>
    </row>
    <row r="10525" spans="1:5" x14ac:dyDescent="0.25">
      <c r="A10525">
        <f t="shared" si="164"/>
        <v>322.13011666666665</v>
      </c>
      <c r="B10525">
        <v>31.77</v>
      </c>
      <c r="C10525">
        <v>34.130000000000003</v>
      </c>
      <c r="D10525">
        <v>32.840000000000003</v>
      </c>
      <c r="E10525">
        <v>19327807</v>
      </c>
    </row>
    <row r="10526" spans="1:5" x14ac:dyDescent="0.25">
      <c r="A10526">
        <f t="shared" si="164"/>
        <v>322.16073333333333</v>
      </c>
      <c r="B10526">
        <v>31.77</v>
      </c>
      <c r="C10526">
        <v>34.130000000000003</v>
      </c>
      <c r="D10526">
        <v>32.840000000000003</v>
      </c>
      <c r="E10526">
        <v>19329644</v>
      </c>
    </row>
    <row r="10527" spans="1:5" x14ac:dyDescent="0.25">
      <c r="A10527">
        <f t="shared" si="164"/>
        <v>322.19135</v>
      </c>
      <c r="B10527">
        <v>31.89</v>
      </c>
      <c r="C10527">
        <v>34.130000000000003</v>
      </c>
      <c r="D10527">
        <v>32.880000000000003</v>
      </c>
      <c r="E10527">
        <v>19331481</v>
      </c>
    </row>
    <row r="10528" spans="1:5" x14ac:dyDescent="0.25">
      <c r="A10528">
        <f t="shared" si="164"/>
        <v>322.22196666666667</v>
      </c>
      <c r="B10528">
        <v>31.77</v>
      </c>
      <c r="C10528">
        <v>34.1</v>
      </c>
      <c r="D10528">
        <v>32.840000000000003</v>
      </c>
      <c r="E10528">
        <v>19333318</v>
      </c>
    </row>
    <row r="10529" spans="1:5" x14ac:dyDescent="0.25">
      <c r="A10529">
        <f t="shared" si="164"/>
        <v>322.25258333333335</v>
      </c>
      <c r="B10529">
        <v>31.89</v>
      </c>
      <c r="C10529">
        <v>34.130000000000003</v>
      </c>
      <c r="D10529">
        <v>32.880000000000003</v>
      </c>
      <c r="E10529">
        <v>19335155</v>
      </c>
    </row>
    <row r="10530" spans="1:5" x14ac:dyDescent="0.25">
      <c r="A10530">
        <f t="shared" si="164"/>
        <v>322.28321666666665</v>
      </c>
      <c r="B10530">
        <v>31.89</v>
      </c>
      <c r="C10530">
        <v>34.17</v>
      </c>
      <c r="D10530">
        <v>32.909999999999997</v>
      </c>
      <c r="E10530">
        <v>19336993</v>
      </c>
    </row>
    <row r="10531" spans="1:5" x14ac:dyDescent="0.25">
      <c r="A10531">
        <f t="shared" si="164"/>
        <v>322.31383333333332</v>
      </c>
      <c r="B10531">
        <v>31.77</v>
      </c>
      <c r="C10531">
        <v>34.130000000000003</v>
      </c>
      <c r="D10531">
        <v>32.880000000000003</v>
      </c>
      <c r="E10531">
        <v>19338830</v>
      </c>
    </row>
    <row r="10532" spans="1:5" x14ac:dyDescent="0.25">
      <c r="A10532">
        <f t="shared" si="164"/>
        <v>322.34443333333331</v>
      </c>
      <c r="B10532">
        <v>31.77</v>
      </c>
      <c r="C10532">
        <v>34.130000000000003</v>
      </c>
      <c r="D10532">
        <v>32.880000000000003</v>
      </c>
      <c r="E10532">
        <v>19340666</v>
      </c>
    </row>
    <row r="10533" spans="1:5" x14ac:dyDescent="0.25">
      <c r="A10533">
        <f t="shared" si="164"/>
        <v>322.37506666666667</v>
      </c>
      <c r="B10533">
        <v>31.77</v>
      </c>
      <c r="C10533">
        <v>34.17</v>
      </c>
      <c r="D10533">
        <v>32.950000000000003</v>
      </c>
      <c r="E10533">
        <v>19342504</v>
      </c>
    </row>
    <row r="10534" spans="1:5" x14ac:dyDescent="0.25">
      <c r="A10534">
        <f t="shared" si="164"/>
        <v>322.40570000000002</v>
      </c>
      <c r="B10534">
        <v>31.89</v>
      </c>
      <c r="C10534">
        <v>34.17</v>
      </c>
      <c r="D10534">
        <v>32.880000000000003</v>
      </c>
      <c r="E10534">
        <v>19344342</v>
      </c>
    </row>
    <row r="10535" spans="1:5" x14ac:dyDescent="0.25">
      <c r="A10535">
        <f t="shared" si="164"/>
        <v>322.43631666666664</v>
      </c>
      <c r="B10535">
        <v>31.77</v>
      </c>
      <c r="C10535">
        <v>34.06</v>
      </c>
      <c r="D10535">
        <v>32.840000000000003</v>
      </c>
      <c r="E10535">
        <v>19346179</v>
      </c>
    </row>
    <row r="10536" spans="1:5" x14ac:dyDescent="0.25">
      <c r="A10536">
        <f t="shared" si="164"/>
        <v>322.46693333333332</v>
      </c>
      <c r="B10536">
        <v>31.89</v>
      </c>
      <c r="C10536">
        <v>34.17</v>
      </c>
      <c r="D10536">
        <v>32.880000000000003</v>
      </c>
      <c r="E10536">
        <v>19348016</v>
      </c>
    </row>
    <row r="10537" spans="1:5" x14ac:dyDescent="0.25">
      <c r="A10537">
        <f t="shared" si="164"/>
        <v>322.49754999999999</v>
      </c>
      <c r="B10537">
        <v>31.89</v>
      </c>
      <c r="C10537">
        <v>34.130000000000003</v>
      </c>
      <c r="D10537">
        <v>32.950000000000003</v>
      </c>
      <c r="E10537">
        <v>19349853</v>
      </c>
    </row>
    <row r="10538" spans="1:5" x14ac:dyDescent="0.25">
      <c r="A10538">
        <f t="shared" si="164"/>
        <v>322.52816666666666</v>
      </c>
      <c r="B10538">
        <v>31.89</v>
      </c>
      <c r="C10538">
        <v>34.1</v>
      </c>
      <c r="D10538">
        <v>32.909999999999997</v>
      </c>
      <c r="E10538">
        <v>19351690</v>
      </c>
    </row>
    <row r="10539" spans="1:5" x14ac:dyDescent="0.25">
      <c r="A10539">
        <f t="shared" si="164"/>
        <v>322.55878333333334</v>
      </c>
      <c r="B10539">
        <v>31.77</v>
      </c>
      <c r="C10539">
        <v>34.130000000000003</v>
      </c>
      <c r="D10539">
        <v>32.799999999999997</v>
      </c>
      <c r="E10539">
        <v>19353527</v>
      </c>
    </row>
    <row r="10540" spans="1:5" x14ac:dyDescent="0.25">
      <c r="A10540">
        <f t="shared" si="164"/>
        <v>322.58940000000001</v>
      </c>
      <c r="B10540">
        <v>31.89</v>
      </c>
      <c r="C10540">
        <v>34.17</v>
      </c>
      <c r="D10540">
        <v>32.840000000000003</v>
      </c>
      <c r="E10540">
        <v>19355364</v>
      </c>
    </row>
    <row r="10541" spans="1:5" x14ac:dyDescent="0.25">
      <c r="A10541">
        <f t="shared" si="164"/>
        <v>322.62001666666669</v>
      </c>
      <c r="B10541">
        <v>31.89</v>
      </c>
      <c r="C10541">
        <v>34.130000000000003</v>
      </c>
      <c r="D10541">
        <v>32.840000000000003</v>
      </c>
      <c r="E10541">
        <v>19357201</v>
      </c>
    </row>
    <row r="10542" spans="1:5" x14ac:dyDescent="0.25">
      <c r="A10542">
        <f t="shared" si="164"/>
        <v>322.65063333333336</v>
      </c>
      <c r="B10542">
        <v>31.77</v>
      </c>
      <c r="C10542">
        <v>34.06</v>
      </c>
      <c r="D10542">
        <v>32.840000000000003</v>
      </c>
      <c r="E10542">
        <v>19359038</v>
      </c>
    </row>
    <row r="10543" spans="1:5" x14ac:dyDescent="0.25">
      <c r="A10543">
        <f t="shared" si="164"/>
        <v>322.68124999999998</v>
      </c>
      <c r="B10543">
        <v>31.77</v>
      </c>
      <c r="C10543">
        <v>34.130000000000003</v>
      </c>
      <c r="D10543">
        <v>32.840000000000003</v>
      </c>
      <c r="E10543">
        <v>19360875</v>
      </c>
    </row>
    <row r="10544" spans="1:5" x14ac:dyDescent="0.25">
      <c r="A10544">
        <f t="shared" si="164"/>
        <v>322.71186666666665</v>
      </c>
      <c r="B10544">
        <v>31.89</v>
      </c>
      <c r="C10544">
        <v>34.17</v>
      </c>
      <c r="D10544">
        <v>32.840000000000003</v>
      </c>
      <c r="E10544">
        <v>19362712</v>
      </c>
    </row>
    <row r="10545" spans="1:5" x14ac:dyDescent="0.25">
      <c r="A10545">
        <f t="shared" si="164"/>
        <v>322.74248333333333</v>
      </c>
      <c r="B10545">
        <v>31.89</v>
      </c>
      <c r="C10545">
        <v>34.17</v>
      </c>
      <c r="D10545">
        <v>32.880000000000003</v>
      </c>
      <c r="E10545">
        <v>19364549</v>
      </c>
    </row>
    <row r="10546" spans="1:5" x14ac:dyDescent="0.25">
      <c r="A10546">
        <f t="shared" si="164"/>
        <v>322.7731</v>
      </c>
      <c r="B10546">
        <v>31.89</v>
      </c>
      <c r="C10546">
        <v>34.1</v>
      </c>
      <c r="D10546">
        <v>32.909999999999997</v>
      </c>
      <c r="E10546">
        <v>19366386</v>
      </c>
    </row>
    <row r="10547" spans="1:5" x14ac:dyDescent="0.25">
      <c r="A10547">
        <f t="shared" si="164"/>
        <v>322.80371666666667</v>
      </c>
      <c r="B10547">
        <v>31.89</v>
      </c>
      <c r="C10547">
        <v>34.17</v>
      </c>
      <c r="D10547">
        <v>32.880000000000003</v>
      </c>
      <c r="E10547">
        <v>19368223</v>
      </c>
    </row>
    <row r="10548" spans="1:5" x14ac:dyDescent="0.25">
      <c r="A10548">
        <f t="shared" si="164"/>
        <v>322.83433333333335</v>
      </c>
      <c r="B10548">
        <v>31.89</v>
      </c>
      <c r="C10548">
        <v>34.1</v>
      </c>
      <c r="D10548">
        <v>32.880000000000003</v>
      </c>
      <c r="E10548">
        <v>19370060</v>
      </c>
    </row>
    <row r="10549" spans="1:5" x14ac:dyDescent="0.25">
      <c r="A10549">
        <f t="shared" si="164"/>
        <v>322.86495000000002</v>
      </c>
      <c r="B10549">
        <v>31.89</v>
      </c>
      <c r="C10549">
        <v>34.130000000000003</v>
      </c>
      <c r="D10549">
        <v>32.99</v>
      </c>
      <c r="E10549">
        <v>19371897</v>
      </c>
    </row>
    <row r="10550" spans="1:5" x14ac:dyDescent="0.25">
      <c r="A10550">
        <f t="shared" si="164"/>
        <v>322.89556666666664</v>
      </c>
      <c r="B10550">
        <v>31.89</v>
      </c>
      <c r="C10550">
        <v>34.130000000000003</v>
      </c>
      <c r="D10550">
        <v>32.840000000000003</v>
      </c>
      <c r="E10550">
        <v>19373734</v>
      </c>
    </row>
    <row r="10551" spans="1:5" x14ac:dyDescent="0.25">
      <c r="A10551">
        <f t="shared" si="164"/>
        <v>322.92618333333331</v>
      </c>
      <c r="B10551">
        <v>31.77</v>
      </c>
      <c r="C10551">
        <v>34.1</v>
      </c>
      <c r="D10551">
        <v>32.950000000000003</v>
      </c>
      <c r="E10551">
        <v>19375571</v>
      </c>
    </row>
    <row r="10552" spans="1:5" x14ac:dyDescent="0.25">
      <c r="A10552">
        <f t="shared" si="164"/>
        <v>322.95681666666667</v>
      </c>
      <c r="B10552">
        <v>31.89</v>
      </c>
      <c r="C10552">
        <v>34.130000000000003</v>
      </c>
      <c r="D10552">
        <v>32.950000000000003</v>
      </c>
      <c r="E10552">
        <v>19377409</v>
      </c>
    </row>
    <row r="10553" spans="1:5" x14ac:dyDescent="0.25">
      <c r="A10553">
        <f t="shared" si="164"/>
        <v>322.98743333333334</v>
      </c>
      <c r="B10553">
        <v>31.89</v>
      </c>
      <c r="C10553">
        <v>34.130000000000003</v>
      </c>
      <c r="D10553">
        <v>32.909999999999997</v>
      </c>
      <c r="E10553">
        <v>19379246</v>
      </c>
    </row>
    <row r="10554" spans="1:5" x14ac:dyDescent="0.25">
      <c r="A10554">
        <f t="shared" si="164"/>
        <v>323.01805000000002</v>
      </c>
      <c r="B10554">
        <v>31.89</v>
      </c>
      <c r="C10554">
        <v>34.17</v>
      </c>
      <c r="D10554">
        <v>32.909999999999997</v>
      </c>
      <c r="E10554">
        <v>19381083</v>
      </c>
    </row>
    <row r="10555" spans="1:5" x14ac:dyDescent="0.25">
      <c r="A10555">
        <f t="shared" si="164"/>
        <v>323.04866666666669</v>
      </c>
      <c r="B10555">
        <v>31.89</v>
      </c>
      <c r="C10555">
        <v>34.17</v>
      </c>
      <c r="D10555">
        <v>32.880000000000003</v>
      </c>
      <c r="E10555">
        <v>19382920</v>
      </c>
    </row>
    <row r="10556" spans="1:5" x14ac:dyDescent="0.25">
      <c r="A10556">
        <f t="shared" si="164"/>
        <v>323.07928333333331</v>
      </c>
      <c r="B10556">
        <v>31.77</v>
      </c>
      <c r="C10556">
        <v>34.130000000000003</v>
      </c>
      <c r="D10556">
        <v>32.840000000000003</v>
      </c>
      <c r="E10556">
        <v>19384757</v>
      </c>
    </row>
    <row r="10557" spans="1:5" x14ac:dyDescent="0.25">
      <c r="A10557">
        <f t="shared" si="164"/>
        <v>323.10989999999998</v>
      </c>
      <c r="B10557">
        <v>31.89</v>
      </c>
      <c r="C10557">
        <v>34.17</v>
      </c>
      <c r="D10557">
        <v>32.880000000000003</v>
      </c>
      <c r="E10557">
        <v>19386594</v>
      </c>
    </row>
    <row r="10558" spans="1:5" x14ac:dyDescent="0.25">
      <c r="A10558">
        <f t="shared" si="164"/>
        <v>323.14051666666666</v>
      </c>
      <c r="B10558">
        <v>31.89</v>
      </c>
      <c r="C10558">
        <v>34.130000000000003</v>
      </c>
      <c r="D10558">
        <v>32.909999999999997</v>
      </c>
      <c r="E10558">
        <v>19388431</v>
      </c>
    </row>
    <row r="10559" spans="1:5" x14ac:dyDescent="0.25">
      <c r="A10559">
        <f t="shared" si="164"/>
        <v>323.17113333333333</v>
      </c>
      <c r="B10559">
        <v>31.89</v>
      </c>
      <c r="C10559">
        <v>34.130000000000003</v>
      </c>
      <c r="D10559">
        <v>32.909999999999997</v>
      </c>
      <c r="E10559">
        <v>19390268</v>
      </c>
    </row>
    <row r="10560" spans="1:5" x14ac:dyDescent="0.25">
      <c r="A10560">
        <f t="shared" si="164"/>
        <v>323.20175</v>
      </c>
      <c r="B10560">
        <v>31.89</v>
      </c>
      <c r="C10560">
        <v>34.17</v>
      </c>
      <c r="D10560">
        <v>32.880000000000003</v>
      </c>
      <c r="E10560">
        <v>19392105</v>
      </c>
    </row>
    <row r="10561" spans="1:5" x14ac:dyDescent="0.25">
      <c r="A10561">
        <f t="shared" si="164"/>
        <v>323.23236666666668</v>
      </c>
      <c r="B10561">
        <v>31.89</v>
      </c>
      <c r="C10561">
        <v>34.130000000000003</v>
      </c>
      <c r="D10561">
        <v>32.909999999999997</v>
      </c>
      <c r="E10561">
        <v>19393942</v>
      </c>
    </row>
    <row r="10562" spans="1:5" x14ac:dyDescent="0.25">
      <c r="A10562">
        <f t="shared" ref="A10562:A10625" si="165">E10562/60000</f>
        <v>323.26298333333335</v>
      </c>
      <c r="B10562">
        <v>31.89</v>
      </c>
      <c r="C10562">
        <v>34.17</v>
      </c>
      <c r="D10562">
        <v>32.909999999999997</v>
      </c>
      <c r="E10562">
        <v>19395779</v>
      </c>
    </row>
    <row r="10563" spans="1:5" x14ac:dyDescent="0.25">
      <c r="A10563">
        <f t="shared" si="165"/>
        <v>323.29360000000003</v>
      </c>
      <c r="B10563">
        <v>31.89</v>
      </c>
      <c r="C10563">
        <v>34.21</v>
      </c>
      <c r="D10563">
        <v>32.950000000000003</v>
      </c>
      <c r="E10563">
        <v>19397616</v>
      </c>
    </row>
    <row r="10564" spans="1:5" x14ac:dyDescent="0.25">
      <c r="A10564">
        <f t="shared" si="165"/>
        <v>323.32421666666664</v>
      </c>
      <c r="B10564">
        <v>31.89</v>
      </c>
      <c r="C10564">
        <v>34.17</v>
      </c>
      <c r="D10564">
        <v>32.909999999999997</v>
      </c>
      <c r="E10564">
        <v>19399453</v>
      </c>
    </row>
    <row r="10565" spans="1:5" x14ac:dyDescent="0.25">
      <c r="A10565">
        <f t="shared" si="165"/>
        <v>323.35483333333332</v>
      </c>
      <c r="B10565">
        <v>31.89</v>
      </c>
      <c r="C10565">
        <v>34.130000000000003</v>
      </c>
      <c r="D10565">
        <v>32.880000000000003</v>
      </c>
      <c r="E10565">
        <v>19401290</v>
      </c>
    </row>
    <row r="10566" spans="1:5" x14ac:dyDescent="0.25">
      <c r="A10566">
        <f t="shared" si="165"/>
        <v>323.38544999999999</v>
      </c>
      <c r="B10566">
        <v>31.89</v>
      </c>
      <c r="C10566">
        <v>34.130000000000003</v>
      </c>
      <c r="D10566">
        <v>32.909999999999997</v>
      </c>
      <c r="E10566">
        <v>19403127</v>
      </c>
    </row>
    <row r="10567" spans="1:5" x14ac:dyDescent="0.25">
      <c r="A10567">
        <f t="shared" si="165"/>
        <v>323.41606666666667</v>
      </c>
      <c r="B10567">
        <v>31.89</v>
      </c>
      <c r="C10567">
        <v>34.130000000000003</v>
      </c>
      <c r="D10567">
        <v>32.909999999999997</v>
      </c>
      <c r="E10567">
        <v>19404964</v>
      </c>
    </row>
    <row r="10568" spans="1:5" x14ac:dyDescent="0.25">
      <c r="A10568">
        <f t="shared" si="165"/>
        <v>323.44668333333334</v>
      </c>
      <c r="B10568">
        <v>31.89</v>
      </c>
      <c r="C10568">
        <v>34.130000000000003</v>
      </c>
      <c r="D10568">
        <v>32.99</v>
      </c>
      <c r="E10568">
        <v>19406801</v>
      </c>
    </row>
    <row r="10569" spans="1:5" x14ac:dyDescent="0.25">
      <c r="A10569">
        <f t="shared" si="165"/>
        <v>323.47730000000001</v>
      </c>
      <c r="B10569">
        <v>31.89</v>
      </c>
      <c r="C10569">
        <v>34.17</v>
      </c>
      <c r="D10569">
        <v>32.950000000000003</v>
      </c>
      <c r="E10569">
        <v>19408638</v>
      </c>
    </row>
    <row r="10570" spans="1:5" x14ac:dyDescent="0.25">
      <c r="A10570">
        <f t="shared" si="165"/>
        <v>323.50793333333331</v>
      </c>
      <c r="B10570">
        <v>31.89</v>
      </c>
      <c r="C10570">
        <v>34.24</v>
      </c>
      <c r="D10570">
        <v>32.99</v>
      </c>
      <c r="E10570">
        <v>19410476</v>
      </c>
    </row>
    <row r="10571" spans="1:5" x14ac:dyDescent="0.25">
      <c r="A10571">
        <f t="shared" si="165"/>
        <v>323.53854999999999</v>
      </c>
      <c r="B10571">
        <v>31.77</v>
      </c>
      <c r="C10571">
        <v>34.17</v>
      </c>
      <c r="D10571">
        <v>32.909999999999997</v>
      </c>
      <c r="E10571">
        <v>19412313</v>
      </c>
    </row>
    <row r="10572" spans="1:5" x14ac:dyDescent="0.25">
      <c r="A10572">
        <f t="shared" si="165"/>
        <v>323.56916666666666</v>
      </c>
      <c r="B10572">
        <v>31.89</v>
      </c>
      <c r="C10572">
        <v>34.17</v>
      </c>
      <c r="D10572">
        <v>32.909999999999997</v>
      </c>
      <c r="E10572">
        <v>19414150</v>
      </c>
    </row>
    <row r="10573" spans="1:5" x14ac:dyDescent="0.25">
      <c r="A10573">
        <f t="shared" si="165"/>
        <v>323.59978333333333</v>
      </c>
      <c r="B10573">
        <v>31.89</v>
      </c>
      <c r="C10573">
        <v>34.130000000000003</v>
      </c>
      <c r="D10573">
        <v>32.99</v>
      </c>
      <c r="E10573">
        <v>19415987</v>
      </c>
    </row>
    <row r="10574" spans="1:5" x14ac:dyDescent="0.25">
      <c r="A10574">
        <f t="shared" si="165"/>
        <v>323.63040000000001</v>
      </c>
      <c r="B10574">
        <v>31.89</v>
      </c>
      <c r="C10574">
        <v>34.130000000000003</v>
      </c>
      <c r="D10574">
        <v>32.909999999999997</v>
      </c>
      <c r="E10574">
        <v>19417824</v>
      </c>
    </row>
    <row r="10575" spans="1:5" x14ac:dyDescent="0.25">
      <c r="A10575">
        <f t="shared" si="165"/>
        <v>323.66101666666668</v>
      </c>
      <c r="B10575">
        <v>31.89</v>
      </c>
      <c r="C10575">
        <v>34.17</v>
      </c>
      <c r="D10575">
        <v>32.880000000000003</v>
      </c>
      <c r="E10575">
        <v>19419661</v>
      </c>
    </row>
    <row r="10576" spans="1:5" x14ac:dyDescent="0.25">
      <c r="A10576">
        <f t="shared" si="165"/>
        <v>323.69163333333336</v>
      </c>
      <c r="B10576">
        <v>31.89</v>
      </c>
      <c r="C10576">
        <v>34.130000000000003</v>
      </c>
      <c r="D10576">
        <v>32.909999999999997</v>
      </c>
      <c r="E10576">
        <v>19421498</v>
      </c>
    </row>
    <row r="10577" spans="1:5" x14ac:dyDescent="0.25">
      <c r="A10577">
        <f t="shared" si="165"/>
        <v>323.72224999999997</v>
      </c>
      <c r="B10577">
        <v>31.89</v>
      </c>
      <c r="C10577">
        <v>34.17</v>
      </c>
      <c r="D10577">
        <v>32.950000000000003</v>
      </c>
      <c r="E10577">
        <v>19423335</v>
      </c>
    </row>
    <row r="10578" spans="1:5" x14ac:dyDescent="0.25">
      <c r="A10578">
        <f t="shared" si="165"/>
        <v>323.75286666666665</v>
      </c>
      <c r="B10578">
        <v>31.89</v>
      </c>
      <c r="C10578">
        <v>34.17</v>
      </c>
      <c r="D10578">
        <v>32.950000000000003</v>
      </c>
      <c r="E10578">
        <v>19425172</v>
      </c>
    </row>
    <row r="10579" spans="1:5" x14ac:dyDescent="0.25">
      <c r="A10579">
        <f t="shared" si="165"/>
        <v>323.78348333333332</v>
      </c>
      <c r="B10579">
        <v>31.89</v>
      </c>
      <c r="C10579">
        <v>34.130000000000003</v>
      </c>
      <c r="D10579">
        <v>32.99</v>
      </c>
      <c r="E10579">
        <v>19427009</v>
      </c>
    </row>
    <row r="10580" spans="1:5" x14ac:dyDescent="0.25">
      <c r="A10580">
        <f t="shared" si="165"/>
        <v>323.8141</v>
      </c>
      <c r="B10580">
        <v>31.89</v>
      </c>
      <c r="C10580">
        <v>34.17</v>
      </c>
      <c r="D10580">
        <v>32.909999999999997</v>
      </c>
      <c r="E10580">
        <v>19428846</v>
      </c>
    </row>
    <row r="10581" spans="1:5" x14ac:dyDescent="0.25">
      <c r="A10581">
        <f t="shared" si="165"/>
        <v>323.84471666666667</v>
      </c>
      <c r="B10581">
        <v>31.89</v>
      </c>
      <c r="C10581">
        <v>34.17</v>
      </c>
      <c r="D10581">
        <v>33.020000000000003</v>
      </c>
      <c r="E10581">
        <v>19430683</v>
      </c>
    </row>
    <row r="10582" spans="1:5" x14ac:dyDescent="0.25">
      <c r="A10582">
        <f t="shared" si="165"/>
        <v>323.87533333333334</v>
      </c>
      <c r="B10582">
        <v>31.89</v>
      </c>
      <c r="C10582">
        <v>34.130000000000003</v>
      </c>
      <c r="D10582">
        <v>32.840000000000003</v>
      </c>
      <c r="E10582">
        <v>19432520</v>
      </c>
    </row>
    <row r="10583" spans="1:5" x14ac:dyDescent="0.25">
      <c r="A10583">
        <f t="shared" si="165"/>
        <v>323.90595000000002</v>
      </c>
      <c r="B10583">
        <v>31.89</v>
      </c>
      <c r="C10583">
        <v>34.17</v>
      </c>
      <c r="D10583">
        <v>32.99</v>
      </c>
      <c r="E10583">
        <v>19434357</v>
      </c>
    </row>
    <row r="10584" spans="1:5" x14ac:dyDescent="0.25">
      <c r="A10584">
        <f t="shared" si="165"/>
        <v>323.93656666666669</v>
      </c>
      <c r="B10584">
        <v>31.89</v>
      </c>
      <c r="C10584">
        <v>34.1</v>
      </c>
      <c r="D10584">
        <v>33.06</v>
      </c>
      <c r="E10584">
        <v>19436194</v>
      </c>
    </row>
    <row r="10585" spans="1:5" x14ac:dyDescent="0.25">
      <c r="A10585">
        <f t="shared" si="165"/>
        <v>323.96718333333331</v>
      </c>
      <c r="B10585">
        <v>31.89</v>
      </c>
      <c r="C10585">
        <v>34.130000000000003</v>
      </c>
      <c r="D10585">
        <v>32.909999999999997</v>
      </c>
      <c r="E10585">
        <v>19438031</v>
      </c>
    </row>
    <row r="10586" spans="1:5" x14ac:dyDescent="0.25">
      <c r="A10586">
        <f t="shared" si="165"/>
        <v>323.99779999999998</v>
      </c>
      <c r="B10586">
        <v>31.89</v>
      </c>
      <c r="C10586">
        <v>34.130000000000003</v>
      </c>
      <c r="D10586">
        <v>32.99</v>
      </c>
      <c r="E10586">
        <v>19439868</v>
      </c>
    </row>
    <row r="10587" spans="1:5" x14ac:dyDescent="0.25">
      <c r="A10587">
        <f t="shared" si="165"/>
        <v>324.02841666666666</v>
      </c>
      <c r="B10587">
        <v>31.89</v>
      </c>
      <c r="C10587">
        <v>34.17</v>
      </c>
      <c r="D10587">
        <v>33.1</v>
      </c>
      <c r="E10587">
        <v>19441705</v>
      </c>
    </row>
    <row r="10588" spans="1:5" x14ac:dyDescent="0.25">
      <c r="A10588">
        <f t="shared" si="165"/>
        <v>324.05905000000001</v>
      </c>
      <c r="B10588">
        <v>31.89</v>
      </c>
      <c r="C10588">
        <v>34.130000000000003</v>
      </c>
      <c r="D10588">
        <v>32.909999999999997</v>
      </c>
      <c r="E10588">
        <v>19443543</v>
      </c>
    </row>
    <row r="10589" spans="1:5" x14ac:dyDescent="0.25">
      <c r="A10589">
        <f t="shared" si="165"/>
        <v>324.08966666666669</v>
      </c>
      <c r="B10589">
        <v>31.89</v>
      </c>
      <c r="C10589">
        <v>34.130000000000003</v>
      </c>
      <c r="D10589">
        <v>32.950000000000003</v>
      </c>
      <c r="E10589">
        <v>19445380</v>
      </c>
    </row>
    <row r="10590" spans="1:5" x14ac:dyDescent="0.25">
      <c r="A10590">
        <f t="shared" si="165"/>
        <v>324.12028333333336</v>
      </c>
      <c r="B10590">
        <v>31.89</v>
      </c>
      <c r="C10590">
        <v>34.17</v>
      </c>
      <c r="D10590">
        <v>32.99</v>
      </c>
      <c r="E10590">
        <v>19447217</v>
      </c>
    </row>
    <row r="10591" spans="1:5" x14ac:dyDescent="0.25">
      <c r="A10591">
        <f t="shared" si="165"/>
        <v>324.15089999999998</v>
      </c>
      <c r="B10591">
        <v>31.89</v>
      </c>
      <c r="C10591">
        <v>34.17</v>
      </c>
      <c r="D10591">
        <v>32.950000000000003</v>
      </c>
      <c r="E10591">
        <v>19449054</v>
      </c>
    </row>
    <row r="10592" spans="1:5" x14ac:dyDescent="0.25">
      <c r="A10592">
        <f t="shared" si="165"/>
        <v>324.18151666666665</v>
      </c>
      <c r="B10592">
        <v>31.89</v>
      </c>
      <c r="C10592">
        <v>34.130000000000003</v>
      </c>
      <c r="D10592">
        <v>32.99</v>
      </c>
      <c r="E10592">
        <v>19450891</v>
      </c>
    </row>
    <row r="10593" spans="1:5" x14ac:dyDescent="0.25">
      <c r="A10593">
        <f t="shared" si="165"/>
        <v>324.21213333333333</v>
      </c>
      <c r="B10593">
        <v>31.89</v>
      </c>
      <c r="C10593">
        <v>34.17</v>
      </c>
      <c r="D10593">
        <v>32.99</v>
      </c>
      <c r="E10593">
        <v>19452728</v>
      </c>
    </row>
    <row r="10594" spans="1:5" x14ac:dyDescent="0.25">
      <c r="A10594">
        <f t="shared" si="165"/>
        <v>324.24275</v>
      </c>
      <c r="B10594">
        <v>31.89</v>
      </c>
      <c r="C10594">
        <v>34.17</v>
      </c>
      <c r="D10594">
        <v>32.99</v>
      </c>
      <c r="E10594">
        <v>19454565</v>
      </c>
    </row>
    <row r="10595" spans="1:5" x14ac:dyDescent="0.25">
      <c r="A10595">
        <f t="shared" si="165"/>
        <v>324.27336666666667</v>
      </c>
      <c r="B10595">
        <v>31.89</v>
      </c>
      <c r="C10595">
        <v>34.17</v>
      </c>
      <c r="D10595">
        <v>32.909999999999997</v>
      </c>
      <c r="E10595">
        <v>19456402</v>
      </c>
    </row>
    <row r="10596" spans="1:5" x14ac:dyDescent="0.25">
      <c r="A10596">
        <f t="shared" si="165"/>
        <v>324.30398333333335</v>
      </c>
      <c r="B10596">
        <v>31.89</v>
      </c>
      <c r="C10596">
        <v>34.17</v>
      </c>
      <c r="D10596">
        <v>33.020000000000003</v>
      </c>
      <c r="E10596">
        <v>19458239</v>
      </c>
    </row>
    <row r="10597" spans="1:5" x14ac:dyDescent="0.25">
      <c r="A10597">
        <f t="shared" si="165"/>
        <v>324.33460000000002</v>
      </c>
      <c r="B10597">
        <v>31.89</v>
      </c>
      <c r="C10597">
        <v>34.130000000000003</v>
      </c>
      <c r="D10597">
        <v>32.99</v>
      </c>
      <c r="E10597">
        <v>19460076</v>
      </c>
    </row>
    <row r="10598" spans="1:5" x14ac:dyDescent="0.25">
      <c r="A10598">
        <f t="shared" si="165"/>
        <v>324.36521666666664</v>
      </c>
      <c r="B10598">
        <v>31.89</v>
      </c>
      <c r="C10598">
        <v>34.130000000000003</v>
      </c>
      <c r="D10598">
        <v>32.99</v>
      </c>
      <c r="E10598">
        <v>19461913</v>
      </c>
    </row>
    <row r="10599" spans="1:5" x14ac:dyDescent="0.25">
      <c r="A10599">
        <f t="shared" si="165"/>
        <v>324.39583333333331</v>
      </c>
      <c r="B10599">
        <v>31.89</v>
      </c>
      <c r="C10599">
        <v>34.130000000000003</v>
      </c>
      <c r="D10599">
        <v>32.950000000000003</v>
      </c>
      <c r="E10599">
        <v>19463750</v>
      </c>
    </row>
    <row r="10600" spans="1:5" x14ac:dyDescent="0.25">
      <c r="A10600">
        <f t="shared" si="165"/>
        <v>324.42644999999999</v>
      </c>
      <c r="B10600">
        <v>31.89</v>
      </c>
      <c r="C10600">
        <v>34.1</v>
      </c>
      <c r="D10600">
        <v>32.99</v>
      </c>
      <c r="E10600">
        <v>19465587</v>
      </c>
    </row>
    <row r="10601" spans="1:5" x14ac:dyDescent="0.25">
      <c r="A10601">
        <f t="shared" si="165"/>
        <v>324.45706666666666</v>
      </c>
      <c r="B10601">
        <v>31.89</v>
      </c>
      <c r="C10601">
        <v>34.24</v>
      </c>
      <c r="D10601">
        <v>33.020000000000003</v>
      </c>
      <c r="E10601">
        <v>19467424</v>
      </c>
    </row>
    <row r="10602" spans="1:5" x14ac:dyDescent="0.25">
      <c r="A10602">
        <f t="shared" si="165"/>
        <v>324.48768333333334</v>
      </c>
      <c r="B10602">
        <v>31.89</v>
      </c>
      <c r="C10602">
        <v>34.17</v>
      </c>
      <c r="D10602">
        <v>32.99</v>
      </c>
      <c r="E10602">
        <v>19469261</v>
      </c>
    </row>
    <row r="10603" spans="1:5" x14ac:dyDescent="0.25">
      <c r="A10603">
        <f t="shared" si="165"/>
        <v>324.51830000000001</v>
      </c>
      <c r="B10603">
        <v>31.89</v>
      </c>
      <c r="C10603">
        <v>34.17</v>
      </c>
      <c r="D10603">
        <v>33.020000000000003</v>
      </c>
      <c r="E10603">
        <v>19471098</v>
      </c>
    </row>
    <row r="10604" spans="1:5" x14ac:dyDescent="0.25">
      <c r="A10604">
        <f t="shared" si="165"/>
        <v>324.54891666666668</v>
      </c>
      <c r="B10604">
        <v>31.89</v>
      </c>
      <c r="C10604">
        <v>34.130000000000003</v>
      </c>
      <c r="D10604">
        <v>32.950000000000003</v>
      </c>
      <c r="E10604">
        <v>19472935</v>
      </c>
    </row>
    <row r="10605" spans="1:5" x14ac:dyDescent="0.25">
      <c r="A10605">
        <f t="shared" si="165"/>
        <v>324.57953333333336</v>
      </c>
      <c r="B10605">
        <v>31.89</v>
      </c>
      <c r="C10605">
        <v>34.17</v>
      </c>
      <c r="D10605">
        <v>33.020000000000003</v>
      </c>
      <c r="E10605">
        <v>19474772</v>
      </c>
    </row>
    <row r="10606" spans="1:5" x14ac:dyDescent="0.25">
      <c r="A10606">
        <f t="shared" si="165"/>
        <v>324.61016666666666</v>
      </c>
      <c r="B10606">
        <v>31.89</v>
      </c>
      <c r="C10606">
        <v>34.21</v>
      </c>
      <c r="D10606">
        <v>33.020000000000003</v>
      </c>
      <c r="E10606">
        <v>19476610</v>
      </c>
    </row>
    <row r="10607" spans="1:5" x14ac:dyDescent="0.25">
      <c r="A10607">
        <f t="shared" si="165"/>
        <v>324.64078333333333</v>
      </c>
      <c r="B10607">
        <v>31.89</v>
      </c>
      <c r="C10607">
        <v>34.130000000000003</v>
      </c>
      <c r="D10607">
        <v>32.909999999999997</v>
      </c>
      <c r="E10607">
        <v>19478447</v>
      </c>
    </row>
    <row r="10608" spans="1:5" x14ac:dyDescent="0.25">
      <c r="A10608">
        <f t="shared" si="165"/>
        <v>324.67140000000001</v>
      </c>
      <c r="B10608">
        <v>31.89</v>
      </c>
      <c r="C10608">
        <v>34.130000000000003</v>
      </c>
      <c r="D10608">
        <v>32.99</v>
      </c>
      <c r="E10608">
        <v>19480284</v>
      </c>
    </row>
    <row r="10609" spans="1:5" x14ac:dyDescent="0.25">
      <c r="A10609">
        <f t="shared" si="165"/>
        <v>324.70201666666668</v>
      </c>
      <c r="B10609">
        <v>31.89</v>
      </c>
      <c r="C10609">
        <v>34.17</v>
      </c>
      <c r="D10609">
        <v>32.99</v>
      </c>
      <c r="E10609">
        <v>19482121</v>
      </c>
    </row>
    <row r="10610" spans="1:5" x14ac:dyDescent="0.25">
      <c r="A10610">
        <f t="shared" si="165"/>
        <v>324.73263333333335</v>
      </c>
      <c r="B10610">
        <v>31.89</v>
      </c>
      <c r="C10610">
        <v>34.130000000000003</v>
      </c>
      <c r="D10610">
        <v>32.99</v>
      </c>
      <c r="E10610">
        <v>19483958</v>
      </c>
    </row>
    <row r="10611" spans="1:5" x14ac:dyDescent="0.25">
      <c r="A10611">
        <f t="shared" si="165"/>
        <v>324.76325000000003</v>
      </c>
      <c r="B10611">
        <v>31.89</v>
      </c>
      <c r="C10611">
        <v>34.21</v>
      </c>
      <c r="D10611">
        <v>33.06</v>
      </c>
      <c r="E10611">
        <v>19485795</v>
      </c>
    </row>
    <row r="10612" spans="1:5" x14ac:dyDescent="0.25">
      <c r="A10612">
        <f t="shared" si="165"/>
        <v>324.79386666666664</v>
      </c>
      <c r="B10612">
        <v>31.89</v>
      </c>
      <c r="C10612">
        <v>34.21</v>
      </c>
      <c r="D10612">
        <v>32.99</v>
      </c>
      <c r="E10612">
        <v>19487632</v>
      </c>
    </row>
    <row r="10613" spans="1:5" x14ac:dyDescent="0.25">
      <c r="A10613">
        <f t="shared" si="165"/>
        <v>324.82448333333332</v>
      </c>
      <c r="B10613">
        <v>31.89</v>
      </c>
      <c r="C10613">
        <v>34.17</v>
      </c>
      <c r="D10613">
        <v>33.06</v>
      </c>
      <c r="E10613">
        <v>19489469</v>
      </c>
    </row>
    <row r="10614" spans="1:5" x14ac:dyDescent="0.25">
      <c r="A10614">
        <f t="shared" si="165"/>
        <v>324.85509999999999</v>
      </c>
      <c r="B10614">
        <v>31.89</v>
      </c>
      <c r="C10614">
        <v>34.130000000000003</v>
      </c>
      <c r="D10614">
        <v>32.950000000000003</v>
      </c>
      <c r="E10614">
        <v>19491306</v>
      </c>
    </row>
    <row r="10615" spans="1:5" x14ac:dyDescent="0.25">
      <c r="A10615">
        <f t="shared" si="165"/>
        <v>324.88571666666667</v>
      </c>
      <c r="B10615">
        <v>31.89</v>
      </c>
      <c r="C10615">
        <v>34.21</v>
      </c>
      <c r="D10615">
        <v>32.99</v>
      </c>
      <c r="E10615">
        <v>19493143</v>
      </c>
    </row>
    <row r="10616" spans="1:5" x14ac:dyDescent="0.25">
      <c r="A10616">
        <f t="shared" si="165"/>
        <v>324.91633333333334</v>
      </c>
      <c r="B10616">
        <v>31.89</v>
      </c>
      <c r="C10616">
        <v>34.17</v>
      </c>
      <c r="D10616">
        <v>33.06</v>
      </c>
      <c r="E10616">
        <v>19494980</v>
      </c>
    </row>
    <row r="10617" spans="1:5" x14ac:dyDescent="0.25">
      <c r="A10617">
        <f t="shared" si="165"/>
        <v>324.94695000000002</v>
      </c>
      <c r="B10617">
        <v>31.89</v>
      </c>
      <c r="C10617">
        <v>34.130000000000003</v>
      </c>
      <c r="D10617">
        <v>33.020000000000003</v>
      </c>
      <c r="E10617">
        <v>19496817</v>
      </c>
    </row>
    <row r="10618" spans="1:5" x14ac:dyDescent="0.25">
      <c r="A10618">
        <f t="shared" si="165"/>
        <v>324.97756666666669</v>
      </c>
      <c r="B10618">
        <v>31.89</v>
      </c>
      <c r="C10618">
        <v>34.17</v>
      </c>
      <c r="D10618">
        <v>33.06</v>
      </c>
      <c r="E10618">
        <v>19498654</v>
      </c>
    </row>
    <row r="10619" spans="1:5" x14ac:dyDescent="0.25">
      <c r="A10619">
        <f t="shared" si="165"/>
        <v>325.00818333333331</v>
      </c>
      <c r="B10619">
        <v>31.89</v>
      </c>
      <c r="C10619">
        <v>34.17</v>
      </c>
      <c r="D10619">
        <v>33.020000000000003</v>
      </c>
      <c r="E10619">
        <v>19500491</v>
      </c>
    </row>
    <row r="10620" spans="1:5" x14ac:dyDescent="0.25">
      <c r="A10620">
        <f t="shared" si="165"/>
        <v>325.03879999999998</v>
      </c>
      <c r="B10620">
        <v>31.89</v>
      </c>
      <c r="C10620">
        <v>34.17</v>
      </c>
      <c r="D10620">
        <v>33.020000000000003</v>
      </c>
      <c r="E10620">
        <v>19502328</v>
      </c>
    </row>
    <row r="10621" spans="1:5" x14ac:dyDescent="0.25">
      <c r="A10621">
        <f t="shared" si="165"/>
        <v>325.06941666666665</v>
      </c>
      <c r="B10621">
        <v>31.89</v>
      </c>
      <c r="C10621">
        <v>34.130000000000003</v>
      </c>
      <c r="D10621">
        <v>33.020000000000003</v>
      </c>
      <c r="E10621">
        <v>19504165</v>
      </c>
    </row>
    <row r="10622" spans="1:5" x14ac:dyDescent="0.25">
      <c r="A10622">
        <f t="shared" si="165"/>
        <v>325.10003333333333</v>
      </c>
      <c r="B10622">
        <v>31.89</v>
      </c>
      <c r="C10622">
        <v>34.17</v>
      </c>
      <c r="D10622">
        <v>32.99</v>
      </c>
      <c r="E10622">
        <v>19506002</v>
      </c>
    </row>
    <row r="10623" spans="1:5" x14ac:dyDescent="0.25">
      <c r="A10623">
        <f t="shared" si="165"/>
        <v>325.13066666666668</v>
      </c>
      <c r="B10623">
        <v>31.89</v>
      </c>
      <c r="C10623">
        <v>34.130000000000003</v>
      </c>
      <c r="D10623">
        <v>33.020000000000003</v>
      </c>
      <c r="E10623">
        <v>19507840</v>
      </c>
    </row>
    <row r="10624" spans="1:5" x14ac:dyDescent="0.25">
      <c r="A10624">
        <f t="shared" si="165"/>
        <v>325.16128333333336</v>
      </c>
      <c r="B10624">
        <v>31.89</v>
      </c>
      <c r="C10624">
        <v>34.130000000000003</v>
      </c>
      <c r="D10624">
        <v>33.020000000000003</v>
      </c>
      <c r="E10624">
        <v>19509677</v>
      </c>
    </row>
    <row r="10625" spans="1:5" x14ac:dyDescent="0.25">
      <c r="A10625">
        <f t="shared" si="165"/>
        <v>325.19189999999998</v>
      </c>
      <c r="B10625">
        <v>31.89</v>
      </c>
      <c r="C10625">
        <v>34.21</v>
      </c>
      <c r="D10625">
        <v>33.020000000000003</v>
      </c>
      <c r="E10625">
        <v>19511514</v>
      </c>
    </row>
    <row r="10626" spans="1:5" x14ac:dyDescent="0.25">
      <c r="A10626">
        <f t="shared" ref="A10626:A10689" si="166">E10626/60000</f>
        <v>325.22251666666665</v>
      </c>
      <c r="B10626">
        <v>31.89</v>
      </c>
      <c r="C10626">
        <v>34.17</v>
      </c>
      <c r="D10626">
        <v>33.020000000000003</v>
      </c>
      <c r="E10626">
        <v>19513351</v>
      </c>
    </row>
    <row r="10627" spans="1:5" x14ac:dyDescent="0.25">
      <c r="A10627">
        <f t="shared" si="166"/>
        <v>325.25313333333332</v>
      </c>
      <c r="B10627">
        <v>31.89</v>
      </c>
      <c r="C10627">
        <v>34.17</v>
      </c>
      <c r="D10627">
        <v>32.99</v>
      </c>
      <c r="E10627">
        <v>19515188</v>
      </c>
    </row>
    <row r="10628" spans="1:5" x14ac:dyDescent="0.25">
      <c r="A10628">
        <f t="shared" si="166"/>
        <v>325.28375</v>
      </c>
      <c r="B10628">
        <v>31.89</v>
      </c>
      <c r="C10628">
        <v>34.21</v>
      </c>
      <c r="D10628">
        <v>33.06</v>
      </c>
      <c r="E10628">
        <v>19517025</v>
      </c>
    </row>
    <row r="10629" spans="1:5" x14ac:dyDescent="0.25">
      <c r="A10629">
        <f t="shared" si="166"/>
        <v>325.31436666666667</v>
      </c>
      <c r="B10629">
        <v>31.89</v>
      </c>
      <c r="C10629">
        <v>34.130000000000003</v>
      </c>
      <c r="D10629">
        <v>33.06</v>
      </c>
      <c r="E10629">
        <v>19518862</v>
      </c>
    </row>
    <row r="10630" spans="1:5" x14ac:dyDescent="0.25">
      <c r="A10630">
        <f t="shared" si="166"/>
        <v>325.34498333333335</v>
      </c>
      <c r="B10630">
        <v>31.89</v>
      </c>
      <c r="C10630">
        <v>34.130000000000003</v>
      </c>
      <c r="D10630">
        <v>33.020000000000003</v>
      </c>
      <c r="E10630">
        <v>19520699</v>
      </c>
    </row>
    <row r="10631" spans="1:5" x14ac:dyDescent="0.25">
      <c r="A10631">
        <f t="shared" si="166"/>
        <v>325.37560000000002</v>
      </c>
      <c r="B10631">
        <v>31.89</v>
      </c>
      <c r="C10631">
        <v>34.24</v>
      </c>
      <c r="D10631">
        <v>33.06</v>
      </c>
      <c r="E10631">
        <v>19522536</v>
      </c>
    </row>
    <row r="10632" spans="1:5" x14ac:dyDescent="0.25">
      <c r="A10632">
        <f t="shared" si="166"/>
        <v>325.40621666666669</v>
      </c>
      <c r="B10632">
        <v>31.89</v>
      </c>
      <c r="C10632">
        <v>34.130000000000003</v>
      </c>
      <c r="D10632">
        <v>33.020000000000003</v>
      </c>
      <c r="E10632">
        <v>19524373</v>
      </c>
    </row>
    <row r="10633" spans="1:5" x14ac:dyDescent="0.25">
      <c r="A10633">
        <f t="shared" si="166"/>
        <v>325.43683333333331</v>
      </c>
      <c r="B10633">
        <v>31.89</v>
      </c>
      <c r="C10633">
        <v>34.17</v>
      </c>
      <c r="D10633">
        <v>33.020000000000003</v>
      </c>
      <c r="E10633">
        <v>19526210</v>
      </c>
    </row>
    <row r="10634" spans="1:5" x14ac:dyDescent="0.25">
      <c r="A10634">
        <f t="shared" si="166"/>
        <v>325.46744999999999</v>
      </c>
      <c r="B10634">
        <v>31.89</v>
      </c>
      <c r="C10634">
        <v>34.130000000000003</v>
      </c>
      <c r="D10634">
        <v>32.99</v>
      </c>
      <c r="E10634">
        <v>19528047</v>
      </c>
    </row>
    <row r="10635" spans="1:5" x14ac:dyDescent="0.25">
      <c r="A10635">
        <f t="shared" si="166"/>
        <v>325.49806666666666</v>
      </c>
      <c r="B10635">
        <v>31.89</v>
      </c>
      <c r="C10635">
        <v>34.130000000000003</v>
      </c>
      <c r="D10635">
        <v>33.06</v>
      </c>
      <c r="E10635">
        <v>19529884</v>
      </c>
    </row>
    <row r="10636" spans="1:5" x14ac:dyDescent="0.25">
      <c r="A10636">
        <f t="shared" si="166"/>
        <v>325.52868333333333</v>
      </c>
      <c r="B10636">
        <v>31.89</v>
      </c>
      <c r="C10636">
        <v>34.130000000000003</v>
      </c>
      <c r="D10636">
        <v>32.99</v>
      </c>
      <c r="E10636">
        <v>19531721</v>
      </c>
    </row>
    <row r="10637" spans="1:5" x14ac:dyDescent="0.25">
      <c r="A10637">
        <f t="shared" si="166"/>
        <v>325.55930000000001</v>
      </c>
      <c r="B10637">
        <v>31.89</v>
      </c>
      <c r="C10637">
        <v>34.17</v>
      </c>
      <c r="D10637">
        <v>33.06</v>
      </c>
      <c r="E10637">
        <v>19533558</v>
      </c>
    </row>
    <row r="10638" spans="1:5" x14ac:dyDescent="0.25">
      <c r="A10638">
        <f t="shared" si="166"/>
        <v>325.58991666666668</v>
      </c>
      <c r="B10638">
        <v>31.89</v>
      </c>
      <c r="C10638">
        <v>34.21</v>
      </c>
      <c r="D10638">
        <v>32.99</v>
      </c>
      <c r="E10638">
        <v>19535395</v>
      </c>
    </row>
    <row r="10639" spans="1:5" x14ac:dyDescent="0.25">
      <c r="A10639">
        <f t="shared" si="166"/>
        <v>325.62053333333336</v>
      </c>
      <c r="B10639">
        <v>31.89</v>
      </c>
      <c r="C10639">
        <v>34.130000000000003</v>
      </c>
      <c r="D10639">
        <v>33.020000000000003</v>
      </c>
      <c r="E10639">
        <v>19537232</v>
      </c>
    </row>
    <row r="10640" spans="1:5" x14ac:dyDescent="0.25">
      <c r="A10640">
        <f t="shared" si="166"/>
        <v>325.65114999999997</v>
      </c>
      <c r="B10640">
        <v>31.89</v>
      </c>
      <c r="C10640">
        <v>34.130000000000003</v>
      </c>
      <c r="D10640">
        <v>32.99</v>
      </c>
      <c r="E10640">
        <v>19539069</v>
      </c>
    </row>
    <row r="10641" spans="1:5" x14ac:dyDescent="0.25">
      <c r="A10641">
        <f t="shared" si="166"/>
        <v>325.68178333333333</v>
      </c>
      <c r="B10641">
        <v>31.89</v>
      </c>
      <c r="C10641">
        <v>34.21</v>
      </c>
      <c r="D10641">
        <v>33.020000000000003</v>
      </c>
      <c r="E10641">
        <v>19540907</v>
      </c>
    </row>
    <row r="10642" spans="1:5" x14ac:dyDescent="0.25">
      <c r="A10642">
        <f t="shared" si="166"/>
        <v>325.7124</v>
      </c>
      <c r="B10642">
        <v>31.89</v>
      </c>
      <c r="C10642">
        <v>34.17</v>
      </c>
      <c r="D10642">
        <v>33.020000000000003</v>
      </c>
      <c r="E10642">
        <v>19542744</v>
      </c>
    </row>
    <row r="10643" spans="1:5" x14ac:dyDescent="0.25">
      <c r="A10643">
        <f t="shared" si="166"/>
        <v>325.74301666666668</v>
      </c>
      <c r="B10643">
        <v>31.89</v>
      </c>
      <c r="C10643">
        <v>34.130000000000003</v>
      </c>
      <c r="D10643">
        <v>33.06</v>
      </c>
      <c r="E10643">
        <v>19544581</v>
      </c>
    </row>
    <row r="10644" spans="1:5" x14ac:dyDescent="0.25">
      <c r="A10644">
        <f t="shared" si="166"/>
        <v>325.77363333333335</v>
      </c>
      <c r="B10644">
        <v>31.89</v>
      </c>
      <c r="C10644">
        <v>34.130000000000003</v>
      </c>
      <c r="D10644">
        <v>33.020000000000003</v>
      </c>
      <c r="E10644">
        <v>19546418</v>
      </c>
    </row>
    <row r="10645" spans="1:5" x14ac:dyDescent="0.25">
      <c r="A10645">
        <f t="shared" si="166"/>
        <v>325.80425000000002</v>
      </c>
      <c r="B10645">
        <v>31.89</v>
      </c>
      <c r="C10645">
        <v>34.17</v>
      </c>
      <c r="D10645">
        <v>33.020000000000003</v>
      </c>
      <c r="E10645">
        <v>19548255</v>
      </c>
    </row>
    <row r="10646" spans="1:5" x14ac:dyDescent="0.25">
      <c r="A10646">
        <f t="shared" si="166"/>
        <v>325.83486666666664</v>
      </c>
      <c r="B10646">
        <v>31.89</v>
      </c>
      <c r="C10646">
        <v>34.17</v>
      </c>
      <c r="D10646">
        <v>32.99</v>
      </c>
      <c r="E10646">
        <v>19550092</v>
      </c>
    </row>
    <row r="10647" spans="1:5" x14ac:dyDescent="0.25">
      <c r="A10647">
        <f t="shared" si="166"/>
        <v>325.86548333333332</v>
      </c>
      <c r="B10647">
        <v>31.89</v>
      </c>
      <c r="C10647">
        <v>34.17</v>
      </c>
      <c r="D10647">
        <v>33.06</v>
      </c>
      <c r="E10647">
        <v>19551929</v>
      </c>
    </row>
    <row r="10648" spans="1:5" x14ac:dyDescent="0.25">
      <c r="A10648">
        <f t="shared" si="166"/>
        <v>325.89609999999999</v>
      </c>
      <c r="B10648">
        <v>31.89</v>
      </c>
      <c r="C10648">
        <v>34.17</v>
      </c>
      <c r="D10648">
        <v>33.020000000000003</v>
      </c>
      <c r="E10648">
        <v>19553766</v>
      </c>
    </row>
    <row r="10649" spans="1:5" x14ac:dyDescent="0.25">
      <c r="A10649">
        <f t="shared" si="166"/>
        <v>325.92671666666666</v>
      </c>
      <c r="B10649">
        <v>31.89</v>
      </c>
      <c r="C10649">
        <v>34.130000000000003</v>
      </c>
      <c r="D10649">
        <v>32.99</v>
      </c>
      <c r="E10649">
        <v>19555603</v>
      </c>
    </row>
    <row r="10650" spans="1:5" x14ac:dyDescent="0.25">
      <c r="A10650">
        <f t="shared" si="166"/>
        <v>325.95733333333334</v>
      </c>
      <c r="B10650">
        <v>31.89</v>
      </c>
      <c r="C10650">
        <v>34.1</v>
      </c>
      <c r="D10650">
        <v>32.99</v>
      </c>
      <c r="E10650">
        <v>19557440</v>
      </c>
    </row>
    <row r="10651" spans="1:5" x14ac:dyDescent="0.25">
      <c r="A10651">
        <f t="shared" si="166"/>
        <v>325.98795000000001</v>
      </c>
      <c r="B10651">
        <v>31.89</v>
      </c>
      <c r="C10651">
        <v>34.17</v>
      </c>
      <c r="D10651">
        <v>33.020000000000003</v>
      </c>
      <c r="E10651">
        <v>19559277</v>
      </c>
    </row>
    <row r="10652" spans="1:5" x14ac:dyDescent="0.25">
      <c r="A10652">
        <f t="shared" si="166"/>
        <v>326.01856666666669</v>
      </c>
      <c r="B10652">
        <v>31.89</v>
      </c>
      <c r="C10652">
        <v>34.1</v>
      </c>
      <c r="D10652">
        <v>32.99</v>
      </c>
      <c r="E10652">
        <v>19561114</v>
      </c>
    </row>
    <row r="10653" spans="1:5" x14ac:dyDescent="0.25">
      <c r="A10653">
        <f t="shared" si="166"/>
        <v>326.04918333333336</v>
      </c>
      <c r="B10653">
        <v>31.89</v>
      </c>
      <c r="C10653">
        <v>34.1</v>
      </c>
      <c r="D10653">
        <v>33.020000000000003</v>
      </c>
      <c r="E10653">
        <v>19562951</v>
      </c>
    </row>
    <row r="10654" spans="1:5" x14ac:dyDescent="0.25">
      <c r="A10654">
        <f t="shared" si="166"/>
        <v>326.07979999999998</v>
      </c>
      <c r="B10654">
        <v>31.89</v>
      </c>
      <c r="C10654">
        <v>34.17</v>
      </c>
      <c r="D10654">
        <v>32.99</v>
      </c>
      <c r="E10654">
        <v>19564788</v>
      </c>
    </row>
    <row r="10655" spans="1:5" x14ac:dyDescent="0.25">
      <c r="A10655">
        <f t="shared" si="166"/>
        <v>326.11041666666665</v>
      </c>
      <c r="B10655">
        <v>31.89</v>
      </c>
      <c r="C10655">
        <v>34.24</v>
      </c>
      <c r="D10655">
        <v>33.020000000000003</v>
      </c>
      <c r="E10655">
        <v>19566625</v>
      </c>
    </row>
    <row r="10656" spans="1:5" x14ac:dyDescent="0.25">
      <c r="A10656">
        <f t="shared" si="166"/>
        <v>326.14103333333333</v>
      </c>
      <c r="B10656">
        <v>31.89</v>
      </c>
      <c r="C10656">
        <v>34.21</v>
      </c>
      <c r="D10656">
        <v>33.06</v>
      </c>
      <c r="E10656">
        <v>19568462</v>
      </c>
    </row>
    <row r="10657" spans="1:5" x14ac:dyDescent="0.25">
      <c r="A10657">
        <f t="shared" si="166"/>
        <v>326.17165</v>
      </c>
      <c r="B10657">
        <v>32</v>
      </c>
      <c r="C10657">
        <v>34.21</v>
      </c>
      <c r="D10657">
        <v>33.06</v>
      </c>
      <c r="E10657">
        <v>19570299</v>
      </c>
    </row>
    <row r="10658" spans="1:5" x14ac:dyDescent="0.25">
      <c r="A10658">
        <f t="shared" si="166"/>
        <v>326.20226666666667</v>
      </c>
      <c r="B10658">
        <v>31.89</v>
      </c>
      <c r="C10658">
        <v>34.130000000000003</v>
      </c>
      <c r="D10658">
        <v>33.020000000000003</v>
      </c>
      <c r="E10658">
        <v>19572136</v>
      </c>
    </row>
    <row r="10659" spans="1:5" x14ac:dyDescent="0.25">
      <c r="A10659">
        <f t="shared" si="166"/>
        <v>326.23289999999997</v>
      </c>
      <c r="B10659">
        <v>31.89</v>
      </c>
      <c r="C10659">
        <v>34.17</v>
      </c>
      <c r="D10659">
        <v>32.99</v>
      </c>
      <c r="E10659">
        <v>19573974</v>
      </c>
    </row>
    <row r="10660" spans="1:5" x14ac:dyDescent="0.25">
      <c r="A10660">
        <f t="shared" si="166"/>
        <v>326.26351666666665</v>
      </c>
      <c r="B10660">
        <v>31.89</v>
      </c>
      <c r="C10660">
        <v>34.1</v>
      </c>
      <c r="D10660">
        <v>32.99</v>
      </c>
      <c r="E10660">
        <v>19575811</v>
      </c>
    </row>
    <row r="10661" spans="1:5" x14ac:dyDescent="0.25">
      <c r="A10661">
        <f t="shared" si="166"/>
        <v>326.29413333333332</v>
      </c>
      <c r="B10661">
        <v>31.89</v>
      </c>
      <c r="C10661">
        <v>34.130000000000003</v>
      </c>
      <c r="D10661">
        <v>32.99</v>
      </c>
      <c r="E10661">
        <v>19577648</v>
      </c>
    </row>
    <row r="10662" spans="1:5" x14ac:dyDescent="0.25">
      <c r="A10662">
        <f t="shared" si="166"/>
        <v>326.32474999999999</v>
      </c>
      <c r="B10662">
        <v>31.89</v>
      </c>
      <c r="C10662">
        <v>34.130000000000003</v>
      </c>
      <c r="D10662">
        <v>33.020000000000003</v>
      </c>
      <c r="E10662">
        <v>19579485</v>
      </c>
    </row>
    <row r="10663" spans="1:5" x14ac:dyDescent="0.25">
      <c r="A10663">
        <f t="shared" si="166"/>
        <v>326.35536666666667</v>
      </c>
      <c r="B10663">
        <v>31.89</v>
      </c>
      <c r="C10663">
        <v>34.17</v>
      </c>
      <c r="D10663">
        <v>33.020000000000003</v>
      </c>
      <c r="E10663">
        <v>19581322</v>
      </c>
    </row>
    <row r="10664" spans="1:5" x14ac:dyDescent="0.25">
      <c r="A10664">
        <f t="shared" si="166"/>
        <v>326.38598333333334</v>
      </c>
      <c r="B10664">
        <v>31.89</v>
      </c>
      <c r="C10664">
        <v>34.21</v>
      </c>
      <c r="D10664">
        <v>33.06</v>
      </c>
      <c r="E10664">
        <v>19583159</v>
      </c>
    </row>
    <row r="10665" spans="1:5" x14ac:dyDescent="0.25">
      <c r="A10665">
        <f t="shared" si="166"/>
        <v>326.41660000000002</v>
      </c>
      <c r="B10665">
        <v>31.89</v>
      </c>
      <c r="C10665">
        <v>34.17</v>
      </c>
      <c r="D10665">
        <v>33.020000000000003</v>
      </c>
      <c r="E10665">
        <v>19584996</v>
      </c>
    </row>
    <row r="10666" spans="1:5" x14ac:dyDescent="0.25">
      <c r="A10666">
        <f t="shared" si="166"/>
        <v>326.44721666666669</v>
      </c>
      <c r="B10666">
        <v>31.89</v>
      </c>
      <c r="C10666">
        <v>34.1</v>
      </c>
      <c r="D10666">
        <v>33.020000000000003</v>
      </c>
      <c r="E10666">
        <v>19586833</v>
      </c>
    </row>
    <row r="10667" spans="1:5" x14ac:dyDescent="0.25">
      <c r="A10667">
        <f t="shared" si="166"/>
        <v>326.47783333333331</v>
      </c>
      <c r="B10667">
        <v>32</v>
      </c>
      <c r="C10667">
        <v>34.21</v>
      </c>
      <c r="D10667">
        <v>33.06</v>
      </c>
      <c r="E10667">
        <v>19588670</v>
      </c>
    </row>
    <row r="10668" spans="1:5" x14ac:dyDescent="0.25">
      <c r="A10668">
        <f t="shared" si="166"/>
        <v>326.50844999999998</v>
      </c>
      <c r="B10668">
        <v>31.89</v>
      </c>
      <c r="C10668">
        <v>34.130000000000003</v>
      </c>
      <c r="D10668">
        <v>32.99</v>
      </c>
      <c r="E10668">
        <v>19590507</v>
      </c>
    </row>
    <row r="10669" spans="1:5" x14ac:dyDescent="0.25">
      <c r="A10669">
        <f t="shared" si="166"/>
        <v>326.53906666666666</v>
      </c>
      <c r="B10669">
        <v>32</v>
      </c>
      <c r="C10669">
        <v>34.17</v>
      </c>
      <c r="D10669">
        <v>33.020000000000003</v>
      </c>
      <c r="E10669">
        <v>19592344</v>
      </c>
    </row>
    <row r="10670" spans="1:5" x14ac:dyDescent="0.25">
      <c r="A10670">
        <f t="shared" si="166"/>
        <v>326.56968333333333</v>
      </c>
      <c r="B10670">
        <v>31.89</v>
      </c>
      <c r="C10670">
        <v>34.17</v>
      </c>
      <c r="D10670">
        <v>33.020000000000003</v>
      </c>
      <c r="E10670">
        <v>19594181</v>
      </c>
    </row>
    <row r="10671" spans="1:5" x14ac:dyDescent="0.25">
      <c r="A10671">
        <f t="shared" si="166"/>
        <v>326.6003</v>
      </c>
      <c r="B10671">
        <v>31.89</v>
      </c>
      <c r="C10671">
        <v>34.17</v>
      </c>
      <c r="D10671">
        <v>33.1</v>
      </c>
      <c r="E10671">
        <v>19596018</v>
      </c>
    </row>
    <row r="10672" spans="1:5" x14ac:dyDescent="0.25">
      <c r="A10672">
        <f t="shared" si="166"/>
        <v>326.63091666666668</v>
      </c>
      <c r="B10672">
        <v>31.89</v>
      </c>
      <c r="C10672">
        <v>34.130000000000003</v>
      </c>
      <c r="D10672">
        <v>33.020000000000003</v>
      </c>
      <c r="E10672">
        <v>19597855</v>
      </c>
    </row>
    <row r="10673" spans="1:5" x14ac:dyDescent="0.25">
      <c r="A10673">
        <f t="shared" si="166"/>
        <v>326.66153333333335</v>
      </c>
      <c r="B10673">
        <v>31.89</v>
      </c>
      <c r="C10673">
        <v>34.17</v>
      </c>
      <c r="D10673">
        <v>33.06</v>
      </c>
      <c r="E10673">
        <v>19599692</v>
      </c>
    </row>
    <row r="10674" spans="1:5" x14ac:dyDescent="0.25">
      <c r="A10674">
        <f t="shared" si="166"/>
        <v>326.69215000000003</v>
      </c>
      <c r="B10674">
        <v>32</v>
      </c>
      <c r="C10674">
        <v>34.17</v>
      </c>
      <c r="D10674">
        <v>33.020000000000003</v>
      </c>
      <c r="E10674">
        <v>19601529</v>
      </c>
    </row>
    <row r="10675" spans="1:5" x14ac:dyDescent="0.25">
      <c r="A10675">
        <f t="shared" si="166"/>
        <v>326.72276666666664</v>
      </c>
      <c r="B10675">
        <v>31.89</v>
      </c>
      <c r="C10675">
        <v>34.21</v>
      </c>
      <c r="D10675">
        <v>33.1</v>
      </c>
      <c r="E10675">
        <v>19603366</v>
      </c>
    </row>
    <row r="10676" spans="1:5" x14ac:dyDescent="0.25">
      <c r="A10676">
        <f t="shared" si="166"/>
        <v>326.75338333333332</v>
      </c>
      <c r="B10676">
        <v>31.89</v>
      </c>
      <c r="C10676">
        <v>34.17</v>
      </c>
      <c r="D10676">
        <v>32.99</v>
      </c>
      <c r="E10676">
        <v>19605203</v>
      </c>
    </row>
    <row r="10677" spans="1:5" x14ac:dyDescent="0.25">
      <c r="A10677">
        <f t="shared" si="166"/>
        <v>326.78401666666667</v>
      </c>
      <c r="B10677">
        <v>31.89</v>
      </c>
      <c r="C10677">
        <v>34.17</v>
      </c>
      <c r="D10677">
        <v>33.020000000000003</v>
      </c>
      <c r="E10677">
        <v>19607041</v>
      </c>
    </row>
    <row r="10678" spans="1:5" x14ac:dyDescent="0.25">
      <c r="A10678">
        <f t="shared" si="166"/>
        <v>326.81463333333335</v>
      </c>
      <c r="B10678">
        <v>31.89</v>
      </c>
      <c r="C10678">
        <v>34.130000000000003</v>
      </c>
      <c r="D10678">
        <v>33.06</v>
      </c>
      <c r="E10678">
        <v>19608878</v>
      </c>
    </row>
    <row r="10679" spans="1:5" x14ac:dyDescent="0.25">
      <c r="A10679">
        <f t="shared" si="166"/>
        <v>326.84525000000002</v>
      </c>
      <c r="B10679">
        <v>31.89</v>
      </c>
      <c r="C10679">
        <v>34.21</v>
      </c>
      <c r="D10679">
        <v>33.1</v>
      </c>
      <c r="E10679">
        <v>19610715</v>
      </c>
    </row>
    <row r="10680" spans="1:5" x14ac:dyDescent="0.25">
      <c r="A10680">
        <f t="shared" si="166"/>
        <v>326.87586666666664</v>
      </c>
      <c r="B10680">
        <v>31.89</v>
      </c>
      <c r="C10680">
        <v>34.17</v>
      </c>
      <c r="D10680">
        <v>33.020000000000003</v>
      </c>
      <c r="E10680">
        <v>19612552</v>
      </c>
    </row>
    <row r="10681" spans="1:5" x14ac:dyDescent="0.25">
      <c r="A10681">
        <f t="shared" si="166"/>
        <v>326.90648333333331</v>
      </c>
      <c r="B10681">
        <v>31.89</v>
      </c>
      <c r="C10681">
        <v>34.130000000000003</v>
      </c>
      <c r="D10681">
        <v>33.020000000000003</v>
      </c>
      <c r="E10681">
        <v>19614389</v>
      </c>
    </row>
    <row r="10682" spans="1:5" x14ac:dyDescent="0.25">
      <c r="A10682">
        <f t="shared" si="166"/>
        <v>326.93709999999999</v>
      </c>
      <c r="B10682">
        <v>31.89</v>
      </c>
      <c r="C10682">
        <v>34.1</v>
      </c>
      <c r="D10682">
        <v>33.020000000000003</v>
      </c>
      <c r="E10682">
        <v>19616226</v>
      </c>
    </row>
    <row r="10683" spans="1:5" x14ac:dyDescent="0.25">
      <c r="A10683">
        <f t="shared" si="166"/>
        <v>326.96771666666666</v>
      </c>
      <c r="B10683">
        <v>31.89</v>
      </c>
      <c r="C10683">
        <v>34.21</v>
      </c>
      <c r="D10683">
        <v>33.020000000000003</v>
      </c>
      <c r="E10683">
        <v>19618063</v>
      </c>
    </row>
    <row r="10684" spans="1:5" x14ac:dyDescent="0.25">
      <c r="A10684">
        <f t="shared" si="166"/>
        <v>326.99833333333333</v>
      </c>
      <c r="B10684">
        <v>32</v>
      </c>
      <c r="C10684">
        <v>34.17</v>
      </c>
      <c r="D10684">
        <v>33.06</v>
      </c>
      <c r="E10684">
        <v>19619900</v>
      </c>
    </row>
    <row r="10685" spans="1:5" x14ac:dyDescent="0.25">
      <c r="A10685">
        <f t="shared" si="166"/>
        <v>327.02895000000001</v>
      </c>
      <c r="B10685">
        <v>31.89</v>
      </c>
      <c r="C10685">
        <v>34.17</v>
      </c>
      <c r="D10685">
        <v>32.99</v>
      </c>
      <c r="E10685">
        <v>19621737</v>
      </c>
    </row>
    <row r="10686" spans="1:5" x14ac:dyDescent="0.25">
      <c r="A10686">
        <f t="shared" si="166"/>
        <v>327.05956666666668</v>
      </c>
      <c r="B10686">
        <v>31.89</v>
      </c>
      <c r="C10686">
        <v>34.21</v>
      </c>
      <c r="D10686">
        <v>33.1</v>
      </c>
      <c r="E10686">
        <v>19623574</v>
      </c>
    </row>
    <row r="10687" spans="1:5" x14ac:dyDescent="0.25">
      <c r="A10687">
        <f t="shared" si="166"/>
        <v>327.09018333333336</v>
      </c>
      <c r="B10687">
        <v>32</v>
      </c>
      <c r="C10687">
        <v>34.17</v>
      </c>
      <c r="D10687">
        <v>33.020000000000003</v>
      </c>
      <c r="E10687">
        <v>19625411</v>
      </c>
    </row>
    <row r="10688" spans="1:5" x14ac:dyDescent="0.25">
      <c r="A10688">
        <f t="shared" si="166"/>
        <v>327.12079999999997</v>
      </c>
      <c r="B10688">
        <v>32</v>
      </c>
      <c r="C10688">
        <v>34.130000000000003</v>
      </c>
      <c r="D10688">
        <v>33.020000000000003</v>
      </c>
      <c r="E10688">
        <v>19627248</v>
      </c>
    </row>
    <row r="10689" spans="1:5" x14ac:dyDescent="0.25">
      <c r="A10689">
        <f t="shared" si="166"/>
        <v>327.15141666666665</v>
      </c>
      <c r="B10689">
        <v>31.89</v>
      </c>
      <c r="C10689">
        <v>34.130000000000003</v>
      </c>
      <c r="D10689">
        <v>33.020000000000003</v>
      </c>
      <c r="E10689">
        <v>19629085</v>
      </c>
    </row>
    <row r="10690" spans="1:5" x14ac:dyDescent="0.25">
      <c r="A10690">
        <f t="shared" ref="A10690:A10753" si="167">E10690/60000</f>
        <v>327.18203333333332</v>
      </c>
      <c r="B10690">
        <v>31.89</v>
      </c>
      <c r="C10690">
        <v>34.130000000000003</v>
      </c>
      <c r="D10690">
        <v>32.950000000000003</v>
      </c>
      <c r="E10690">
        <v>19630922</v>
      </c>
    </row>
    <row r="10691" spans="1:5" x14ac:dyDescent="0.25">
      <c r="A10691">
        <f t="shared" si="167"/>
        <v>327.21265</v>
      </c>
      <c r="B10691">
        <v>31.89</v>
      </c>
      <c r="C10691">
        <v>34.21</v>
      </c>
      <c r="D10691">
        <v>33.020000000000003</v>
      </c>
      <c r="E10691">
        <v>19632759</v>
      </c>
    </row>
    <row r="10692" spans="1:5" x14ac:dyDescent="0.25">
      <c r="A10692">
        <f t="shared" si="167"/>
        <v>327.24326666666667</v>
      </c>
      <c r="B10692">
        <v>31.89</v>
      </c>
      <c r="C10692">
        <v>34.17</v>
      </c>
      <c r="D10692">
        <v>33.020000000000003</v>
      </c>
      <c r="E10692">
        <v>19634596</v>
      </c>
    </row>
    <row r="10693" spans="1:5" x14ac:dyDescent="0.25">
      <c r="A10693">
        <f t="shared" si="167"/>
        <v>327.27388333333334</v>
      </c>
      <c r="B10693">
        <v>31.89</v>
      </c>
      <c r="C10693">
        <v>34.17</v>
      </c>
      <c r="D10693">
        <v>33.06</v>
      </c>
      <c r="E10693">
        <v>19636433</v>
      </c>
    </row>
    <row r="10694" spans="1:5" x14ac:dyDescent="0.25">
      <c r="A10694">
        <f t="shared" si="167"/>
        <v>327.30450000000002</v>
      </c>
      <c r="B10694">
        <v>31.89</v>
      </c>
      <c r="C10694">
        <v>34.130000000000003</v>
      </c>
      <c r="D10694">
        <v>33.06</v>
      </c>
      <c r="E10694">
        <v>19638270</v>
      </c>
    </row>
    <row r="10695" spans="1:5" x14ac:dyDescent="0.25">
      <c r="A10695">
        <f t="shared" si="167"/>
        <v>327.33513333333332</v>
      </c>
      <c r="B10695">
        <v>32</v>
      </c>
      <c r="C10695">
        <v>34.130000000000003</v>
      </c>
      <c r="D10695">
        <v>33.020000000000003</v>
      </c>
      <c r="E10695">
        <v>19640108</v>
      </c>
    </row>
    <row r="10696" spans="1:5" x14ac:dyDescent="0.25">
      <c r="A10696">
        <f t="shared" si="167"/>
        <v>327.36574999999999</v>
      </c>
      <c r="B10696">
        <v>31.89</v>
      </c>
      <c r="C10696">
        <v>34.17</v>
      </c>
      <c r="D10696">
        <v>33.020000000000003</v>
      </c>
      <c r="E10696">
        <v>19641945</v>
      </c>
    </row>
    <row r="10697" spans="1:5" x14ac:dyDescent="0.25">
      <c r="A10697">
        <f t="shared" si="167"/>
        <v>327.39636666666667</v>
      </c>
      <c r="B10697">
        <v>32</v>
      </c>
      <c r="C10697">
        <v>34.130000000000003</v>
      </c>
      <c r="D10697">
        <v>33.020000000000003</v>
      </c>
      <c r="E10697">
        <v>19643782</v>
      </c>
    </row>
    <row r="10698" spans="1:5" x14ac:dyDescent="0.25">
      <c r="A10698">
        <f t="shared" si="167"/>
        <v>327.42698333333334</v>
      </c>
      <c r="B10698">
        <v>31.89</v>
      </c>
      <c r="C10698">
        <v>34.130000000000003</v>
      </c>
      <c r="D10698">
        <v>33.06</v>
      </c>
      <c r="E10698">
        <v>19645619</v>
      </c>
    </row>
    <row r="10699" spans="1:5" x14ac:dyDescent="0.25">
      <c r="A10699">
        <f t="shared" si="167"/>
        <v>327.45758333333333</v>
      </c>
      <c r="B10699">
        <v>31.89</v>
      </c>
      <c r="C10699">
        <v>34.130000000000003</v>
      </c>
      <c r="D10699">
        <v>33.06</v>
      </c>
      <c r="E10699">
        <v>19647455</v>
      </c>
    </row>
    <row r="10700" spans="1:5" x14ac:dyDescent="0.25">
      <c r="A10700">
        <f t="shared" si="167"/>
        <v>327.48820000000001</v>
      </c>
      <c r="B10700">
        <v>31.89</v>
      </c>
      <c r="C10700">
        <v>34.17</v>
      </c>
      <c r="D10700">
        <v>32.99</v>
      </c>
      <c r="E10700">
        <v>19649292</v>
      </c>
    </row>
    <row r="10701" spans="1:5" x14ac:dyDescent="0.25">
      <c r="A10701">
        <f t="shared" si="167"/>
        <v>327.51881666666668</v>
      </c>
      <c r="B10701">
        <v>31.89</v>
      </c>
      <c r="C10701">
        <v>34.130000000000003</v>
      </c>
      <c r="D10701">
        <v>33.020000000000003</v>
      </c>
      <c r="E10701">
        <v>19651129</v>
      </c>
    </row>
    <row r="10702" spans="1:5" x14ac:dyDescent="0.25">
      <c r="A10702">
        <f t="shared" si="167"/>
        <v>327.54943333333335</v>
      </c>
      <c r="B10702">
        <v>31.89</v>
      </c>
      <c r="C10702">
        <v>34.130000000000003</v>
      </c>
      <c r="D10702">
        <v>33.06</v>
      </c>
      <c r="E10702">
        <v>19652966</v>
      </c>
    </row>
    <row r="10703" spans="1:5" x14ac:dyDescent="0.25">
      <c r="A10703">
        <f t="shared" si="167"/>
        <v>327.58005000000003</v>
      </c>
      <c r="B10703">
        <v>31.89</v>
      </c>
      <c r="C10703">
        <v>34.17</v>
      </c>
      <c r="D10703">
        <v>33.06</v>
      </c>
      <c r="E10703">
        <v>19654803</v>
      </c>
    </row>
    <row r="10704" spans="1:5" x14ac:dyDescent="0.25">
      <c r="A10704">
        <f t="shared" si="167"/>
        <v>327.61066666666665</v>
      </c>
      <c r="B10704">
        <v>31.89</v>
      </c>
      <c r="C10704">
        <v>34.1</v>
      </c>
      <c r="D10704">
        <v>32.99</v>
      </c>
      <c r="E10704">
        <v>19656640</v>
      </c>
    </row>
    <row r="10705" spans="1:5" x14ac:dyDescent="0.25">
      <c r="A10705">
        <f t="shared" si="167"/>
        <v>327.64128333333332</v>
      </c>
      <c r="B10705">
        <v>32</v>
      </c>
      <c r="C10705">
        <v>34.21</v>
      </c>
      <c r="D10705">
        <v>33.020000000000003</v>
      </c>
      <c r="E10705">
        <v>19658477</v>
      </c>
    </row>
    <row r="10706" spans="1:5" x14ac:dyDescent="0.25">
      <c r="A10706">
        <f t="shared" si="167"/>
        <v>327.67189999999999</v>
      </c>
      <c r="B10706">
        <v>31.89</v>
      </c>
      <c r="C10706">
        <v>34.17</v>
      </c>
      <c r="D10706">
        <v>33.020000000000003</v>
      </c>
      <c r="E10706">
        <v>19660314</v>
      </c>
    </row>
    <row r="10707" spans="1:5" x14ac:dyDescent="0.25">
      <c r="A10707">
        <f t="shared" si="167"/>
        <v>327.70251666666667</v>
      </c>
      <c r="B10707">
        <v>31.89</v>
      </c>
      <c r="C10707">
        <v>34.17</v>
      </c>
      <c r="D10707">
        <v>33.020000000000003</v>
      </c>
      <c r="E10707">
        <v>19662151</v>
      </c>
    </row>
    <row r="10708" spans="1:5" x14ac:dyDescent="0.25">
      <c r="A10708">
        <f t="shared" si="167"/>
        <v>327.73313333333334</v>
      </c>
      <c r="B10708">
        <v>31.89</v>
      </c>
      <c r="C10708">
        <v>34.17</v>
      </c>
      <c r="D10708">
        <v>33.1</v>
      </c>
      <c r="E10708">
        <v>19663988</v>
      </c>
    </row>
    <row r="10709" spans="1:5" x14ac:dyDescent="0.25">
      <c r="A10709">
        <f t="shared" si="167"/>
        <v>327.76375000000002</v>
      </c>
      <c r="B10709">
        <v>31.89</v>
      </c>
      <c r="C10709">
        <v>34.130000000000003</v>
      </c>
      <c r="D10709">
        <v>33.06</v>
      </c>
      <c r="E10709">
        <v>19665825</v>
      </c>
    </row>
    <row r="10710" spans="1:5" x14ac:dyDescent="0.25">
      <c r="A10710">
        <f t="shared" si="167"/>
        <v>327.79436666666669</v>
      </c>
      <c r="B10710">
        <v>32</v>
      </c>
      <c r="C10710">
        <v>34.17</v>
      </c>
      <c r="D10710">
        <v>33.06</v>
      </c>
      <c r="E10710">
        <v>19667662</v>
      </c>
    </row>
    <row r="10711" spans="1:5" x14ac:dyDescent="0.25">
      <c r="A10711">
        <f t="shared" si="167"/>
        <v>327.82498333333331</v>
      </c>
      <c r="B10711">
        <v>31.89</v>
      </c>
      <c r="C10711">
        <v>34.21</v>
      </c>
      <c r="D10711">
        <v>33.06</v>
      </c>
      <c r="E10711">
        <v>19669499</v>
      </c>
    </row>
    <row r="10712" spans="1:5" x14ac:dyDescent="0.25">
      <c r="A10712">
        <f t="shared" si="167"/>
        <v>327.85559999999998</v>
      </c>
      <c r="B10712">
        <v>31.89</v>
      </c>
      <c r="C10712">
        <v>34.17</v>
      </c>
      <c r="D10712">
        <v>33.020000000000003</v>
      </c>
      <c r="E10712">
        <v>19671336</v>
      </c>
    </row>
    <row r="10713" spans="1:5" x14ac:dyDescent="0.25">
      <c r="A10713">
        <f t="shared" si="167"/>
        <v>327.88623333333334</v>
      </c>
      <c r="B10713">
        <v>32</v>
      </c>
      <c r="C10713">
        <v>34.130000000000003</v>
      </c>
      <c r="D10713">
        <v>33.020000000000003</v>
      </c>
      <c r="E10713">
        <v>19673174</v>
      </c>
    </row>
    <row r="10714" spans="1:5" x14ac:dyDescent="0.25">
      <c r="A10714">
        <f t="shared" si="167"/>
        <v>327.91685000000001</v>
      </c>
      <c r="B10714">
        <v>32</v>
      </c>
      <c r="C10714">
        <v>34.17</v>
      </c>
      <c r="D10714">
        <v>32.99</v>
      </c>
      <c r="E10714">
        <v>19675011</v>
      </c>
    </row>
    <row r="10715" spans="1:5" x14ac:dyDescent="0.25">
      <c r="A10715">
        <f t="shared" si="167"/>
        <v>327.94746666666668</v>
      </c>
      <c r="B10715">
        <v>32</v>
      </c>
      <c r="C10715">
        <v>34.21</v>
      </c>
      <c r="D10715">
        <v>33.1</v>
      </c>
      <c r="E10715">
        <v>19676848</v>
      </c>
    </row>
    <row r="10716" spans="1:5" x14ac:dyDescent="0.25">
      <c r="A10716">
        <f t="shared" si="167"/>
        <v>327.97808333333336</v>
      </c>
      <c r="B10716">
        <v>31.89</v>
      </c>
      <c r="C10716">
        <v>34.21</v>
      </c>
      <c r="D10716">
        <v>33.020000000000003</v>
      </c>
      <c r="E10716">
        <v>19678685</v>
      </c>
    </row>
    <row r="10717" spans="1:5" x14ac:dyDescent="0.25">
      <c r="A10717">
        <f t="shared" si="167"/>
        <v>328.00869999999998</v>
      </c>
      <c r="B10717">
        <v>31.89</v>
      </c>
      <c r="C10717">
        <v>34.21</v>
      </c>
      <c r="D10717">
        <v>33.06</v>
      </c>
      <c r="E10717">
        <v>19680522</v>
      </c>
    </row>
    <row r="10718" spans="1:5" x14ac:dyDescent="0.25">
      <c r="A10718">
        <f t="shared" si="167"/>
        <v>328.03931666666665</v>
      </c>
      <c r="B10718">
        <v>31.89</v>
      </c>
      <c r="C10718">
        <v>34.130000000000003</v>
      </c>
      <c r="D10718">
        <v>33.14</v>
      </c>
      <c r="E10718">
        <v>19682359</v>
      </c>
    </row>
    <row r="10719" spans="1:5" x14ac:dyDescent="0.25">
      <c r="A10719">
        <f t="shared" si="167"/>
        <v>328.06993333333332</v>
      </c>
      <c r="B10719">
        <v>31.89</v>
      </c>
      <c r="C10719">
        <v>34.130000000000003</v>
      </c>
      <c r="D10719">
        <v>33.020000000000003</v>
      </c>
      <c r="E10719">
        <v>19684196</v>
      </c>
    </row>
    <row r="10720" spans="1:5" x14ac:dyDescent="0.25">
      <c r="A10720">
        <f t="shared" si="167"/>
        <v>328.10055</v>
      </c>
      <c r="B10720">
        <v>32</v>
      </c>
      <c r="C10720">
        <v>34.17</v>
      </c>
      <c r="D10720">
        <v>33.020000000000003</v>
      </c>
      <c r="E10720">
        <v>19686033</v>
      </c>
    </row>
    <row r="10721" spans="1:5" x14ac:dyDescent="0.25">
      <c r="A10721">
        <f t="shared" si="167"/>
        <v>328.13116666666667</v>
      </c>
      <c r="B10721">
        <v>32</v>
      </c>
      <c r="C10721">
        <v>34.21</v>
      </c>
      <c r="D10721">
        <v>33.1</v>
      </c>
      <c r="E10721">
        <v>19687870</v>
      </c>
    </row>
    <row r="10722" spans="1:5" x14ac:dyDescent="0.25">
      <c r="A10722">
        <f t="shared" si="167"/>
        <v>328.16178333333335</v>
      </c>
      <c r="B10722">
        <v>31.89</v>
      </c>
      <c r="C10722">
        <v>34.21</v>
      </c>
      <c r="D10722">
        <v>33.06</v>
      </c>
      <c r="E10722">
        <v>19689707</v>
      </c>
    </row>
    <row r="10723" spans="1:5" x14ac:dyDescent="0.25">
      <c r="A10723">
        <f t="shared" si="167"/>
        <v>328.19240000000002</v>
      </c>
      <c r="B10723">
        <v>31.89</v>
      </c>
      <c r="C10723">
        <v>34.130000000000003</v>
      </c>
      <c r="D10723">
        <v>33.06</v>
      </c>
      <c r="E10723">
        <v>19691544</v>
      </c>
    </row>
    <row r="10724" spans="1:5" x14ac:dyDescent="0.25">
      <c r="A10724">
        <f t="shared" si="167"/>
        <v>328.22301666666669</v>
      </c>
      <c r="B10724">
        <v>31.89</v>
      </c>
      <c r="C10724">
        <v>34.130000000000003</v>
      </c>
      <c r="D10724">
        <v>33.06</v>
      </c>
      <c r="E10724">
        <v>19693381</v>
      </c>
    </row>
    <row r="10725" spans="1:5" x14ac:dyDescent="0.25">
      <c r="A10725">
        <f t="shared" si="167"/>
        <v>328.25363333333331</v>
      </c>
      <c r="B10725">
        <v>31.89</v>
      </c>
      <c r="C10725">
        <v>34.130000000000003</v>
      </c>
      <c r="D10725">
        <v>33.020000000000003</v>
      </c>
      <c r="E10725">
        <v>19695218</v>
      </c>
    </row>
    <row r="10726" spans="1:5" x14ac:dyDescent="0.25">
      <c r="A10726">
        <f t="shared" si="167"/>
        <v>328.28424999999999</v>
      </c>
      <c r="B10726">
        <v>31.89</v>
      </c>
      <c r="C10726">
        <v>34.130000000000003</v>
      </c>
      <c r="D10726">
        <v>33.06</v>
      </c>
      <c r="E10726">
        <v>19697055</v>
      </c>
    </row>
    <row r="10727" spans="1:5" x14ac:dyDescent="0.25">
      <c r="A10727">
        <f t="shared" si="167"/>
        <v>328.31486666666666</v>
      </c>
      <c r="B10727">
        <v>31.89</v>
      </c>
      <c r="C10727">
        <v>34.130000000000003</v>
      </c>
      <c r="D10727">
        <v>33.020000000000003</v>
      </c>
      <c r="E10727">
        <v>19698892</v>
      </c>
    </row>
    <row r="10728" spans="1:5" x14ac:dyDescent="0.25">
      <c r="A10728">
        <f t="shared" si="167"/>
        <v>328.34548333333333</v>
      </c>
      <c r="B10728">
        <v>31.89</v>
      </c>
      <c r="C10728">
        <v>34.130000000000003</v>
      </c>
      <c r="D10728">
        <v>33.020000000000003</v>
      </c>
      <c r="E10728">
        <v>19700729</v>
      </c>
    </row>
    <row r="10729" spans="1:5" x14ac:dyDescent="0.25">
      <c r="A10729">
        <f t="shared" si="167"/>
        <v>328.37610000000001</v>
      </c>
      <c r="B10729">
        <v>31.89</v>
      </c>
      <c r="C10729">
        <v>34.130000000000003</v>
      </c>
      <c r="D10729">
        <v>33.06</v>
      </c>
      <c r="E10729">
        <v>19702566</v>
      </c>
    </row>
    <row r="10730" spans="1:5" x14ac:dyDescent="0.25">
      <c r="A10730">
        <f t="shared" si="167"/>
        <v>328.40671666666668</v>
      </c>
      <c r="B10730">
        <v>31.89</v>
      </c>
      <c r="C10730">
        <v>34.130000000000003</v>
      </c>
      <c r="D10730">
        <v>33.020000000000003</v>
      </c>
      <c r="E10730">
        <v>19704403</v>
      </c>
    </row>
    <row r="10731" spans="1:5" x14ac:dyDescent="0.25">
      <c r="A10731">
        <f t="shared" si="167"/>
        <v>328.43734999999998</v>
      </c>
      <c r="B10731">
        <v>31.89</v>
      </c>
      <c r="C10731">
        <v>34.130000000000003</v>
      </c>
      <c r="D10731">
        <v>33.020000000000003</v>
      </c>
      <c r="E10731">
        <v>19706241</v>
      </c>
    </row>
    <row r="10732" spans="1:5" x14ac:dyDescent="0.25">
      <c r="A10732">
        <f t="shared" si="167"/>
        <v>328.46796666666665</v>
      </c>
      <c r="B10732">
        <v>31.89</v>
      </c>
      <c r="C10732">
        <v>34.21</v>
      </c>
      <c r="D10732">
        <v>33.1</v>
      </c>
      <c r="E10732">
        <v>19708078</v>
      </c>
    </row>
    <row r="10733" spans="1:5" x14ac:dyDescent="0.25">
      <c r="A10733">
        <f t="shared" si="167"/>
        <v>328.49858333333333</v>
      </c>
      <c r="B10733">
        <v>31.89</v>
      </c>
      <c r="C10733">
        <v>34.17</v>
      </c>
      <c r="D10733">
        <v>33.020000000000003</v>
      </c>
      <c r="E10733">
        <v>19709915</v>
      </c>
    </row>
    <row r="10734" spans="1:5" x14ac:dyDescent="0.25">
      <c r="A10734">
        <f t="shared" si="167"/>
        <v>328.5292</v>
      </c>
      <c r="B10734">
        <v>32</v>
      </c>
      <c r="C10734">
        <v>34.1</v>
      </c>
      <c r="D10734">
        <v>33.020000000000003</v>
      </c>
      <c r="E10734">
        <v>19711752</v>
      </c>
    </row>
    <row r="10735" spans="1:5" x14ac:dyDescent="0.25">
      <c r="A10735">
        <f t="shared" si="167"/>
        <v>328.55981666666668</v>
      </c>
      <c r="B10735">
        <v>31.89</v>
      </c>
      <c r="C10735">
        <v>34.17</v>
      </c>
      <c r="D10735">
        <v>33.020000000000003</v>
      </c>
      <c r="E10735">
        <v>19713589</v>
      </c>
    </row>
    <row r="10736" spans="1:5" x14ac:dyDescent="0.25">
      <c r="A10736">
        <f t="shared" si="167"/>
        <v>328.59043333333335</v>
      </c>
      <c r="B10736">
        <v>32</v>
      </c>
      <c r="C10736">
        <v>34.17</v>
      </c>
      <c r="D10736">
        <v>33.020000000000003</v>
      </c>
      <c r="E10736">
        <v>19715426</v>
      </c>
    </row>
    <row r="10737" spans="1:5" x14ac:dyDescent="0.25">
      <c r="A10737">
        <f t="shared" si="167"/>
        <v>328.62105000000003</v>
      </c>
      <c r="B10737">
        <v>31.89</v>
      </c>
      <c r="C10737">
        <v>34.17</v>
      </c>
      <c r="D10737">
        <v>33.020000000000003</v>
      </c>
      <c r="E10737">
        <v>19717263</v>
      </c>
    </row>
    <row r="10738" spans="1:5" x14ac:dyDescent="0.25">
      <c r="A10738">
        <f t="shared" si="167"/>
        <v>328.65166666666664</v>
      </c>
      <c r="B10738">
        <v>32</v>
      </c>
      <c r="C10738">
        <v>34.130000000000003</v>
      </c>
      <c r="D10738">
        <v>33.06</v>
      </c>
      <c r="E10738">
        <v>19719100</v>
      </c>
    </row>
    <row r="10739" spans="1:5" x14ac:dyDescent="0.25">
      <c r="A10739">
        <f t="shared" si="167"/>
        <v>328.68228333333332</v>
      </c>
      <c r="B10739">
        <v>32</v>
      </c>
      <c r="C10739">
        <v>34.130000000000003</v>
      </c>
      <c r="D10739">
        <v>33.020000000000003</v>
      </c>
      <c r="E10739">
        <v>19720937</v>
      </c>
    </row>
    <row r="10740" spans="1:5" x14ac:dyDescent="0.25">
      <c r="A10740">
        <f t="shared" si="167"/>
        <v>328.71289999999999</v>
      </c>
      <c r="B10740">
        <v>31.89</v>
      </c>
      <c r="C10740">
        <v>34.24</v>
      </c>
      <c r="D10740">
        <v>33.020000000000003</v>
      </c>
      <c r="E10740">
        <v>19722774</v>
      </c>
    </row>
    <row r="10741" spans="1:5" x14ac:dyDescent="0.25">
      <c r="A10741">
        <f t="shared" si="167"/>
        <v>328.74351666666666</v>
      </c>
      <c r="B10741">
        <v>31.89</v>
      </c>
      <c r="C10741">
        <v>34.130000000000003</v>
      </c>
      <c r="D10741">
        <v>33.020000000000003</v>
      </c>
      <c r="E10741">
        <v>19724611</v>
      </c>
    </row>
    <row r="10742" spans="1:5" x14ac:dyDescent="0.25">
      <c r="A10742">
        <f t="shared" si="167"/>
        <v>328.77413333333334</v>
      </c>
      <c r="B10742">
        <v>31.89</v>
      </c>
      <c r="C10742">
        <v>34.17</v>
      </c>
      <c r="D10742">
        <v>33.020000000000003</v>
      </c>
      <c r="E10742">
        <v>19726448</v>
      </c>
    </row>
    <row r="10743" spans="1:5" x14ac:dyDescent="0.25">
      <c r="A10743">
        <f t="shared" si="167"/>
        <v>328.80475000000001</v>
      </c>
      <c r="B10743">
        <v>31.89</v>
      </c>
      <c r="C10743">
        <v>34.130000000000003</v>
      </c>
      <c r="D10743">
        <v>33.06</v>
      </c>
      <c r="E10743">
        <v>19728285</v>
      </c>
    </row>
    <row r="10744" spans="1:5" x14ac:dyDescent="0.25">
      <c r="A10744">
        <f t="shared" si="167"/>
        <v>328.83536666666669</v>
      </c>
      <c r="B10744">
        <v>31.89</v>
      </c>
      <c r="C10744">
        <v>34.17</v>
      </c>
      <c r="D10744">
        <v>33.14</v>
      </c>
      <c r="E10744">
        <v>19730122</v>
      </c>
    </row>
    <row r="10745" spans="1:5" x14ac:dyDescent="0.25">
      <c r="A10745">
        <f t="shared" si="167"/>
        <v>328.86598333333336</v>
      </c>
      <c r="B10745">
        <v>32</v>
      </c>
      <c r="C10745">
        <v>34.1</v>
      </c>
      <c r="D10745">
        <v>33.06</v>
      </c>
      <c r="E10745">
        <v>19731959</v>
      </c>
    </row>
    <row r="10746" spans="1:5" x14ac:dyDescent="0.25">
      <c r="A10746">
        <f t="shared" si="167"/>
        <v>328.89659999999998</v>
      </c>
      <c r="B10746">
        <v>31.89</v>
      </c>
      <c r="C10746">
        <v>34.130000000000003</v>
      </c>
      <c r="D10746">
        <v>33.06</v>
      </c>
      <c r="E10746">
        <v>19733796</v>
      </c>
    </row>
    <row r="10747" spans="1:5" x14ac:dyDescent="0.25">
      <c r="A10747">
        <f t="shared" si="167"/>
        <v>328.92721666666665</v>
      </c>
      <c r="B10747">
        <v>32</v>
      </c>
      <c r="C10747">
        <v>34.130000000000003</v>
      </c>
      <c r="D10747">
        <v>33.020000000000003</v>
      </c>
      <c r="E10747">
        <v>19735633</v>
      </c>
    </row>
    <row r="10748" spans="1:5" x14ac:dyDescent="0.25">
      <c r="A10748">
        <f t="shared" si="167"/>
        <v>328.95783333333333</v>
      </c>
      <c r="B10748">
        <v>32</v>
      </c>
      <c r="C10748">
        <v>34.21</v>
      </c>
      <c r="D10748">
        <v>33.06</v>
      </c>
      <c r="E10748">
        <v>19737470</v>
      </c>
    </row>
    <row r="10749" spans="1:5" x14ac:dyDescent="0.25">
      <c r="A10749">
        <f t="shared" si="167"/>
        <v>328.98846666666668</v>
      </c>
      <c r="B10749">
        <v>31.89</v>
      </c>
      <c r="C10749">
        <v>34.17</v>
      </c>
      <c r="D10749">
        <v>33.1</v>
      </c>
      <c r="E10749">
        <v>19739308</v>
      </c>
    </row>
    <row r="10750" spans="1:5" x14ac:dyDescent="0.25">
      <c r="A10750">
        <f t="shared" si="167"/>
        <v>329.01908333333336</v>
      </c>
      <c r="B10750">
        <v>31.89</v>
      </c>
      <c r="C10750">
        <v>34.21</v>
      </c>
      <c r="D10750">
        <v>32.99</v>
      </c>
      <c r="E10750">
        <v>19741145</v>
      </c>
    </row>
    <row r="10751" spans="1:5" x14ac:dyDescent="0.25">
      <c r="A10751">
        <f t="shared" si="167"/>
        <v>329.04969999999997</v>
      </c>
      <c r="B10751">
        <v>32</v>
      </c>
      <c r="C10751">
        <v>34.17</v>
      </c>
      <c r="D10751">
        <v>33.020000000000003</v>
      </c>
      <c r="E10751">
        <v>19742982</v>
      </c>
    </row>
    <row r="10752" spans="1:5" x14ac:dyDescent="0.25">
      <c r="A10752">
        <f t="shared" si="167"/>
        <v>329.08031666666665</v>
      </c>
      <c r="B10752">
        <v>31.89</v>
      </c>
      <c r="C10752">
        <v>34.130000000000003</v>
      </c>
      <c r="D10752">
        <v>33.06</v>
      </c>
      <c r="E10752">
        <v>19744819</v>
      </c>
    </row>
    <row r="10753" spans="1:5" x14ac:dyDescent="0.25">
      <c r="A10753">
        <f t="shared" si="167"/>
        <v>329.11093333333332</v>
      </c>
      <c r="B10753">
        <v>31.89</v>
      </c>
      <c r="C10753">
        <v>34.17</v>
      </c>
      <c r="D10753">
        <v>33.020000000000003</v>
      </c>
      <c r="E10753">
        <v>19746656</v>
      </c>
    </row>
    <row r="10754" spans="1:5" x14ac:dyDescent="0.25">
      <c r="A10754">
        <f t="shared" ref="A10754:A10817" si="168">E10754/60000</f>
        <v>329.14155</v>
      </c>
      <c r="B10754">
        <v>32</v>
      </c>
      <c r="C10754">
        <v>34.130000000000003</v>
      </c>
      <c r="D10754">
        <v>33.1</v>
      </c>
      <c r="E10754">
        <v>19748493</v>
      </c>
    </row>
    <row r="10755" spans="1:5" x14ac:dyDescent="0.25">
      <c r="A10755">
        <f t="shared" si="168"/>
        <v>329.17216666666667</v>
      </c>
      <c r="B10755">
        <v>31.89</v>
      </c>
      <c r="C10755">
        <v>34.130000000000003</v>
      </c>
      <c r="D10755">
        <v>33.06</v>
      </c>
      <c r="E10755">
        <v>19750330</v>
      </c>
    </row>
    <row r="10756" spans="1:5" x14ac:dyDescent="0.25">
      <c r="A10756">
        <f t="shared" si="168"/>
        <v>329.20278333333334</v>
      </c>
      <c r="B10756">
        <v>32</v>
      </c>
      <c r="C10756">
        <v>34.21</v>
      </c>
      <c r="D10756">
        <v>33.1</v>
      </c>
      <c r="E10756">
        <v>19752167</v>
      </c>
    </row>
    <row r="10757" spans="1:5" x14ac:dyDescent="0.25">
      <c r="A10757">
        <f t="shared" si="168"/>
        <v>329.23340000000002</v>
      </c>
      <c r="B10757">
        <v>31.89</v>
      </c>
      <c r="C10757">
        <v>34.130000000000003</v>
      </c>
      <c r="D10757">
        <v>33.020000000000003</v>
      </c>
      <c r="E10757">
        <v>19754004</v>
      </c>
    </row>
    <row r="10758" spans="1:5" x14ac:dyDescent="0.25">
      <c r="A10758">
        <f t="shared" si="168"/>
        <v>329.26401666666669</v>
      </c>
      <c r="B10758">
        <v>32</v>
      </c>
      <c r="C10758">
        <v>34.17</v>
      </c>
      <c r="D10758">
        <v>33.020000000000003</v>
      </c>
      <c r="E10758">
        <v>19755841</v>
      </c>
    </row>
    <row r="10759" spans="1:5" x14ac:dyDescent="0.25">
      <c r="A10759">
        <f t="shared" si="168"/>
        <v>329.29463333333331</v>
      </c>
      <c r="B10759">
        <v>31.89</v>
      </c>
      <c r="C10759">
        <v>34.21</v>
      </c>
      <c r="D10759">
        <v>33.06</v>
      </c>
      <c r="E10759">
        <v>19757678</v>
      </c>
    </row>
    <row r="10760" spans="1:5" x14ac:dyDescent="0.25">
      <c r="A10760">
        <f t="shared" si="168"/>
        <v>329.32524999999998</v>
      </c>
      <c r="B10760">
        <v>31.89</v>
      </c>
      <c r="C10760">
        <v>34.130000000000003</v>
      </c>
      <c r="D10760">
        <v>33.06</v>
      </c>
      <c r="E10760">
        <v>19759515</v>
      </c>
    </row>
    <row r="10761" spans="1:5" x14ac:dyDescent="0.25">
      <c r="A10761">
        <f t="shared" si="168"/>
        <v>329.35586666666666</v>
      </c>
      <c r="B10761">
        <v>32</v>
      </c>
      <c r="C10761">
        <v>34.130000000000003</v>
      </c>
      <c r="D10761">
        <v>33.020000000000003</v>
      </c>
      <c r="E10761">
        <v>19761352</v>
      </c>
    </row>
    <row r="10762" spans="1:5" x14ac:dyDescent="0.25">
      <c r="A10762">
        <f t="shared" si="168"/>
        <v>329.38648333333333</v>
      </c>
      <c r="B10762">
        <v>31.89</v>
      </c>
      <c r="C10762">
        <v>34.130000000000003</v>
      </c>
      <c r="D10762">
        <v>33.020000000000003</v>
      </c>
      <c r="E10762">
        <v>19763189</v>
      </c>
    </row>
    <row r="10763" spans="1:5" x14ac:dyDescent="0.25">
      <c r="A10763">
        <f t="shared" si="168"/>
        <v>329.4171</v>
      </c>
      <c r="B10763">
        <v>31.89</v>
      </c>
      <c r="C10763">
        <v>34.17</v>
      </c>
      <c r="D10763">
        <v>33.06</v>
      </c>
      <c r="E10763">
        <v>19765026</v>
      </c>
    </row>
    <row r="10764" spans="1:5" x14ac:dyDescent="0.25">
      <c r="A10764">
        <f t="shared" si="168"/>
        <v>329.44771666666668</v>
      </c>
      <c r="B10764">
        <v>31.89</v>
      </c>
      <c r="C10764">
        <v>34.17</v>
      </c>
      <c r="D10764">
        <v>33.020000000000003</v>
      </c>
      <c r="E10764">
        <v>19766863</v>
      </c>
    </row>
    <row r="10765" spans="1:5" x14ac:dyDescent="0.25">
      <c r="A10765">
        <f t="shared" si="168"/>
        <v>329.47833333333335</v>
      </c>
      <c r="B10765">
        <v>32</v>
      </c>
      <c r="C10765">
        <v>34.17</v>
      </c>
      <c r="D10765">
        <v>33.020000000000003</v>
      </c>
      <c r="E10765">
        <v>19768700</v>
      </c>
    </row>
    <row r="10766" spans="1:5" x14ac:dyDescent="0.25">
      <c r="A10766">
        <f t="shared" si="168"/>
        <v>329.50895000000003</v>
      </c>
      <c r="B10766">
        <v>31.89</v>
      </c>
      <c r="C10766">
        <v>34.1</v>
      </c>
      <c r="D10766">
        <v>33.020000000000003</v>
      </c>
      <c r="E10766">
        <v>19770537</v>
      </c>
    </row>
    <row r="10767" spans="1:5" x14ac:dyDescent="0.25">
      <c r="A10767">
        <f t="shared" si="168"/>
        <v>329.53958333333333</v>
      </c>
      <c r="B10767">
        <v>32</v>
      </c>
      <c r="C10767">
        <v>34.1</v>
      </c>
      <c r="D10767">
        <v>33.06</v>
      </c>
      <c r="E10767">
        <v>19772375</v>
      </c>
    </row>
    <row r="10768" spans="1:5" x14ac:dyDescent="0.25">
      <c r="A10768">
        <f t="shared" si="168"/>
        <v>329.5702</v>
      </c>
      <c r="B10768">
        <v>31.89</v>
      </c>
      <c r="C10768">
        <v>34.130000000000003</v>
      </c>
      <c r="D10768">
        <v>32.99</v>
      </c>
      <c r="E10768">
        <v>19774212</v>
      </c>
    </row>
    <row r="10769" spans="1:5" x14ac:dyDescent="0.25">
      <c r="A10769">
        <f t="shared" si="168"/>
        <v>329.60081666666667</v>
      </c>
      <c r="B10769">
        <v>32</v>
      </c>
      <c r="C10769">
        <v>34.21</v>
      </c>
      <c r="D10769">
        <v>33.06</v>
      </c>
      <c r="E10769">
        <v>19776049</v>
      </c>
    </row>
    <row r="10770" spans="1:5" x14ac:dyDescent="0.25">
      <c r="A10770">
        <f t="shared" si="168"/>
        <v>329.63143333333335</v>
      </c>
      <c r="B10770">
        <v>32</v>
      </c>
      <c r="C10770">
        <v>34.17</v>
      </c>
      <c r="D10770">
        <v>33.06</v>
      </c>
      <c r="E10770">
        <v>19777886</v>
      </c>
    </row>
    <row r="10771" spans="1:5" x14ac:dyDescent="0.25">
      <c r="A10771">
        <f t="shared" si="168"/>
        <v>329.66205000000002</v>
      </c>
      <c r="B10771">
        <v>32</v>
      </c>
      <c r="C10771">
        <v>34.130000000000003</v>
      </c>
      <c r="D10771">
        <v>33.06</v>
      </c>
      <c r="E10771">
        <v>19779723</v>
      </c>
    </row>
    <row r="10772" spans="1:5" x14ac:dyDescent="0.25">
      <c r="A10772">
        <f t="shared" si="168"/>
        <v>329.69266666666664</v>
      </c>
      <c r="B10772">
        <v>31.89</v>
      </c>
      <c r="C10772">
        <v>34.21</v>
      </c>
      <c r="D10772">
        <v>33.020000000000003</v>
      </c>
      <c r="E10772">
        <v>19781560</v>
      </c>
    </row>
    <row r="10773" spans="1:5" x14ac:dyDescent="0.25">
      <c r="A10773">
        <f t="shared" si="168"/>
        <v>329.72328333333331</v>
      </c>
      <c r="B10773">
        <v>32</v>
      </c>
      <c r="C10773">
        <v>34.17</v>
      </c>
      <c r="D10773">
        <v>33.06</v>
      </c>
      <c r="E10773">
        <v>19783397</v>
      </c>
    </row>
    <row r="10774" spans="1:5" x14ac:dyDescent="0.25">
      <c r="A10774">
        <f t="shared" si="168"/>
        <v>329.75389999999999</v>
      </c>
      <c r="B10774">
        <v>32</v>
      </c>
      <c r="C10774">
        <v>34.24</v>
      </c>
      <c r="D10774">
        <v>33.020000000000003</v>
      </c>
      <c r="E10774">
        <v>19785234</v>
      </c>
    </row>
    <row r="10775" spans="1:5" x14ac:dyDescent="0.25">
      <c r="A10775">
        <f t="shared" si="168"/>
        <v>329.78451666666666</v>
      </c>
      <c r="B10775">
        <v>32</v>
      </c>
      <c r="C10775">
        <v>34.130000000000003</v>
      </c>
      <c r="D10775">
        <v>33.06</v>
      </c>
      <c r="E10775">
        <v>19787071</v>
      </c>
    </row>
    <row r="10776" spans="1:5" x14ac:dyDescent="0.25">
      <c r="A10776">
        <f t="shared" si="168"/>
        <v>329.81513333333334</v>
      </c>
      <c r="B10776">
        <v>31.89</v>
      </c>
      <c r="C10776">
        <v>34.17</v>
      </c>
      <c r="D10776">
        <v>33.020000000000003</v>
      </c>
      <c r="E10776">
        <v>19788908</v>
      </c>
    </row>
    <row r="10777" spans="1:5" x14ac:dyDescent="0.25">
      <c r="A10777">
        <f t="shared" si="168"/>
        <v>329.84575000000001</v>
      </c>
      <c r="B10777">
        <v>32</v>
      </c>
      <c r="C10777">
        <v>34.1</v>
      </c>
      <c r="D10777">
        <v>33.020000000000003</v>
      </c>
      <c r="E10777">
        <v>19790745</v>
      </c>
    </row>
    <row r="10778" spans="1:5" x14ac:dyDescent="0.25">
      <c r="A10778">
        <f t="shared" si="168"/>
        <v>329.87636666666668</v>
      </c>
      <c r="B10778">
        <v>31.89</v>
      </c>
      <c r="C10778">
        <v>34.130000000000003</v>
      </c>
      <c r="D10778">
        <v>33.06</v>
      </c>
      <c r="E10778">
        <v>19792582</v>
      </c>
    </row>
    <row r="10779" spans="1:5" x14ac:dyDescent="0.25">
      <c r="A10779">
        <f t="shared" si="168"/>
        <v>329.90698333333336</v>
      </c>
      <c r="B10779">
        <v>32</v>
      </c>
      <c r="C10779">
        <v>34.24</v>
      </c>
      <c r="D10779">
        <v>33.020000000000003</v>
      </c>
      <c r="E10779">
        <v>19794419</v>
      </c>
    </row>
    <row r="10780" spans="1:5" x14ac:dyDescent="0.25">
      <c r="A10780">
        <f t="shared" si="168"/>
        <v>329.93759999999997</v>
      </c>
      <c r="B10780">
        <v>32</v>
      </c>
      <c r="C10780">
        <v>34.17</v>
      </c>
      <c r="D10780">
        <v>33.1</v>
      </c>
      <c r="E10780">
        <v>19796256</v>
      </c>
    </row>
    <row r="10781" spans="1:5" x14ac:dyDescent="0.25">
      <c r="A10781">
        <f t="shared" si="168"/>
        <v>329.96821666666665</v>
      </c>
      <c r="B10781">
        <v>31.89</v>
      </c>
      <c r="C10781">
        <v>34.17</v>
      </c>
      <c r="D10781">
        <v>33.06</v>
      </c>
      <c r="E10781">
        <v>19798093</v>
      </c>
    </row>
    <row r="10782" spans="1:5" x14ac:dyDescent="0.25">
      <c r="A10782">
        <f t="shared" si="168"/>
        <v>329.99883333333332</v>
      </c>
      <c r="B10782">
        <v>32</v>
      </c>
      <c r="C10782">
        <v>34.17</v>
      </c>
      <c r="D10782">
        <v>33.06</v>
      </c>
      <c r="E10782">
        <v>19799930</v>
      </c>
    </row>
    <row r="10783" spans="1:5" x14ac:dyDescent="0.25">
      <c r="A10783">
        <f t="shared" si="168"/>
        <v>330.02945</v>
      </c>
      <c r="B10783">
        <v>31.89</v>
      </c>
      <c r="C10783">
        <v>34.17</v>
      </c>
      <c r="D10783">
        <v>33.06</v>
      </c>
      <c r="E10783">
        <v>19801767</v>
      </c>
    </row>
    <row r="10784" spans="1:5" x14ac:dyDescent="0.25">
      <c r="A10784">
        <f t="shared" si="168"/>
        <v>330.06006666666667</v>
      </c>
      <c r="B10784">
        <v>32</v>
      </c>
      <c r="C10784">
        <v>34.17</v>
      </c>
      <c r="D10784">
        <v>33.020000000000003</v>
      </c>
      <c r="E10784">
        <v>19803604</v>
      </c>
    </row>
    <row r="10785" spans="1:5" x14ac:dyDescent="0.25">
      <c r="A10785">
        <f t="shared" si="168"/>
        <v>330.09070000000003</v>
      </c>
      <c r="B10785">
        <v>32</v>
      </c>
      <c r="C10785">
        <v>34.21</v>
      </c>
      <c r="D10785">
        <v>33.06</v>
      </c>
      <c r="E10785">
        <v>19805442</v>
      </c>
    </row>
    <row r="10786" spans="1:5" x14ac:dyDescent="0.25">
      <c r="A10786">
        <f t="shared" si="168"/>
        <v>330.12131666666664</v>
      </c>
      <c r="B10786">
        <v>32</v>
      </c>
      <c r="C10786">
        <v>34.130000000000003</v>
      </c>
      <c r="D10786">
        <v>33.020000000000003</v>
      </c>
      <c r="E10786">
        <v>19807279</v>
      </c>
    </row>
    <row r="10787" spans="1:5" x14ac:dyDescent="0.25">
      <c r="A10787">
        <f t="shared" si="168"/>
        <v>330.15193333333332</v>
      </c>
      <c r="B10787">
        <v>31.89</v>
      </c>
      <c r="C10787">
        <v>34.24</v>
      </c>
      <c r="D10787">
        <v>33.06</v>
      </c>
      <c r="E10787">
        <v>19809116</v>
      </c>
    </row>
    <row r="10788" spans="1:5" x14ac:dyDescent="0.25">
      <c r="A10788">
        <f t="shared" si="168"/>
        <v>330.18254999999999</v>
      </c>
      <c r="B10788">
        <v>32</v>
      </c>
      <c r="C10788">
        <v>34.17</v>
      </c>
      <c r="D10788">
        <v>33.06</v>
      </c>
      <c r="E10788">
        <v>19810953</v>
      </c>
    </row>
    <row r="10789" spans="1:5" x14ac:dyDescent="0.25">
      <c r="A10789">
        <f t="shared" si="168"/>
        <v>330.21316666666667</v>
      </c>
      <c r="B10789">
        <v>32</v>
      </c>
      <c r="C10789">
        <v>34.21</v>
      </c>
      <c r="D10789">
        <v>33.1</v>
      </c>
      <c r="E10789">
        <v>19812790</v>
      </c>
    </row>
    <row r="10790" spans="1:5" x14ac:dyDescent="0.25">
      <c r="A10790">
        <f t="shared" si="168"/>
        <v>330.24378333333334</v>
      </c>
      <c r="B10790">
        <v>31.89</v>
      </c>
      <c r="C10790">
        <v>34.17</v>
      </c>
      <c r="D10790">
        <v>33.020000000000003</v>
      </c>
      <c r="E10790">
        <v>19814627</v>
      </c>
    </row>
    <row r="10791" spans="1:5" x14ac:dyDescent="0.25">
      <c r="A10791">
        <f t="shared" si="168"/>
        <v>330.27440000000001</v>
      </c>
      <c r="B10791">
        <v>32</v>
      </c>
      <c r="C10791">
        <v>34.21</v>
      </c>
      <c r="D10791">
        <v>33.1</v>
      </c>
      <c r="E10791">
        <v>19816464</v>
      </c>
    </row>
    <row r="10792" spans="1:5" x14ac:dyDescent="0.25">
      <c r="A10792">
        <f t="shared" si="168"/>
        <v>330.30501666666669</v>
      </c>
      <c r="B10792">
        <v>32</v>
      </c>
      <c r="C10792">
        <v>34.17</v>
      </c>
      <c r="D10792">
        <v>33.1</v>
      </c>
      <c r="E10792">
        <v>19818301</v>
      </c>
    </row>
    <row r="10793" spans="1:5" x14ac:dyDescent="0.25">
      <c r="A10793">
        <f t="shared" si="168"/>
        <v>330.33563333333331</v>
      </c>
      <c r="B10793">
        <v>32</v>
      </c>
      <c r="C10793">
        <v>34.130000000000003</v>
      </c>
      <c r="D10793">
        <v>33.14</v>
      </c>
      <c r="E10793">
        <v>19820138</v>
      </c>
    </row>
    <row r="10794" spans="1:5" x14ac:dyDescent="0.25">
      <c r="A10794">
        <f t="shared" si="168"/>
        <v>330.36624999999998</v>
      </c>
      <c r="B10794">
        <v>32</v>
      </c>
      <c r="C10794">
        <v>34.130000000000003</v>
      </c>
      <c r="D10794">
        <v>33.020000000000003</v>
      </c>
      <c r="E10794">
        <v>19821975</v>
      </c>
    </row>
    <row r="10795" spans="1:5" x14ac:dyDescent="0.25">
      <c r="A10795">
        <f t="shared" si="168"/>
        <v>330.39686666666665</v>
      </c>
      <c r="B10795">
        <v>32</v>
      </c>
      <c r="C10795">
        <v>34.130000000000003</v>
      </c>
      <c r="D10795">
        <v>33.020000000000003</v>
      </c>
      <c r="E10795">
        <v>19823812</v>
      </c>
    </row>
    <row r="10796" spans="1:5" x14ac:dyDescent="0.25">
      <c r="A10796">
        <f t="shared" si="168"/>
        <v>330.42748333333333</v>
      </c>
      <c r="B10796">
        <v>32</v>
      </c>
      <c r="C10796">
        <v>34.21</v>
      </c>
      <c r="D10796">
        <v>33.06</v>
      </c>
      <c r="E10796">
        <v>19825649</v>
      </c>
    </row>
    <row r="10797" spans="1:5" x14ac:dyDescent="0.25">
      <c r="A10797">
        <f t="shared" si="168"/>
        <v>330.4581</v>
      </c>
      <c r="B10797">
        <v>31.89</v>
      </c>
      <c r="C10797">
        <v>34.130000000000003</v>
      </c>
      <c r="D10797">
        <v>33.14</v>
      </c>
      <c r="E10797">
        <v>19827486</v>
      </c>
    </row>
    <row r="10798" spans="1:5" x14ac:dyDescent="0.25">
      <c r="A10798">
        <f t="shared" si="168"/>
        <v>330.48871666666668</v>
      </c>
      <c r="B10798">
        <v>31.89</v>
      </c>
      <c r="C10798">
        <v>34.130000000000003</v>
      </c>
      <c r="D10798">
        <v>33.1</v>
      </c>
      <c r="E10798">
        <v>19829323</v>
      </c>
    </row>
    <row r="10799" spans="1:5" x14ac:dyDescent="0.25">
      <c r="A10799">
        <f t="shared" si="168"/>
        <v>330.51933333333335</v>
      </c>
      <c r="B10799">
        <v>32</v>
      </c>
      <c r="C10799">
        <v>34.1</v>
      </c>
      <c r="D10799">
        <v>33.06</v>
      </c>
      <c r="E10799">
        <v>19831160</v>
      </c>
    </row>
    <row r="10800" spans="1:5" x14ac:dyDescent="0.25">
      <c r="A10800">
        <f t="shared" si="168"/>
        <v>330.54995000000002</v>
      </c>
      <c r="B10800">
        <v>32</v>
      </c>
      <c r="C10800">
        <v>34.17</v>
      </c>
      <c r="D10800">
        <v>33.06</v>
      </c>
      <c r="E10800">
        <v>19832997</v>
      </c>
    </row>
    <row r="10801" spans="1:5" x14ac:dyDescent="0.25">
      <c r="A10801">
        <f t="shared" si="168"/>
        <v>330.58056666666664</v>
      </c>
      <c r="B10801">
        <v>32</v>
      </c>
      <c r="C10801">
        <v>34.17</v>
      </c>
      <c r="D10801">
        <v>33.020000000000003</v>
      </c>
      <c r="E10801">
        <v>19834834</v>
      </c>
    </row>
    <row r="10802" spans="1:5" x14ac:dyDescent="0.25">
      <c r="A10802">
        <f t="shared" si="168"/>
        <v>330.6112</v>
      </c>
      <c r="B10802">
        <v>32</v>
      </c>
      <c r="C10802">
        <v>34.21</v>
      </c>
      <c r="D10802">
        <v>33.06</v>
      </c>
      <c r="E10802">
        <v>19836672</v>
      </c>
    </row>
    <row r="10803" spans="1:5" x14ac:dyDescent="0.25">
      <c r="A10803">
        <f t="shared" si="168"/>
        <v>330.64181666666667</v>
      </c>
      <c r="B10803">
        <v>32</v>
      </c>
      <c r="C10803">
        <v>34.130000000000003</v>
      </c>
      <c r="D10803">
        <v>33.06</v>
      </c>
      <c r="E10803">
        <v>19838509</v>
      </c>
    </row>
    <row r="10804" spans="1:5" x14ac:dyDescent="0.25">
      <c r="A10804">
        <f t="shared" si="168"/>
        <v>330.67243333333334</v>
      </c>
      <c r="B10804">
        <v>32</v>
      </c>
      <c r="C10804">
        <v>34.21</v>
      </c>
      <c r="D10804">
        <v>33.020000000000003</v>
      </c>
      <c r="E10804">
        <v>19840346</v>
      </c>
    </row>
    <row r="10805" spans="1:5" x14ac:dyDescent="0.25">
      <c r="A10805">
        <f t="shared" si="168"/>
        <v>330.70305000000002</v>
      </c>
      <c r="B10805">
        <v>32</v>
      </c>
      <c r="C10805">
        <v>34.130000000000003</v>
      </c>
      <c r="D10805">
        <v>33.020000000000003</v>
      </c>
      <c r="E10805">
        <v>19842183</v>
      </c>
    </row>
    <row r="10806" spans="1:5" x14ac:dyDescent="0.25">
      <c r="A10806">
        <f t="shared" si="168"/>
        <v>330.73366666666669</v>
      </c>
      <c r="B10806">
        <v>31.89</v>
      </c>
      <c r="C10806">
        <v>34.17</v>
      </c>
      <c r="D10806">
        <v>33.14</v>
      </c>
      <c r="E10806">
        <v>19844020</v>
      </c>
    </row>
    <row r="10807" spans="1:5" x14ac:dyDescent="0.25">
      <c r="A10807">
        <f t="shared" si="168"/>
        <v>330.76428333333331</v>
      </c>
      <c r="B10807">
        <v>32</v>
      </c>
      <c r="C10807">
        <v>34.17</v>
      </c>
      <c r="D10807">
        <v>33.06</v>
      </c>
      <c r="E10807">
        <v>19845857</v>
      </c>
    </row>
    <row r="10808" spans="1:5" x14ac:dyDescent="0.25">
      <c r="A10808">
        <f t="shared" si="168"/>
        <v>330.79489999999998</v>
      </c>
      <c r="B10808">
        <v>31.89</v>
      </c>
      <c r="C10808">
        <v>34.130000000000003</v>
      </c>
      <c r="D10808">
        <v>33.06</v>
      </c>
      <c r="E10808">
        <v>19847694</v>
      </c>
    </row>
    <row r="10809" spans="1:5" x14ac:dyDescent="0.25">
      <c r="A10809">
        <f t="shared" si="168"/>
        <v>330.82551666666666</v>
      </c>
      <c r="B10809">
        <v>32</v>
      </c>
      <c r="C10809">
        <v>34.130000000000003</v>
      </c>
      <c r="D10809">
        <v>33.06</v>
      </c>
      <c r="E10809">
        <v>19849531</v>
      </c>
    </row>
    <row r="10810" spans="1:5" x14ac:dyDescent="0.25">
      <c r="A10810">
        <f t="shared" si="168"/>
        <v>330.85613333333333</v>
      </c>
      <c r="B10810">
        <v>32</v>
      </c>
      <c r="C10810">
        <v>34.24</v>
      </c>
      <c r="D10810">
        <v>33.020000000000003</v>
      </c>
      <c r="E10810">
        <v>19851368</v>
      </c>
    </row>
    <row r="10811" spans="1:5" x14ac:dyDescent="0.25">
      <c r="A10811">
        <f t="shared" si="168"/>
        <v>330.88675000000001</v>
      </c>
      <c r="B10811">
        <v>32</v>
      </c>
      <c r="C10811">
        <v>34.21</v>
      </c>
      <c r="D10811">
        <v>33.1</v>
      </c>
      <c r="E10811">
        <v>19853205</v>
      </c>
    </row>
    <row r="10812" spans="1:5" x14ac:dyDescent="0.25">
      <c r="A10812">
        <f t="shared" si="168"/>
        <v>330.91736666666668</v>
      </c>
      <c r="B10812">
        <v>32</v>
      </c>
      <c r="C10812">
        <v>34.130000000000003</v>
      </c>
      <c r="D10812">
        <v>33.020000000000003</v>
      </c>
      <c r="E10812">
        <v>19855042</v>
      </c>
    </row>
    <row r="10813" spans="1:5" x14ac:dyDescent="0.25">
      <c r="A10813">
        <f t="shared" si="168"/>
        <v>330.94798333333335</v>
      </c>
      <c r="B10813">
        <v>31.89</v>
      </c>
      <c r="C10813">
        <v>34.1</v>
      </c>
      <c r="D10813">
        <v>33.06</v>
      </c>
      <c r="E10813">
        <v>19856879</v>
      </c>
    </row>
    <row r="10814" spans="1:5" x14ac:dyDescent="0.25">
      <c r="A10814">
        <f t="shared" si="168"/>
        <v>330.97859999999997</v>
      </c>
      <c r="B10814">
        <v>31.89</v>
      </c>
      <c r="C10814">
        <v>34.130000000000003</v>
      </c>
      <c r="D10814">
        <v>33.06</v>
      </c>
      <c r="E10814">
        <v>19858716</v>
      </c>
    </row>
    <row r="10815" spans="1:5" x14ac:dyDescent="0.25">
      <c r="A10815">
        <f t="shared" si="168"/>
        <v>331.00921666666665</v>
      </c>
      <c r="B10815">
        <v>31.89</v>
      </c>
      <c r="C10815">
        <v>34.21</v>
      </c>
      <c r="D10815">
        <v>33.14</v>
      </c>
      <c r="E10815">
        <v>19860553</v>
      </c>
    </row>
    <row r="10816" spans="1:5" x14ac:dyDescent="0.25">
      <c r="A10816">
        <f t="shared" si="168"/>
        <v>331.03983333333332</v>
      </c>
      <c r="B10816">
        <v>31.89</v>
      </c>
      <c r="C10816">
        <v>34.17</v>
      </c>
      <c r="D10816">
        <v>33.020000000000003</v>
      </c>
      <c r="E10816">
        <v>19862390</v>
      </c>
    </row>
    <row r="10817" spans="1:5" x14ac:dyDescent="0.25">
      <c r="A10817">
        <f t="shared" si="168"/>
        <v>331.07044999999999</v>
      </c>
      <c r="B10817">
        <v>32</v>
      </c>
      <c r="C10817">
        <v>34.17</v>
      </c>
      <c r="D10817">
        <v>33.06</v>
      </c>
      <c r="E10817">
        <v>19864227</v>
      </c>
    </row>
    <row r="10818" spans="1:5" x14ac:dyDescent="0.25">
      <c r="A10818">
        <f t="shared" ref="A10818:A10881" si="169">E10818/60000</f>
        <v>331.10106666666667</v>
      </c>
      <c r="B10818">
        <v>31.89</v>
      </c>
      <c r="C10818">
        <v>34.130000000000003</v>
      </c>
      <c r="D10818">
        <v>33.06</v>
      </c>
      <c r="E10818">
        <v>19866064</v>
      </c>
    </row>
    <row r="10819" spans="1:5" x14ac:dyDescent="0.25">
      <c r="A10819">
        <f t="shared" si="169"/>
        <v>331.13168333333334</v>
      </c>
      <c r="B10819">
        <v>32</v>
      </c>
      <c r="C10819">
        <v>34.17</v>
      </c>
      <c r="D10819">
        <v>32.99</v>
      </c>
      <c r="E10819">
        <v>19867901</v>
      </c>
    </row>
    <row r="10820" spans="1:5" x14ac:dyDescent="0.25">
      <c r="A10820">
        <f t="shared" si="169"/>
        <v>331.16231666666664</v>
      </c>
      <c r="B10820">
        <v>31.89</v>
      </c>
      <c r="C10820">
        <v>34.21</v>
      </c>
      <c r="D10820">
        <v>33.1</v>
      </c>
      <c r="E10820">
        <v>19869739</v>
      </c>
    </row>
    <row r="10821" spans="1:5" x14ac:dyDescent="0.25">
      <c r="A10821">
        <f t="shared" si="169"/>
        <v>331.19293333333331</v>
      </c>
      <c r="B10821">
        <v>32</v>
      </c>
      <c r="C10821">
        <v>34.17</v>
      </c>
      <c r="D10821">
        <v>33.020000000000003</v>
      </c>
      <c r="E10821">
        <v>19871576</v>
      </c>
    </row>
    <row r="10822" spans="1:5" x14ac:dyDescent="0.25">
      <c r="A10822">
        <f t="shared" si="169"/>
        <v>331.22354999999999</v>
      </c>
      <c r="B10822">
        <v>32</v>
      </c>
      <c r="C10822">
        <v>34.130000000000003</v>
      </c>
      <c r="D10822">
        <v>33.1</v>
      </c>
      <c r="E10822">
        <v>19873413</v>
      </c>
    </row>
    <row r="10823" spans="1:5" x14ac:dyDescent="0.25">
      <c r="A10823">
        <f t="shared" si="169"/>
        <v>331.25416666666666</v>
      </c>
      <c r="B10823">
        <v>32</v>
      </c>
      <c r="C10823">
        <v>34.1</v>
      </c>
      <c r="D10823">
        <v>33.06</v>
      </c>
      <c r="E10823">
        <v>19875250</v>
      </c>
    </row>
    <row r="10824" spans="1:5" x14ac:dyDescent="0.25">
      <c r="A10824">
        <f t="shared" si="169"/>
        <v>331.28478333333334</v>
      </c>
      <c r="B10824">
        <v>32</v>
      </c>
      <c r="C10824">
        <v>34.17</v>
      </c>
      <c r="D10824">
        <v>33.06</v>
      </c>
      <c r="E10824">
        <v>19877087</v>
      </c>
    </row>
    <row r="10825" spans="1:5" x14ac:dyDescent="0.25">
      <c r="A10825">
        <f t="shared" si="169"/>
        <v>331.31540000000001</v>
      </c>
      <c r="B10825">
        <v>32</v>
      </c>
      <c r="C10825">
        <v>34.21</v>
      </c>
      <c r="D10825">
        <v>33.020000000000003</v>
      </c>
      <c r="E10825">
        <v>19878924</v>
      </c>
    </row>
    <row r="10826" spans="1:5" x14ac:dyDescent="0.25">
      <c r="A10826">
        <f t="shared" si="169"/>
        <v>331.34601666666669</v>
      </c>
      <c r="B10826">
        <v>32</v>
      </c>
      <c r="C10826">
        <v>34.21</v>
      </c>
      <c r="D10826">
        <v>33.06</v>
      </c>
      <c r="E10826">
        <v>19880761</v>
      </c>
    </row>
    <row r="10827" spans="1:5" x14ac:dyDescent="0.25">
      <c r="A10827">
        <f t="shared" si="169"/>
        <v>331.37663333333336</v>
      </c>
      <c r="B10827">
        <v>32</v>
      </c>
      <c r="C10827">
        <v>34.1</v>
      </c>
      <c r="D10827">
        <v>33.06</v>
      </c>
      <c r="E10827">
        <v>19882598</v>
      </c>
    </row>
    <row r="10828" spans="1:5" x14ac:dyDescent="0.25">
      <c r="A10828">
        <f t="shared" si="169"/>
        <v>331.40724999999998</v>
      </c>
      <c r="B10828">
        <v>32</v>
      </c>
      <c r="C10828">
        <v>34.130000000000003</v>
      </c>
      <c r="D10828">
        <v>33.06</v>
      </c>
      <c r="E10828">
        <v>19884435</v>
      </c>
    </row>
    <row r="10829" spans="1:5" x14ac:dyDescent="0.25">
      <c r="A10829">
        <f t="shared" si="169"/>
        <v>331.43786666666665</v>
      </c>
      <c r="B10829">
        <v>32</v>
      </c>
      <c r="C10829">
        <v>34.17</v>
      </c>
      <c r="D10829">
        <v>33.06</v>
      </c>
      <c r="E10829">
        <v>19886272</v>
      </c>
    </row>
    <row r="10830" spans="1:5" x14ac:dyDescent="0.25">
      <c r="A10830">
        <f t="shared" si="169"/>
        <v>331.46848333333332</v>
      </c>
      <c r="B10830">
        <v>32</v>
      </c>
      <c r="C10830">
        <v>34.17</v>
      </c>
      <c r="D10830">
        <v>33.1</v>
      </c>
      <c r="E10830">
        <v>19888109</v>
      </c>
    </row>
    <row r="10831" spans="1:5" x14ac:dyDescent="0.25">
      <c r="A10831">
        <f t="shared" si="169"/>
        <v>331.4991</v>
      </c>
      <c r="B10831">
        <v>32</v>
      </c>
      <c r="C10831">
        <v>34.17</v>
      </c>
      <c r="D10831">
        <v>33.1</v>
      </c>
      <c r="E10831">
        <v>19889946</v>
      </c>
    </row>
    <row r="10832" spans="1:5" x14ac:dyDescent="0.25">
      <c r="A10832">
        <f t="shared" si="169"/>
        <v>331.52971666666667</v>
      </c>
      <c r="B10832">
        <v>32</v>
      </c>
      <c r="C10832">
        <v>34.17</v>
      </c>
      <c r="D10832">
        <v>33.1</v>
      </c>
      <c r="E10832">
        <v>19891783</v>
      </c>
    </row>
    <row r="10833" spans="1:5" x14ac:dyDescent="0.25">
      <c r="A10833">
        <f t="shared" si="169"/>
        <v>331.56033333333335</v>
      </c>
      <c r="B10833">
        <v>31.89</v>
      </c>
      <c r="C10833">
        <v>34.130000000000003</v>
      </c>
      <c r="D10833">
        <v>33.06</v>
      </c>
      <c r="E10833">
        <v>19893620</v>
      </c>
    </row>
    <row r="10834" spans="1:5" x14ac:dyDescent="0.25">
      <c r="A10834">
        <f t="shared" si="169"/>
        <v>331.59095000000002</v>
      </c>
      <c r="B10834">
        <v>32</v>
      </c>
      <c r="C10834">
        <v>34.21</v>
      </c>
      <c r="D10834">
        <v>33.1</v>
      </c>
      <c r="E10834">
        <v>19895457</v>
      </c>
    </row>
    <row r="10835" spans="1:5" x14ac:dyDescent="0.25">
      <c r="A10835">
        <f t="shared" si="169"/>
        <v>331.62156666666669</v>
      </c>
      <c r="B10835">
        <v>31.89</v>
      </c>
      <c r="C10835">
        <v>34.17</v>
      </c>
      <c r="D10835">
        <v>33.06</v>
      </c>
      <c r="E10835">
        <v>19897294</v>
      </c>
    </row>
    <row r="10836" spans="1:5" x14ac:dyDescent="0.25">
      <c r="A10836">
        <f t="shared" si="169"/>
        <v>331.65218333333331</v>
      </c>
      <c r="B10836">
        <v>31.89</v>
      </c>
      <c r="C10836">
        <v>34.21</v>
      </c>
      <c r="D10836">
        <v>33.06</v>
      </c>
      <c r="E10836">
        <v>19899131</v>
      </c>
    </row>
    <row r="10837" spans="1:5" x14ac:dyDescent="0.25">
      <c r="A10837">
        <f t="shared" si="169"/>
        <v>331.68279999999999</v>
      </c>
      <c r="B10837">
        <v>32</v>
      </c>
      <c r="C10837">
        <v>34.130000000000003</v>
      </c>
      <c r="D10837">
        <v>33.06</v>
      </c>
      <c r="E10837">
        <v>19900968</v>
      </c>
    </row>
    <row r="10838" spans="1:5" x14ac:dyDescent="0.25">
      <c r="A10838">
        <f t="shared" si="169"/>
        <v>331.71343333333334</v>
      </c>
      <c r="B10838">
        <v>32</v>
      </c>
      <c r="C10838">
        <v>34.17</v>
      </c>
      <c r="D10838">
        <v>33.1</v>
      </c>
      <c r="E10838">
        <v>19902806</v>
      </c>
    </row>
    <row r="10839" spans="1:5" x14ac:dyDescent="0.25">
      <c r="A10839">
        <f t="shared" si="169"/>
        <v>331.74405000000002</v>
      </c>
      <c r="B10839">
        <v>32</v>
      </c>
      <c r="C10839">
        <v>34.17</v>
      </c>
      <c r="D10839">
        <v>33.1</v>
      </c>
      <c r="E10839">
        <v>19904643</v>
      </c>
    </row>
    <row r="10840" spans="1:5" x14ac:dyDescent="0.25">
      <c r="A10840">
        <f t="shared" si="169"/>
        <v>331.77466666666669</v>
      </c>
      <c r="B10840">
        <v>32</v>
      </c>
      <c r="C10840">
        <v>34.130000000000003</v>
      </c>
      <c r="D10840">
        <v>33.1</v>
      </c>
      <c r="E10840">
        <v>19906480</v>
      </c>
    </row>
    <row r="10841" spans="1:5" x14ac:dyDescent="0.25">
      <c r="A10841">
        <f t="shared" si="169"/>
        <v>331.80528333333331</v>
      </c>
      <c r="B10841">
        <v>31.89</v>
      </c>
      <c r="C10841">
        <v>34.17</v>
      </c>
      <c r="D10841">
        <v>33.020000000000003</v>
      </c>
      <c r="E10841">
        <v>19908317</v>
      </c>
    </row>
    <row r="10842" spans="1:5" x14ac:dyDescent="0.25">
      <c r="A10842">
        <f t="shared" si="169"/>
        <v>331.83589999999998</v>
      </c>
      <c r="B10842">
        <v>32</v>
      </c>
      <c r="C10842">
        <v>34.21</v>
      </c>
      <c r="D10842">
        <v>33.06</v>
      </c>
      <c r="E10842">
        <v>19910154</v>
      </c>
    </row>
    <row r="10843" spans="1:5" x14ac:dyDescent="0.25">
      <c r="A10843">
        <f t="shared" si="169"/>
        <v>331.86651666666666</v>
      </c>
      <c r="B10843">
        <v>31.89</v>
      </c>
      <c r="C10843">
        <v>34.17</v>
      </c>
      <c r="D10843">
        <v>33.06</v>
      </c>
      <c r="E10843">
        <v>19911991</v>
      </c>
    </row>
    <row r="10844" spans="1:5" x14ac:dyDescent="0.25">
      <c r="A10844">
        <f t="shared" si="169"/>
        <v>331.89713333333333</v>
      </c>
      <c r="B10844">
        <v>32</v>
      </c>
      <c r="C10844">
        <v>34.17</v>
      </c>
      <c r="D10844">
        <v>33.06</v>
      </c>
      <c r="E10844">
        <v>19913828</v>
      </c>
    </row>
    <row r="10845" spans="1:5" x14ac:dyDescent="0.25">
      <c r="A10845">
        <f t="shared" si="169"/>
        <v>331.92775</v>
      </c>
      <c r="B10845">
        <v>32</v>
      </c>
      <c r="C10845">
        <v>34.21</v>
      </c>
      <c r="D10845">
        <v>33.14</v>
      </c>
      <c r="E10845">
        <v>19915665</v>
      </c>
    </row>
    <row r="10846" spans="1:5" x14ac:dyDescent="0.25">
      <c r="A10846">
        <f t="shared" si="169"/>
        <v>331.95836666666668</v>
      </c>
      <c r="B10846">
        <v>32</v>
      </c>
      <c r="C10846">
        <v>34.130000000000003</v>
      </c>
      <c r="D10846">
        <v>33.06</v>
      </c>
      <c r="E10846">
        <v>19917502</v>
      </c>
    </row>
    <row r="10847" spans="1:5" x14ac:dyDescent="0.25">
      <c r="A10847">
        <f t="shared" si="169"/>
        <v>331.98898333333335</v>
      </c>
      <c r="B10847">
        <v>32</v>
      </c>
      <c r="C10847">
        <v>34.21</v>
      </c>
      <c r="D10847">
        <v>33.1</v>
      </c>
      <c r="E10847">
        <v>19919339</v>
      </c>
    </row>
    <row r="10848" spans="1:5" x14ac:dyDescent="0.25">
      <c r="A10848">
        <f t="shared" si="169"/>
        <v>332.01960000000003</v>
      </c>
      <c r="B10848">
        <v>32</v>
      </c>
      <c r="C10848">
        <v>34.130000000000003</v>
      </c>
      <c r="D10848">
        <v>33.1</v>
      </c>
      <c r="E10848">
        <v>19921176</v>
      </c>
    </row>
    <row r="10849" spans="1:5" x14ac:dyDescent="0.25">
      <c r="A10849">
        <f t="shared" si="169"/>
        <v>332.05021666666664</v>
      </c>
      <c r="B10849">
        <v>32</v>
      </c>
      <c r="C10849">
        <v>34.17</v>
      </c>
      <c r="D10849">
        <v>33.020000000000003</v>
      </c>
      <c r="E10849">
        <v>19923013</v>
      </c>
    </row>
    <row r="10850" spans="1:5" x14ac:dyDescent="0.25">
      <c r="A10850">
        <f t="shared" si="169"/>
        <v>332.08083333333332</v>
      </c>
      <c r="B10850">
        <v>31.89</v>
      </c>
      <c r="C10850">
        <v>34.21</v>
      </c>
      <c r="D10850">
        <v>33.06</v>
      </c>
      <c r="E10850">
        <v>19924850</v>
      </c>
    </row>
    <row r="10851" spans="1:5" x14ac:dyDescent="0.25">
      <c r="A10851">
        <f t="shared" si="169"/>
        <v>332.11144999999999</v>
      </c>
      <c r="B10851">
        <v>32</v>
      </c>
      <c r="C10851">
        <v>34.17</v>
      </c>
      <c r="D10851">
        <v>33.1</v>
      </c>
      <c r="E10851">
        <v>19926687</v>
      </c>
    </row>
    <row r="10852" spans="1:5" x14ac:dyDescent="0.25">
      <c r="A10852">
        <f t="shared" si="169"/>
        <v>332.14206666666666</v>
      </c>
      <c r="B10852">
        <v>31.89</v>
      </c>
      <c r="C10852">
        <v>34.1</v>
      </c>
      <c r="D10852">
        <v>33.14</v>
      </c>
      <c r="E10852">
        <v>19928524</v>
      </c>
    </row>
    <row r="10853" spans="1:5" x14ac:dyDescent="0.25">
      <c r="A10853">
        <f t="shared" si="169"/>
        <v>332.17268333333334</v>
      </c>
      <c r="B10853">
        <v>32</v>
      </c>
      <c r="C10853">
        <v>34.21</v>
      </c>
      <c r="D10853">
        <v>33.06</v>
      </c>
      <c r="E10853">
        <v>19930361</v>
      </c>
    </row>
    <row r="10854" spans="1:5" x14ac:dyDescent="0.25">
      <c r="A10854">
        <f t="shared" si="169"/>
        <v>332.20330000000001</v>
      </c>
      <c r="B10854">
        <v>32</v>
      </c>
      <c r="C10854">
        <v>34.17</v>
      </c>
      <c r="D10854">
        <v>33.1</v>
      </c>
      <c r="E10854">
        <v>19932198</v>
      </c>
    </row>
    <row r="10855" spans="1:5" x14ac:dyDescent="0.25">
      <c r="A10855">
        <f t="shared" si="169"/>
        <v>332.23391666666669</v>
      </c>
      <c r="B10855">
        <v>32</v>
      </c>
      <c r="C10855">
        <v>34.28</v>
      </c>
      <c r="D10855">
        <v>33.020000000000003</v>
      </c>
      <c r="E10855">
        <v>19934035</v>
      </c>
    </row>
    <row r="10856" spans="1:5" x14ac:dyDescent="0.25">
      <c r="A10856">
        <f t="shared" si="169"/>
        <v>332.26454999999999</v>
      </c>
      <c r="B10856">
        <v>32</v>
      </c>
      <c r="C10856">
        <v>34.17</v>
      </c>
      <c r="D10856">
        <v>33.06</v>
      </c>
      <c r="E10856">
        <v>19935873</v>
      </c>
    </row>
    <row r="10857" spans="1:5" x14ac:dyDescent="0.25">
      <c r="A10857">
        <f t="shared" si="169"/>
        <v>332.29516666666666</v>
      </c>
      <c r="B10857">
        <v>32</v>
      </c>
      <c r="C10857">
        <v>34.17</v>
      </c>
      <c r="D10857">
        <v>33.020000000000003</v>
      </c>
      <c r="E10857">
        <v>19937710</v>
      </c>
    </row>
    <row r="10858" spans="1:5" x14ac:dyDescent="0.25">
      <c r="A10858">
        <f t="shared" si="169"/>
        <v>332.32578333333333</v>
      </c>
      <c r="B10858">
        <v>32</v>
      </c>
      <c r="C10858">
        <v>34.21</v>
      </c>
      <c r="D10858">
        <v>33.020000000000003</v>
      </c>
      <c r="E10858">
        <v>19939547</v>
      </c>
    </row>
    <row r="10859" spans="1:5" x14ac:dyDescent="0.25">
      <c r="A10859">
        <f t="shared" si="169"/>
        <v>332.35640000000001</v>
      </c>
      <c r="B10859">
        <v>32</v>
      </c>
      <c r="C10859">
        <v>34.1</v>
      </c>
      <c r="D10859">
        <v>33.06</v>
      </c>
      <c r="E10859">
        <v>19941384</v>
      </c>
    </row>
    <row r="10860" spans="1:5" x14ac:dyDescent="0.25">
      <c r="A10860">
        <f t="shared" si="169"/>
        <v>332.38701666666668</v>
      </c>
      <c r="B10860">
        <v>31.89</v>
      </c>
      <c r="C10860">
        <v>34.130000000000003</v>
      </c>
      <c r="D10860">
        <v>33.1</v>
      </c>
      <c r="E10860">
        <v>19943221</v>
      </c>
    </row>
    <row r="10861" spans="1:5" x14ac:dyDescent="0.25">
      <c r="A10861">
        <f t="shared" si="169"/>
        <v>332.41763333333336</v>
      </c>
      <c r="B10861">
        <v>32</v>
      </c>
      <c r="C10861">
        <v>34.130000000000003</v>
      </c>
      <c r="D10861">
        <v>33.06</v>
      </c>
      <c r="E10861">
        <v>19945058</v>
      </c>
    </row>
    <row r="10862" spans="1:5" x14ac:dyDescent="0.25">
      <c r="A10862">
        <f t="shared" si="169"/>
        <v>332.44824999999997</v>
      </c>
      <c r="B10862">
        <v>32</v>
      </c>
      <c r="C10862">
        <v>34.17</v>
      </c>
      <c r="D10862">
        <v>33.06</v>
      </c>
      <c r="E10862">
        <v>19946895</v>
      </c>
    </row>
    <row r="10863" spans="1:5" x14ac:dyDescent="0.25">
      <c r="A10863">
        <f t="shared" si="169"/>
        <v>332.47886666666665</v>
      </c>
      <c r="B10863">
        <v>31.89</v>
      </c>
      <c r="C10863">
        <v>34.17</v>
      </c>
      <c r="D10863">
        <v>33.1</v>
      </c>
      <c r="E10863">
        <v>19948732</v>
      </c>
    </row>
    <row r="10864" spans="1:5" x14ac:dyDescent="0.25">
      <c r="A10864">
        <f t="shared" si="169"/>
        <v>332.50948333333332</v>
      </c>
      <c r="B10864">
        <v>32</v>
      </c>
      <c r="C10864">
        <v>34.21</v>
      </c>
      <c r="D10864">
        <v>33.06</v>
      </c>
      <c r="E10864">
        <v>19950569</v>
      </c>
    </row>
    <row r="10865" spans="1:5" x14ac:dyDescent="0.25">
      <c r="A10865">
        <f t="shared" si="169"/>
        <v>332.5401</v>
      </c>
      <c r="B10865">
        <v>32</v>
      </c>
      <c r="C10865">
        <v>34.1</v>
      </c>
      <c r="D10865">
        <v>33.020000000000003</v>
      </c>
      <c r="E10865">
        <v>19952406</v>
      </c>
    </row>
    <row r="10866" spans="1:5" x14ac:dyDescent="0.25">
      <c r="A10866">
        <f t="shared" si="169"/>
        <v>332.57071666666667</v>
      </c>
      <c r="B10866">
        <v>32</v>
      </c>
      <c r="C10866">
        <v>34.21</v>
      </c>
      <c r="D10866">
        <v>33.1</v>
      </c>
      <c r="E10866">
        <v>19954243</v>
      </c>
    </row>
    <row r="10867" spans="1:5" x14ac:dyDescent="0.25">
      <c r="A10867">
        <f t="shared" si="169"/>
        <v>332.60133333333334</v>
      </c>
      <c r="B10867">
        <v>32</v>
      </c>
      <c r="C10867">
        <v>34.130000000000003</v>
      </c>
      <c r="D10867">
        <v>33.1</v>
      </c>
      <c r="E10867">
        <v>19956080</v>
      </c>
    </row>
    <row r="10868" spans="1:5" x14ac:dyDescent="0.25">
      <c r="A10868">
        <f t="shared" si="169"/>
        <v>332.63195000000002</v>
      </c>
      <c r="B10868">
        <v>31.89</v>
      </c>
      <c r="C10868">
        <v>34.21</v>
      </c>
      <c r="D10868">
        <v>33.020000000000003</v>
      </c>
      <c r="E10868">
        <v>19957917</v>
      </c>
    </row>
    <row r="10869" spans="1:5" x14ac:dyDescent="0.25">
      <c r="A10869">
        <f t="shared" si="169"/>
        <v>332.66256666666669</v>
      </c>
      <c r="B10869">
        <v>32</v>
      </c>
      <c r="C10869">
        <v>34.17</v>
      </c>
      <c r="D10869">
        <v>33.06</v>
      </c>
      <c r="E10869">
        <v>19959754</v>
      </c>
    </row>
    <row r="10870" spans="1:5" x14ac:dyDescent="0.25">
      <c r="A10870">
        <f t="shared" si="169"/>
        <v>332.69318333333331</v>
      </c>
      <c r="B10870">
        <v>32</v>
      </c>
      <c r="C10870">
        <v>34.1</v>
      </c>
      <c r="D10870">
        <v>33.14</v>
      </c>
      <c r="E10870">
        <v>19961591</v>
      </c>
    </row>
    <row r="10871" spans="1:5" x14ac:dyDescent="0.25">
      <c r="A10871">
        <f t="shared" si="169"/>
        <v>332.72379999999998</v>
      </c>
      <c r="B10871">
        <v>32</v>
      </c>
      <c r="C10871">
        <v>34.130000000000003</v>
      </c>
      <c r="D10871">
        <v>33.06</v>
      </c>
      <c r="E10871">
        <v>19963428</v>
      </c>
    </row>
    <row r="10872" spans="1:5" x14ac:dyDescent="0.25">
      <c r="A10872">
        <f t="shared" si="169"/>
        <v>332.75441666666666</v>
      </c>
      <c r="B10872">
        <v>32</v>
      </c>
      <c r="C10872">
        <v>34.1</v>
      </c>
      <c r="D10872">
        <v>33.06</v>
      </c>
      <c r="E10872">
        <v>19965265</v>
      </c>
    </row>
    <row r="10873" spans="1:5" x14ac:dyDescent="0.25">
      <c r="A10873">
        <f t="shared" si="169"/>
        <v>332.78503333333333</v>
      </c>
      <c r="B10873">
        <v>32</v>
      </c>
      <c r="C10873">
        <v>34.130000000000003</v>
      </c>
      <c r="D10873">
        <v>33.020000000000003</v>
      </c>
      <c r="E10873">
        <v>19967102</v>
      </c>
    </row>
    <row r="10874" spans="1:5" x14ac:dyDescent="0.25">
      <c r="A10874">
        <f t="shared" si="169"/>
        <v>332.81566666666669</v>
      </c>
      <c r="B10874">
        <v>32</v>
      </c>
      <c r="C10874">
        <v>34.17</v>
      </c>
      <c r="D10874">
        <v>33.020000000000003</v>
      </c>
      <c r="E10874">
        <v>19968940</v>
      </c>
    </row>
    <row r="10875" spans="1:5" x14ac:dyDescent="0.25">
      <c r="A10875">
        <f t="shared" si="169"/>
        <v>332.84628333333336</v>
      </c>
      <c r="B10875">
        <v>32</v>
      </c>
      <c r="C10875">
        <v>34.130000000000003</v>
      </c>
      <c r="D10875">
        <v>33.06</v>
      </c>
      <c r="E10875">
        <v>19970777</v>
      </c>
    </row>
    <row r="10876" spans="1:5" x14ac:dyDescent="0.25">
      <c r="A10876">
        <f t="shared" si="169"/>
        <v>332.87689999999998</v>
      </c>
      <c r="B10876">
        <v>32</v>
      </c>
      <c r="C10876">
        <v>34.130000000000003</v>
      </c>
      <c r="D10876">
        <v>33.020000000000003</v>
      </c>
      <c r="E10876">
        <v>19972614</v>
      </c>
    </row>
    <row r="10877" spans="1:5" x14ac:dyDescent="0.25">
      <c r="A10877">
        <f t="shared" si="169"/>
        <v>332.90751666666665</v>
      </c>
      <c r="B10877">
        <v>32</v>
      </c>
      <c r="C10877">
        <v>34.21</v>
      </c>
      <c r="D10877">
        <v>33.020000000000003</v>
      </c>
      <c r="E10877">
        <v>19974451</v>
      </c>
    </row>
    <row r="10878" spans="1:5" x14ac:dyDescent="0.25">
      <c r="A10878">
        <f t="shared" si="169"/>
        <v>332.93813333333333</v>
      </c>
      <c r="B10878">
        <v>32</v>
      </c>
      <c r="C10878">
        <v>34.130000000000003</v>
      </c>
      <c r="D10878">
        <v>33.06</v>
      </c>
      <c r="E10878">
        <v>19976288</v>
      </c>
    </row>
    <row r="10879" spans="1:5" x14ac:dyDescent="0.25">
      <c r="A10879">
        <f t="shared" si="169"/>
        <v>332.96875</v>
      </c>
      <c r="B10879">
        <v>32</v>
      </c>
      <c r="C10879">
        <v>34.17</v>
      </c>
      <c r="D10879">
        <v>33.06</v>
      </c>
      <c r="E10879">
        <v>19978125</v>
      </c>
    </row>
    <row r="10880" spans="1:5" x14ac:dyDescent="0.25">
      <c r="A10880">
        <f t="shared" si="169"/>
        <v>332.99936666666667</v>
      </c>
      <c r="B10880">
        <v>32</v>
      </c>
      <c r="C10880">
        <v>34.21</v>
      </c>
      <c r="D10880">
        <v>33.020000000000003</v>
      </c>
      <c r="E10880">
        <v>19979962</v>
      </c>
    </row>
    <row r="10881" spans="1:5" x14ac:dyDescent="0.25">
      <c r="A10881">
        <f t="shared" si="169"/>
        <v>333.02998333333335</v>
      </c>
      <c r="B10881">
        <v>32</v>
      </c>
      <c r="C10881">
        <v>34.24</v>
      </c>
      <c r="D10881">
        <v>33.020000000000003</v>
      </c>
      <c r="E10881">
        <v>19981799</v>
      </c>
    </row>
    <row r="10882" spans="1:5" x14ac:dyDescent="0.25">
      <c r="A10882">
        <f t="shared" ref="A10882:A10945" si="170">E10882/60000</f>
        <v>333.06060000000002</v>
      </c>
      <c r="B10882">
        <v>31.89</v>
      </c>
      <c r="C10882">
        <v>34.17</v>
      </c>
      <c r="D10882">
        <v>33.1</v>
      </c>
      <c r="E10882">
        <v>19983636</v>
      </c>
    </row>
    <row r="10883" spans="1:5" x14ac:dyDescent="0.25">
      <c r="A10883">
        <f t="shared" si="170"/>
        <v>333.09121666666664</v>
      </c>
      <c r="B10883">
        <v>32</v>
      </c>
      <c r="C10883">
        <v>34.130000000000003</v>
      </c>
      <c r="D10883">
        <v>33.06</v>
      </c>
      <c r="E10883">
        <v>19985473</v>
      </c>
    </row>
    <row r="10884" spans="1:5" x14ac:dyDescent="0.25">
      <c r="A10884">
        <f t="shared" si="170"/>
        <v>333.12183333333331</v>
      </c>
      <c r="B10884">
        <v>32</v>
      </c>
      <c r="C10884">
        <v>34.17</v>
      </c>
      <c r="D10884">
        <v>33.1</v>
      </c>
      <c r="E10884">
        <v>19987310</v>
      </c>
    </row>
    <row r="10885" spans="1:5" x14ac:dyDescent="0.25">
      <c r="A10885">
        <f t="shared" si="170"/>
        <v>333.15244999999999</v>
      </c>
      <c r="B10885">
        <v>32</v>
      </c>
      <c r="C10885">
        <v>34.130000000000003</v>
      </c>
      <c r="D10885">
        <v>33.1</v>
      </c>
      <c r="E10885">
        <v>19989147</v>
      </c>
    </row>
    <row r="10886" spans="1:5" x14ac:dyDescent="0.25">
      <c r="A10886">
        <f t="shared" si="170"/>
        <v>333.18306666666666</v>
      </c>
      <c r="B10886">
        <v>32</v>
      </c>
      <c r="C10886">
        <v>34.17</v>
      </c>
      <c r="D10886">
        <v>33.14</v>
      </c>
      <c r="E10886">
        <v>19990984</v>
      </c>
    </row>
    <row r="10887" spans="1:5" x14ac:dyDescent="0.25">
      <c r="A10887">
        <f t="shared" si="170"/>
        <v>333.21368333333334</v>
      </c>
      <c r="B10887">
        <v>32</v>
      </c>
      <c r="C10887">
        <v>34.21</v>
      </c>
      <c r="D10887">
        <v>33.1</v>
      </c>
      <c r="E10887">
        <v>19992821</v>
      </c>
    </row>
    <row r="10888" spans="1:5" x14ac:dyDescent="0.25">
      <c r="A10888">
        <f t="shared" si="170"/>
        <v>333.24430000000001</v>
      </c>
      <c r="B10888">
        <v>32</v>
      </c>
      <c r="C10888">
        <v>34.17</v>
      </c>
      <c r="D10888">
        <v>33.14</v>
      </c>
      <c r="E10888">
        <v>19994658</v>
      </c>
    </row>
    <row r="10889" spans="1:5" x14ac:dyDescent="0.25">
      <c r="A10889">
        <f t="shared" si="170"/>
        <v>333.27491666666668</v>
      </c>
      <c r="B10889">
        <v>32</v>
      </c>
      <c r="C10889">
        <v>34.130000000000003</v>
      </c>
      <c r="D10889">
        <v>33.1</v>
      </c>
      <c r="E10889">
        <v>19996495</v>
      </c>
    </row>
    <row r="10890" spans="1:5" x14ac:dyDescent="0.25">
      <c r="A10890">
        <f t="shared" si="170"/>
        <v>333.30553333333336</v>
      </c>
      <c r="B10890">
        <v>32</v>
      </c>
      <c r="C10890">
        <v>34.17</v>
      </c>
      <c r="D10890">
        <v>33.06</v>
      </c>
      <c r="E10890">
        <v>19998332</v>
      </c>
    </row>
    <row r="10891" spans="1:5" x14ac:dyDescent="0.25">
      <c r="A10891">
        <f t="shared" si="170"/>
        <v>333.33614999999998</v>
      </c>
      <c r="B10891">
        <v>32</v>
      </c>
      <c r="C10891">
        <v>34.17</v>
      </c>
      <c r="D10891">
        <v>33.1</v>
      </c>
      <c r="E10891">
        <v>20000169</v>
      </c>
    </row>
    <row r="10892" spans="1:5" x14ac:dyDescent="0.25">
      <c r="A10892">
        <f t="shared" si="170"/>
        <v>333.36678333333333</v>
      </c>
      <c r="B10892">
        <v>32</v>
      </c>
      <c r="C10892">
        <v>34.17</v>
      </c>
      <c r="D10892">
        <v>33.06</v>
      </c>
      <c r="E10892">
        <v>20002007</v>
      </c>
    </row>
    <row r="10893" spans="1:5" x14ac:dyDescent="0.25">
      <c r="A10893">
        <f t="shared" si="170"/>
        <v>333.3974</v>
      </c>
      <c r="B10893">
        <v>32</v>
      </c>
      <c r="C10893">
        <v>34.17</v>
      </c>
      <c r="D10893">
        <v>33.1</v>
      </c>
      <c r="E10893">
        <v>20003844</v>
      </c>
    </row>
    <row r="10894" spans="1:5" x14ac:dyDescent="0.25">
      <c r="A10894">
        <f t="shared" si="170"/>
        <v>333.42801666666668</v>
      </c>
      <c r="B10894">
        <v>32</v>
      </c>
      <c r="C10894">
        <v>34.130000000000003</v>
      </c>
      <c r="D10894">
        <v>33.06</v>
      </c>
      <c r="E10894">
        <v>20005681</v>
      </c>
    </row>
    <row r="10895" spans="1:5" x14ac:dyDescent="0.25">
      <c r="A10895">
        <f t="shared" si="170"/>
        <v>333.45863333333335</v>
      </c>
      <c r="B10895">
        <v>32</v>
      </c>
      <c r="C10895">
        <v>34.130000000000003</v>
      </c>
      <c r="D10895">
        <v>33.1</v>
      </c>
      <c r="E10895">
        <v>20007518</v>
      </c>
    </row>
    <row r="10896" spans="1:5" x14ac:dyDescent="0.25">
      <c r="A10896">
        <f t="shared" si="170"/>
        <v>333.48925000000003</v>
      </c>
      <c r="B10896">
        <v>32</v>
      </c>
      <c r="C10896">
        <v>34.130000000000003</v>
      </c>
      <c r="D10896">
        <v>33.06</v>
      </c>
      <c r="E10896">
        <v>20009355</v>
      </c>
    </row>
    <row r="10897" spans="1:5" x14ac:dyDescent="0.25">
      <c r="A10897">
        <f t="shared" si="170"/>
        <v>333.51986666666664</v>
      </c>
      <c r="B10897">
        <v>32</v>
      </c>
      <c r="C10897">
        <v>34.17</v>
      </c>
      <c r="D10897">
        <v>33.06</v>
      </c>
      <c r="E10897">
        <v>20011192</v>
      </c>
    </row>
    <row r="10898" spans="1:5" x14ac:dyDescent="0.25">
      <c r="A10898">
        <f t="shared" si="170"/>
        <v>333.55048333333332</v>
      </c>
      <c r="B10898">
        <v>32</v>
      </c>
      <c r="C10898">
        <v>34.21</v>
      </c>
      <c r="D10898">
        <v>33.1</v>
      </c>
      <c r="E10898">
        <v>20013029</v>
      </c>
    </row>
    <row r="10899" spans="1:5" x14ac:dyDescent="0.25">
      <c r="A10899">
        <f t="shared" si="170"/>
        <v>333.58109999999999</v>
      </c>
      <c r="B10899">
        <v>32</v>
      </c>
      <c r="C10899">
        <v>34.130000000000003</v>
      </c>
      <c r="D10899">
        <v>33.1</v>
      </c>
      <c r="E10899">
        <v>20014866</v>
      </c>
    </row>
    <row r="10900" spans="1:5" x14ac:dyDescent="0.25">
      <c r="A10900">
        <f t="shared" si="170"/>
        <v>333.61171666666667</v>
      </c>
      <c r="B10900">
        <v>32</v>
      </c>
      <c r="C10900">
        <v>34.24</v>
      </c>
      <c r="D10900">
        <v>33.06</v>
      </c>
      <c r="E10900">
        <v>20016703</v>
      </c>
    </row>
    <row r="10901" spans="1:5" x14ac:dyDescent="0.25">
      <c r="A10901">
        <f t="shared" si="170"/>
        <v>333.64233333333334</v>
      </c>
      <c r="B10901">
        <v>32</v>
      </c>
      <c r="C10901">
        <v>34.130000000000003</v>
      </c>
      <c r="D10901">
        <v>33.06</v>
      </c>
      <c r="E10901">
        <v>20018540</v>
      </c>
    </row>
    <row r="10902" spans="1:5" x14ac:dyDescent="0.25">
      <c r="A10902">
        <f t="shared" si="170"/>
        <v>333.67295000000001</v>
      </c>
      <c r="B10902">
        <v>32</v>
      </c>
      <c r="C10902">
        <v>34.17</v>
      </c>
      <c r="D10902">
        <v>33.06</v>
      </c>
      <c r="E10902">
        <v>20020377</v>
      </c>
    </row>
    <row r="10903" spans="1:5" x14ac:dyDescent="0.25">
      <c r="A10903">
        <f t="shared" si="170"/>
        <v>333.70356666666669</v>
      </c>
      <c r="B10903">
        <v>32</v>
      </c>
      <c r="C10903">
        <v>34.17</v>
      </c>
      <c r="D10903">
        <v>33.1</v>
      </c>
      <c r="E10903">
        <v>20022214</v>
      </c>
    </row>
    <row r="10904" spans="1:5" x14ac:dyDescent="0.25">
      <c r="A10904">
        <f t="shared" si="170"/>
        <v>333.73418333333331</v>
      </c>
      <c r="B10904">
        <v>32</v>
      </c>
      <c r="C10904">
        <v>34.21</v>
      </c>
      <c r="D10904">
        <v>33.06</v>
      </c>
      <c r="E10904">
        <v>20024051</v>
      </c>
    </row>
    <row r="10905" spans="1:5" x14ac:dyDescent="0.25">
      <c r="A10905">
        <f t="shared" si="170"/>
        <v>333.76479999999998</v>
      </c>
      <c r="B10905">
        <v>32</v>
      </c>
      <c r="C10905">
        <v>34.17</v>
      </c>
      <c r="D10905">
        <v>33.06</v>
      </c>
      <c r="E10905">
        <v>20025888</v>
      </c>
    </row>
    <row r="10906" spans="1:5" x14ac:dyDescent="0.25">
      <c r="A10906">
        <f t="shared" si="170"/>
        <v>333.79541666666665</v>
      </c>
      <c r="B10906">
        <v>32</v>
      </c>
      <c r="C10906">
        <v>34.17</v>
      </c>
      <c r="D10906">
        <v>33.17</v>
      </c>
      <c r="E10906">
        <v>20027725</v>
      </c>
    </row>
    <row r="10907" spans="1:5" x14ac:dyDescent="0.25">
      <c r="A10907">
        <f t="shared" si="170"/>
        <v>333.82603333333333</v>
      </c>
      <c r="B10907">
        <v>32</v>
      </c>
      <c r="C10907">
        <v>34.21</v>
      </c>
      <c r="D10907">
        <v>33.1</v>
      </c>
      <c r="E10907">
        <v>20029562</v>
      </c>
    </row>
    <row r="10908" spans="1:5" x14ac:dyDescent="0.25">
      <c r="A10908">
        <f t="shared" si="170"/>
        <v>333.85665</v>
      </c>
      <c r="B10908">
        <v>32</v>
      </c>
      <c r="C10908">
        <v>34.21</v>
      </c>
      <c r="D10908">
        <v>33.06</v>
      </c>
      <c r="E10908">
        <v>20031399</v>
      </c>
    </row>
    <row r="10909" spans="1:5" x14ac:dyDescent="0.25">
      <c r="A10909">
        <f t="shared" si="170"/>
        <v>333.88726666666668</v>
      </c>
      <c r="B10909">
        <v>32</v>
      </c>
      <c r="C10909">
        <v>34.17</v>
      </c>
      <c r="D10909">
        <v>33.14</v>
      </c>
      <c r="E10909">
        <v>20033236</v>
      </c>
    </row>
    <row r="10910" spans="1:5" x14ac:dyDescent="0.25">
      <c r="A10910">
        <f t="shared" si="170"/>
        <v>333.91789999999997</v>
      </c>
      <c r="B10910">
        <v>32</v>
      </c>
      <c r="C10910">
        <v>34.24</v>
      </c>
      <c r="D10910">
        <v>33.06</v>
      </c>
      <c r="E10910">
        <v>20035074</v>
      </c>
    </row>
    <row r="10911" spans="1:5" x14ac:dyDescent="0.25">
      <c r="A10911">
        <f t="shared" si="170"/>
        <v>333.94851666666665</v>
      </c>
      <c r="B10911">
        <v>32</v>
      </c>
      <c r="C10911">
        <v>34.21</v>
      </c>
      <c r="D10911">
        <v>33.06</v>
      </c>
      <c r="E10911">
        <v>20036911</v>
      </c>
    </row>
    <row r="10912" spans="1:5" x14ac:dyDescent="0.25">
      <c r="A10912">
        <f t="shared" si="170"/>
        <v>333.97913333333332</v>
      </c>
      <c r="B10912">
        <v>32</v>
      </c>
      <c r="C10912">
        <v>34.130000000000003</v>
      </c>
      <c r="D10912">
        <v>33.1</v>
      </c>
      <c r="E10912">
        <v>20038748</v>
      </c>
    </row>
    <row r="10913" spans="1:5" x14ac:dyDescent="0.25">
      <c r="A10913">
        <f t="shared" si="170"/>
        <v>334.00975</v>
      </c>
      <c r="B10913">
        <v>32</v>
      </c>
      <c r="C10913">
        <v>34.130000000000003</v>
      </c>
      <c r="D10913">
        <v>33.06</v>
      </c>
      <c r="E10913">
        <v>20040585</v>
      </c>
    </row>
    <row r="10914" spans="1:5" x14ac:dyDescent="0.25">
      <c r="A10914">
        <f t="shared" si="170"/>
        <v>334.04036666666667</v>
      </c>
      <c r="B10914">
        <v>32</v>
      </c>
      <c r="C10914">
        <v>34.17</v>
      </c>
      <c r="D10914">
        <v>33.1</v>
      </c>
      <c r="E10914">
        <v>20042422</v>
      </c>
    </row>
    <row r="10915" spans="1:5" x14ac:dyDescent="0.25">
      <c r="A10915">
        <f t="shared" si="170"/>
        <v>334.07098333333334</v>
      </c>
      <c r="B10915">
        <v>32</v>
      </c>
      <c r="C10915">
        <v>34.17</v>
      </c>
      <c r="D10915">
        <v>33.1</v>
      </c>
      <c r="E10915">
        <v>20044259</v>
      </c>
    </row>
    <row r="10916" spans="1:5" x14ac:dyDescent="0.25">
      <c r="A10916">
        <f t="shared" si="170"/>
        <v>334.10160000000002</v>
      </c>
      <c r="B10916">
        <v>32</v>
      </c>
      <c r="C10916">
        <v>34.130000000000003</v>
      </c>
      <c r="D10916">
        <v>33.1</v>
      </c>
      <c r="E10916">
        <v>20046096</v>
      </c>
    </row>
    <row r="10917" spans="1:5" x14ac:dyDescent="0.25">
      <c r="A10917">
        <f t="shared" si="170"/>
        <v>334.13221666666669</v>
      </c>
      <c r="B10917">
        <v>32</v>
      </c>
      <c r="C10917">
        <v>34.24</v>
      </c>
      <c r="D10917">
        <v>33.06</v>
      </c>
      <c r="E10917">
        <v>20047933</v>
      </c>
    </row>
    <row r="10918" spans="1:5" x14ac:dyDescent="0.25">
      <c r="A10918">
        <f t="shared" si="170"/>
        <v>334.16283333333331</v>
      </c>
      <c r="B10918">
        <v>32</v>
      </c>
      <c r="C10918">
        <v>34.17</v>
      </c>
      <c r="D10918">
        <v>33.06</v>
      </c>
      <c r="E10918">
        <v>20049770</v>
      </c>
    </row>
    <row r="10919" spans="1:5" x14ac:dyDescent="0.25">
      <c r="A10919">
        <f t="shared" si="170"/>
        <v>334.19344999999998</v>
      </c>
      <c r="B10919">
        <v>32</v>
      </c>
      <c r="C10919">
        <v>34.17</v>
      </c>
      <c r="D10919">
        <v>33.06</v>
      </c>
      <c r="E10919">
        <v>20051607</v>
      </c>
    </row>
    <row r="10920" spans="1:5" x14ac:dyDescent="0.25">
      <c r="A10920">
        <f t="shared" si="170"/>
        <v>334.22406666666666</v>
      </c>
      <c r="B10920">
        <v>32</v>
      </c>
      <c r="C10920">
        <v>34.130000000000003</v>
      </c>
      <c r="D10920">
        <v>33.1</v>
      </c>
      <c r="E10920">
        <v>20053444</v>
      </c>
    </row>
    <row r="10921" spans="1:5" x14ac:dyDescent="0.25">
      <c r="A10921">
        <f t="shared" si="170"/>
        <v>334.25468333333333</v>
      </c>
      <c r="B10921">
        <v>32</v>
      </c>
      <c r="C10921">
        <v>34.21</v>
      </c>
      <c r="D10921">
        <v>33.06</v>
      </c>
      <c r="E10921">
        <v>20055281</v>
      </c>
    </row>
    <row r="10922" spans="1:5" x14ac:dyDescent="0.25">
      <c r="A10922">
        <f t="shared" si="170"/>
        <v>334.28530000000001</v>
      </c>
      <c r="B10922">
        <v>32</v>
      </c>
      <c r="C10922">
        <v>34.21</v>
      </c>
      <c r="D10922">
        <v>33.1</v>
      </c>
      <c r="E10922">
        <v>20057118</v>
      </c>
    </row>
    <row r="10923" spans="1:5" x14ac:dyDescent="0.25">
      <c r="A10923">
        <f t="shared" si="170"/>
        <v>334.31591666666668</v>
      </c>
      <c r="B10923">
        <v>32</v>
      </c>
      <c r="C10923">
        <v>34.17</v>
      </c>
      <c r="D10923">
        <v>33.14</v>
      </c>
      <c r="E10923">
        <v>20058955</v>
      </c>
    </row>
    <row r="10924" spans="1:5" x14ac:dyDescent="0.25">
      <c r="A10924">
        <f t="shared" si="170"/>
        <v>334.34653333333335</v>
      </c>
      <c r="B10924">
        <v>32</v>
      </c>
      <c r="C10924">
        <v>34.17</v>
      </c>
      <c r="D10924">
        <v>33.14</v>
      </c>
      <c r="E10924">
        <v>20060792</v>
      </c>
    </row>
    <row r="10925" spans="1:5" x14ac:dyDescent="0.25">
      <c r="A10925">
        <f t="shared" si="170"/>
        <v>334.37714999999997</v>
      </c>
      <c r="B10925">
        <v>32</v>
      </c>
      <c r="C10925">
        <v>34.17</v>
      </c>
      <c r="D10925">
        <v>33.06</v>
      </c>
      <c r="E10925">
        <v>20062629</v>
      </c>
    </row>
    <row r="10926" spans="1:5" x14ac:dyDescent="0.25">
      <c r="A10926">
        <f t="shared" si="170"/>
        <v>334.40776666666665</v>
      </c>
      <c r="B10926">
        <v>32</v>
      </c>
      <c r="C10926">
        <v>34.21</v>
      </c>
      <c r="D10926">
        <v>33.06</v>
      </c>
      <c r="E10926">
        <v>20064466</v>
      </c>
    </row>
    <row r="10927" spans="1:5" x14ac:dyDescent="0.25">
      <c r="A10927">
        <f t="shared" si="170"/>
        <v>334.4384</v>
      </c>
      <c r="B10927">
        <v>32</v>
      </c>
      <c r="C10927">
        <v>34.21</v>
      </c>
      <c r="D10927">
        <v>33.1</v>
      </c>
      <c r="E10927">
        <v>20066304</v>
      </c>
    </row>
    <row r="10928" spans="1:5" x14ac:dyDescent="0.25">
      <c r="A10928">
        <f t="shared" si="170"/>
        <v>334.46901666666668</v>
      </c>
      <c r="B10928">
        <v>32</v>
      </c>
      <c r="C10928">
        <v>34.21</v>
      </c>
      <c r="D10928">
        <v>33.1</v>
      </c>
      <c r="E10928">
        <v>20068141</v>
      </c>
    </row>
    <row r="10929" spans="1:5" x14ac:dyDescent="0.25">
      <c r="A10929">
        <f t="shared" si="170"/>
        <v>334.49963333333335</v>
      </c>
      <c r="B10929">
        <v>32</v>
      </c>
      <c r="C10929">
        <v>34.17</v>
      </c>
      <c r="D10929">
        <v>33.06</v>
      </c>
      <c r="E10929">
        <v>20069978</v>
      </c>
    </row>
    <row r="10930" spans="1:5" x14ac:dyDescent="0.25">
      <c r="A10930">
        <f t="shared" si="170"/>
        <v>334.53025000000002</v>
      </c>
      <c r="B10930">
        <v>32</v>
      </c>
      <c r="C10930">
        <v>34.21</v>
      </c>
      <c r="D10930">
        <v>33.020000000000003</v>
      </c>
      <c r="E10930">
        <v>20071815</v>
      </c>
    </row>
    <row r="10931" spans="1:5" x14ac:dyDescent="0.25">
      <c r="A10931">
        <f t="shared" si="170"/>
        <v>334.56086666666664</v>
      </c>
      <c r="B10931">
        <v>32</v>
      </c>
      <c r="C10931">
        <v>34.17</v>
      </c>
      <c r="D10931">
        <v>33.1</v>
      </c>
      <c r="E10931">
        <v>20073652</v>
      </c>
    </row>
    <row r="10932" spans="1:5" x14ac:dyDescent="0.25">
      <c r="A10932">
        <f t="shared" si="170"/>
        <v>334.59148333333331</v>
      </c>
      <c r="B10932">
        <v>32</v>
      </c>
      <c r="C10932">
        <v>34.17</v>
      </c>
      <c r="D10932">
        <v>33.06</v>
      </c>
      <c r="E10932">
        <v>20075489</v>
      </c>
    </row>
    <row r="10933" spans="1:5" x14ac:dyDescent="0.25">
      <c r="A10933">
        <f t="shared" si="170"/>
        <v>334.62209999999999</v>
      </c>
      <c r="B10933">
        <v>32</v>
      </c>
      <c r="C10933">
        <v>34.17</v>
      </c>
      <c r="D10933">
        <v>33.1</v>
      </c>
      <c r="E10933">
        <v>20077326</v>
      </c>
    </row>
    <row r="10934" spans="1:5" x14ac:dyDescent="0.25">
      <c r="A10934">
        <f t="shared" si="170"/>
        <v>334.65271666666666</v>
      </c>
      <c r="B10934">
        <v>32</v>
      </c>
      <c r="C10934">
        <v>34.1</v>
      </c>
      <c r="D10934">
        <v>33.1</v>
      </c>
      <c r="E10934">
        <v>20079163</v>
      </c>
    </row>
    <row r="10935" spans="1:5" x14ac:dyDescent="0.25">
      <c r="A10935">
        <f t="shared" si="170"/>
        <v>334.68333333333334</v>
      </c>
      <c r="B10935">
        <v>32</v>
      </c>
      <c r="C10935">
        <v>34.21</v>
      </c>
      <c r="D10935">
        <v>33.17</v>
      </c>
      <c r="E10935">
        <v>20081000</v>
      </c>
    </row>
    <row r="10936" spans="1:5" x14ac:dyDescent="0.25">
      <c r="A10936">
        <f t="shared" si="170"/>
        <v>334.71395000000001</v>
      </c>
      <c r="B10936">
        <v>32</v>
      </c>
      <c r="C10936">
        <v>34.17</v>
      </c>
      <c r="D10936">
        <v>33.1</v>
      </c>
      <c r="E10936">
        <v>20082837</v>
      </c>
    </row>
    <row r="10937" spans="1:5" x14ac:dyDescent="0.25">
      <c r="A10937">
        <f t="shared" si="170"/>
        <v>334.74456666666669</v>
      </c>
      <c r="B10937">
        <v>32</v>
      </c>
      <c r="C10937">
        <v>34.130000000000003</v>
      </c>
      <c r="D10937">
        <v>33.14</v>
      </c>
      <c r="E10937">
        <v>20084674</v>
      </c>
    </row>
    <row r="10938" spans="1:5" x14ac:dyDescent="0.25">
      <c r="A10938">
        <f t="shared" si="170"/>
        <v>334.77518333333336</v>
      </c>
      <c r="B10938">
        <v>32</v>
      </c>
      <c r="C10938">
        <v>34.130000000000003</v>
      </c>
      <c r="D10938">
        <v>33.1</v>
      </c>
      <c r="E10938">
        <v>20086511</v>
      </c>
    </row>
    <row r="10939" spans="1:5" x14ac:dyDescent="0.25">
      <c r="A10939">
        <f t="shared" si="170"/>
        <v>334.80579999999998</v>
      </c>
      <c r="B10939">
        <v>32</v>
      </c>
      <c r="C10939">
        <v>34.17</v>
      </c>
      <c r="D10939">
        <v>33.14</v>
      </c>
      <c r="E10939">
        <v>20088348</v>
      </c>
    </row>
    <row r="10940" spans="1:5" x14ac:dyDescent="0.25">
      <c r="A10940">
        <f t="shared" si="170"/>
        <v>334.83641666666665</v>
      </c>
      <c r="B10940">
        <v>32</v>
      </c>
      <c r="C10940">
        <v>34.17</v>
      </c>
      <c r="D10940">
        <v>33.06</v>
      </c>
      <c r="E10940">
        <v>20090185</v>
      </c>
    </row>
    <row r="10941" spans="1:5" x14ac:dyDescent="0.25">
      <c r="A10941">
        <f t="shared" si="170"/>
        <v>334.86703333333332</v>
      </c>
      <c r="B10941">
        <v>32</v>
      </c>
      <c r="C10941">
        <v>34.130000000000003</v>
      </c>
      <c r="D10941">
        <v>33.020000000000003</v>
      </c>
      <c r="E10941">
        <v>20092022</v>
      </c>
    </row>
    <row r="10942" spans="1:5" x14ac:dyDescent="0.25">
      <c r="A10942">
        <f t="shared" si="170"/>
        <v>334.89765</v>
      </c>
      <c r="B10942">
        <v>32</v>
      </c>
      <c r="C10942">
        <v>34.130000000000003</v>
      </c>
      <c r="D10942">
        <v>33.06</v>
      </c>
      <c r="E10942">
        <v>20093859</v>
      </c>
    </row>
    <row r="10943" spans="1:5" x14ac:dyDescent="0.25">
      <c r="A10943">
        <f t="shared" si="170"/>
        <v>334.92826666666667</v>
      </c>
      <c r="B10943">
        <v>32</v>
      </c>
      <c r="C10943">
        <v>34.17</v>
      </c>
      <c r="D10943">
        <v>33.14</v>
      </c>
      <c r="E10943">
        <v>20095696</v>
      </c>
    </row>
    <row r="10944" spans="1:5" x14ac:dyDescent="0.25">
      <c r="A10944">
        <f t="shared" si="170"/>
        <v>334.95888333333335</v>
      </c>
      <c r="B10944">
        <v>32</v>
      </c>
      <c r="C10944">
        <v>34.17</v>
      </c>
      <c r="D10944">
        <v>33.17</v>
      </c>
      <c r="E10944">
        <v>20097533</v>
      </c>
    </row>
    <row r="10945" spans="1:5" x14ac:dyDescent="0.25">
      <c r="A10945">
        <f t="shared" si="170"/>
        <v>334.98951666666665</v>
      </c>
      <c r="B10945">
        <v>32</v>
      </c>
      <c r="C10945">
        <v>34.24</v>
      </c>
      <c r="D10945">
        <v>33.06</v>
      </c>
      <c r="E10945">
        <v>20099371</v>
      </c>
    </row>
    <row r="10946" spans="1:5" x14ac:dyDescent="0.25">
      <c r="A10946">
        <f t="shared" ref="A10946:A11009" si="171">E10946/60000</f>
        <v>335.02013333333332</v>
      </c>
      <c r="B10946">
        <v>32</v>
      </c>
      <c r="C10946">
        <v>34.17</v>
      </c>
      <c r="D10946">
        <v>33.020000000000003</v>
      </c>
      <c r="E10946">
        <v>20101208</v>
      </c>
    </row>
    <row r="10947" spans="1:5" x14ac:dyDescent="0.25">
      <c r="A10947">
        <f t="shared" si="171"/>
        <v>335.05074999999999</v>
      </c>
      <c r="B10947">
        <v>32</v>
      </c>
      <c r="C10947">
        <v>34.130000000000003</v>
      </c>
      <c r="D10947">
        <v>33.1</v>
      </c>
      <c r="E10947">
        <v>20103045</v>
      </c>
    </row>
    <row r="10948" spans="1:5" x14ac:dyDescent="0.25">
      <c r="A10948">
        <f t="shared" si="171"/>
        <v>335.08136666666667</v>
      </c>
      <c r="B10948">
        <v>32</v>
      </c>
      <c r="C10948">
        <v>34.17</v>
      </c>
      <c r="D10948">
        <v>33.1</v>
      </c>
      <c r="E10948">
        <v>20104882</v>
      </c>
    </row>
    <row r="10949" spans="1:5" x14ac:dyDescent="0.25">
      <c r="A10949">
        <f t="shared" si="171"/>
        <v>335.11198333333334</v>
      </c>
      <c r="B10949">
        <v>32</v>
      </c>
      <c r="C10949">
        <v>34.130000000000003</v>
      </c>
      <c r="D10949">
        <v>33.14</v>
      </c>
      <c r="E10949">
        <v>20106719</v>
      </c>
    </row>
    <row r="10950" spans="1:5" x14ac:dyDescent="0.25">
      <c r="A10950">
        <f t="shared" si="171"/>
        <v>335.14260000000002</v>
      </c>
      <c r="B10950">
        <v>32</v>
      </c>
      <c r="C10950">
        <v>34.1</v>
      </c>
      <c r="D10950">
        <v>33.1</v>
      </c>
      <c r="E10950">
        <v>20108556</v>
      </c>
    </row>
    <row r="10951" spans="1:5" x14ac:dyDescent="0.25">
      <c r="A10951">
        <f t="shared" si="171"/>
        <v>335.17321666666669</v>
      </c>
      <c r="B10951">
        <v>32</v>
      </c>
      <c r="C10951">
        <v>34.130000000000003</v>
      </c>
      <c r="D10951">
        <v>33.1</v>
      </c>
      <c r="E10951">
        <v>20110393</v>
      </c>
    </row>
    <row r="10952" spans="1:5" x14ac:dyDescent="0.25">
      <c r="A10952">
        <f t="shared" si="171"/>
        <v>335.20383333333331</v>
      </c>
      <c r="B10952">
        <v>31.89</v>
      </c>
      <c r="C10952">
        <v>34.21</v>
      </c>
      <c r="D10952">
        <v>33.06</v>
      </c>
      <c r="E10952">
        <v>20112230</v>
      </c>
    </row>
    <row r="10953" spans="1:5" x14ac:dyDescent="0.25">
      <c r="A10953">
        <f t="shared" si="171"/>
        <v>335.23444999999998</v>
      </c>
      <c r="B10953">
        <v>32</v>
      </c>
      <c r="C10953">
        <v>34.17</v>
      </c>
      <c r="D10953">
        <v>33.06</v>
      </c>
      <c r="E10953">
        <v>20114067</v>
      </c>
    </row>
    <row r="10954" spans="1:5" x14ac:dyDescent="0.25">
      <c r="A10954">
        <f t="shared" si="171"/>
        <v>335.26506666666666</v>
      </c>
      <c r="B10954">
        <v>32</v>
      </c>
      <c r="C10954">
        <v>34.17</v>
      </c>
      <c r="D10954">
        <v>33.1</v>
      </c>
      <c r="E10954">
        <v>20115904</v>
      </c>
    </row>
    <row r="10955" spans="1:5" x14ac:dyDescent="0.25">
      <c r="A10955">
        <f t="shared" si="171"/>
        <v>335.29568333333333</v>
      </c>
      <c r="B10955">
        <v>32</v>
      </c>
      <c r="C10955">
        <v>34.17</v>
      </c>
      <c r="D10955">
        <v>33.020000000000003</v>
      </c>
      <c r="E10955">
        <v>20117741</v>
      </c>
    </row>
    <row r="10956" spans="1:5" x14ac:dyDescent="0.25">
      <c r="A10956">
        <f t="shared" si="171"/>
        <v>335.3263</v>
      </c>
      <c r="B10956">
        <v>32</v>
      </c>
      <c r="C10956">
        <v>34.17</v>
      </c>
      <c r="D10956">
        <v>33.06</v>
      </c>
      <c r="E10956">
        <v>20119578</v>
      </c>
    </row>
    <row r="10957" spans="1:5" x14ac:dyDescent="0.25">
      <c r="A10957">
        <f t="shared" si="171"/>
        <v>335.35691666666668</v>
      </c>
      <c r="B10957">
        <v>32</v>
      </c>
      <c r="C10957">
        <v>34.1</v>
      </c>
      <c r="D10957">
        <v>33.14</v>
      </c>
      <c r="E10957">
        <v>20121415</v>
      </c>
    </row>
    <row r="10958" spans="1:5" x14ac:dyDescent="0.25">
      <c r="A10958">
        <f t="shared" si="171"/>
        <v>335.38753333333335</v>
      </c>
      <c r="B10958">
        <v>32</v>
      </c>
      <c r="C10958">
        <v>34.17</v>
      </c>
      <c r="D10958">
        <v>33.14</v>
      </c>
      <c r="E10958">
        <v>20123252</v>
      </c>
    </row>
    <row r="10959" spans="1:5" x14ac:dyDescent="0.25">
      <c r="A10959">
        <f t="shared" si="171"/>
        <v>335.41815000000003</v>
      </c>
      <c r="B10959">
        <v>32</v>
      </c>
      <c r="C10959">
        <v>34.130000000000003</v>
      </c>
      <c r="D10959">
        <v>33.1</v>
      </c>
      <c r="E10959">
        <v>20125089</v>
      </c>
    </row>
    <row r="10960" spans="1:5" x14ac:dyDescent="0.25">
      <c r="A10960">
        <f t="shared" si="171"/>
        <v>335.44876666666664</v>
      </c>
      <c r="B10960">
        <v>32</v>
      </c>
      <c r="C10960">
        <v>34.17</v>
      </c>
      <c r="D10960">
        <v>33.06</v>
      </c>
      <c r="E10960">
        <v>20126926</v>
      </c>
    </row>
    <row r="10961" spans="1:5" x14ac:dyDescent="0.25">
      <c r="A10961">
        <f t="shared" si="171"/>
        <v>335.47938333333332</v>
      </c>
      <c r="B10961">
        <v>32</v>
      </c>
      <c r="C10961">
        <v>34.130000000000003</v>
      </c>
      <c r="D10961">
        <v>33.020000000000003</v>
      </c>
      <c r="E10961">
        <v>20128763</v>
      </c>
    </row>
    <row r="10962" spans="1:5" x14ac:dyDescent="0.25">
      <c r="A10962">
        <f t="shared" si="171"/>
        <v>335.51</v>
      </c>
      <c r="B10962">
        <v>32</v>
      </c>
      <c r="C10962">
        <v>34.17</v>
      </c>
      <c r="D10962">
        <v>33.1</v>
      </c>
      <c r="E10962">
        <v>20130600</v>
      </c>
    </row>
    <row r="10963" spans="1:5" x14ac:dyDescent="0.25">
      <c r="A10963">
        <f t="shared" si="171"/>
        <v>335.54063333333335</v>
      </c>
      <c r="B10963">
        <v>32</v>
      </c>
      <c r="C10963">
        <v>34.130000000000003</v>
      </c>
      <c r="D10963">
        <v>33.1</v>
      </c>
      <c r="E10963">
        <v>20132438</v>
      </c>
    </row>
    <row r="10964" spans="1:5" x14ac:dyDescent="0.25">
      <c r="A10964">
        <f t="shared" si="171"/>
        <v>335.57125000000002</v>
      </c>
      <c r="B10964">
        <v>32</v>
      </c>
      <c r="C10964">
        <v>34.1</v>
      </c>
      <c r="D10964">
        <v>33.1</v>
      </c>
      <c r="E10964">
        <v>20134275</v>
      </c>
    </row>
    <row r="10965" spans="1:5" x14ac:dyDescent="0.25">
      <c r="A10965">
        <f t="shared" si="171"/>
        <v>335.60186666666669</v>
      </c>
      <c r="B10965">
        <v>32</v>
      </c>
      <c r="C10965">
        <v>34.130000000000003</v>
      </c>
      <c r="D10965">
        <v>33.06</v>
      </c>
      <c r="E10965">
        <v>20136112</v>
      </c>
    </row>
    <row r="10966" spans="1:5" x14ac:dyDescent="0.25">
      <c r="A10966">
        <f t="shared" si="171"/>
        <v>335.63248333333331</v>
      </c>
      <c r="B10966">
        <v>32</v>
      </c>
      <c r="C10966">
        <v>34.130000000000003</v>
      </c>
      <c r="D10966">
        <v>33.14</v>
      </c>
      <c r="E10966">
        <v>20137949</v>
      </c>
    </row>
    <row r="10967" spans="1:5" x14ac:dyDescent="0.25">
      <c r="A10967">
        <f t="shared" si="171"/>
        <v>335.66309999999999</v>
      </c>
      <c r="B10967">
        <v>32</v>
      </c>
      <c r="C10967">
        <v>34.1</v>
      </c>
      <c r="D10967">
        <v>33.1</v>
      </c>
      <c r="E10967">
        <v>20139786</v>
      </c>
    </row>
    <row r="10968" spans="1:5" x14ac:dyDescent="0.25">
      <c r="A10968">
        <f t="shared" si="171"/>
        <v>335.69371666666666</v>
      </c>
      <c r="B10968">
        <v>32</v>
      </c>
      <c r="C10968">
        <v>34.21</v>
      </c>
      <c r="D10968">
        <v>33.14</v>
      </c>
      <c r="E10968">
        <v>20141623</v>
      </c>
    </row>
    <row r="10969" spans="1:5" x14ac:dyDescent="0.25">
      <c r="A10969">
        <f t="shared" si="171"/>
        <v>335.72433333333333</v>
      </c>
      <c r="B10969">
        <v>32</v>
      </c>
      <c r="C10969">
        <v>34.28</v>
      </c>
      <c r="D10969">
        <v>33.1</v>
      </c>
      <c r="E10969">
        <v>20143460</v>
      </c>
    </row>
    <row r="10970" spans="1:5" x14ac:dyDescent="0.25">
      <c r="A10970">
        <f t="shared" si="171"/>
        <v>335.75495000000001</v>
      </c>
      <c r="B10970">
        <v>32</v>
      </c>
      <c r="C10970">
        <v>34.21</v>
      </c>
      <c r="D10970">
        <v>33.06</v>
      </c>
      <c r="E10970">
        <v>20145297</v>
      </c>
    </row>
    <row r="10971" spans="1:5" x14ac:dyDescent="0.25">
      <c r="A10971">
        <f t="shared" si="171"/>
        <v>335.78556666666668</v>
      </c>
      <c r="B10971">
        <v>32</v>
      </c>
      <c r="C10971">
        <v>34.28</v>
      </c>
      <c r="D10971">
        <v>33.1</v>
      </c>
      <c r="E10971">
        <v>20147134</v>
      </c>
    </row>
    <row r="10972" spans="1:5" x14ac:dyDescent="0.25">
      <c r="A10972">
        <f t="shared" si="171"/>
        <v>335.81618333333336</v>
      </c>
      <c r="B10972">
        <v>32</v>
      </c>
      <c r="C10972">
        <v>34.130000000000003</v>
      </c>
      <c r="D10972">
        <v>33.1</v>
      </c>
      <c r="E10972">
        <v>20148971</v>
      </c>
    </row>
    <row r="10973" spans="1:5" x14ac:dyDescent="0.25">
      <c r="A10973">
        <f t="shared" si="171"/>
        <v>335.84679999999997</v>
      </c>
      <c r="B10973">
        <v>32</v>
      </c>
      <c r="C10973">
        <v>34.130000000000003</v>
      </c>
      <c r="D10973">
        <v>33.06</v>
      </c>
      <c r="E10973">
        <v>20150808</v>
      </c>
    </row>
    <row r="10974" spans="1:5" x14ac:dyDescent="0.25">
      <c r="A10974">
        <f t="shared" si="171"/>
        <v>335.87741666666665</v>
      </c>
      <c r="B10974">
        <v>32</v>
      </c>
      <c r="C10974">
        <v>34.17</v>
      </c>
      <c r="D10974">
        <v>33.06</v>
      </c>
      <c r="E10974">
        <v>20152645</v>
      </c>
    </row>
    <row r="10975" spans="1:5" x14ac:dyDescent="0.25">
      <c r="A10975">
        <f t="shared" si="171"/>
        <v>335.90803333333332</v>
      </c>
      <c r="B10975">
        <v>32</v>
      </c>
      <c r="C10975">
        <v>34.17</v>
      </c>
      <c r="D10975">
        <v>33.020000000000003</v>
      </c>
      <c r="E10975">
        <v>20154482</v>
      </c>
    </row>
    <row r="10976" spans="1:5" x14ac:dyDescent="0.25">
      <c r="A10976">
        <f t="shared" si="171"/>
        <v>335.93865</v>
      </c>
      <c r="B10976">
        <v>32</v>
      </c>
      <c r="C10976">
        <v>34.24</v>
      </c>
      <c r="D10976">
        <v>33.06</v>
      </c>
      <c r="E10976">
        <v>20156319</v>
      </c>
    </row>
    <row r="10977" spans="1:5" x14ac:dyDescent="0.25">
      <c r="A10977">
        <f t="shared" si="171"/>
        <v>335.96926666666667</v>
      </c>
      <c r="B10977">
        <v>32</v>
      </c>
      <c r="C10977">
        <v>34.130000000000003</v>
      </c>
      <c r="D10977">
        <v>33.1</v>
      </c>
      <c r="E10977">
        <v>20158156</v>
      </c>
    </row>
    <row r="10978" spans="1:5" x14ac:dyDescent="0.25">
      <c r="A10978">
        <f t="shared" si="171"/>
        <v>335.99988333333334</v>
      </c>
      <c r="B10978">
        <v>32</v>
      </c>
      <c r="C10978">
        <v>34.17</v>
      </c>
      <c r="D10978">
        <v>33.06</v>
      </c>
      <c r="E10978">
        <v>20159993</v>
      </c>
    </row>
    <row r="10979" spans="1:5" x14ac:dyDescent="0.25">
      <c r="A10979">
        <f t="shared" si="171"/>
        <v>336.03050000000002</v>
      </c>
      <c r="B10979">
        <v>32</v>
      </c>
      <c r="C10979">
        <v>34.17</v>
      </c>
      <c r="D10979">
        <v>33.14</v>
      </c>
      <c r="E10979">
        <v>20161830</v>
      </c>
    </row>
    <row r="10980" spans="1:5" x14ac:dyDescent="0.25">
      <c r="A10980">
        <f t="shared" si="171"/>
        <v>336.06111666666669</v>
      </c>
      <c r="B10980">
        <v>32</v>
      </c>
      <c r="C10980">
        <v>34.21</v>
      </c>
      <c r="D10980">
        <v>33.06</v>
      </c>
      <c r="E10980">
        <v>20163667</v>
      </c>
    </row>
    <row r="10981" spans="1:5" x14ac:dyDescent="0.25">
      <c r="A10981">
        <f t="shared" si="171"/>
        <v>336.09174999999999</v>
      </c>
      <c r="B10981">
        <v>32</v>
      </c>
      <c r="C10981">
        <v>34.17</v>
      </c>
      <c r="D10981">
        <v>33.020000000000003</v>
      </c>
      <c r="E10981">
        <v>20165505</v>
      </c>
    </row>
    <row r="10982" spans="1:5" x14ac:dyDescent="0.25">
      <c r="A10982">
        <f t="shared" si="171"/>
        <v>336.12236666666666</v>
      </c>
      <c r="B10982">
        <v>32</v>
      </c>
      <c r="C10982">
        <v>34.17</v>
      </c>
      <c r="D10982">
        <v>33.17</v>
      </c>
      <c r="E10982">
        <v>20167342</v>
      </c>
    </row>
    <row r="10983" spans="1:5" x14ac:dyDescent="0.25">
      <c r="A10983">
        <f t="shared" si="171"/>
        <v>336.15298333333334</v>
      </c>
      <c r="B10983">
        <v>32</v>
      </c>
      <c r="C10983">
        <v>34.17</v>
      </c>
      <c r="D10983">
        <v>33.06</v>
      </c>
      <c r="E10983">
        <v>20169179</v>
      </c>
    </row>
    <row r="10984" spans="1:5" x14ac:dyDescent="0.25">
      <c r="A10984">
        <f t="shared" si="171"/>
        <v>336.18360000000001</v>
      </c>
      <c r="B10984">
        <v>32</v>
      </c>
      <c r="C10984">
        <v>34.17</v>
      </c>
      <c r="D10984">
        <v>33.14</v>
      </c>
      <c r="E10984">
        <v>20171016</v>
      </c>
    </row>
    <row r="10985" spans="1:5" x14ac:dyDescent="0.25">
      <c r="A10985">
        <f t="shared" si="171"/>
        <v>336.21421666666669</v>
      </c>
      <c r="B10985">
        <v>32</v>
      </c>
      <c r="C10985">
        <v>34.130000000000003</v>
      </c>
      <c r="D10985">
        <v>33.1</v>
      </c>
      <c r="E10985">
        <v>20172853</v>
      </c>
    </row>
    <row r="10986" spans="1:5" x14ac:dyDescent="0.25">
      <c r="A10986">
        <f t="shared" si="171"/>
        <v>336.24483333333336</v>
      </c>
      <c r="B10986">
        <v>32</v>
      </c>
      <c r="C10986">
        <v>34.21</v>
      </c>
      <c r="D10986">
        <v>33.06</v>
      </c>
      <c r="E10986">
        <v>20174690</v>
      </c>
    </row>
    <row r="10987" spans="1:5" x14ac:dyDescent="0.25">
      <c r="A10987">
        <f t="shared" si="171"/>
        <v>336.27544999999998</v>
      </c>
      <c r="B10987">
        <v>32</v>
      </c>
      <c r="C10987">
        <v>34.130000000000003</v>
      </c>
      <c r="D10987">
        <v>33.06</v>
      </c>
      <c r="E10987">
        <v>20176527</v>
      </c>
    </row>
    <row r="10988" spans="1:5" x14ac:dyDescent="0.25">
      <c r="A10988">
        <f t="shared" si="171"/>
        <v>336.30606666666665</v>
      </c>
      <c r="B10988">
        <v>32</v>
      </c>
      <c r="C10988">
        <v>34.130000000000003</v>
      </c>
      <c r="D10988">
        <v>33.17</v>
      </c>
      <c r="E10988">
        <v>20178364</v>
      </c>
    </row>
    <row r="10989" spans="1:5" x14ac:dyDescent="0.25">
      <c r="A10989">
        <f t="shared" si="171"/>
        <v>336.33668333333333</v>
      </c>
      <c r="B10989">
        <v>32</v>
      </c>
      <c r="C10989">
        <v>34.17</v>
      </c>
      <c r="D10989">
        <v>33.1</v>
      </c>
      <c r="E10989">
        <v>20180201</v>
      </c>
    </row>
    <row r="10990" spans="1:5" x14ac:dyDescent="0.25">
      <c r="A10990">
        <f t="shared" si="171"/>
        <v>336.3673</v>
      </c>
      <c r="B10990">
        <v>32</v>
      </c>
      <c r="C10990">
        <v>34.17</v>
      </c>
      <c r="D10990">
        <v>33.14</v>
      </c>
      <c r="E10990">
        <v>20182038</v>
      </c>
    </row>
    <row r="10991" spans="1:5" x14ac:dyDescent="0.25">
      <c r="A10991">
        <f t="shared" si="171"/>
        <v>336.39791666666667</v>
      </c>
      <c r="B10991">
        <v>32</v>
      </c>
      <c r="C10991">
        <v>34.17</v>
      </c>
      <c r="D10991">
        <v>33.1</v>
      </c>
      <c r="E10991">
        <v>20183875</v>
      </c>
    </row>
    <row r="10992" spans="1:5" x14ac:dyDescent="0.25">
      <c r="A10992">
        <f t="shared" si="171"/>
        <v>336.42853333333335</v>
      </c>
      <c r="B10992">
        <v>32</v>
      </c>
      <c r="C10992">
        <v>34.17</v>
      </c>
      <c r="D10992">
        <v>33.14</v>
      </c>
      <c r="E10992">
        <v>20185712</v>
      </c>
    </row>
    <row r="10993" spans="1:5" x14ac:dyDescent="0.25">
      <c r="A10993">
        <f t="shared" si="171"/>
        <v>336.45915000000002</v>
      </c>
      <c r="B10993">
        <v>32</v>
      </c>
      <c r="C10993">
        <v>34.17</v>
      </c>
      <c r="D10993">
        <v>33.1</v>
      </c>
      <c r="E10993">
        <v>20187549</v>
      </c>
    </row>
    <row r="10994" spans="1:5" x14ac:dyDescent="0.25">
      <c r="A10994">
        <f t="shared" si="171"/>
        <v>336.48976666666664</v>
      </c>
      <c r="B10994">
        <v>32</v>
      </c>
      <c r="C10994">
        <v>34.130000000000003</v>
      </c>
      <c r="D10994">
        <v>33.06</v>
      </c>
      <c r="E10994">
        <v>20189386</v>
      </c>
    </row>
    <row r="10995" spans="1:5" x14ac:dyDescent="0.25">
      <c r="A10995">
        <f t="shared" si="171"/>
        <v>336.52038333333331</v>
      </c>
      <c r="B10995">
        <v>32</v>
      </c>
      <c r="C10995">
        <v>34.17</v>
      </c>
      <c r="D10995">
        <v>33.1</v>
      </c>
      <c r="E10995">
        <v>20191223</v>
      </c>
    </row>
    <row r="10996" spans="1:5" x14ac:dyDescent="0.25">
      <c r="A10996">
        <f t="shared" si="171"/>
        <v>336.55099999999999</v>
      </c>
      <c r="B10996">
        <v>32</v>
      </c>
      <c r="C10996">
        <v>34.17</v>
      </c>
      <c r="D10996">
        <v>33.14</v>
      </c>
      <c r="E10996">
        <v>20193060</v>
      </c>
    </row>
    <row r="10997" spans="1:5" x14ac:dyDescent="0.25">
      <c r="A10997">
        <f t="shared" si="171"/>
        <v>336.58161666666666</v>
      </c>
      <c r="B10997">
        <v>32</v>
      </c>
      <c r="C10997">
        <v>34.130000000000003</v>
      </c>
      <c r="D10997">
        <v>33.06</v>
      </c>
      <c r="E10997">
        <v>20194897</v>
      </c>
    </row>
    <row r="10998" spans="1:5" x14ac:dyDescent="0.25">
      <c r="A10998">
        <f t="shared" si="171"/>
        <v>336.61223333333334</v>
      </c>
      <c r="B10998">
        <v>32</v>
      </c>
      <c r="C10998">
        <v>34.17</v>
      </c>
      <c r="D10998">
        <v>33.17</v>
      </c>
      <c r="E10998">
        <v>20196734</v>
      </c>
    </row>
    <row r="10999" spans="1:5" x14ac:dyDescent="0.25">
      <c r="A10999">
        <f t="shared" si="171"/>
        <v>336.64286666666669</v>
      </c>
      <c r="B10999">
        <v>32</v>
      </c>
      <c r="C10999">
        <v>34.17</v>
      </c>
      <c r="D10999">
        <v>33.14</v>
      </c>
      <c r="E10999">
        <v>20198572</v>
      </c>
    </row>
    <row r="11000" spans="1:5" x14ac:dyDescent="0.25">
      <c r="A11000">
        <f t="shared" si="171"/>
        <v>336.67348333333331</v>
      </c>
      <c r="B11000">
        <v>32</v>
      </c>
      <c r="C11000">
        <v>34.130000000000003</v>
      </c>
      <c r="D11000">
        <v>33.1</v>
      </c>
      <c r="E11000">
        <v>20200409</v>
      </c>
    </row>
    <row r="11001" spans="1:5" x14ac:dyDescent="0.25">
      <c r="A11001">
        <f t="shared" si="171"/>
        <v>336.70409999999998</v>
      </c>
      <c r="B11001">
        <v>32</v>
      </c>
      <c r="C11001">
        <v>34.17</v>
      </c>
      <c r="D11001">
        <v>33.14</v>
      </c>
      <c r="E11001">
        <v>20202246</v>
      </c>
    </row>
    <row r="11002" spans="1:5" x14ac:dyDescent="0.25">
      <c r="A11002">
        <f t="shared" si="171"/>
        <v>336.73471666666666</v>
      </c>
      <c r="B11002">
        <v>32</v>
      </c>
      <c r="C11002">
        <v>34.17</v>
      </c>
      <c r="D11002">
        <v>33.1</v>
      </c>
      <c r="E11002">
        <v>20204083</v>
      </c>
    </row>
    <row r="11003" spans="1:5" x14ac:dyDescent="0.25">
      <c r="A11003">
        <f t="shared" si="171"/>
        <v>336.76533333333333</v>
      </c>
      <c r="B11003">
        <v>32</v>
      </c>
      <c r="C11003">
        <v>34.17</v>
      </c>
      <c r="D11003">
        <v>33.1</v>
      </c>
      <c r="E11003">
        <v>20205920</v>
      </c>
    </row>
    <row r="11004" spans="1:5" x14ac:dyDescent="0.25">
      <c r="A11004">
        <f t="shared" si="171"/>
        <v>336.79595</v>
      </c>
      <c r="B11004">
        <v>32.11</v>
      </c>
      <c r="C11004">
        <v>34.17</v>
      </c>
      <c r="D11004">
        <v>33.1</v>
      </c>
      <c r="E11004">
        <v>20207757</v>
      </c>
    </row>
    <row r="11005" spans="1:5" x14ac:dyDescent="0.25">
      <c r="A11005">
        <f t="shared" si="171"/>
        <v>336.82656666666668</v>
      </c>
      <c r="B11005">
        <v>32</v>
      </c>
      <c r="C11005">
        <v>34.17</v>
      </c>
      <c r="D11005">
        <v>33.06</v>
      </c>
      <c r="E11005">
        <v>20209594</v>
      </c>
    </row>
    <row r="11006" spans="1:5" x14ac:dyDescent="0.25">
      <c r="A11006">
        <f t="shared" si="171"/>
        <v>336.85718333333335</v>
      </c>
      <c r="B11006">
        <v>32</v>
      </c>
      <c r="C11006">
        <v>34.24</v>
      </c>
      <c r="D11006">
        <v>33.06</v>
      </c>
      <c r="E11006">
        <v>20211431</v>
      </c>
    </row>
    <row r="11007" spans="1:5" x14ac:dyDescent="0.25">
      <c r="A11007">
        <f t="shared" si="171"/>
        <v>336.88780000000003</v>
      </c>
      <c r="B11007">
        <v>32</v>
      </c>
      <c r="C11007">
        <v>34.21</v>
      </c>
      <c r="D11007">
        <v>33.14</v>
      </c>
      <c r="E11007">
        <v>20213268</v>
      </c>
    </row>
    <row r="11008" spans="1:5" x14ac:dyDescent="0.25">
      <c r="A11008">
        <f t="shared" si="171"/>
        <v>336.91841666666664</v>
      </c>
      <c r="B11008">
        <v>32</v>
      </c>
      <c r="C11008">
        <v>34.17</v>
      </c>
      <c r="D11008">
        <v>33.14</v>
      </c>
      <c r="E11008">
        <v>20215105</v>
      </c>
    </row>
    <row r="11009" spans="1:5" x14ac:dyDescent="0.25">
      <c r="A11009">
        <f t="shared" si="171"/>
        <v>336.94903333333332</v>
      </c>
      <c r="B11009">
        <v>32</v>
      </c>
      <c r="C11009">
        <v>34.1</v>
      </c>
      <c r="D11009">
        <v>33.14</v>
      </c>
      <c r="E11009">
        <v>20216942</v>
      </c>
    </row>
    <row r="11010" spans="1:5" x14ac:dyDescent="0.25">
      <c r="A11010">
        <f t="shared" ref="A11010:A11073" si="172">E11010/60000</f>
        <v>336.97964999999999</v>
      </c>
      <c r="B11010">
        <v>32</v>
      </c>
      <c r="C11010">
        <v>34.24</v>
      </c>
      <c r="D11010">
        <v>33.1</v>
      </c>
      <c r="E11010">
        <v>20218779</v>
      </c>
    </row>
    <row r="11011" spans="1:5" x14ac:dyDescent="0.25">
      <c r="A11011">
        <f t="shared" si="172"/>
        <v>337.01026666666667</v>
      </c>
      <c r="B11011">
        <v>32</v>
      </c>
      <c r="C11011">
        <v>34.130000000000003</v>
      </c>
      <c r="D11011">
        <v>33.1</v>
      </c>
      <c r="E11011">
        <v>20220616</v>
      </c>
    </row>
    <row r="11012" spans="1:5" x14ac:dyDescent="0.25">
      <c r="A11012">
        <f t="shared" si="172"/>
        <v>337.04088333333334</v>
      </c>
      <c r="B11012">
        <v>32</v>
      </c>
      <c r="C11012">
        <v>34.17</v>
      </c>
      <c r="D11012">
        <v>33.06</v>
      </c>
      <c r="E11012">
        <v>20222453</v>
      </c>
    </row>
    <row r="11013" spans="1:5" x14ac:dyDescent="0.25">
      <c r="A11013">
        <f t="shared" si="172"/>
        <v>337.07150000000001</v>
      </c>
      <c r="B11013">
        <v>32</v>
      </c>
      <c r="C11013">
        <v>34.130000000000003</v>
      </c>
      <c r="D11013">
        <v>33.06</v>
      </c>
      <c r="E11013">
        <v>20224290</v>
      </c>
    </row>
    <row r="11014" spans="1:5" x14ac:dyDescent="0.25">
      <c r="A11014">
        <f t="shared" si="172"/>
        <v>337.10211666666669</v>
      </c>
      <c r="B11014">
        <v>32</v>
      </c>
      <c r="C11014">
        <v>34.130000000000003</v>
      </c>
      <c r="D11014">
        <v>33.14</v>
      </c>
      <c r="E11014">
        <v>20226127</v>
      </c>
    </row>
    <row r="11015" spans="1:5" x14ac:dyDescent="0.25">
      <c r="A11015">
        <f t="shared" si="172"/>
        <v>337.13273333333331</v>
      </c>
      <c r="B11015">
        <v>32</v>
      </c>
      <c r="C11015">
        <v>34.21</v>
      </c>
      <c r="D11015">
        <v>33.14</v>
      </c>
      <c r="E11015">
        <v>20227964</v>
      </c>
    </row>
    <row r="11016" spans="1:5" x14ac:dyDescent="0.25">
      <c r="A11016">
        <f t="shared" si="172"/>
        <v>337.16334999999998</v>
      </c>
      <c r="B11016">
        <v>32</v>
      </c>
      <c r="C11016">
        <v>34.21</v>
      </c>
      <c r="D11016">
        <v>33.1</v>
      </c>
      <c r="E11016">
        <v>20229801</v>
      </c>
    </row>
    <row r="11017" spans="1:5" x14ac:dyDescent="0.25">
      <c r="A11017">
        <f t="shared" si="172"/>
        <v>337.19398333333334</v>
      </c>
      <c r="B11017">
        <v>32</v>
      </c>
      <c r="C11017">
        <v>34.21</v>
      </c>
      <c r="D11017">
        <v>33.06</v>
      </c>
      <c r="E11017">
        <v>20231639</v>
      </c>
    </row>
    <row r="11018" spans="1:5" x14ac:dyDescent="0.25">
      <c r="A11018">
        <f t="shared" si="172"/>
        <v>337.22460000000001</v>
      </c>
      <c r="B11018">
        <v>32</v>
      </c>
      <c r="C11018">
        <v>34.17</v>
      </c>
      <c r="D11018">
        <v>33.020000000000003</v>
      </c>
      <c r="E11018">
        <v>20233476</v>
      </c>
    </row>
    <row r="11019" spans="1:5" x14ac:dyDescent="0.25">
      <c r="A11019">
        <f t="shared" si="172"/>
        <v>337.25521666666668</v>
      </c>
      <c r="B11019">
        <v>32</v>
      </c>
      <c r="C11019">
        <v>34.17</v>
      </c>
      <c r="D11019">
        <v>33.1</v>
      </c>
      <c r="E11019">
        <v>20235313</v>
      </c>
    </row>
    <row r="11020" spans="1:5" x14ac:dyDescent="0.25">
      <c r="A11020">
        <f t="shared" si="172"/>
        <v>337.28583333333336</v>
      </c>
      <c r="B11020">
        <v>32</v>
      </c>
      <c r="C11020">
        <v>34.21</v>
      </c>
      <c r="D11020">
        <v>33.1</v>
      </c>
      <c r="E11020">
        <v>20237150</v>
      </c>
    </row>
    <row r="11021" spans="1:5" x14ac:dyDescent="0.25">
      <c r="A11021">
        <f t="shared" si="172"/>
        <v>337.31644999999997</v>
      </c>
      <c r="B11021">
        <v>32</v>
      </c>
      <c r="C11021">
        <v>34.17</v>
      </c>
      <c r="D11021">
        <v>33.14</v>
      </c>
      <c r="E11021">
        <v>20238987</v>
      </c>
    </row>
    <row r="11022" spans="1:5" x14ac:dyDescent="0.25">
      <c r="A11022">
        <f t="shared" si="172"/>
        <v>337.34706666666665</v>
      </c>
      <c r="B11022">
        <v>32</v>
      </c>
      <c r="C11022">
        <v>34.130000000000003</v>
      </c>
      <c r="D11022">
        <v>33.14</v>
      </c>
      <c r="E11022">
        <v>20240824</v>
      </c>
    </row>
    <row r="11023" spans="1:5" x14ac:dyDescent="0.25">
      <c r="A11023">
        <f t="shared" si="172"/>
        <v>337.37768333333332</v>
      </c>
      <c r="B11023">
        <v>32</v>
      </c>
      <c r="C11023">
        <v>34.21</v>
      </c>
      <c r="D11023">
        <v>33.1</v>
      </c>
      <c r="E11023">
        <v>20242661</v>
      </c>
    </row>
    <row r="11024" spans="1:5" x14ac:dyDescent="0.25">
      <c r="A11024">
        <f t="shared" si="172"/>
        <v>337.4083</v>
      </c>
      <c r="B11024">
        <v>32</v>
      </c>
      <c r="C11024">
        <v>34.17</v>
      </c>
      <c r="D11024">
        <v>33.1</v>
      </c>
      <c r="E11024">
        <v>20244498</v>
      </c>
    </row>
    <row r="11025" spans="1:5" x14ac:dyDescent="0.25">
      <c r="A11025">
        <f t="shared" si="172"/>
        <v>337.43891666666667</v>
      </c>
      <c r="B11025">
        <v>32</v>
      </c>
      <c r="C11025">
        <v>34.17</v>
      </c>
      <c r="D11025">
        <v>33.14</v>
      </c>
      <c r="E11025">
        <v>20246335</v>
      </c>
    </row>
    <row r="11026" spans="1:5" x14ac:dyDescent="0.25">
      <c r="A11026">
        <f t="shared" si="172"/>
        <v>337.46953333333335</v>
      </c>
      <c r="B11026">
        <v>32</v>
      </c>
      <c r="C11026">
        <v>34.130000000000003</v>
      </c>
      <c r="D11026">
        <v>33.14</v>
      </c>
      <c r="E11026">
        <v>20248172</v>
      </c>
    </row>
    <row r="11027" spans="1:5" x14ac:dyDescent="0.25">
      <c r="A11027">
        <f t="shared" si="172"/>
        <v>337.50015000000002</v>
      </c>
      <c r="B11027">
        <v>32</v>
      </c>
      <c r="C11027">
        <v>34.17</v>
      </c>
      <c r="D11027">
        <v>33.1</v>
      </c>
      <c r="E11027">
        <v>20250009</v>
      </c>
    </row>
    <row r="11028" spans="1:5" x14ac:dyDescent="0.25">
      <c r="A11028">
        <f t="shared" si="172"/>
        <v>337.53076666666669</v>
      </c>
      <c r="B11028">
        <v>32</v>
      </c>
      <c r="C11028">
        <v>34.17</v>
      </c>
      <c r="D11028">
        <v>33.06</v>
      </c>
      <c r="E11028">
        <v>20251846</v>
      </c>
    </row>
    <row r="11029" spans="1:5" x14ac:dyDescent="0.25">
      <c r="A11029">
        <f t="shared" si="172"/>
        <v>337.56138333333331</v>
      </c>
      <c r="B11029">
        <v>32</v>
      </c>
      <c r="C11029">
        <v>34.130000000000003</v>
      </c>
      <c r="D11029">
        <v>33.06</v>
      </c>
      <c r="E11029">
        <v>20253683</v>
      </c>
    </row>
    <row r="11030" spans="1:5" x14ac:dyDescent="0.25">
      <c r="A11030">
        <f t="shared" si="172"/>
        <v>337.59199999999998</v>
      </c>
      <c r="B11030">
        <v>32</v>
      </c>
      <c r="C11030">
        <v>34.17</v>
      </c>
      <c r="D11030">
        <v>33.1</v>
      </c>
      <c r="E11030">
        <v>20255520</v>
      </c>
    </row>
    <row r="11031" spans="1:5" x14ac:dyDescent="0.25">
      <c r="A11031">
        <f t="shared" si="172"/>
        <v>337.62261666666666</v>
      </c>
      <c r="B11031">
        <v>32</v>
      </c>
      <c r="C11031">
        <v>34.17</v>
      </c>
      <c r="D11031">
        <v>33.1</v>
      </c>
      <c r="E11031">
        <v>20257357</v>
      </c>
    </row>
    <row r="11032" spans="1:5" x14ac:dyDescent="0.25">
      <c r="A11032">
        <f t="shared" si="172"/>
        <v>337.65323333333333</v>
      </c>
      <c r="B11032">
        <v>32</v>
      </c>
      <c r="C11032">
        <v>34.21</v>
      </c>
      <c r="D11032">
        <v>33.14</v>
      </c>
      <c r="E11032">
        <v>20259194</v>
      </c>
    </row>
    <row r="11033" spans="1:5" x14ac:dyDescent="0.25">
      <c r="A11033">
        <f t="shared" si="172"/>
        <v>337.68385000000001</v>
      </c>
      <c r="B11033">
        <v>32</v>
      </c>
      <c r="C11033">
        <v>34.21</v>
      </c>
      <c r="D11033">
        <v>33.020000000000003</v>
      </c>
      <c r="E11033">
        <v>20261031</v>
      </c>
    </row>
    <row r="11034" spans="1:5" x14ac:dyDescent="0.25">
      <c r="A11034">
        <f t="shared" si="172"/>
        <v>337.71446666666668</v>
      </c>
      <c r="B11034">
        <v>32</v>
      </c>
      <c r="C11034">
        <v>34.17</v>
      </c>
      <c r="D11034">
        <v>33.25</v>
      </c>
      <c r="E11034">
        <v>20262868</v>
      </c>
    </row>
    <row r="11035" spans="1:5" x14ac:dyDescent="0.25">
      <c r="A11035">
        <f t="shared" si="172"/>
        <v>337.74509999999998</v>
      </c>
      <c r="B11035">
        <v>32</v>
      </c>
      <c r="C11035">
        <v>34.17</v>
      </c>
      <c r="D11035">
        <v>33.14</v>
      </c>
      <c r="E11035">
        <v>20264706</v>
      </c>
    </row>
    <row r="11036" spans="1:5" x14ac:dyDescent="0.25">
      <c r="A11036">
        <f t="shared" si="172"/>
        <v>337.77571666666665</v>
      </c>
      <c r="B11036">
        <v>32.11</v>
      </c>
      <c r="C11036">
        <v>34.21</v>
      </c>
      <c r="D11036">
        <v>33.14</v>
      </c>
      <c r="E11036">
        <v>20266543</v>
      </c>
    </row>
    <row r="11037" spans="1:5" x14ac:dyDescent="0.25">
      <c r="A11037">
        <f t="shared" si="172"/>
        <v>337.80633333333333</v>
      </c>
      <c r="B11037">
        <v>32</v>
      </c>
      <c r="C11037">
        <v>34.24</v>
      </c>
      <c r="D11037">
        <v>33.17</v>
      </c>
      <c r="E11037">
        <v>20268380</v>
      </c>
    </row>
    <row r="11038" spans="1:5" x14ac:dyDescent="0.25">
      <c r="A11038">
        <f t="shared" si="172"/>
        <v>337.83695</v>
      </c>
      <c r="B11038">
        <v>32</v>
      </c>
      <c r="C11038">
        <v>34.17</v>
      </c>
      <c r="D11038">
        <v>33.17</v>
      </c>
      <c r="E11038">
        <v>20270217</v>
      </c>
    </row>
    <row r="11039" spans="1:5" x14ac:dyDescent="0.25">
      <c r="A11039">
        <f t="shared" si="172"/>
        <v>337.86756666666668</v>
      </c>
      <c r="B11039">
        <v>32</v>
      </c>
      <c r="C11039">
        <v>34.21</v>
      </c>
      <c r="D11039">
        <v>33.17</v>
      </c>
      <c r="E11039">
        <v>20272054</v>
      </c>
    </row>
    <row r="11040" spans="1:5" x14ac:dyDescent="0.25">
      <c r="A11040">
        <f t="shared" si="172"/>
        <v>337.89818333333335</v>
      </c>
      <c r="B11040">
        <v>32</v>
      </c>
      <c r="C11040">
        <v>34.17</v>
      </c>
      <c r="D11040">
        <v>33.1</v>
      </c>
      <c r="E11040">
        <v>20273891</v>
      </c>
    </row>
    <row r="11041" spans="1:5" x14ac:dyDescent="0.25">
      <c r="A11041">
        <f t="shared" si="172"/>
        <v>337.92880000000002</v>
      </c>
      <c r="B11041">
        <v>32</v>
      </c>
      <c r="C11041">
        <v>34.130000000000003</v>
      </c>
      <c r="D11041">
        <v>33.1</v>
      </c>
      <c r="E11041">
        <v>20275728</v>
      </c>
    </row>
    <row r="11042" spans="1:5" x14ac:dyDescent="0.25">
      <c r="A11042">
        <f t="shared" si="172"/>
        <v>337.95941666666664</v>
      </c>
      <c r="B11042">
        <v>32</v>
      </c>
      <c r="C11042">
        <v>34.17</v>
      </c>
      <c r="D11042">
        <v>33.1</v>
      </c>
      <c r="E11042">
        <v>20277565</v>
      </c>
    </row>
    <row r="11043" spans="1:5" x14ac:dyDescent="0.25">
      <c r="A11043">
        <f t="shared" si="172"/>
        <v>337.99003333333332</v>
      </c>
      <c r="B11043">
        <v>32</v>
      </c>
      <c r="C11043">
        <v>34.17</v>
      </c>
      <c r="D11043">
        <v>33.06</v>
      </c>
      <c r="E11043">
        <v>20279402</v>
      </c>
    </row>
    <row r="11044" spans="1:5" x14ac:dyDescent="0.25">
      <c r="A11044">
        <f t="shared" si="172"/>
        <v>338.02064999999999</v>
      </c>
      <c r="B11044">
        <v>32</v>
      </c>
      <c r="C11044">
        <v>34.21</v>
      </c>
      <c r="D11044">
        <v>33.14</v>
      </c>
      <c r="E11044">
        <v>20281239</v>
      </c>
    </row>
    <row r="11045" spans="1:5" x14ac:dyDescent="0.25">
      <c r="A11045">
        <f t="shared" si="172"/>
        <v>338.05126666666666</v>
      </c>
      <c r="B11045">
        <v>32</v>
      </c>
      <c r="C11045">
        <v>34.21</v>
      </c>
      <c r="D11045">
        <v>33.1</v>
      </c>
      <c r="E11045">
        <v>20283076</v>
      </c>
    </row>
    <row r="11046" spans="1:5" x14ac:dyDescent="0.25">
      <c r="A11046">
        <f t="shared" si="172"/>
        <v>338.08188333333334</v>
      </c>
      <c r="B11046">
        <v>32</v>
      </c>
      <c r="C11046">
        <v>34.130000000000003</v>
      </c>
      <c r="D11046">
        <v>33.17</v>
      </c>
      <c r="E11046">
        <v>20284913</v>
      </c>
    </row>
    <row r="11047" spans="1:5" x14ac:dyDescent="0.25">
      <c r="A11047">
        <f t="shared" si="172"/>
        <v>338.11250000000001</v>
      </c>
      <c r="B11047">
        <v>32</v>
      </c>
      <c r="C11047">
        <v>34.17</v>
      </c>
      <c r="D11047">
        <v>33.06</v>
      </c>
      <c r="E11047">
        <v>20286750</v>
      </c>
    </row>
    <row r="11048" spans="1:5" x14ac:dyDescent="0.25">
      <c r="A11048">
        <f t="shared" si="172"/>
        <v>338.14311666666669</v>
      </c>
      <c r="B11048">
        <v>32</v>
      </c>
      <c r="C11048">
        <v>34.17</v>
      </c>
      <c r="D11048">
        <v>33.1</v>
      </c>
      <c r="E11048">
        <v>20288587</v>
      </c>
    </row>
    <row r="11049" spans="1:5" x14ac:dyDescent="0.25">
      <c r="A11049">
        <f t="shared" si="172"/>
        <v>338.17373333333336</v>
      </c>
      <c r="B11049">
        <v>32</v>
      </c>
      <c r="C11049">
        <v>34.17</v>
      </c>
      <c r="D11049">
        <v>33.14</v>
      </c>
      <c r="E11049">
        <v>20290424</v>
      </c>
    </row>
    <row r="11050" spans="1:5" x14ac:dyDescent="0.25">
      <c r="A11050">
        <f t="shared" si="172"/>
        <v>338.20434999999998</v>
      </c>
      <c r="B11050">
        <v>32</v>
      </c>
      <c r="C11050">
        <v>34.17</v>
      </c>
      <c r="D11050">
        <v>33.1</v>
      </c>
      <c r="E11050">
        <v>20292261</v>
      </c>
    </row>
    <row r="11051" spans="1:5" x14ac:dyDescent="0.25">
      <c r="A11051">
        <f t="shared" si="172"/>
        <v>338.23496666666665</v>
      </c>
      <c r="B11051">
        <v>32</v>
      </c>
      <c r="C11051">
        <v>34.17</v>
      </c>
      <c r="D11051">
        <v>33.14</v>
      </c>
      <c r="E11051">
        <v>20294098</v>
      </c>
    </row>
    <row r="11052" spans="1:5" x14ac:dyDescent="0.25">
      <c r="A11052">
        <f t="shared" si="172"/>
        <v>338.26560000000001</v>
      </c>
      <c r="B11052">
        <v>32</v>
      </c>
      <c r="C11052">
        <v>34.24</v>
      </c>
      <c r="D11052">
        <v>33.14</v>
      </c>
      <c r="E11052">
        <v>20295936</v>
      </c>
    </row>
    <row r="11053" spans="1:5" x14ac:dyDescent="0.25">
      <c r="A11053">
        <f t="shared" si="172"/>
        <v>338.29621666666668</v>
      </c>
      <c r="B11053">
        <v>32</v>
      </c>
      <c r="C11053">
        <v>34.130000000000003</v>
      </c>
      <c r="D11053">
        <v>33.1</v>
      </c>
      <c r="E11053">
        <v>20297773</v>
      </c>
    </row>
    <row r="11054" spans="1:5" x14ac:dyDescent="0.25">
      <c r="A11054">
        <f t="shared" si="172"/>
        <v>338.32683333333335</v>
      </c>
      <c r="B11054">
        <v>32</v>
      </c>
      <c r="C11054">
        <v>34.130000000000003</v>
      </c>
      <c r="D11054">
        <v>33.06</v>
      </c>
      <c r="E11054">
        <v>20299610</v>
      </c>
    </row>
    <row r="11055" spans="1:5" x14ac:dyDescent="0.25">
      <c r="A11055">
        <f t="shared" si="172"/>
        <v>338.35744999999997</v>
      </c>
      <c r="B11055">
        <v>32</v>
      </c>
      <c r="C11055">
        <v>34.24</v>
      </c>
      <c r="D11055">
        <v>33.1</v>
      </c>
      <c r="E11055">
        <v>20301447</v>
      </c>
    </row>
    <row r="11056" spans="1:5" x14ac:dyDescent="0.25">
      <c r="A11056">
        <f t="shared" si="172"/>
        <v>338.38806666666665</v>
      </c>
      <c r="B11056">
        <v>32</v>
      </c>
      <c r="C11056">
        <v>34.21</v>
      </c>
      <c r="D11056">
        <v>33.17</v>
      </c>
      <c r="E11056">
        <v>20303284</v>
      </c>
    </row>
    <row r="11057" spans="1:5" x14ac:dyDescent="0.25">
      <c r="A11057">
        <f t="shared" si="172"/>
        <v>338.41868333333332</v>
      </c>
      <c r="B11057">
        <v>32</v>
      </c>
      <c r="C11057">
        <v>34.17</v>
      </c>
      <c r="D11057">
        <v>33.1</v>
      </c>
      <c r="E11057">
        <v>20305121</v>
      </c>
    </row>
    <row r="11058" spans="1:5" x14ac:dyDescent="0.25">
      <c r="A11058">
        <f t="shared" si="172"/>
        <v>338.44929999999999</v>
      </c>
      <c r="B11058">
        <v>32</v>
      </c>
      <c r="C11058">
        <v>34.17</v>
      </c>
      <c r="D11058">
        <v>33.14</v>
      </c>
      <c r="E11058">
        <v>20306958</v>
      </c>
    </row>
    <row r="11059" spans="1:5" x14ac:dyDescent="0.25">
      <c r="A11059">
        <f t="shared" si="172"/>
        <v>338.47991666666667</v>
      </c>
      <c r="B11059">
        <v>32</v>
      </c>
      <c r="C11059">
        <v>34.17</v>
      </c>
      <c r="D11059">
        <v>33.17</v>
      </c>
      <c r="E11059">
        <v>20308795</v>
      </c>
    </row>
    <row r="11060" spans="1:5" x14ac:dyDescent="0.25">
      <c r="A11060">
        <f t="shared" si="172"/>
        <v>338.51053333333334</v>
      </c>
      <c r="B11060">
        <v>32</v>
      </c>
      <c r="C11060">
        <v>34.130000000000003</v>
      </c>
      <c r="D11060">
        <v>33.1</v>
      </c>
      <c r="E11060">
        <v>20310632</v>
      </c>
    </row>
    <row r="11061" spans="1:5" x14ac:dyDescent="0.25">
      <c r="A11061">
        <f t="shared" si="172"/>
        <v>338.54115000000002</v>
      </c>
      <c r="B11061">
        <v>32</v>
      </c>
      <c r="C11061">
        <v>34.17</v>
      </c>
      <c r="D11061">
        <v>33.14</v>
      </c>
      <c r="E11061">
        <v>20312469</v>
      </c>
    </row>
    <row r="11062" spans="1:5" x14ac:dyDescent="0.25">
      <c r="A11062">
        <f t="shared" si="172"/>
        <v>338.57176666666669</v>
      </c>
      <c r="B11062">
        <v>32</v>
      </c>
      <c r="C11062">
        <v>34.17</v>
      </c>
      <c r="D11062">
        <v>33.14</v>
      </c>
      <c r="E11062">
        <v>20314306</v>
      </c>
    </row>
    <row r="11063" spans="1:5" x14ac:dyDescent="0.25">
      <c r="A11063">
        <f t="shared" si="172"/>
        <v>338.60238333333331</v>
      </c>
      <c r="B11063">
        <v>32</v>
      </c>
      <c r="C11063">
        <v>34.130000000000003</v>
      </c>
      <c r="D11063">
        <v>33.17</v>
      </c>
      <c r="E11063">
        <v>20316143</v>
      </c>
    </row>
    <row r="11064" spans="1:5" x14ac:dyDescent="0.25">
      <c r="A11064">
        <f t="shared" si="172"/>
        <v>338.63299999999998</v>
      </c>
      <c r="B11064">
        <v>32</v>
      </c>
      <c r="C11064">
        <v>34.21</v>
      </c>
      <c r="D11064">
        <v>33.06</v>
      </c>
      <c r="E11064">
        <v>20317980</v>
      </c>
    </row>
    <row r="11065" spans="1:5" x14ac:dyDescent="0.25">
      <c r="A11065">
        <f t="shared" si="172"/>
        <v>338.66361666666666</v>
      </c>
      <c r="B11065">
        <v>32</v>
      </c>
      <c r="C11065">
        <v>34.1</v>
      </c>
      <c r="D11065">
        <v>33.14</v>
      </c>
      <c r="E11065">
        <v>20319817</v>
      </c>
    </row>
    <row r="11066" spans="1:5" x14ac:dyDescent="0.25">
      <c r="A11066">
        <f t="shared" si="172"/>
        <v>338.69423333333333</v>
      </c>
      <c r="B11066">
        <v>32</v>
      </c>
      <c r="C11066">
        <v>34.21</v>
      </c>
      <c r="D11066">
        <v>33.1</v>
      </c>
      <c r="E11066">
        <v>20321654</v>
      </c>
    </row>
    <row r="11067" spans="1:5" x14ac:dyDescent="0.25">
      <c r="A11067">
        <f t="shared" si="172"/>
        <v>338.72485</v>
      </c>
      <c r="B11067">
        <v>32</v>
      </c>
      <c r="C11067">
        <v>34.21</v>
      </c>
      <c r="D11067">
        <v>33.06</v>
      </c>
      <c r="E11067">
        <v>20323491</v>
      </c>
    </row>
    <row r="11068" spans="1:5" x14ac:dyDescent="0.25">
      <c r="A11068">
        <f t="shared" si="172"/>
        <v>338.75546666666668</v>
      </c>
      <c r="B11068">
        <v>32</v>
      </c>
      <c r="C11068">
        <v>34.17</v>
      </c>
      <c r="D11068">
        <v>33.1</v>
      </c>
      <c r="E11068">
        <v>20325328</v>
      </c>
    </row>
    <row r="11069" spans="1:5" x14ac:dyDescent="0.25">
      <c r="A11069">
        <f t="shared" si="172"/>
        <v>338.78608333333335</v>
      </c>
      <c r="B11069">
        <v>32</v>
      </c>
      <c r="C11069">
        <v>34.17</v>
      </c>
      <c r="D11069">
        <v>33.17</v>
      </c>
      <c r="E11069">
        <v>20327165</v>
      </c>
    </row>
    <row r="11070" spans="1:5" x14ac:dyDescent="0.25">
      <c r="A11070">
        <f t="shared" si="172"/>
        <v>338.81671666666665</v>
      </c>
      <c r="B11070">
        <v>32</v>
      </c>
      <c r="C11070">
        <v>34.17</v>
      </c>
      <c r="D11070">
        <v>33.1</v>
      </c>
      <c r="E11070">
        <v>20329003</v>
      </c>
    </row>
    <row r="11071" spans="1:5" x14ac:dyDescent="0.25">
      <c r="A11071">
        <f t="shared" si="172"/>
        <v>338.84733333333332</v>
      </c>
      <c r="B11071">
        <v>32</v>
      </c>
      <c r="C11071">
        <v>34.17</v>
      </c>
      <c r="D11071">
        <v>33.06</v>
      </c>
      <c r="E11071">
        <v>20330840</v>
      </c>
    </row>
    <row r="11072" spans="1:5" x14ac:dyDescent="0.25">
      <c r="A11072">
        <f t="shared" si="172"/>
        <v>338.87795</v>
      </c>
      <c r="B11072">
        <v>32</v>
      </c>
      <c r="C11072">
        <v>34.130000000000003</v>
      </c>
      <c r="D11072">
        <v>33.020000000000003</v>
      </c>
      <c r="E11072">
        <v>20332677</v>
      </c>
    </row>
    <row r="11073" spans="1:5" x14ac:dyDescent="0.25">
      <c r="A11073">
        <f t="shared" si="172"/>
        <v>338.90856666666667</v>
      </c>
      <c r="B11073">
        <v>32</v>
      </c>
      <c r="C11073">
        <v>34.17</v>
      </c>
      <c r="D11073">
        <v>33.21</v>
      </c>
      <c r="E11073">
        <v>20334514</v>
      </c>
    </row>
    <row r="11074" spans="1:5" x14ac:dyDescent="0.25">
      <c r="A11074">
        <f t="shared" ref="A11074:A11137" si="173">E11074/60000</f>
        <v>338.93918333333335</v>
      </c>
      <c r="B11074">
        <v>32</v>
      </c>
      <c r="C11074">
        <v>34.21</v>
      </c>
      <c r="D11074">
        <v>33.14</v>
      </c>
      <c r="E11074">
        <v>20336351</v>
      </c>
    </row>
    <row r="11075" spans="1:5" x14ac:dyDescent="0.25">
      <c r="A11075">
        <f t="shared" si="173"/>
        <v>338.96980000000002</v>
      </c>
      <c r="B11075">
        <v>32</v>
      </c>
      <c r="C11075">
        <v>34.28</v>
      </c>
      <c r="D11075">
        <v>33.14</v>
      </c>
      <c r="E11075">
        <v>20338188</v>
      </c>
    </row>
    <row r="11076" spans="1:5" x14ac:dyDescent="0.25">
      <c r="A11076">
        <f t="shared" si="173"/>
        <v>339.00041666666669</v>
      </c>
      <c r="B11076">
        <v>32</v>
      </c>
      <c r="C11076">
        <v>34.24</v>
      </c>
      <c r="D11076">
        <v>33.17</v>
      </c>
      <c r="E11076">
        <v>20340025</v>
      </c>
    </row>
    <row r="11077" spans="1:5" x14ac:dyDescent="0.25">
      <c r="A11077">
        <f t="shared" si="173"/>
        <v>339.03103333333331</v>
      </c>
      <c r="B11077">
        <v>32</v>
      </c>
      <c r="C11077">
        <v>34.1</v>
      </c>
      <c r="D11077">
        <v>33.06</v>
      </c>
      <c r="E11077">
        <v>20341862</v>
      </c>
    </row>
    <row r="11078" spans="1:5" x14ac:dyDescent="0.25">
      <c r="A11078">
        <f t="shared" si="173"/>
        <v>339.06164999999999</v>
      </c>
      <c r="B11078">
        <v>32</v>
      </c>
      <c r="C11078">
        <v>34.17</v>
      </c>
      <c r="D11078">
        <v>33.06</v>
      </c>
      <c r="E11078">
        <v>20343699</v>
      </c>
    </row>
    <row r="11079" spans="1:5" x14ac:dyDescent="0.25">
      <c r="A11079">
        <f t="shared" si="173"/>
        <v>339.09226666666666</v>
      </c>
      <c r="B11079">
        <v>32</v>
      </c>
      <c r="C11079">
        <v>34.21</v>
      </c>
      <c r="D11079">
        <v>33.1</v>
      </c>
      <c r="E11079">
        <v>20345536</v>
      </c>
    </row>
    <row r="11080" spans="1:5" x14ac:dyDescent="0.25">
      <c r="A11080">
        <f t="shared" si="173"/>
        <v>339.12288333333333</v>
      </c>
      <c r="B11080">
        <v>32</v>
      </c>
      <c r="C11080">
        <v>34.130000000000003</v>
      </c>
      <c r="D11080">
        <v>33.17</v>
      </c>
      <c r="E11080">
        <v>20347373</v>
      </c>
    </row>
    <row r="11081" spans="1:5" x14ac:dyDescent="0.25">
      <c r="A11081">
        <f t="shared" si="173"/>
        <v>339.15350000000001</v>
      </c>
      <c r="B11081">
        <v>32</v>
      </c>
      <c r="C11081">
        <v>34.130000000000003</v>
      </c>
      <c r="D11081">
        <v>33.14</v>
      </c>
      <c r="E11081">
        <v>20349210</v>
      </c>
    </row>
    <row r="11082" spans="1:5" x14ac:dyDescent="0.25">
      <c r="A11082">
        <f t="shared" si="173"/>
        <v>339.18411666666668</v>
      </c>
      <c r="B11082">
        <v>32</v>
      </c>
      <c r="C11082">
        <v>34.24</v>
      </c>
      <c r="D11082">
        <v>33.14</v>
      </c>
      <c r="E11082">
        <v>20351047</v>
      </c>
    </row>
    <row r="11083" spans="1:5" x14ac:dyDescent="0.25">
      <c r="A11083">
        <f t="shared" si="173"/>
        <v>339.21473333333336</v>
      </c>
      <c r="B11083">
        <v>32</v>
      </c>
      <c r="C11083">
        <v>34.17</v>
      </c>
      <c r="D11083">
        <v>33.14</v>
      </c>
      <c r="E11083">
        <v>20352884</v>
      </c>
    </row>
    <row r="11084" spans="1:5" x14ac:dyDescent="0.25">
      <c r="A11084">
        <f t="shared" si="173"/>
        <v>339.24534999999997</v>
      </c>
      <c r="B11084">
        <v>32</v>
      </c>
      <c r="C11084">
        <v>34.130000000000003</v>
      </c>
      <c r="D11084">
        <v>33.14</v>
      </c>
      <c r="E11084">
        <v>20354721</v>
      </c>
    </row>
    <row r="11085" spans="1:5" x14ac:dyDescent="0.25">
      <c r="A11085">
        <f t="shared" si="173"/>
        <v>339.27596666666665</v>
      </c>
      <c r="B11085">
        <v>32</v>
      </c>
      <c r="C11085">
        <v>34.21</v>
      </c>
      <c r="D11085">
        <v>33.06</v>
      </c>
      <c r="E11085">
        <v>20356558</v>
      </c>
    </row>
    <row r="11086" spans="1:5" x14ac:dyDescent="0.25">
      <c r="A11086">
        <f t="shared" si="173"/>
        <v>339.30658333333332</v>
      </c>
      <c r="B11086">
        <v>32</v>
      </c>
      <c r="C11086">
        <v>34.21</v>
      </c>
      <c r="D11086">
        <v>33.1</v>
      </c>
      <c r="E11086">
        <v>20358395</v>
      </c>
    </row>
    <row r="11087" spans="1:5" x14ac:dyDescent="0.25">
      <c r="A11087">
        <f t="shared" si="173"/>
        <v>339.3372</v>
      </c>
      <c r="B11087">
        <v>32</v>
      </c>
      <c r="C11087">
        <v>34.130000000000003</v>
      </c>
      <c r="D11087">
        <v>33.020000000000003</v>
      </c>
      <c r="E11087">
        <v>20360232</v>
      </c>
    </row>
    <row r="11088" spans="1:5" x14ac:dyDescent="0.25">
      <c r="A11088">
        <f t="shared" si="173"/>
        <v>339.36783333333335</v>
      </c>
      <c r="B11088">
        <v>32</v>
      </c>
      <c r="C11088">
        <v>34.17</v>
      </c>
      <c r="D11088">
        <v>33.17</v>
      </c>
      <c r="E11088">
        <v>20362070</v>
      </c>
    </row>
    <row r="11089" spans="1:5" x14ac:dyDescent="0.25">
      <c r="A11089">
        <f t="shared" si="173"/>
        <v>339.39845000000003</v>
      </c>
      <c r="B11089">
        <v>32</v>
      </c>
      <c r="C11089">
        <v>34.17</v>
      </c>
      <c r="D11089">
        <v>33.14</v>
      </c>
      <c r="E11089">
        <v>20363907</v>
      </c>
    </row>
    <row r="11090" spans="1:5" x14ac:dyDescent="0.25">
      <c r="A11090">
        <f t="shared" si="173"/>
        <v>339.42906666666664</v>
      </c>
      <c r="B11090">
        <v>32</v>
      </c>
      <c r="C11090">
        <v>34.130000000000003</v>
      </c>
      <c r="D11090">
        <v>33.17</v>
      </c>
      <c r="E11090">
        <v>20365744</v>
      </c>
    </row>
    <row r="11091" spans="1:5" x14ac:dyDescent="0.25">
      <c r="A11091">
        <f t="shared" si="173"/>
        <v>339.45968333333332</v>
      </c>
      <c r="B11091">
        <v>32</v>
      </c>
      <c r="C11091">
        <v>34.17</v>
      </c>
      <c r="D11091">
        <v>33.06</v>
      </c>
      <c r="E11091">
        <v>20367581</v>
      </c>
    </row>
    <row r="11092" spans="1:5" x14ac:dyDescent="0.25">
      <c r="A11092">
        <f t="shared" si="173"/>
        <v>339.49029999999999</v>
      </c>
      <c r="B11092">
        <v>32</v>
      </c>
      <c r="C11092">
        <v>34.21</v>
      </c>
      <c r="D11092">
        <v>33.1</v>
      </c>
      <c r="E11092">
        <v>20369418</v>
      </c>
    </row>
    <row r="11093" spans="1:5" x14ac:dyDescent="0.25">
      <c r="A11093">
        <f t="shared" si="173"/>
        <v>339.52091666666666</v>
      </c>
      <c r="B11093">
        <v>32</v>
      </c>
      <c r="C11093">
        <v>34.24</v>
      </c>
      <c r="D11093">
        <v>33.1</v>
      </c>
      <c r="E11093">
        <v>20371255</v>
      </c>
    </row>
    <row r="11094" spans="1:5" x14ac:dyDescent="0.25">
      <c r="A11094">
        <f t="shared" si="173"/>
        <v>339.55153333333334</v>
      </c>
      <c r="B11094">
        <v>32</v>
      </c>
      <c r="C11094">
        <v>34.17</v>
      </c>
      <c r="D11094">
        <v>33.06</v>
      </c>
      <c r="E11094">
        <v>20373092</v>
      </c>
    </row>
    <row r="11095" spans="1:5" x14ac:dyDescent="0.25">
      <c r="A11095">
        <f t="shared" si="173"/>
        <v>339.58215000000001</v>
      </c>
      <c r="B11095">
        <v>32</v>
      </c>
      <c r="C11095">
        <v>34.17</v>
      </c>
      <c r="D11095">
        <v>33.14</v>
      </c>
      <c r="E11095">
        <v>20374929</v>
      </c>
    </row>
    <row r="11096" spans="1:5" x14ac:dyDescent="0.25">
      <c r="A11096">
        <f t="shared" si="173"/>
        <v>339.61276666666669</v>
      </c>
      <c r="B11096">
        <v>32</v>
      </c>
      <c r="C11096">
        <v>34.24</v>
      </c>
      <c r="D11096">
        <v>33.06</v>
      </c>
      <c r="E11096">
        <v>20376766</v>
      </c>
    </row>
    <row r="11097" spans="1:5" x14ac:dyDescent="0.25">
      <c r="A11097">
        <f t="shared" si="173"/>
        <v>339.64338333333336</v>
      </c>
      <c r="B11097">
        <v>32</v>
      </c>
      <c r="C11097">
        <v>34.21</v>
      </c>
      <c r="D11097">
        <v>33.1</v>
      </c>
      <c r="E11097">
        <v>20378603</v>
      </c>
    </row>
    <row r="11098" spans="1:5" x14ac:dyDescent="0.25">
      <c r="A11098">
        <f t="shared" si="173"/>
        <v>339.67399999999998</v>
      </c>
      <c r="B11098">
        <v>32</v>
      </c>
      <c r="C11098">
        <v>34.21</v>
      </c>
      <c r="D11098">
        <v>33.14</v>
      </c>
      <c r="E11098">
        <v>20380440</v>
      </c>
    </row>
    <row r="11099" spans="1:5" x14ac:dyDescent="0.25">
      <c r="A11099">
        <f t="shared" si="173"/>
        <v>339.70461666666665</v>
      </c>
      <c r="B11099">
        <v>32</v>
      </c>
      <c r="C11099">
        <v>34.17</v>
      </c>
      <c r="D11099">
        <v>32.99</v>
      </c>
      <c r="E11099">
        <v>20382277</v>
      </c>
    </row>
    <row r="11100" spans="1:5" x14ac:dyDescent="0.25">
      <c r="A11100">
        <f t="shared" si="173"/>
        <v>339.73523333333333</v>
      </c>
      <c r="B11100">
        <v>32</v>
      </c>
      <c r="C11100">
        <v>34.130000000000003</v>
      </c>
      <c r="D11100">
        <v>33.17</v>
      </c>
      <c r="E11100">
        <v>20384114</v>
      </c>
    </row>
    <row r="11101" spans="1:5" x14ac:dyDescent="0.25">
      <c r="A11101">
        <f t="shared" si="173"/>
        <v>339.76585</v>
      </c>
      <c r="B11101">
        <v>32</v>
      </c>
      <c r="C11101">
        <v>34.130000000000003</v>
      </c>
      <c r="D11101">
        <v>33.14</v>
      </c>
      <c r="E11101">
        <v>20385951</v>
      </c>
    </row>
    <row r="11102" spans="1:5" x14ac:dyDescent="0.25">
      <c r="A11102">
        <f t="shared" si="173"/>
        <v>339.79646666666667</v>
      </c>
      <c r="B11102">
        <v>32</v>
      </c>
      <c r="C11102">
        <v>34.21</v>
      </c>
      <c r="D11102">
        <v>33.1</v>
      </c>
      <c r="E11102">
        <v>20387788</v>
      </c>
    </row>
    <row r="11103" spans="1:5" x14ac:dyDescent="0.25">
      <c r="A11103">
        <f t="shared" si="173"/>
        <v>339.82708333333335</v>
      </c>
      <c r="B11103">
        <v>32</v>
      </c>
      <c r="C11103">
        <v>34.17</v>
      </c>
      <c r="D11103">
        <v>33.14</v>
      </c>
      <c r="E11103">
        <v>20389625</v>
      </c>
    </row>
    <row r="11104" spans="1:5" x14ac:dyDescent="0.25">
      <c r="A11104">
        <f t="shared" si="173"/>
        <v>339.85770000000002</v>
      </c>
      <c r="B11104">
        <v>32</v>
      </c>
      <c r="C11104">
        <v>34.21</v>
      </c>
      <c r="D11104">
        <v>33.14</v>
      </c>
      <c r="E11104">
        <v>20391462</v>
      </c>
    </row>
    <row r="11105" spans="1:5" x14ac:dyDescent="0.25">
      <c r="A11105">
        <f t="shared" si="173"/>
        <v>339.88831666666664</v>
      </c>
      <c r="B11105">
        <v>32</v>
      </c>
      <c r="C11105">
        <v>34.130000000000003</v>
      </c>
      <c r="D11105">
        <v>33.14</v>
      </c>
      <c r="E11105">
        <v>20393299</v>
      </c>
    </row>
    <row r="11106" spans="1:5" x14ac:dyDescent="0.25">
      <c r="A11106">
        <f t="shared" si="173"/>
        <v>339.91895</v>
      </c>
      <c r="B11106">
        <v>32</v>
      </c>
      <c r="C11106">
        <v>34.17</v>
      </c>
      <c r="D11106">
        <v>33.020000000000003</v>
      </c>
      <c r="E11106">
        <v>20395137</v>
      </c>
    </row>
    <row r="11107" spans="1:5" x14ac:dyDescent="0.25">
      <c r="A11107">
        <f t="shared" si="173"/>
        <v>339.94956666666667</v>
      </c>
      <c r="B11107">
        <v>32</v>
      </c>
      <c r="C11107">
        <v>34.130000000000003</v>
      </c>
      <c r="D11107">
        <v>33.14</v>
      </c>
      <c r="E11107">
        <v>20396974</v>
      </c>
    </row>
    <row r="11108" spans="1:5" x14ac:dyDescent="0.25">
      <c r="A11108">
        <f t="shared" si="173"/>
        <v>339.98018333333334</v>
      </c>
      <c r="B11108">
        <v>32</v>
      </c>
      <c r="C11108">
        <v>34.130000000000003</v>
      </c>
      <c r="D11108">
        <v>32.99</v>
      </c>
      <c r="E11108">
        <v>20398811</v>
      </c>
    </row>
    <row r="11109" spans="1:5" x14ac:dyDescent="0.25">
      <c r="A11109">
        <f t="shared" si="173"/>
        <v>340.01080000000002</v>
      </c>
      <c r="B11109">
        <v>32</v>
      </c>
      <c r="C11109">
        <v>34.17</v>
      </c>
      <c r="D11109">
        <v>33.06</v>
      </c>
      <c r="E11109">
        <v>20400648</v>
      </c>
    </row>
    <row r="11110" spans="1:5" x14ac:dyDescent="0.25">
      <c r="A11110">
        <f t="shared" si="173"/>
        <v>340.04141666666669</v>
      </c>
      <c r="B11110">
        <v>32.11</v>
      </c>
      <c r="C11110">
        <v>34.130000000000003</v>
      </c>
      <c r="D11110">
        <v>33.06</v>
      </c>
      <c r="E11110">
        <v>20402485</v>
      </c>
    </row>
    <row r="11111" spans="1:5" x14ac:dyDescent="0.25">
      <c r="A11111">
        <f t="shared" si="173"/>
        <v>340.07203333333331</v>
      </c>
      <c r="B11111">
        <v>32</v>
      </c>
      <c r="C11111">
        <v>34.17</v>
      </c>
      <c r="D11111">
        <v>33.17</v>
      </c>
      <c r="E11111">
        <v>20404322</v>
      </c>
    </row>
    <row r="11112" spans="1:5" x14ac:dyDescent="0.25">
      <c r="A11112">
        <f t="shared" si="173"/>
        <v>340.10264999999998</v>
      </c>
      <c r="B11112">
        <v>32</v>
      </c>
      <c r="C11112">
        <v>34.17</v>
      </c>
      <c r="D11112">
        <v>33.1</v>
      </c>
      <c r="E11112">
        <v>20406159</v>
      </c>
    </row>
    <row r="11113" spans="1:5" x14ac:dyDescent="0.25">
      <c r="A11113">
        <f t="shared" si="173"/>
        <v>340.13326666666666</v>
      </c>
      <c r="B11113">
        <v>32</v>
      </c>
      <c r="C11113">
        <v>34.24</v>
      </c>
      <c r="D11113">
        <v>33.14</v>
      </c>
      <c r="E11113">
        <v>20407996</v>
      </c>
    </row>
    <row r="11114" spans="1:5" x14ac:dyDescent="0.25">
      <c r="A11114">
        <f t="shared" si="173"/>
        <v>340.16388333333333</v>
      </c>
      <c r="B11114">
        <v>32</v>
      </c>
      <c r="C11114">
        <v>34.17</v>
      </c>
      <c r="D11114">
        <v>33.06</v>
      </c>
      <c r="E11114">
        <v>20409833</v>
      </c>
    </row>
    <row r="11115" spans="1:5" x14ac:dyDescent="0.25">
      <c r="A11115">
        <f t="shared" si="173"/>
        <v>340.19450000000001</v>
      </c>
      <c r="B11115">
        <v>32</v>
      </c>
      <c r="C11115">
        <v>34.17</v>
      </c>
      <c r="D11115">
        <v>33.1</v>
      </c>
      <c r="E11115">
        <v>20411670</v>
      </c>
    </row>
    <row r="11116" spans="1:5" x14ac:dyDescent="0.25">
      <c r="A11116">
        <f t="shared" si="173"/>
        <v>340.22511666666668</v>
      </c>
      <c r="B11116">
        <v>32</v>
      </c>
      <c r="C11116">
        <v>34.17</v>
      </c>
      <c r="D11116">
        <v>33.14</v>
      </c>
      <c r="E11116">
        <v>20413507</v>
      </c>
    </row>
    <row r="11117" spans="1:5" x14ac:dyDescent="0.25">
      <c r="A11117">
        <f t="shared" si="173"/>
        <v>340.25573333333335</v>
      </c>
      <c r="B11117">
        <v>32</v>
      </c>
      <c r="C11117">
        <v>34.24</v>
      </c>
      <c r="D11117">
        <v>33.17</v>
      </c>
      <c r="E11117">
        <v>20415344</v>
      </c>
    </row>
    <row r="11118" spans="1:5" x14ac:dyDescent="0.25">
      <c r="A11118">
        <f t="shared" si="173"/>
        <v>340.28635000000003</v>
      </c>
      <c r="B11118">
        <v>32</v>
      </c>
      <c r="C11118">
        <v>34.17</v>
      </c>
      <c r="D11118">
        <v>33.17</v>
      </c>
      <c r="E11118">
        <v>20417181</v>
      </c>
    </row>
    <row r="11119" spans="1:5" x14ac:dyDescent="0.25">
      <c r="A11119">
        <f t="shared" si="173"/>
        <v>340.31696666666664</v>
      </c>
      <c r="B11119">
        <v>32</v>
      </c>
      <c r="C11119">
        <v>34.130000000000003</v>
      </c>
      <c r="D11119">
        <v>33.14</v>
      </c>
      <c r="E11119">
        <v>20419018</v>
      </c>
    </row>
    <row r="11120" spans="1:5" x14ac:dyDescent="0.25">
      <c r="A11120">
        <f t="shared" si="173"/>
        <v>340.34758333333332</v>
      </c>
      <c r="B11120">
        <v>32</v>
      </c>
      <c r="C11120">
        <v>34.21</v>
      </c>
      <c r="D11120">
        <v>33.14</v>
      </c>
      <c r="E11120">
        <v>20420855</v>
      </c>
    </row>
    <row r="11121" spans="1:5" x14ac:dyDescent="0.25">
      <c r="A11121">
        <f t="shared" si="173"/>
        <v>340.37819999999999</v>
      </c>
      <c r="B11121">
        <v>32</v>
      </c>
      <c r="C11121">
        <v>34.17</v>
      </c>
      <c r="D11121">
        <v>33.14</v>
      </c>
      <c r="E11121">
        <v>20422692</v>
      </c>
    </row>
    <row r="11122" spans="1:5" x14ac:dyDescent="0.25">
      <c r="A11122">
        <f t="shared" si="173"/>
        <v>340.40881666666667</v>
      </c>
      <c r="B11122">
        <v>32</v>
      </c>
      <c r="C11122">
        <v>34.17</v>
      </c>
      <c r="D11122">
        <v>33.1</v>
      </c>
      <c r="E11122">
        <v>20424529</v>
      </c>
    </row>
    <row r="11123" spans="1:5" x14ac:dyDescent="0.25">
      <c r="A11123">
        <f t="shared" si="173"/>
        <v>340.43943333333334</v>
      </c>
      <c r="B11123">
        <v>32.11</v>
      </c>
      <c r="C11123">
        <v>34.24</v>
      </c>
      <c r="D11123">
        <v>33.17</v>
      </c>
      <c r="E11123">
        <v>20426366</v>
      </c>
    </row>
    <row r="11124" spans="1:5" x14ac:dyDescent="0.25">
      <c r="A11124">
        <f t="shared" si="173"/>
        <v>340.47006666666664</v>
      </c>
      <c r="B11124">
        <v>32</v>
      </c>
      <c r="C11124">
        <v>34.130000000000003</v>
      </c>
      <c r="D11124">
        <v>33.17</v>
      </c>
      <c r="E11124">
        <v>20428204</v>
      </c>
    </row>
    <row r="11125" spans="1:5" x14ac:dyDescent="0.25">
      <c r="A11125">
        <f t="shared" si="173"/>
        <v>340.50068333333331</v>
      </c>
      <c r="B11125">
        <v>32</v>
      </c>
      <c r="C11125">
        <v>34.21</v>
      </c>
      <c r="D11125">
        <v>33.1</v>
      </c>
      <c r="E11125">
        <v>20430041</v>
      </c>
    </row>
    <row r="11126" spans="1:5" x14ac:dyDescent="0.25">
      <c r="A11126">
        <f t="shared" si="173"/>
        <v>340.53129999999999</v>
      </c>
      <c r="B11126">
        <v>32</v>
      </c>
      <c r="C11126">
        <v>34.17</v>
      </c>
      <c r="D11126">
        <v>33.14</v>
      </c>
      <c r="E11126">
        <v>20431878</v>
      </c>
    </row>
    <row r="11127" spans="1:5" x14ac:dyDescent="0.25">
      <c r="A11127">
        <f t="shared" si="173"/>
        <v>340.56191666666666</v>
      </c>
      <c r="B11127">
        <v>32</v>
      </c>
      <c r="C11127">
        <v>34.17</v>
      </c>
      <c r="D11127">
        <v>33.06</v>
      </c>
      <c r="E11127">
        <v>20433715</v>
      </c>
    </row>
    <row r="11128" spans="1:5" x14ac:dyDescent="0.25">
      <c r="A11128">
        <f t="shared" si="173"/>
        <v>340.59253333333334</v>
      </c>
      <c r="B11128">
        <v>32</v>
      </c>
      <c r="C11128">
        <v>34.24</v>
      </c>
      <c r="D11128">
        <v>33.1</v>
      </c>
      <c r="E11128">
        <v>20435552</v>
      </c>
    </row>
    <row r="11129" spans="1:5" x14ac:dyDescent="0.25">
      <c r="A11129">
        <f t="shared" si="173"/>
        <v>340.62315000000001</v>
      </c>
      <c r="B11129">
        <v>32</v>
      </c>
      <c r="C11129">
        <v>34.1</v>
      </c>
      <c r="D11129">
        <v>33.020000000000003</v>
      </c>
      <c r="E11129">
        <v>20437389</v>
      </c>
    </row>
    <row r="11130" spans="1:5" x14ac:dyDescent="0.25">
      <c r="A11130">
        <f t="shared" si="173"/>
        <v>340.65376666666668</v>
      </c>
      <c r="B11130">
        <v>32</v>
      </c>
      <c r="C11130">
        <v>34.24</v>
      </c>
      <c r="D11130">
        <v>33.1</v>
      </c>
      <c r="E11130">
        <v>20439226</v>
      </c>
    </row>
    <row r="11131" spans="1:5" x14ac:dyDescent="0.25">
      <c r="A11131">
        <f t="shared" si="173"/>
        <v>340.68438333333336</v>
      </c>
      <c r="B11131">
        <v>32</v>
      </c>
      <c r="C11131">
        <v>34.21</v>
      </c>
      <c r="D11131">
        <v>33.06</v>
      </c>
      <c r="E11131">
        <v>20441063</v>
      </c>
    </row>
    <row r="11132" spans="1:5" x14ac:dyDescent="0.25">
      <c r="A11132">
        <f t="shared" si="173"/>
        <v>340.71499999999997</v>
      </c>
      <c r="B11132">
        <v>32</v>
      </c>
      <c r="C11132">
        <v>34.28</v>
      </c>
      <c r="D11132">
        <v>33.14</v>
      </c>
      <c r="E11132">
        <v>20442900</v>
      </c>
    </row>
    <row r="11133" spans="1:5" x14ac:dyDescent="0.25">
      <c r="A11133">
        <f t="shared" si="173"/>
        <v>340.74561666666665</v>
      </c>
      <c r="B11133">
        <v>32.11</v>
      </c>
      <c r="C11133">
        <v>34.21</v>
      </c>
      <c r="D11133">
        <v>33.14</v>
      </c>
      <c r="E11133">
        <v>20444737</v>
      </c>
    </row>
    <row r="11134" spans="1:5" x14ac:dyDescent="0.25">
      <c r="A11134">
        <f t="shared" si="173"/>
        <v>340.77623333333332</v>
      </c>
      <c r="B11134">
        <v>32</v>
      </c>
      <c r="C11134">
        <v>34.130000000000003</v>
      </c>
      <c r="D11134">
        <v>33.17</v>
      </c>
      <c r="E11134">
        <v>20446574</v>
      </c>
    </row>
    <row r="11135" spans="1:5" x14ac:dyDescent="0.25">
      <c r="A11135">
        <f t="shared" si="173"/>
        <v>340.80685</v>
      </c>
      <c r="B11135">
        <v>32</v>
      </c>
      <c r="C11135">
        <v>34.130000000000003</v>
      </c>
      <c r="D11135">
        <v>33.1</v>
      </c>
      <c r="E11135">
        <v>20448411</v>
      </c>
    </row>
    <row r="11136" spans="1:5" x14ac:dyDescent="0.25">
      <c r="A11136">
        <f t="shared" si="173"/>
        <v>340.83746666666667</v>
      </c>
      <c r="B11136">
        <v>32.11</v>
      </c>
      <c r="C11136">
        <v>34.17</v>
      </c>
      <c r="D11136">
        <v>33.1</v>
      </c>
      <c r="E11136">
        <v>20450248</v>
      </c>
    </row>
    <row r="11137" spans="1:5" x14ac:dyDescent="0.25">
      <c r="A11137">
        <f t="shared" si="173"/>
        <v>340.86808333333335</v>
      </c>
      <c r="B11137">
        <v>32</v>
      </c>
      <c r="C11137">
        <v>34.24</v>
      </c>
      <c r="D11137">
        <v>33.14</v>
      </c>
      <c r="E11137">
        <v>20452085</v>
      </c>
    </row>
    <row r="11138" spans="1:5" x14ac:dyDescent="0.25">
      <c r="A11138">
        <f t="shared" ref="A11138:A11201" si="174">E11138/60000</f>
        <v>340.89870000000002</v>
      </c>
      <c r="B11138">
        <v>32</v>
      </c>
      <c r="C11138">
        <v>34.130000000000003</v>
      </c>
      <c r="D11138">
        <v>33.06</v>
      </c>
      <c r="E11138">
        <v>20453922</v>
      </c>
    </row>
    <row r="11139" spans="1:5" x14ac:dyDescent="0.25">
      <c r="A11139">
        <f t="shared" si="174"/>
        <v>340.92931666666669</v>
      </c>
      <c r="B11139">
        <v>32</v>
      </c>
      <c r="C11139">
        <v>34.21</v>
      </c>
      <c r="D11139">
        <v>33.020000000000003</v>
      </c>
      <c r="E11139">
        <v>20455759</v>
      </c>
    </row>
    <row r="11140" spans="1:5" x14ac:dyDescent="0.25">
      <c r="A11140">
        <f t="shared" si="174"/>
        <v>340.95993333333331</v>
      </c>
      <c r="B11140">
        <v>32</v>
      </c>
      <c r="C11140">
        <v>34.24</v>
      </c>
      <c r="D11140">
        <v>33.06</v>
      </c>
      <c r="E11140">
        <v>20457596</v>
      </c>
    </row>
    <row r="11141" spans="1:5" x14ac:dyDescent="0.25">
      <c r="A11141">
        <f t="shared" si="174"/>
        <v>340.99054999999998</v>
      </c>
      <c r="B11141">
        <v>32</v>
      </c>
      <c r="C11141">
        <v>34.24</v>
      </c>
      <c r="D11141">
        <v>33.1</v>
      </c>
      <c r="E11141">
        <v>20459433</v>
      </c>
    </row>
    <row r="11142" spans="1:5" x14ac:dyDescent="0.25">
      <c r="A11142">
        <f t="shared" si="174"/>
        <v>341.02118333333334</v>
      </c>
      <c r="B11142">
        <v>32</v>
      </c>
      <c r="C11142">
        <v>34.24</v>
      </c>
      <c r="D11142">
        <v>33.17</v>
      </c>
      <c r="E11142">
        <v>20461271</v>
      </c>
    </row>
    <row r="11143" spans="1:5" x14ac:dyDescent="0.25">
      <c r="A11143">
        <f t="shared" si="174"/>
        <v>341.05180000000001</v>
      </c>
      <c r="B11143">
        <v>32</v>
      </c>
      <c r="C11143">
        <v>34.17</v>
      </c>
      <c r="D11143">
        <v>33.14</v>
      </c>
      <c r="E11143">
        <v>20463108</v>
      </c>
    </row>
    <row r="11144" spans="1:5" x14ac:dyDescent="0.25">
      <c r="A11144">
        <f t="shared" si="174"/>
        <v>341.08241666666669</v>
      </c>
      <c r="B11144">
        <v>32</v>
      </c>
      <c r="C11144">
        <v>34.17</v>
      </c>
      <c r="D11144">
        <v>33.17</v>
      </c>
      <c r="E11144">
        <v>20464945</v>
      </c>
    </row>
    <row r="11145" spans="1:5" x14ac:dyDescent="0.25">
      <c r="A11145">
        <f t="shared" si="174"/>
        <v>341.11303333333331</v>
      </c>
      <c r="B11145">
        <v>32.11</v>
      </c>
      <c r="C11145">
        <v>34.21</v>
      </c>
      <c r="D11145">
        <v>33.17</v>
      </c>
      <c r="E11145">
        <v>20466782</v>
      </c>
    </row>
    <row r="11146" spans="1:5" x14ac:dyDescent="0.25">
      <c r="A11146">
        <f t="shared" si="174"/>
        <v>341.14364999999998</v>
      </c>
      <c r="B11146">
        <v>32</v>
      </c>
      <c r="C11146">
        <v>34.21</v>
      </c>
      <c r="D11146">
        <v>33.14</v>
      </c>
      <c r="E11146">
        <v>20468619</v>
      </c>
    </row>
    <row r="11147" spans="1:5" x14ac:dyDescent="0.25">
      <c r="A11147">
        <f t="shared" si="174"/>
        <v>341.17426666666665</v>
      </c>
      <c r="B11147">
        <v>32</v>
      </c>
      <c r="C11147">
        <v>34.17</v>
      </c>
      <c r="D11147">
        <v>33.1</v>
      </c>
      <c r="E11147">
        <v>20470456</v>
      </c>
    </row>
    <row r="11148" spans="1:5" x14ac:dyDescent="0.25">
      <c r="A11148">
        <f t="shared" si="174"/>
        <v>341.20488333333333</v>
      </c>
      <c r="B11148">
        <v>32</v>
      </c>
      <c r="C11148">
        <v>34.130000000000003</v>
      </c>
      <c r="D11148">
        <v>33.14</v>
      </c>
      <c r="E11148">
        <v>20472293</v>
      </c>
    </row>
    <row r="11149" spans="1:5" x14ac:dyDescent="0.25">
      <c r="A11149">
        <f t="shared" si="174"/>
        <v>341.2355</v>
      </c>
      <c r="B11149">
        <v>32</v>
      </c>
      <c r="C11149">
        <v>34.1</v>
      </c>
      <c r="D11149">
        <v>33.17</v>
      </c>
      <c r="E11149">
        <v>20474130</v>
      </c>
    </row>
    <row r="11150" spans="1:5" x14ac:dyDescent="0.25">
      <c r="A11150">
        <f t="shared" si="174"/>
        <v>341.26611666666668</v>
      </c>
      <c r="B11150">
        <v>32.11</v>
      </c>
      <c r="C11150">
        <v>34.17</v>
      </c>
      <c r="D11150">
        <v>33.17</v>
      </c>
      <c r="E11150">
        <v>20475967</v>
      </c>
    </row>
    <row r="11151" spans="1:5" x14ac:dyDescent="0.25">
      <c r="A11151">
        <f t="shared" si="174"/>
        <v>341.29673333333335</v>
      </c>
      <c r="B11151">
        <v>32</v>
      </c>
      <c r="C11151">
        <v>34.130000000000003</v>
      </c>
      <c r="D11151">
        <v>33.14</v>
      </c>
      <c r="E11151">
        <v>20477804</v>
      </c>
    </row>
    <row r="11152" spans="1:5" x14ac:dyDescent="0.25">
      <c r="A11152">
        <f t="shared" si="174"/>
        <v>341.32735000000002</v>
      </c>
      <c r="B11152">
        <v>32</v>
      </c>
      <c r="C11152">
        <v>34.17</v>
      </c>
      <c r="D11152">
        <v>33.1</v>
      </c>
      <c r="E11152">
        <v>20479641</v>
      </c>
    </row>
    <row r="11153" spans="1:5" x14ac:dyDescent="0.25">
      <c r="A11153">
        <f t="shared" si="174"/>
        <v>341.35796666666664</v>
      </c>
      <c r="B11153">
        <v>32</v>
      </c>
      <c r="C11153">
        <v>34.130000000000003</v>
      </c>
      <c r="D11153">
        <v>33.1</v>
      </c>
      <c r="E11153">
        <v>20481478</v>
      </c>
    </row>
    <row r="11154" spans="1:5" x14ac:dyDescent="0.25">
      <c r="A11154">
        <f t="shared" si="174"/>
        <v>341.38858333333332</v>
      </c>
      <c r="B11154">
        <v>32</v>
      </c>
      <c r="C11154">
        <v>34.17</v>
      </c>
      <c r="D11154">
        <v>33.1</v>
      </c>
      <c r="E11154">
        <v>20483315</v>
      </c>
    </row>
    <row r="11155" spans="1:5" x14ac:dyDescent="0.25">
      <c r="A11155">
        <f t="shared" si="174"/>
        <v>341.41919999999999</v>
      </c>
      <c r="B11155">
        <v>32</v>
      </c>
      <c r="C11155">
        <v>34.17</v>
      </c>
      <c r="D11155">
        <v>33.14</v>
      </c>
      <c r="E11155">
        <v>20485152</v>
      </c>
    </row>
    <row r="11156" spans="1:5" x14ac:dyDescent="0.25">
      <c r="A11156">
        <f t="shared" si="174"/>
        <v>341.44981666666666</v>
      </c>
      <c r="B11156">
        <v>32</v>
      </c>
      <c r="C11156">
        <v>34.21</v>
      </c>
      <c r="D11156">
        <v>33.14</v>
      </c>
      <c r="E11156">
        <v>20486989</v>
      </c>
    </row>
    <row r="11157" spans="1:5" x14ac:dyDescent="0.25">
      <c r="A11157">
        <f t="shared" si="174"/>
        <v>341.48043333333334</v>
      </c>
      <c r="B11157">
        <v>32</v>
      </c>
      <c r="C11157">
        <v>34.21</v>
      </c>
      <c r="D11157">
        <v>33.06</v>
      </c>
      <c r="E11157">
        <v>20488826</v>
      </c>
    </row>
    <row r="11158" spans="1:5" x14ac:dyDescent="0.25">
      <c r="A11158">
        <f t="shared" si="174"/>
        <v>341.51105000000001</v>
      </c>
      <c r="B11158">
        <v>32</v>
      </c>
      <c r="C11158">
        <v>34.24</v>
      </c>
      <c r="D11158">
        <v>33.1</v>
      </c>
      <c r="E11158">
        <v>20490663</v>
      </c>
    </row>
    <row r="11159" spans="1:5" x14ac:dyDescent="0.25">
      <c r="A11159">
        <f t="shared" si="174"/>
        <v>341.54166666666669</v>
      </c>
      <c r="B11159">
        <v>32</v>
      </c>
      <c r="C11159">
        <v>34.17</v>
      </c>
      <c r="D11159">
        <v>33.17</v>
      </c>
      <c r="E11159">
        <v>20492500</v>
      </c>
    </row>
    <row r="11160" spans="1:5" x14ac:dyDescent="0.25">
      <c r="A11160">
        <f t="shared" si="174"/>
        <v>341.57229999999998</v>
      </c>
      <c r="B11160">
        <v>32</v>
      </c>
      <c r="C11160">
        <v>34.130000000000003</v>
      </c>
      <c r="D11160">
        <v>33.14</v>
      </c>
      <c r="E11160">
        <v>20494338</v>
      </c>
    </row>
    <row r="11161" spans="1:5" x14ac:dyDescent="0.25">
      <c r="A11161">
        <f t="shared" si="174"/>
        <v>341.60291666666666</v>
      </c>
      <c r="B11161">
        <v>32</v>
      </c>
      <c r="C11161">
        <v>34.21</v>
      </c>
      <c r="D11161">
        <v>33.1</v>
      </c>
      <c r="E11161">
        <v>20496175</v>
      </c>
    </row>
    <row r="11162" spans="1:5" x14ac:dyDescent="0.25">
      <c r="A11162">
        <f t="shared" si="174"/>
        <v>341.63353333333333</v>
      </c>
      <c r="B11162">
        <v>32</v>
      </c>
      <c r="C11162">
        <v>34.130000000000003</v>
      </c>
      <c r="D11162">
        <v>33.14</v>
      </c>
      <c r="E11162">
        <v>20498012</v>
      </c>
    </row>
    <row r="11163" spans="1:5" x14ac:dyDescent="0.25">
      <c r="A11163">
        <f t="shared" si="174"/>
        <v>341.66415000000001</v>
      </c>
      <c r="B11163">
        <v>32</v>
      </c>
      <c r="C11163">
        <v>34.17</v>
      </c>
      <c r="D11163">
        <v>33.17</v>
      </c>
      <c r="E11163">
        <v>20499849</v>
      </c>
    </row>
    <row r="11164" spans="1:5" x14ac:dyDescent="0.25">
      <c r="A11164">
        <f t="shared" si="174"/>
        <v>341.69476666666668</v>
      </c>
      <c r="B11164">
        <v>32.11</v>
      </c>
      <c r="C11164">
        <v>34.24</v>
      </c>
      <c r="D11164">
        <v>33.14</v>
      </c>
      <c r="E11164">
        <v>20501686</v>
      </c>
    </row>
    <row r="11165" spans="1:5" x14ac:dyDescent="0.25">
      <c r="A11165">
        <f t="shared" si="174"/>
        <v>341.72538333333335</v>
      </c>
      <c r="B11165">
        <v>32</v>
      </c>
      <c r="C11165">
        <v>34.21</v>
      </c>
      <c r="D11165">
        <v>33.21</v>
      </c>
      <c r="E11165">
        <v>20503523</v>
      </c>
    </row>
    <row r="11166" spans="1:5" x14ac:dyDescent="0.25">
      <c r="A11166">
        <f t="shared" si="174"/>
        <v>341.75599999999997</v>
      </c>
      <c r="B11166">
        <v>32</v>
      </c>
      <c r="C11166">
        <v>34.17</v>
      </c>
      <c r="D11166">
        <v>33.21</v>
      </c>
      <c r="E11166">
        <v>20505360</v>
      </c>
    </row>
    <row r="11167" spans="1:5" x14ac:dyDescent="0.25">
      <c r="A11167">
        <f t="shared" si="174"/>
        <v>341.78661666666665</v>
      </c>
      <c r="B11167">
        <v>32</v>
      </c>
      <c r="C11167">
        <v>34.17</v>
      </c>
      <c r="D11167">
        <v>33.14</v>
      </c>
      <c r="E11167">
        <v>20507197</v>
      </c>
    </row>
    <row r="11168" spans="1:5" x14ac:dyDescent="0.25">
      <c r="A11168">
        <f t="shared" si="174"/>
        <v>341.81723333333332</v>
      </c>
      <c r="B11168">
        <v>32</v>
      </c>
      <c r="C11168">
        <v>34.130000000000003</v>
      </c>
      <c r="D11168">
        <v>33.14</v>
      </c>
      <c r="E11168">
        <v>20509034</v>
      </c>
    </row>
    <row r="11169" spans="1:5" x14ac:dyDescent="0.25">
      <c r="A11169">
        <f t="shared" si="174"/>
        <v>341.84784999999999</v>
      </c>
      <c r="B11169">
        <v>32</v>
      </c>
      <c r="C11169">
        <v>34.21</v>
      </c>
      <c r="D11169">
        <v>33.14</v>
      </c>
      <c r="E11169">
        <v>20510871</v>
      </c>
    </row>
    <row r="11170" spans="1:5" x14ac:dyDescent="0.25">
      <c r="A11170">
        <f t="shared" si="174"/>
        <v>341.87846666666667</v>
      </c>
      <c r="B11170">
        <v>32.11</v>
      </c>
      <c r="C11170">
        <v>34.17</v>
      </c>
      <c r="D11170">
        <v>33.14</v>
      </c>
      <c r="E11170">
        <v>20512708</v>
      </c>
    </row>
    <row r="11171" spans="1:5" x14ac:dyDescent="0.25">
      <c r="A11171">
        <f t="shared" si="174"/>
        <v>341.90908333333334</v>
      </c>
      <c r="B11171">
        <v>32</v>
      </c>
      <c r="C11171">
        <v>34.21</v>
      </c>
      <c r="D11171">
        <v>33.17</v>
      </c>
      <c r="E11171">
        <v>20514545</v>
      </c>
    </row>
    <row r="11172" spans="1:5" x14ac:dyDescent="0.25">
      <c r="A11172">
        <f t="shared" si="174"/>
        <v>341.93970000000002</v>
      </c>
      <c r="B11172">
        <v>32</v>
      </c>
      <c r="C11172">
        <v>34.21</v>
      </c>
      <c r="D11172">
        <v>33.14</v>
      </c>
      <c r="E11172">
        <v>20516382</v>
      </c>
    </row>
    <row r="11173" spans="1:5" x14ac:dyDescent="0.25">
      <c r="A11173">
        <f t="shared" si="174"/>
        <v>341.97031666666669</v>
      </c>
      <c r="B11173">
        <v>32.11</v>
      </c>
      <c r="C11173">
        <v>34.21</v>
      </c>
      <c r="D11173">
        <v>33.14</v>
      </c>
      <c r="E11173">
        <v>20518219</v>
      </c>
    </row>
    <row r="11174" spans="1:5" x14ac:dyDescent="0.25">
      <c r="A11174">
        <f t="shared" si="174"/>
        <v>342.00093333333331</v>
      </c>
      <c r="B11174">
        <v>32</v>
      </c>
      <c r="C11174">
        <v>34.21</v>
      </c>
      <c r="D11174">
        <v>33.14</v>
      </c>
      <c r="E11174">
        <v>20520056</v>
      </c>
    </row>
    <row r="11175" spans="1:5" x14ac:dyDescent="0.25">
      <c r="A11175">
        <f t="shared" si="174"/>
        <v>342.03154999999998</v>
      </c>
      <c r="B11175">
        <v>32</v>
      </c>
      <c r="C11175">
        <v>34.17</v>
      </c>
      <c r="D11175">
        <v>33.21</v>
      </c>
      <c r="E11175">
        <v>20521893</v>
      </c>
    </row>
    <row r="11176" spans="1:5" x14ac:dyDescent="0.25">
      <c r="A11176">
        <f t="shared" si="174"/>
        <v>342.06216666666666</v>
      </c>
      <c r="B11176">
        <v>32</v>
      </c>
      <c r="C11176">
        <v>34.130000000000003</v>
      </c>
      <c r="D11176">
        <v>33.17</v>
      </c>
      <c r="E11176">
        <v>20523730</v>
      </c>
    </row>
    <row r="11177" spans="1:5" x14ac:dyDescent="0.25">
      <c r="A11177">
        <f t="shared" si="174"/>
        <v>342.09280000000001</v>
      </c>
      <c r="B11177">
        <v>32</v>
      </c>
      <c r="C11177">
        <v>34.17</v>
      </c>
      <c r="D11177">
        <v>33.14</v>
      </c>
      <c r="E11177">
        <v>20525568</v>
      </c>
    </row>
    <row r="11178" spans="1:5" x14ac:dyDescent="0.25">
      <c r="A11178">
        <f t="shared" si="174"/>
        <v>342.12341666666669</v>
      </c>
      <c r="B11178">
        <v>32.11</v>
      </c>
      <c r="C11178">
        <v>34.130000000000003</v>
      </c>
      <c r="D11178">
        <v>33.14</v>
      </c>
      <c r="E11178">
        <v>20527405</v>
      </c>
    </row>
    <row r="11179" spans="1:5" x14ac:dyDescent="0.25">
      <c r="A11179">
        <f t="shared" si="174"/>
        <v>342.15403333333336</v>
      </c>
      <c r="B11179">
        <v>32</v>
      </c>
      <c r="C11179">
        <v>34.24</v>
      </c>
      <c r="D11179">
        <v>33.14</v>
      </c>
      <c r="E11179">
        <v>20529242</v>
      </c>
    </row>
    <row r="11180" spans="1:5" x14ac:dyDescent="0.25">
      <c r="A11180">
        <f t="shared" si="174"/>
        <v>342.18464999999998</v>
      </c>
      <c r="B11180">
        <v>32</v>
      </c>
      <c r="C11180">
        <v>34.130000000000003</v>
      </c>
      <c r="D11180">
        <v>33.1</v>
      </c>
      <c r="E11180">
        <v>20531079</v>
      </c>
    </row>
    <row r="11181" spans="1:5" x14ac:dyDescent="0.25">
      <c r="A11181">
        <f t="shared" si="174"/>
        <v>342.21526666666665</v>
      </c>
      <c r="B11181">
        <v>32</v>
      </c>
      <c r="C11181">
        <v>34.17</v>
      </c>
      <c r="D11181">
        <v>33.14</v>
      </c>
      <c r="E11181">
        <v>20532916</v>
      </c>
    </row>
    <row r="11182" spans="1:5" x14ac:dyDescent="0.25">
      <c r="A11182">
        <f t="shared" si="174"/>
        <v>342.24588333333332</v>
      </c>
      <c r="B11182">
        <v>32</v>
      </c>
      <c r="C11182">
        <v>34.130000000000003</v>
      </c>
      <c r="D11182">
        <v>33.020000000000003</v>
      </c>
      <c r="E11182">
        <v>20534753</v>
      </c>
    </row>
    <row r="11183" spans="1:5" x14ac:dyDescent="0.25">
      <c r="A11183">
        <f t="shared" si="174"/>
        <v>342.2765</v>
      </c>
      <c r="B11183">
        <v>32.11</v>
      </c>
      <c r="C11183">
        <v>34.17</v>
      </c>
      <c r="D11183">
        <v>33.1</v>
      </c>
      <c r="E11183">
        <v>20536590</v>
      </c>
    </row>
    <row r="11184" spans="1:5" x14ac:dyDescent="0.25">
      <c r="A11184">
        <f t="shared" si="174"/>
        <v>342.30711666666667</v>
      </c>
      <c r="B11184">
        <v>32.11</v>
      </c>
      <c r="C11184">
        <v>34.17</v>
      </c>
      <c r="D11184">
        <v>33.14</v>
      </c>
      <c r="E11184">
        <v>20538427</v>
      </c>
    </row>
    <row r="11185" spans="1:5" x14ac:dyDescent="0.25">
      <c r="A11185">
        <f t="shared" si="174"/>
        <v>342.33773333333335</v>
      </c>
      <c r="B11185">
        <v>32.11</v>
      </c>
      <c r="C11185">
        <v>34.17</v>
      </c>
      <c r="D11185">
        <v>33.17</v>
      </c>
      <c r="E11185">
        <v>20540264</v>
      </c>
    </row>
    <row r="11186" spans="1:5" x14ac:dyDescent="0.25">
      <c r="A11186">
        <f t="shared" si="174"/>
        <v>342.36835000000002</v>
      </c>
      <c r="B11186">
        <v>32</v>
      </c>
      <c r="C11186">
        <v>34.21</v>
      </c>
      <c r="D11186">
        <v>33.17</v>
      </c>
      <c r="E11186">
        <v>20542101</v>
      </c>
    </row>
    <row r="11187" spans="1:5" x14ac:dyDescent="0.25">
      <c r="A11187">
        <f t="shared" si="174"/>
        <v>342.39896666666669</v>
      </c>
      <c r="B11187">
        <v>32.11</v>
      </c>
      <c r="C11187">
        <v>34.21</v>
      </c>
      <c r="D11187">
        <v>33.1</v>
      </c>
      <c r="E11187">
        <v>20543938</v>
      </c>
    </row>
    <row r="11188" spans="1:5" x14ac:dyDescent="0.25">
      <c r="A11188">
        <f t="shared" si="174"/>
        <v>342.42958333333331</v>
      </c>
      <c r="B11188">
        <v>32</v>
      </c>
      <c r="C11188">
        <v>34.17</v>
      </c>
      <c r="D11188">
        <v>33.21</v>
      </c>
      <c r="E11188">
        <v>20545775</v>
      </c>
    </row>
    <row r="11189" spans="1:5" x14ac:dyDescent="0.25">
      <c r="A11189">
        <f t="shared" si="174"/>
        <v>342.46019999999999</v>
      </c>
      <c r="B11189">
        <v>32</v>
      </c>
      <c r="C11189">
        <v>34.24</v>
      </c>
      <c r="D11189">
        <v>33.1</v>
      </c>
      <c r="E11189">
        <v>20547612</v>
      </c>
    </row>
    <row r="11190" spans="1:5" x14ac:dyDescent="0.25">
      <c r="A11190">
        <f t="shared" si="174"/>
        <v>342.49081666666666</v>
      </c>
      <c r="B11190">
        <v>32.11</v>
      </c>
      <c r="C11190">
        <v>34.21</v>
      </c>
      <c r="D11190">
        <v>33.17</v>
      </c>
      <c r="E11190">
        <v>20549449</v>
      </c>
    </row>
    <row r="11191" spans="1:5" x14ac:dyDescent="0.25">
      <c r="A11191">
        <f t="shared" si="174"/>
        <v>342.52143333333333</v>
      </c>
      <c r="B11191">
        <v>32</v>
      </c>
      <c r="C11191">
        <v>34.17</v>
      </c>
      <c r="D11191">
        <v>33.17</v>
      </c>
      <c r="E11191">
        <v>20551286</v>
      </c>
    </row>
    <row r="11192" spans="1:5" x14ac:dyDescent="0.25">
      <c r="A11192">
        <f t="shared" si="174"/>
        <v>342.55205000000001</v>
      </c>
      <c r="B11192">
        <v>32</v>
      </c>
      <c r="C11192">
        <v>34.24</v>
      </c>
      <c r="D11192">
        <v>33.06</v>
      </c>
      <c r="E11192">
        <v>20553123</v>
      </c>
    </row>
    <row r="11193" spans="1:5" x14ac:dyDescent="0.25">
      <c r="A11193">
        <f t="shared" si="174"/>
        <v>342.58266666666668</v>
      </c>
      <c r="B11193">
        <v>32</v>
      </c>
      <c r="C11193">
        <v>34.17</v>
      </c>
      <c r="D11193">
        <v>33.06</v>
      </c>
      <c r="E11193">
        <v>20554960</v>
      </c>
    </row>
    <row r="11194" spans="1:5" x14ac:dyDescent="0.25">
      <c r="A11194">
        <f t="shared" si="174"/>
        <v>342.61328333333336</v>
      </c>
      <c r="B11194">
        <v>32.11</v>
      </c>
      <c r="C11194">
        <v>34.17</v>
      </c>
      <c r="D11194">
        <v>33.17</v>
      </c>
      <c r="E11194">
        <v>20556797</v>
      </c>
    </row>
    <row r="11195" spans="1:5" x14ac:dyDescent="0.25">
      <c r="A11195">
        <f t="shared" si="174"/>
        <v>342.64391666666666</v>
      </c>
      <c r="B11195">
        <v>32</v>
      </c>
      <c r="C11195">
        <v>34.21</v>
      </c>
      <c r="D11195">
        <v>33.14</v>
      </c>
      <c r="E11195">
        <v>20558635</v>
      </c>
    </row>
    <row r="11196" spans="1:5" x14ac:dyDescent="0.25">
      <c r="A11196">
        <f t="shared" si="174"/>
        <v>342.67453333333333</v>
      </c>
      <c r="B11196">
        <v>32.11</v>
      </c>
      <c r="C11196">
        <v>34.21</v>
      </c>
      <c r="D11196">
        <v>33.17</v>
      </c>
      <c r="E11196">
        <v>20560472</v>
      </c>
    </row>
    <row r="11197" spans="1:5" x14ac:dyDescent="0.25">
      <c r="A11197">
        <f t="shared" si="174"/>
        <v>342.70515</v>
      </c>
      <c r="B11197">
        <v>32.11</v>
      </c>
      <c r="C11197">
        <v>34.17</v>
      </c>
      <c r="D11197">
        <v>33.14</v>
      </c>
      <c r="E11197">
        <v>20562309</v>
      </c>
    </row>
    <row r="11198" spans="1:5" x14ac:dyDescent="0.25">
      <c r="A11198">
        <f t="shared" si="174"/>
        <v>342.73576666666668</v>
      </c>
      <c r="B11198">
        <v>32</v>
      </c>
      <c r="C11198">
        <v>34.21</v>
      </c>
      <c r="D11198">
        <v>33.14</v>
      </c>
      <c r="E11198">
        <v>20564146</v>
      </c>
    </row>
    <row r="11199" spans="1:5" x14ac:dyDescent="0.25">
      <c r="A11199">
        <f t="shared" si="174"/>
        <v>342.76638333333335</v>
      </c>
      <c r="B11199">
        <v>32</v>
      </c>
      <c r="C11199">
        <v>34.24</v>
      </c>
      <c r="D11199">
        <v>33.06</v>
      </c>
      <c r="E11199">
        <v>20565983</v>
      </c>
    </row>
    <row r="11200" spans="1:5" x14ac:dyDescent="0.25">
      <c r="A11200">
        <f t="shared" si="174"/>
        <v>342.79700000000003</v>
      </c>
      <c r="B11200">
        <v>32.11</v>
      </c>
      <c r="C11200">
        <v>34.130000000000003</v>
      </c>
      <c r="D11200">
        <v>33.1</v>
      </c>
      <c r="E11200">
        <v>20567820</v>
      </c>
    </row>
    <row r="11201" spans="1:5" x14ac:dyDescent="0.25">
      <c r="A11201">
        <f t="shared" si="174"/>
        <v>342.82761666666664</v>
      </c>
      <c r="B11201">
        <v>32</v>
      </c>
      <c r="C11201">
        <v>34.17</v>
      </c>
      <c r="D11201">
        <v>33.06</v>
      </c>
      <c r="E11201">
        <v>20569657</v>
      </c>
    </row>
    <row r="11202" spans="1:5" x14ac:dyDescent="0.25">
      <c r="A11202">
        <f t="shared" ref="A11202:A11265" si="175">E11202/60000</f>
        <v>342.85823333333332</v>
      </c>
      <c r="B11202">
        <v>32</v>
      </c>
      <c r="C11202">
        <v>34.17</v>
      </c>
      <c r="D11202">
        <v>33.14</v>
      </c>
      <c r="E11202">
        <v>20571494</v>
      </c>
    </row>
    <row r="11203" spans="1:5" x14ac:dyDescent="0.25">
      <c r="A11203">
        <f t="shared" si="175"/>
        <v>342.88884999999999</v>
      </c>
      <c r="B11203">
        <v>32.11</v>
      </c>
      <c r="C11203">
        <v>34.21</v>
      </c>
      <c r="D11203">
        <v>33.14</v>
      </c>
      <c r="E11203">
        <v>20573331</v>
      </c>
    </row>
    <row r="11204" spans="1:5" x14ac:dyDescent="0.25">
      <c r="A11204">
        <f t="shared" si="175"/>
        <v>342.91946666666666</v>
      </c>
      <c r="B11204">
        <v>32</v>
      </c>
      <c r="C11204">
        <v>34.28</v>
      </c>
      <c r="D11204">
        <v>33.14</v>
      </c>
      <c r="E11204">
        <v>20575168</v>
      </c>
    </row>
    <row r="11205" spans="1:5" x14ac:dyDescent="0.25">
      <c r="A11205">
        <f t="shared" si="175"/>
        <v>342.95008333333334</v>
      </c>
      <c r="B11205">
        <v>32</v>
      </c>
      <c r="C11205">
        <v>34.17</v>
      </c>
      <c r="D11205">
        <v>33.1</v>
      </c>
      <c r="E11205">
        <v>20577005</v>
      </c>
    </row>
    <row r="11206" spans="1:5" x14ac:dyDescent="0.25">
      <c r="A11206">
        <f t="shared" si="175"/>
        <v>342.98070000000001</v>
      </c>
      <c r="B11206">
        <v>32</v>
      </c>
      <c r="C11206">
        <v>34.28</v>
      </c>
      <c r="D11206">
        <v>33.14</v>
      </c>
      <c r="E11206">
        <v>20578842</v>
      </c>
    </row>
    <row r="11207" spans="1:5" x14ac:dyDescent="0.25">
      <c r="A11207">
        <f t="shared" si="175"/>
        <v>343.01131666666669</v>
      </c>
      <c r="B11207">
        <v>32.11</v>
      </c>
      <c r="C11207">
        <v>34.130000000000003</v>
      </c>
      <c r="D11207">
        <v>33.1</v>
      </c>
      <c r="E11207">
        <v>20580679</v>
      </c>
    </row>
    <row r="11208" spans="1:5" x14ac:dyDescent="0.25">
      <c r="A11208">
        <f t="shared" si="175"/>
        <v>343.04193333333336</v>
      </c>
      <c r="B11208">
        <v>32</v>
      </c>
      <c r="C11208">
        <v>34.17</v>
      </c>
      <c r="D11208">
        <v>33.17</v>
      </c>
      <c r="E11208">
        <v>20582516</v>
      </c>
    </row>
    <row r="11209" spans="1:5" x14ac:dyDescent="0.25">
      <c r="A11209">
        <f t="shared" si="175"/>
        <v>343.07254999999998</v>
      </c>
      <c r="B11209">
        <v>32</v>
      </c>
      <c r="C11209">
        <v>34.24</v>
      </c>
      <c r="D11209">
        <v>33.14</v>
      </c>
      <c r="E11209">
        <v>20584353</v>
      </c>
    </row>
    <row r="11210" spans="1:5" x14ac:dyDescent="0.25">
      <c r="A11210">
        <f t="shared" si="175"/>
        <v>343.10316666666665</v>
      </c>
      <c r="B11210">
        <v>32</v>
      </c>
      <c r="C11210">
        <v>34.24</v>
      </c>
      <c r="D11210">
        <v>33.21</v>
      </c>
      <c r="E11210">
        <v>20586190</v>
      </c>
    </row>
    <row r="11211" spans="1:5" x14ac:dyDescent="0.25">
      <c r="A11211">
        <f t="shared" si="175"/>
        <v>343.13378333333333</v>
      </c>
      <c r="B11211">
        <v>32</v>
      </c>
      <c r="C11211">
        <v>34.1</v>
      </c>
      <c r="D11211">
        <v>32.99</v>
      </c>
      <c r="E11211">
        <v>20588027</v>
      </c>
    </row>
    <row r="11212" spans="1:5" x14ac:dyDescent="0.25">
      <c r="A11212">
        <f t="shared" si="175"/>
        <v>343.1644</v>
      </c>
      <c r="B11212">
        <v>32</v>
      </c>
      <c r="C11212">
        <v>34.21</v>
      </c>
      <c r="D11212">
        <v>33.1</v>
      </c>
      <c r="E11212">
        <v>20589864</v>
      </c>
    </row>
    <row r="11213" spans="1:5" x14ac:dyDescent="0.25">
      <c r="A11213">
        <f t="shared" si="175"/>
        <v>343.19503333333336</v>
      </c>
      <c r="B11213">
        <v>32</v>
      </c>
      <c r="C11213">
        <v>34.130000000000003</v>
      </c>
      <c r="D11213">
        <v>33.14</v>
      </c>
      <c r="E11213">
        <v>20591702</v>
      </c>
    </row>
    <row r="11214" spans="1:5" x14ac:dyDescent="0.25">
      <c r="A11214">
        <f t="shared" si="175"/>
        <v>343.22564999999997</v>
      </c>
      <c r="B11214">
        <v>32.11</v>
      </c>
      <c r="C11214">
        <v>34.24</v>
      </c>
      <c r="D11214">
        <v>33.1</v>
      </c>
      <c r="E11214">
        <v>20593539</v>
      </c>
    </row>
    <row r="11215" spans="1:5" x14ac:dyDescent="0.25">
      <c r="A11215">
        <f t="shared" si="175"/>
        <v>343.25626666666665</v>
      </c>
      <c r="B11215">
        <v>32</v>
      </c>
      <c r="C11215">
        <v>34.17</v>
      </c>
      <c r="D11215">
        <v>33.1</v>
      </c>
      <c r="E11215">
        <v>20595376</v>
      </c>
    </row>
    <row r="11216" spans="1:5" x14ac:dyDescent="0.25">
      <c r="A11216">
        <f t="shared" si="175"/>
        <v>343.28688333333332</v>
      </c>
      <c r="B11216">
        <v>32</v>
      </c>
      <c r="C11216">
        <v>34.17</v>
      </c>
      <c r="D11216">
        <v>33.14</v>
      </c>
      <c r="E11216">
        <v>20597213</v>
      </c>
    </row>
    <row r="11217" spans="1:5" x14ac:dyDescent="0.25">
      <c r="A11217">
        <f t="shared" si="175"/>
        <v>343.3175</v>
      </c>
      <c r="B11217">
        <v>32</v>
      </c>
      <c r="C11217">
        <v>34.1</v>
      </c>
      <c r="D11217">
        <v>33.1</v>
      </c>
      <c r="E11217">
        <v>20599050</v>
      </c>
    </row>
    <row r="11218" spans="1:5" x14ac:dyDescent="0.25">
      <c r="A11218">
        <f t="shared" si="175"/>
        <v>343.34811666666667</v>
      </c>
      <c r="B11218">
        <v>32</v>
      </c>
      <c r="C11218">
        <v>34.130000000000003</v>
      </c>
      <c r="D11218">
        <v>33.14</v>
      </c>
      <c r="E11218">
        <v>20600887</v>
      </c>
    </row>
    <row r="11219" spans="1:5" x14ac:dyDescent="0.25">
      <c r="A11219">
        <f t="shared" si="175"/>
        <v>343.37873333333334</v>
      </c>
      <c r="B11219">
        <v>32</v>
      </c>
      <c r="C11219">
        <v>34.21</v>
      </c>
      <c r="D11219">
        <v>33.14</v>
      </c>
      <c r="E11219">
        <v>20602724</v>
      </c>
    </row>
    <row r="11220" spans="1:5" x14ac:dyDescent="0.25">
      <c r="A11220">
        <f t="shared" si="175"/>
        <v>343.40935000000002</v>
      </c>
      <c r="B11220">
        <v>32</v>
      </c>
      <c r="C11220">
        <v>34.24</v>
      </c>
      <c r="D11220">
        <v>33.14</v>
      </c>
      <c r="E11220">
        <v>20604561</v>
      </c>
    </row>
    <row r="11221" spans="1:5" x14ac:dyDescent="0.25">
      <c r="A11221">
        <f t="shared" si="175"/>
        <v>343.43996666666669</v>
      </c>
      <c r="B11221">
        <v>32</v>
      </c>
      <c r="C11221">
        <v>34.21</v>
      </c>
      <c r="D11221">
        <v>33.17</v>
      </c>
      <c r="E11221">
        <v>20606398</v>
      </c>
    </row>
    <row r="11222" spans="1:5" x14ac:dyDescent="0.25">
      <c r="A11222">
        <f t="shared" si="175"/>
        <v>343.47058333333331</v>
      </c>
      <c r="B11222">
        <v>32</v>
      </c>
      <c r="C11222">
        <v>34.17</v>
      </c>
      <c r="D11222">
        <v>33.14</v>
      </c>
      <c r="E11222">
        <v>20608235</v>
      </c>
    </row>
    <row r="11223" spans="1:5" x14ac:dyDescent="0.25">
      <c r="A11223">
        <f t="shared" si="175"/>
        <v>343.50119999999998</v>
      </c>
      <c r="B11223">
        <v>32</v>
      </c>
      <c r="C11223">
        <v>34.21</v>
      </c>
      <c r="D11223">
        <v>33.21</v>
      </c>
      <c r="E11223">
        <v>20610072</v>
      </c>
    </row>
    <row r="11224" spans="1:5" x14ac:dyDescent="0.25">
      <c r="A11224">
        <f t="shared" si="175"/>
        <v>343.53181666666666</v>
      </c>
      <c r="B11224">
        <v>32</v>
      </c>
      <c r="C11224">
        <v>34.21</v>
      </c>
      <c r="D11224">
        <v>33.17</v>
      </c>
      <c r="E11224">
        <v>20611909</v>
      </c>
    </row>
    <row r="11225" spans="1:5" x14ac:dyDescent="0.25">
      <c r="A11225">
        <f t="shared" si="175"/>
        <v>343.56243333333333</v>
      </c>
      <c r="B11225">
        <v>32</v>
      </c>
      <c r="C11225">
        <v>34.21</v>
      </c>
      <c r="D11225">
        <v>33.21</v>
      </c>
      <c r="E11225">
        <v>20613746</v>
      </c>
    </row>
    <row r="11226" spans="1:5" x14ac:dyDescent="0.25">
      <c r="A11226">
        <f t="shared" si="175"/>
        <v>343.59305000000001</v>
      </c>
      <c r="B11226">
        <v>32.11</v>
      </c>
      <c r="C11226">
        <v>34.17</v>
      </c>
      <c r="D11226">
        <v>33.06</v>
      </c>
      <c r="E11226">
        <v>20615583</v>
      </c>
    </row>
    <row r="11227" spans="1:5" x14ac:dyDescent="0.25">
      <c r="A11227">
        <f t="shared" si="175"/>
        <v>343.62366666666668</v>
      </c>
      <c r="B11227">
        <v>32</v>
      </c>
      <c r="C11227">
        <v>34.24</v>
      </c>
      <c r="D11227">
        <v>33.17</v>
      </c>
      <c r="E11227">
        <v>20617420</v>
      </c>
    </row>
    <row r="11228" spans="1:5" x14ac:dyDescent="0.25">
      <c r="A11228">
        <f t="shared" si="175"/>
        <v>343.65428333333335</v>
      </c>
      <c r="B11228">
        <v>32</v>
      </c>
      <c r="C11228">
        <v>34.17</v>
      </c>
      <c r="D11228">
        <v>33.14</v>
      </c>
      <c r="E11228">
        <v>20619257</v>
      </c>
    </row>
    <row r="11229" spans="1:5" x14ac:dyDescent="0.25">
      <c r="A11229">
        <f t="shared" si="175"/>
        <v>343.68490000000003</v>
      </c>
      <c r="B11229">
        <v>32.11</v>
      </c>
      <c r="C11229">
        <v>34.17</v>
      </c>
      <c r="D11229">
        <v>33.17</v>
      </c>
      <c r="E11229">
        <v>20621094</v>
      </c>
    </row>
    <row r="11230" spans="1:5" x14ac:dyDescent="0.25">
      <c r="A11230">
        <f t="shared" si="175"/>
        <v>343.71551666666664</v>
      </c>
      <c r="B11230">
        <v>32</v>
      </c>
      <c r="C11230">
        <v>34.17</v>
      </c>
      <c r="D11230">
        <v>33.1</v>
      </c>
      <c r="E11230">
        <v>20622931</v>
      </c>
    </row>
    <row r="11231" spans="1:5" x14ac:dyDescent="0.25">
      <c r="A11231">
        <f t="shared" si="175"/>
        <v>343.74615</v>
      </c>
      <c r="B11231">
        <v>32</v>
      </c>
      <c r="C11231">
        <v>34.21</v>
      </c>
      <c r="D11231">
        <v>33.17</v>
      </c>
      <c r="E11231">
        <v>20624769</v>
      </c>
    </row>
    <row r="11232" spans="1:5" x14ac:dyDescent="0.25">
      <c r="A11232">
        <f t="shared" si="175"/>
        <v>343.77676666666667</v>
      </c>
      <c r="B11232">
        <v>32.11</v>
      </c>
      <c r="C11232">
        <v>34.21</v>
      </c>
      <c r="D11232">
        <v>33.1</v>
      </c>
      <c r="E11232">
        <v>20626606</v>
      </c>
    </row>
    <row r="11233" spans="1:5" x14ac:dyDescent="0.25">
      <c r="A11233">
        <f t="shared" si="175"/>
        <v>343.80738333333335</v>
      </c>
      <c r="B11233">
        <v>32</v>
      </c>
      <c r="C11233">
        <v>34.130000000000003</v>
      </c>
      <c r="D11233">
        <v>33.17</v>
      </c>
      <c r="E11233">
        <v>20628443</v>
      </c>
    </row>
    <row r="11234" spans="1:5" x14ac:dyDescent="0.25">
      <c r="A11234">
        <f t="shared" si="175"/>
        <v>343.83800000000002</v>
      </c>
      <c r="B11234">
        <v>32.11</v>
      </c>
      <c r="C11234">
        <v>34.17</v>
      </c>
      <c r="D11234">
        <v>33.14</v>
      </c>
      <c r="E11234">
        <v>20630280</v>
      </c>
    </row>
    <row r="11235" spans="1:5" x14ac:dyDescent="0.25">
      <c r="A11235">
        <f t="shared" si="175"/>
        <v>343.86861666666664</v>
      </c>
      <c r="B11235">
        <v>32.11</v>
      </c>
      <c r="C11235">
        <v>34.24</v>
      </c>
      <c r="D11235">
        <v>33.17</v>
      </c>
      <c r="E11235">
        <v>20632117</v>
      </c>
    </row>
    <row r="11236" spans="1:5" x14ac:dyDescent="0.25">
      <c r="A11236">
        <f t="shared" si="175"/>
        <v>343.89923333333331</v>
      </c>
      <c r="B11236">
        <v>32</v>
      </c>
      <c r="C11236">
        <v>34.21</v>
      </c>
      <c r="D11236">
        <v>33.17</v>
      </c>
      <c r="E11236">
        <v>20633954</v>
      </c>
    </row>
    <row r="11237" spans="1:5" x14ac:dyDescent="0.25">
      <c r="A11237">
        <f t="shared" si="175"/>
        <v>343.92984999999999</v>
      </c>
      <c r="B11237">
        <v>32.11</v>
      </c>
      <c r="C11237">
        <v>34.17</v>
      </c>
      <c r="D11237">
        <v>33.21</v>
      </c>
      <c r="E11237">
        <v>20635791</v>
      </c>
    </row>
    <row r="11238" spans="1:5" x14ac:dyDescent="0.25">
      <c r="A11238">
        <f t="shared" si="175"/>
        <v>343.96046666666666</v>
      </c>
      <c r="B11238">
        <v>32</v>
      </c>
      <c r="C11238">
        <v>34.21</v>
      </c>
      <c r="D11238">
        <v>33.17</v>
      </c>
      <c r="E11238">
        <v>20637628</v>
      </c>
    </row>
    <row r="11239" spans="1:5" x14ac:dyDescent="0.25">
      <c r="A11239">
        <f t="shared" si="175"/>
        <v>343.99108333333334</v>
      </c>
      <c r="B11239">
        <v>32</v>
      </c>
      <c r="C11239">
        <v>34.130000000000003</v>
      </c>
      <c r="D11239">
        <v>33.17</v>
      </c>
      <c r="E11239">
        <v>20639465</v>
      </c>
    </row>
    <row r="11240" spans="1:5" x14ac:dyDescent="0.25">
      <c r="A11240">
        <f t="shared" si="175"/>
        <v>344.02170000000001</v>
      </c>
      <c r="B11240">
        <v>32.11</v>
      </c>
      <c r="C11240">
        <v>34.21</v>
      </c>
      <c r="D11240">
        <v>33.1</v>
      </c>
      <c r="E11240">
        <v>20641302</v>
      </c>
    </row>
    <row r="11241" spans="1:5" x14ac:dyDescent="0.25">
      <c r="A11241">
        <f t="shared" si="175"/>
        <v>344.05231666666668</v>
      </c>
      <c r="B11241">
        <v>32</v>
      </c>
      <c r="C11241">
        <v>34.17</v>
      </c>
      <c r="D11241">
        <v>33.1</v>
      </c>
      <c r="E11241">
        <v>20643139</v>
      </c>
    </row>
    <row r="11242" spans="1:5" x14ac:dyDescent="0.25">
      <c r="A11242">
        <f t="shared" si="175"/>
        <v>344.08293333333336</v>
      </c>
      <c r="B11242">
        <v>32</v>
      </c>
      <c r="C11242">
        <v>34.130000000000003</v>
      </c>
      <c r="D11242">
        <v>33.21</v>
      </c>
      <c r="E11242">
        <v>20644976</v>
      </c>
    </row>
    <row r="11243" spans="1:5" x14ac:dyDescent="0.25">
      <c r="A11243">
        <f t="shared" si="175"/>
        <v>344.11354999999998</v>
      </c>
      <c r="B11243">
        <v>32.11</v>
      </c>
      <c r="C11243">
        <v>34.21</v>
      </c>
      <c r="D11243">
        <v>33.06</v>
      </c>
      <c r="E11243">
        <v>20646813</v>
      </c>
    </row>
    <row r="11244" spans="1:5" x14ac:dyDescent="0.25">
      <c r="A11244">
        <f t="shared" si="175"/>
        <v>344.14416666666665</v>
      </c>
      <c r="B11244">
        <v>32</v>
      </c>
      <c r="C11244">
        <v>34.21</v>
      </c>
      <c r="D11244">
        <v>33.1</v>
      </c>
      <c r="E11244">
        <v>20648650</v>
      </c>
    </row>
    <row r="11245" spans="1:5" x14ac:dyDescent="0.25">
      <c r="A11245">
        <f t="shared" si="175"/>
        <v>344.17478333333332</v>
      </c>
      <c r="B11245">
        <v>32</v>
      </c>
      <c r="C11245">
        <v>34.130000000000003</v>
      </c>
      <c r="D11245">
        <v>33.06</v>
      </c>
      <c r="E11245">
        <v>20650487</v>
      </c>
    </row>
    <row r="11246" spans="1:5" x14ac:dyDescent="0.25">
      <c r="A11246">
        <f t="shared" si="175"/>
        <v>344.2054</v>
      </c>
      <c r="B11246">
        <v>32.11</v>
      </c>
      <c r="C11246">
        <v>34.21</v>
      </c>
      <c r="D11246">
        <v>33.14</v>
      </c>
      <c r="E11246">
        <v>20652324</v>
      </c>
    </row>
    <row r="11247" spans="1:5" x14ac:dyDescent="0.25">
      <c r="A11247">
        <f t="shared" si="175"/>
        <v>344.23601666666667</v>
      </c>
      <c r="B11247">
        <v>32</v>
      </c>
      <c r="C11247">
        <v>34.1</v>
      </c>
      <c r="D11247">
        <v>33.1</v>
      </c>
      <c r="E11247">
        <v>20654161</v>
      </c>
    </row>
    <row r="11248" spans="1:5" x14ac:dyDescent="0.25">
      <c r="A11248">
        <f t="shared" si="175"/>
        <v>344.26663333333335</v>
      </c>
      <c r="B11248">
        <v>32.11</v>
      </c>
      <c r="C11248">
        <v>34.130000000000003</v>
      </c>
      <c r="D11248">
        <v>33.14</v>
      </c>
      <c r="E11248">
        <v>20655998</v>
      </c>
    </row>
    <row r="11249" spans="1:5" x14ac:dyDescent="0.25">
      <c r="A11249">
        <f t="shared" si="175"/>
        <v>344.29726666666664</v>
      </c>
      <c r="B11249">
        <v>32.11</v>
      </c>
      <c r="C11249">
        <v>34.21</v>
      </c>
      <c r="D11249">
        <v>33.06</v>
      </c>
      <c r="E11249">
        <v>20657836</v>
      </c>
    </row>
    <row r="11250" spans="1:5" x14ac:dyDescent="0.25">
      <c r="A11250">
        <f t="shared" si="175"/>
        <v>344.32788333333332</v>
      </c>
      <c r="B11250">
        <v>32.11</v>
      </c>
      <c r="C11250">
        <v>34.17</v>
      </c>
      <c r="D11250">
        <v>33.17</v>
      </c>
      <c r="E11250">
        <v>20659673</v>
      </c>
    </row>
    <row r="11251" spans="1:5" x14ac:dyDescent="0.25">
      <c r="A11251">
        <f t="shared" si="175"/>
        <v>344.35849999999999</v>
      </c>
      <c r="B11251">
        <v>32.11</v>
      </c>
      <c r="C11251">
        <v>34.17</v>
      </c>
      <c r="D11251">
        <v>33.1</v>
      </c>
      <c r="E11251">
        <v>20661510</v>
      </c>
    </row>
    <row r="11252" spans="1:5" x14ac:dyDescent="0.25">
      <c r="A11252">
        <f t="shared" si="175"/>
        <v>344.38911666666667</v>
      </c>
      <c r="B11252">
        <v>32.11</v>
      </c>
      <c r="C11252">
        <v>34.17</v>
      </c>
      <c r="D11252">
        <v>33.17</v>
      </c>
      <c r="E11252">
        <v>20663347</v>
      </c>
    </row>
    <row r="11253" spans="1:5" x14ac:dyDescent="0.25">
      <c r="A11253">
        <f t="shared" si="175"/>
        <v>344.41973333333334</v>
      </c>
      <c r="B11253">
        <v>32</v>
      </c>
      <c r="C11253">
        <v>34.24</v>
      </c>
      <c r="D11253">
        <v>33.1</v>
      </c>
      <c r="E11253">
        <v>20665184</v>
      </c>
    </row>
    <row r="11254" spans="1:5" x14ac:dyDescent="0.25">
      <c r="A11254">
        <f t="shared" si="175"/>
        <v>344.45035000000001</v>
      </c>
      <c r="B11254">
        <v>32</v>
      </c>
      <c r="C11254">
        <v>34.130000000000003</v>
      </c>
      <c r="D11254">
        <v>33.1</v>
      </c>
      <c r="E11254">
        <v>20667021</v>
      </c>
    </row>
    <row r="11255" spans="1:5" x14ac:dyDescent="0.25">
      <c r="A11255">
        <f t="shared" si="175"/>
        <v>344.48096666666669</v>
      </c>
      <c r="B11255">
        <v>32</v>
      </c>
      <c r="C11255">
        <v>34.17</v>
      </c>
      <c r="D11255">
        <v>33.1</v>
      </c>
      <c r="E11255">
        <v>20668858</v>
      </c>
    </row>
    <row r="11256" spans="1:5" x14ac:dyDescent="0.25">
      <c r="A11256">
        <f t="shared" si="175"/>
        <v>344.51158333333331</v>
      </c>
      <c r="B11256">
        <v>32.11</v>
      </c>
      <c r="C11256">
        <v>34.21</v>
      </c>
      <c r="D11256">
        <v>33.1</v>
      </c>
      <c r="E11256">
        <v>20670695</v>
      </c>
    </row>
    <row r="11257" spans="1:5" x14ac:dyDescent="0.25">
      <c r="A11257">
        <f t="shared" si="175"/>
        <v>344.54219999999998</v>
      </c>
      <c r="B11257">
        <v>32.11</v>
      </c>
      <c r="C11257">
        <v>34.21</v>
      </c>
      <c r="D11257">
        <v>33.1</v>
      </c>
      <c r="E11257">
        <v>20672532</v>
      </c>
    </row>
    <row r="11258" spans="1:5" x14ac:dyDescent="0.25">
      <c r="A11258">
        <f t="shared" si="175"/>
        <v>344.57281666666665</v>
      </c>
      <c r="B11258">
        <v>32</v>
      </c>
      <c r="C11258">
        <v>34.130000000000003</v>
      </c>
      <c r="D11258">
        <v>33.1</v>
      </c>
      <c r="E11258">
        <v>20674369</v>
      </c>
    </row>
    <row r="11259" spans="1:5" x14ac:dyDescent="0.25">
      <c r="A11259">
        <f t="shared" si="175"/>
        <v>344.60343333333333</v>
      </c>
      <c r="B11259">
        <v>32.11</v>
      </c>
      <c r="C11259">
        <v>34.28</v>
      </c>
      <c r="D11259">
        <v>33.21</v>
      </c>
      <c r="E11259">
        <v>20676206</v>
      </c>
    </row>
    <row r="11260" spans="1:5" x14ac:dyDescent="0.25">
      <c r="A11260">
        <f t="shared" si="175"/>
        <v>344.63405</v>
      </c>
      <c r="B11260">
        <v>32.11</v>
      </c>
      <c r="C11260">
        <v>34.17</v>
      </c>
      <c r="D11260">
        <v>33.21</v>
      </c>
      <c r="E11260">
        <v>20678043</v>
      </c>
    </row>
    <row r="11261" spans="1:5" x14ac:dyDescent="0.25">
      <c r="A11261">
        <f t="shared" si="175"/>
        <v>344.66466666666668</v>
      </c>
      <c r="B11261">
        <v>32</v>
      </c>
      <c r="C11261">
        <v>34.24</v>
      </c>
      <c r="D11261">
        <v>33.17</v>
      </c>
      <c r="E11261">
        <v>20679880</v>
      </c>
    </row>
    <row r="11262" spans="1:5" x14ac:dyDescent="0.25">
      <c r="A11262">
        <f t="shared" si="175"/>
        <v>344.69528333333335</v>
      </c>
      <c r="B11262">
        <v>32</v>
      </c>
      <c r="C11262">
        <v>34.130000000000003</v>
      </c>
      <c r="D11262">
        <v>33.21</v>
      </c>
      <c r="E11262">
        <v>20681717</v>
      </c>
    </row>
    <row r="11263" spans="1:5" x14ac:dyDescent="0.25">
      <c r="A11263">
        <f t="shared" si="175"/>
        <v>344.72590000000002</v>
      </c>
      <c r="B11263">
        <v>32</v>
      </c>
      <c r="C11263">
        <v>34.21</v>
      </c>
      <c r="D11263">
        <v>33.17</v>
      </c>
      <c r="E11263">
        <v>20683554</v>
      </c>
    </row>
    <row r="11264" spans="1:5" x14ac:dyDescent="0.25">
      <c r="A11264">
        <f t="shared" si="175"/>
        <v>344.75651666666664</v>
      </c>
      <c r="B11264">
        <v>32.11</v>
      </c>
      <c r="C11264">
        <v>34.17</v>
      </c>
      <c r="D11264">
        <v>33.17</v>
      </c>
      <c r="E11264">
        <v>20685391</v>
      </c>
    </row>
    <row r="11265" spans="1:5" x14ac:dyDescent="0.25">
      <c r="A11265">
        <f t="shared" si="175"/>
        <v>344.78713333333332</v>
      </c>
      <c r="B11265">
        <v>32</v>
      </c>
      <c r="C11265">
        <v>34.24</v>
      </c>
      <c r="D11265">
        <v>33.21</v>
      </c>
      <c r="E11265">
        <v>20687228</v>
      </c>
    </row>
    <row r="11266" spans="1:5" x14ac:dyDescent="0.25">
      <c r="A11266">
        <f t="shared" ref="A11266:A11329" si="176">E11266/60000</f>
        <v>344.81774999999999</v>
      </c>
      <c r="B11266">
        <v>32</v>
      </c>
      <c r="C11266">
        <v>34.24</v>
      </c>
      <c r="D11266">
        <v>33.1</v>
      </c>
      <c r="E11266">
        <v>20689065</v>
      </c>
    </row>
    <row r="11267" spans="1:5" x14ac:dyDescent="0.25">
      <c r="A11267">
        <f t="shared" si="176"/>
        <v>344.84838333333335</v>
      </c>
      <c r="B11267">
        <v>32.11</v>
      </c>
      <c r="C11267">
        <v>34.17</v>
      </c>
      <c r="D11267">
        <v>33.17</v>
      </c>
      <c r="E11267">
        <v>20690903</v>
      </c>
    </row>
    <row r="11268" spans="1:5" x14ac:dyDescent="0.25">
      <c r="A11268">
        <f t="shared" si="176"/>
        <v>344.87900000000002</v>
      </c>
      <c r="B11268">
        <v>32.11</v>
      </c>
      <c r="C11268">
        <v>34.24</v>
      </c>
      <c r="D11268">
        <v>33.17</v>
      </c>
      <c r="E11268">
        <v>20692740</v>
      </c>
    </row>
    <row r="11269" spans="1:5" x14ac:dyDescent="0.25">
      <c r="A11269">
        <f t="shared" si="176"/>
        <v>344.90961666666669</v>
      </c>
      <c r="B11269">
        <v>32</v>
      </c>
      <c r="C11269">
        <v>34.21</v>
      </c>
      <c r="D11269">
        <v>33.14</v>
      </c>
      <c r="E11269">
        <v>20694577</v>
      </c>
    </row>
    <row r="11270" spans="1:5" x14ac:dyDescent="0.25">
      <c r="A11270">
        <f t="shared" si="176"/>
        <v>344.94023333333331</v>
      </c>
      <c r="B11270">
        <v>32</v>
      </c>
      <c r="C11270">
        <v>34.21</v>
      </c>
      <c r="D11270">
        <v>33.17</v>
      </c>
      <c r="E11270">
        <v>20696414</v>
      </c>
    </row>
    <row r="11271" spans="1:5" x14ac:dyDescent="0.25">
      <c r="A11271">
        <f t="shared" si="176"/>
        <v>344.97084999999998</v>
      </c>
      <c r="B11271">
        <v>32.11</v>
      </c>
      <c r="C11271">
        <v>34.17</v>
      </c>
      <c r="D11271">
        <v>33.14</v>
      </c>
      <c r="E11271">
        <v>20698251</v>
      </c>
    </row>
    <row r="11272" spans="1:5" x14ac:dyDescent="0.25">
      <c r="A11272">
        <f t="shared" si="176"/>
        <v>345.00146666666666</v>
      </c>
      <c r="B11272">
        <v>32.11</v>
      </c>
      <c r="C11272">
        <v>34.17</v>
      </c>
      <c r="D11272">
        <v>33.1</v>
      </c>
      <c r="E11272">
        <v>20700088</v>
      </c>
    </row>
    <row r="11273" spans="1:5" x14ac:dyDescent="0.25">
      <c r="A11273">
        <f t="shared" si="176"/>
        <v>345.03208333333333</v>
      </c>
      <c r="B11273">
        <v>32</v>
      </c>
      <c r="C11273">
        <v>34.21</v>
      </c>
      <c r="D11273">
        <v>33.14</v>
      </c>
      <c r="E11273">
        <v>20701925</v>
      </c>
    </row>
    <row r="11274" spans="1:5" x14ac:dyDescent="0.25">
      <c r="A11274">
        <f t="shared" si="176"/>
        <v>345.06270000000001</v>
      </c>
      <c r="B11274">
        <v>32</v>
      </c>
      <c r="C11274">
        <v>34.17</v>
      </c>
      <c r="D11274">
        <v>33.14</v>
      </c>
      <c r="E11274">
        <v>20703762</v>
      </c>
    </row>
    <row r="11275" spans="1:5" x14ac:dyDescent="0.25">
      <c r="A11275">
        <f t="shared" si="176"/>
        <v>345.09331666666668</v>
      </c>
      <c r="B11275">
        <v>32.11</v>
      </c>
      <c r="C11275">
        <v>34.130000000000003</v>
      </c>
      <c r="D11275">
        <v>33.14</v>
      </c>
      <c r="E11275">
        <v>20705599</v>
      </c>
    </row>
    <row r="11276" spans="1:5" x14ac:dyDescent="0.25">
      <c r="A11276">
        <f t="shared" si="176"/>
        <v>345.12393333333335</v>
      </c>
      <c r="B11276">
        <v>32</v>
      </c>
      <c r="C11276">
        <v>34.21</v>
      </c>
      <c r="D11276">
        <v>33.06</v>
      </c>
      <c r="E11276">
        <v>20707436</v>
      </c>
    </row>
    <row r="11277" spans="1:5" x14ac:dyDescent="0.25">
      <c r="A11277">
        <f t="shared" si="176"/>
        <v>345.15454999999997</v>
      </c>
      <c r="B11277">
        <v>32.11</v>
      </c>
      <c r="C11277">
        <v>34.21</v>
      </c>
      <c r="D11277">
        <v>33.1</v>
      </c>
      <c r="E11277">
        <v>20709273</v>
      </c>
    </row>
    <row r="11278" spans="1:5" x14ac:dyDescent="0.25">
      <c r="A11278">
        <f t="shared" si="176"/>
        <v>345.18516666666665</v>
      </c>
      <c r="B11278">
        <v>32</v>
      </c>
      <c r="C11278">
        <v>34.21</v>
      </c>
      <c r="D11278">
        <v>33.1</v>
      </c>
      <c r="E11278">
        <v>20711110</v>
      </c>
    </row>
    <row r="11279" spans="1:5" x14ac:dyDescent="0.25">
      <c r="A11279">
        <f t="shared" si="176"/>
        <v>345.21578333333332</v>
      </c>
      <c r="B11279">
        <v>32.11</v>
      </c>
      <c r="C11279">
        <v>34.21</v>
      </c>
      <c r="D11279">
        <v>33.06</v>
      </c>
      <c r="E11279">
        <v>20712947</v>
      </c>
    </row>
    <row r="11280" spans="1:5" x14ac:dyDescent="0.25">
      <c r="A11280">
        <f t="shared" si="176"/>
        <v>345.24639999999999</v>
      </c>
      <c r="B11280">
        <v>32.11</v>
      </c>
      <c r="C11280">
        <v>34.17</v>
      </c>
      <c r="D11280">
        <v>33.14</v>
      </c>
      <c r="E11280">
        <v>20714784</v>
      </c>
    </row>
    <row r="11281" spans="1:5" x14ac:dyDescent="0.25">
      <c r="A11281">
        <f t="shared" si="176"/>
        <v>345.27701666666667</v>
      </c>
      <c r="B11281">
        <v>32.11</v>
      </c>
      <c r="C11281">
        <v>34.24</v>
      </c>
      <c r="D11281">
        <v>33.1</v>
      </c>
      <c r="E11281">
        <v>20716621</v>
      </c>
    </row>
    <row r="11282" spans="1:5" x14ac:dyDescent="0.25">
      <c r="A11282">
        <f t="shared" si="176"/>
        <v>345.30763333333334</v>
      </c>
      <c r="B11282">
        <v>32.11</v>
      </c>
      <c r="C11282">
        <v>34.28</v>
      </c>
      <c r="D11282">
        <v>33.14</v>
      </c>
      <c r="E11282">
        <v>20718458</v>
      </c>
    </row>
    <row r="11283" spans="1:5" x14ac:dyDescent="0.25">
      <c r="A11283">
        <f t="shared" si="176"/>
        <v>345.33825000000002</v>
      </c>
      <c r="B11283">
        <v>32</v>
      </c>
      <c r="C11283">
        <v>34.28</v>
      </c>
      <c r="D11283">
        <v>33.17</v>
      </c>
      <c r="E11283">
        <v>20720295</v>
      </c>
    </row>
    <row r="11284" spans="1:5" x14ac:dyDescent="0.25">
      <c r="A11284">
        <f t="shared" si="176"/>
        <v>345.36886666666669</v>
      </c>
      <c r="B11284">
        <v>32.11</v>
      </c>
      <c r="C11284">
        <v>34.17</v>
      </c>
      <c r="D11284">
        <v>33.17</v>
      </c>
      <c r="E11284">
        <v>20722132</v>
      </c>
    </row>
    <row r="11285" spans="1:5" x14ac:dyDescent="0.25">
      <c r="A11285">
        <f t="shared" si="176"/>
        <v>345.39949999999999</v>
      </c>
      <c r="B11285">
        <v>32.11</v>
      </c>
      <c r="C11285">
        <v>34.21</v>
      </c>
      <c r="D11285">
        <v>33.14</v>
      </c>
      <c r="E11285">
        <v>20723970</v>
      </c>
    </row>
    <row r="11286" spans="1:5" x14ac:dyDescent="0.25">
      <c r="A11286">
        <f t="shared" si="176"/>
        <v>345.43011666666666</v>
      </c>
      <c r="B11286">
        <v>32</v>
      </c>
      <c r="C11286">
        <v>34.17</v>
      </c>
      <c r="D11286">
        <v>33.17</v>
      </c>
      <c r="E11286">
        <v>20725807</v>
      </c>
    </row>
    <row r="11287" spans="1:5" x14ac:dyDescent="0.25">
      <c r="A11287">
        <f t="shared" si="176"/>
        <v>345.46073333333334</v>
      </c>
      <c r="B11287">
        <v>32.11</v>
      </c>
      <c r="C11287">
        <v>34.24</v>
      </c>
      <c r="D11287">
        <v>33.14</v>
      </c>
      <c r="E11287">
        <v>20727644</v>
      </c>
    </row>
    <row r="11288" spans="1:5" x14ac:dyDescent="0.25">
      <c r="A11288">
        <f t="shared" si="176"/>
        <v>345.49135000000001</v>
      </c>
      <c r="B11288">
        <v>32.11</v>
      </c>
      <c r="C11288">
        <v>34.17</v>
      </c>
      <c r="D11288">
        <v>33.1</v>
      </c>
      <c r="E11288">
        <v>20729481</v>
      </c>
    </row>
    <row r="11289" spans="1:5" x14ac:dyDescent="0.25">
      <c r="A11289">
        <f t="shared" si="176"/>
        <v>345.52196666666669</v>
      </c>
      <c r="B11289">
        <v>32.11</v>
      </c>
      <c r="C11289">
        <v>34.21</v>
      </c>
      <c r="D11289">
        <v>33.1</v>
      </c>
      <c r="E11289">
        <v>20731318</v>
      </c>
    </row>
    <row r="11290" spans="1:5" x14ac:dyDescent="0.25">
      <c r="A11290">
        <f t="shared" si="176"/>
        <v>345.55258333333336</v>
      </c>
      <c r="B11290">
        <v>32</v>
      </c>
      <c r="C11290">
        <v>34.21</v>
      </c>
      <c r="D11290">
        <v>33.1</v>
      </c>
      <c r="E11290">
        <v>20733155</v>
      </c>
    </row>
    <row r="11291" spans="1:5" x14ac:dyDescent="0.25">
      <c r="A11291">
        <f t="shared" si="176"/>
        <v>345.58319999999998</v>
      </c>
      <c r="B11291">
        <v>32.11</v>
      </c>
      <c r="C11291">
        <v>34.24</v>
      </c>
      <c r="D11291">
        <v>33.17</v>
      </c>
      <c r="E11291">
        <v>20734992</v>
      </c>
    </row>
    <row r="11292" spans="1:5" x14ac:dyDescent="0.25">
      <c r="A11292">
        <f t="shared" si="176"/>
        <v>345.61381666666665</v>
      </c>
      <c r="B11292">
        <v>32.11</v>
      </c>
      <c r="C11292">
        <v>34.130000000000003</v>
      </c>
      <c r="D11292">
        <v>33.17</v>
      </c>
      <c r="E11292">
        <v>20736829</v>
      </c>
    </row>
    <row r="11293" spans="1:5" x14ac:dyDescent="0.25">
      <c r="A11293">
        <f t="shared" si="176"/>
        <v>345.64443333333332</v>
      </c>
      <c r="B11293">
        <v>32</v>
      </c>
      <c r="C11293">
        <v>34.21</v>
      </c>
      <c r="D11293">
        <v>33.1</v>
      </c>
      <c r="E11293">
        <v>20738666</v>
      </c>
    </row>
    <row r="11294" spans="1:5" x14ac:dyDescent="0.25">
      <c r="A11294">
        <f t="shared" si="176"/>
        <v>345.67505</v>
      </c>
      <c r="B11294">
        <v>32.11</v>
      </c>
      <c r="C11294">
        <v>34.130000000000003</v>
      </c>
      <c r="D11294">
        <v>33.21</v>
      </c>
      <c r="E11294">
        <v>20740503</v>
      </c>
    </row>
    <row r="11295" spans="1:5" x14ac:dyDescent="0.25">
      <c r="A11295">
        <f t="shared" si="176"/>
        <v>345.70566666666667</v>
      </c>
      <c r="B11295">
        <v>32</v>
      </c>
      <c r="C11295">
        <v>34.24</v>
      </c>
      <c r="D11295">
        <v>33.14</v>
      </c>
      <c r="E11295">
        <v>20742340</v>
      </c>
    </row>
    <row r="11296" spans="1:5" x14ac:dyDescent="0.25">
      <c r="A11296">
        <f t="shared" si="176"/>
        <v>345.73628333333335</v>
      </c>
      <c r="B11296">
        <v>32.11</v>
      </c>
      <c r="C11296">
        <v>34.130000000000003</v>
      </c>
      <c r="D11296">
        <v>33.17</v>
      </c>
      <c r="E11296">
        <v>20744177</v>
      </c>
    </row>
    <row r="11297" spans="1:5" x14ac:dyDescent="0.25">
      <c r="A11297">
        <f t="shared" si="176"/>
        <v>345.76690000000002</v>
      </c>
      <c r="B11297">
        <v>32</v>
      </c>
      <c r="C11297">
        <v>34.21</v>
      </c>
      <c r="D11297">
        <v>33.06</v>
      </c>
      <c r="E11297">
        <v>20746014</v>
      </c>
    </row>
    <row r="11298" spans="1:5" x14ac:dyDescent="0.25">
      <c r="A11298">
        <f t="shared" si="176"/>
        <v>345.7975166666667</v>
      </c>
      <c r="B11298">
        <v>32.11</v>
      </c>
      <c r="C11298">
        <v>34.17</v>
      </c>
      <c r="D11298">
        <v>33.020000000000003</v>
      </c>
      <c r="E11298">
        <v>20747851</v>
      </c>
    </row>
    <row r="11299" spans="1:5" x14ac:dyDescent="0.25">
      <c r="A11299">
        <f t="shared" si="176"/>
        <v>345.82813333333331</v>
      </c>
      <c r="B11299">
        <v>32.11</v>
      </c>
      <c r="C11299">
        <v>34.17</v>
      </c>
      <c r="D11299">
        <v>33.14</v>
      </c>
      <c r="E11299">
        <v>20749688</v>
      </c>
    </row>
    <row r="11300" spans="1:5" x14ac:dyDescent="0.25">
      <c r="A11300">
        <f t="shared" si="176"/>
        <v>345.85874999999999</v>
      </c>
      <c r="B11300">
        <v>32.11</v>
      </c>
      <c r="C11300">
        <v>34.17</v>
      </c>
      <c r="D11300">
        <v>33.17</v>
      </c>
      <c r="E11300">
        <v>20751525</v>
      </c>
    </row>
    <row r="11301" spans="1:5" x14ac:dyDescent="0.25">
      <c r="A11301">
        <f t="shared" si="176"/>
        <v>345.88936666666666</v>
      </c>
      <c r="B11301">
        <v>32.11</v>
      </c>
      <c r="C11301">
        <v>34.17</v>
      </c>
      <c r="D11301">
        <v>33.14</v>
      </c>
      <c r="E11301">
        <v>20753362</v>
      </c>
    </row>
    <row r="11302" spans="1:5" x14ac:dyDescent="0.25">
      <c r="A11302">
        <f t="shared" si="176"/>
        <v>345.92</v>
      </c>
      <c r="B11302">
        <v>32.11</v>
      </c>
      <c r="C11302">
        <v>34.24</v>
      </c>
      <c r="D11302">
        <v>33.17</v>
      </c>
      <c r="E11302">
        <v>20755200</v>
      </c>
    </row>
    <row r="11303" spans="1:5" x14ac:dyDescent="0.25">
      <c r="A11303">
        <f t="shared" si="176"/>
        <v>345.95061666666669</v>
      </c>
      <c r="B11303">
        <v>32.11</v>
      </c>
      <c r="C11303">
        <v>34.130000000000003</v>
      </c>
      <c r="D11303">
        <v>33.1</v>
      </c>
      <c r="E11303">
        <v>20757037</v>
      </c>
    </row>
    <row r="11304" spans="1:5" x14ac:dyDescent="0.25">
      <c r="A11304">
        <f t="shared" si="176"/>
        <v>345.98123333333331</v>
      </c>
      <c r="B11304">
        <v>32</v>
      </c>
      <c r="C11304">
        <v>34.17</v>
      </c>
      <c r="D11304">
        <v>33.1</v>
      </c>
      <c r="E11304">
        <v>20758874</v>
      </c>
    </row>
    <row r="11305" spans="1:5" x14ac:dyDescent="0.25">
      <c r="A11305">
        <f t="shared" si="176"/>
        <v>346.01184999999998</v>
      </c>
      <c r="B11305">
        <v>32.11</v>
      </c>
      <c r="C11305">
        <v>34.21</v>
      </c>
      <c r="D11305">
        <v>33.25</v>
      </c>
      <c r="E11305">
        <v>20760711</v>
      </c>
    </row>
    <row r="11306" spans="1:5" x14ac:dyDescent="0.25">
      <c r="A11306">
        <f t="shared" si="176"/>
        <v>346.04246666666666</v>
      </c>
      <c r="B11306">
        <v>32.11</v>
      </c>
      <c r="C11306">
        <v>34.21</v>
      </c>
      <c r="D11306">
        <v>33.14</v>
      </c>
      <c r="E11306">
        <v>20762548</v>
      </c>
    </row>
    <row r="11307" spans="1:5" x14ac:dyDescent="0.25">
      <c r="A11307">
        <f t="shared" si="176"/>
        <v>346.07308333333333</v>
      </c>
      <c r="B11307">
        <v>32.11</v>
      </c>
      <c r="C11307">
        <v>34.24</v>
      </c>
      <c r="D11307">
        <v>33.06</v>
      </c>
      <c r="E11307">
        <v>20764385</v>
      </c>
    </row>
    <row r="11308" spans="1:5" x14ac:dyDescent="0.25">
      <c r="A11308">
        <f t="shared" si="176"/>
        <v>346.1037</v>
      </c>
      <c r="B11308">
        <v>32.11</v>
      </c>
      <c r="C11308">
        <v>34.21</v>
      </c>
      <c r="D11308">
        <v>33.14</v>
      </c>
      <c r="E11308">
        <v>20766222</v>
      </c>
    </row>
    <row r="11309" spans="1:5" x14ac:dyDescent="0.25">
      <c r="A11309">
        <f t="shared" si="176"/>
        <v>346.13431666666668</v>
      </c>
      <c r="B11309">
        <v>32.11</v>
      </c>
      <c r="C11309">
        <v>34.130000000000003</v>
      </c>
      <c r="D11309">
        <v>33.1</v>
      </c>
      <c r="E11309">
        <v>20768059</v>
      </c>
    </row>
    <row r="11310" spans="1:5" x14ac:dyDescent="0.25">
      <c r="A11310">
        <f t="shared" si="176"/>
        <v>346.16493333333335</v>
      </c>
      <c r="B11310">
        <v>32.11</v>
      </c>
      <c r="C11310">
        <v>34.21</v>
      </c>
      <c r="D11310">
        <v>33.14</v>
      </c>
      <c r="E11310">
        <v>20769896</v>
      </c>
    </row>
    <row r="11311" spans="1:5" x14ac:dyDescent="0.25">
      <c r="A11311">
        <f t="shared" si="176"/>
        <v>346.19555000000003</v>
      </c>
      <c r="B11311">
        <v>32</v>
      </c>
      <c r="C11311">
        <v>34.17</v>
      </c>
      <c r="D11311">
        <v>33.1</v>
      </c>
      <c r="E11311">
        <v>20771733</v>
      </c>
    </row>
    <row r="11312" spans="1:5" x14ac:dyDescent="0.25">
      <c r="A11312">
        <f t="shared" si="176"/>
        <v>346.22616666666664</v>
      </c>
      <c r="B11312">
        <v>32.11</v>
      </c>
      <c r="C11312">
        <v>34.17</v>
      </c>
      <c r="D11312">
        <v>33.17</v>
      </c>
      <c r="E11312">
        <v>20773570</v>
      </c>
    </row>
    <row r="11313" spans="1:5" x14ac:dyDescent="0.25">
      <c r="A11313">
        <f t="shared" si="176"/>
        <v>346.25678333333332</v>
      </c>
      <c r="B11313">
        <v>32.11</v>
      </c>
      <c r="C11313">
        <v>34.17</v>
      </c>
      <c r="D11313">
        <v>33.1</v>
      </c>
      <c r="E11313">
        <v>20775407</v>
      </c>
    </row>
    <row r="11314" spans="1:5" x14ac:dyDescent="0.25">
      <c r="A11314">
        <f t="shared" si="176"/>
        <v>346.28739999999999</v>
      </c>
      <c r="B11314">
        <v>32</v>
      </c>
      <c r="C11314">
        <v>34.130000000000003</v>
      </c>
      <c r="D11314">
        <v>33.06</v>
      </c>
      <c r="E11314">
        <v>20777244</v>
      </c>
    </row>
    <row r="11315" spans="1:5" x14ac:dyDescent="0.25">
      <c r="A11315">
        <f t="shared" si="176"/>
        <v>346.31801666666667</v>
      </c>
      <c r="B11315">
        <v>32.11</v>
      </c>
      <c r="C11315">
        <v>34.17</v>
      </c>
      <c r="D11315">
        <v>33.14</v>
      </c>
      <c r="E11315">
        <v>20779081</v>
      </c>
    </row>
    <row r="11316" spans="1:5" x14ac:dyDescent="0.25">
      <c r="A11316">
        <f t="shared" si="176"/>
        <v>346.34863333333334</v>
      </c>
      <c r="B11316">
        <v>32</v>
      </c>
      <c r="C11316">
        <v>34.28</v>
      </c>
      <c r="D11316">
        <v>33.17</v>
      </c>
      <c r="E11316">
        <v>20780918</v>
      </c>
    </row>
    <row r="11317" spans="1:5" x14ac:dyDescent="0.25">
      <c r="A11317">
        <f t="shared" si="176"/>
        <v>346.37925000000001</v>
      </c>
      <c r="B11317">
        <v>32</v>
      </c>
      <c r="C11317">
        <v>34.130000000000003</v>
      </c>
      <c r="D11317">
        <v>33.14</v>
      </c>
      <c r="E11317">
        <v>20782755</v>
      </c>
    </row>
    <row r="11318" spans="1:5" x14ac:dyDescent="0.25">
      <c r="A11318">
        <f t="shared" si="176"/>
        <v>346.40986666666669</v>
      </c>
      <c r="B11318">
        <v>32.11</v>
      </c>
      <c r="C11318">
        <v>34.17</v>
      </c>
      <c r="D11318">
        <v>33.17</v>
      </c>
      <c r="E11318">
        <v>20784592</v>
      </c>
    </row>
    <row r="11319" spans="1:5" x14ac:dyDescent="0.25">
      <c r="A11319">
        <f t="shared" si="176"/>
        <v>346.44048333333336</v>
      </c>
      <c r="B11319">
        <v>32</v>
      </c>
      <c r="C11319">
        <v>34.28</v>
      </c>
      <c r="D11319">
        <v>33.17</v>
      </c>
      <c r="E11319">
        <v>20786429</v>
      </c>
    </row>
    <row r="11320" spans="1:5" x14ac:dyDescent="0.25">
      <c r="A11320">
        <f t="shared" si="176"/>
        <v>346.47111666666666</v>
      </c>
      <c r="B11320">
        <v>32</v>
      </c>
      <c r="C11320">
        <v>34.130000000000003</v>
      </c>
      <c r="D11320">
        <v>33.21</v>
      </c>
      <c r="E11320">
        <v>20788267</v>
      </c>
    </row>
    <row r="11321" spans="1:5" x14ac:dyDescent="0.25">
      <c r="A11321">
        <f t="shared" si="176"/>
        <v>346.50173333333333</v>
      </c>
      <c r="B11321">
        <v>32.11</v>
      </c>
      <c r="C11321">
        <v>34.130000000000003</v>
      </c>
      <c r="D11321">
        <v>33.1</v>
      </c>
      <c r="E11321">
        <v>20790104</v>
      </c>
    </row>
    <row r="11322" spans="1:5" x14ac:dyDescent="0.25">
      <c r="A11322">
        <f t="shared" si="176"/>
        <v>346.53235000000001</v>
      </c>
      <c r="B11322">
        <v>32</v>
      </c>
      <c r="C11322">
        <v>34.130000000000003</v>
      </c>
      <c r="D11322">
        <v>33.14</v>
      </c>
      <c r="E11322">
        <v>20791941</v>
      </c>
    </row>
    <row r="11323" spans="1:5" x14ac:dyDescent="0.25">
      <c r="A11323">
        <f t="shared" si="176"/>
        <v>346.56296666666668</v>
      </c>
      <c r="B11323">
        <v>32</v>
      </c>
      <c r="C11323">
        <v>34.17</v>
      </c>
      <c r="D11323">
        <v>33.21</v>
      </c>
      <c r="E11323">
        <v>20793778</v>
      </c>
    </row>
    <row r="11324" spans="1:5" x14ac:dyDescent="0.25">
      <c r="A11324">
        <f t="shared" si="176"/>
        <v>346.59358333333336</v>
      </c>
      <c r="B11324">
        <v>32.11</v>
      </c>
      <c r="C11324">
        <v>34.21</v>
      </c>
      <c r="D11324">
        <v>33.1</v>
      </c>
      <c r="E11324">
        <v>20795615</v>
      </c>
    </row>
    <row r="11325" spans="1:5" x14ac:dyDescent="0.25">
      <c r="A11325">
        <f t="shared" si="176"/>
        <v>346.62419999999997</v>
      </c>
      <c r="B11325">
        <v>32.11</v>
      </c>
      <c r="C11325">
        <v>34.21</v>
      </c>
      <c r="D11325">
        <v>33.14</v>
      </c>
      <c r="E11325">
        <v>20797452</v>
      </c>
    </row>
    <row r="11326" spans="1:5" x14ac:dyDescent="0.25">
      <c r="A11326">
        <f t="shared" si="176"/>
        <v>346.65481666666665</v>
      </c>
      <c r="B11326">
        <v>32.11</v>
      </c>
      <c r="C11326">
        <v>34.21</v>
      </c>
      <c r="D11326">
        <v>33.14</v>
      </c>
      <c r="E11326">
        <v>20799289</v>
      </c>
    </row>
    <row r="11327" spans="1:5" x14ac:dyDescent="0.25">
      <c r="A11327">
        <f t="shared" si="176"/>
        <v>346.68543333333332</v>
      </c>
      <c r="B11327">
        <v>32</v>
      </c>
      <c r="C11327">
        <v>34.21</v>
      </c>
      <c r="D11327">
        <v>33.14</v>
      </c>
      <c r="E11327">
        <v>20801126</v>
      </c>
    </row>
    <row r="11328" spans="1:5" x14ac:dyDescent="0.25">
      <c r="A11328">
        <f t="shared" si="176"/>
        <v>346.71605</v>
      </c>
      <c r="B11328">
        <v>32.11</v>
      </c>
      <c r="C11328">
        <v>34.17</v>
      </c>
      <c r="D11328">
        <v>33.14</v>
      </c>
      <c r="E11328">
        <v>20802963</v>
      </c>
    </row>
    <row r="11329" spans="1:5" x14ac:dyDescent="0.25">
      <c r="A11329">
        <f t="shared" si="176"/>
        <v>346.74666666666667</v>
      </c>
      <c r="B11329">
        <v>32</v>
      </c>
      <c r="C11329">
        <v>34.21</v>
      </c>
      <c r="D11329">
        <v>33.14</v>
      </c>
      <c r="E11329">
        <v>20804800</v>
      </c>
    </row>
    <row r="11330" spans="1:5" x14ac:dyDescent="0.25">
      <c r="A11330">
        <f t="shared" ref="A11330:A11393" si="177">E11330/60000</f>
        <v>346.77728333333334</v>
      </c>
      <c r="B11330">
        <v>32.11</v>
      </c>
      <c r="C11330">
        <v>34.17</v>
      </c>
      <c r="D11330">
        <v>33.17</v>
      </c>
      <c r="E11330">
        <v>20806637</v>
      </c>
    </row>
    <row r="11331" spans="1:5" x14ac:dyDescent="0.25">
      <c r="A11331">
        <f t="shared" si="177"/>
        <v>346.80790000000002</v>
      </c>
      <c r="B11331">
        <v>32</v>
      </c>
      <c r="C11331">
        <v>34.21</v>
      </c>
      <c r="D11331">
        <v>33.1</v>
      </c>
      <c r="E11331">
        <v>20808474</v>
      </c>
    </row>
    <row r="11332" spans="1:5" x14ac:dyDescent="0.25">
      <c r="A11332">
        <f t="shared" si="177"/>
        <v>346.83851666666669</v>
      </c>
      <c r="B11332">
        <v>32.11</v>
      </c>
      <c r="C11332">
        <v>34.17</v>
      </c>
      <c r="D11332">
        <v>33.17</v>
      </c>
      <c r="E11332">
        <v>20810311</v>
      </c>
    </row>
    <row r="11333" spans="1:5" x14ac:dyDescent="0.25">
      <c r="A11333">
        <f t="shared" si="177"/>
        <v>346.86913333333331</v>
      </c>
      <c r="B11333">
        <v>32.11</v>
      </c>
      <c r="C11333">
        <v>34.17</v>
      </c>
      <c r="D11333">
        <v>33.14</v>
      </c>
      <c r="E11333">
        <v>20812148</v>
      </c>
    </row>
    <row r="11334" spans="1:5" x14ac:dyDescent="0.25">
      <c r="A11334">
        <f t="shared" si="177"/>
        <v>346.89974999999998</v>
      </c>
      <c r="B11334">
        <v>32.11</v>
      </c>
      <c r="C11334">
        <v>34.24</v>
      </c>
      <c r="D11334">
        <v>33.020000000000003</v>
      </c>
      <c r="E11334">
        <v>20813985</v>
      </c>
    </row>
    <row r="11335" spans="1:5" x14ac:dyDescent="0.25">
      <c r="A11335">
        <f t="shared" si="177"/>
        <v>346.93036666666666</v>
      </c>
      <c r="B11335">
        <v>32.11</v>
      </c>
      <c r="C11335">
        <v>34.21</v>
      </c>
      <c r="D11335">
        <v>33.25</v>
      </c>
      <c r="E11335">
        <v>20815822</v>
      </c>
    </row>
    <row r="11336" spans="1:5" x14ac:dyDescent="0.25">
      <c r="A11336">
        <f t="shared" si="177"/>
        <v>346.96098333333333</v>
      </c>
      <c r="B11336">
        <v>32</v>
      </c>
      <c r="C11336">
        <v>34.21</v>
      </c>
      <c r="D11336">
        <v>33.17</v>
      </c>
      <c r="E11336">
        <v>20817659</v>
      </c>
    </row>
    <row r="11337" spans="1:5" x14ac:dyDescent="0.25">
      <c r="A11337">
        <f t="shared" si="177"/>
        <v>346.99160000000001</v>
      </c>
      <c r="B11337">
        <v>32.11</v>
      </c>
      <c r="C11337">
        <v>34.21</v>
      </c>
      <c r="D11337">
        <v>33.1</v>
      </c>
      <c r="E11337">
        <v>20819496</v>
      </c>
    </row>
    <row r="11338" spans="1:5" x14ac:dyDescent="0.25">
      <c r="A11338">
        <f t="shared" si="177"/>
        <v>347.02223333333336</v>
      </c>
      <c r="B11338">
        <v>32.11</v>
      </c>
      <c r="C11338">
        <v>34.21</v>
      </c>
      <c r="D11338">
        <v>33.1</v>
      </c>
      <c r="E11338">
        <v>20821334</v>
      </c>
    </row>
    <row r="11339" spans="1:5" x14ac:dyDescent="0.25">
      <c r="A11339">
        <f t="shared" si="177"/>
        <v>347.05284999999998</v>
      </c>
      <c r="B11339">
        <v>32</v>
      </c>
      <c r="C11339">
        <v>34.21</v>
      </c>
      <c r="D11339">
        <v>33.17</v>
      </c>
      <c r="E11339">
        <v>20823171</v>
      </c>
    </row>
    <row r="11340" spans="1:5" x14ac:dyDescent="0.25">
      <c r="A11340">
        <f t="shared" si="177"/>
        <v>347.08346666666665</v>
      </c>
      <c r="B11340">
        <v>32.11</v>
      </c>
      <c r="C11340">
        <v>34.17</v>
      </c>
      <c r="D11340">
        <v>33.1</v>
      </c>
      <c r="E11340">
        <v>20825008</v>
      </c>
    </row>
    <row r="11341" spans="1:5" x14ac:dyDescent="0.25">
      <c r="A11341">
        <f t="shared" si="177"/>
        <v>347.11408333333333</v>
      </c>
      <c r="B11341">
        <v>32</v>
      </c>
      <c r="C11341">
        <v>34.21</v>
      </c>
      <c r="D11341">
        <v>33.21</v>
      </c>
      <c r="E11341">
        <v>20826845</v>
      </c>
    </row>
    <row r="11342" spans="1:5" x14ac:dyDescent="0.25">
      <c r="A11342">
        <f t="shared" si="177"/>
        <v>347.1447</v>
      </c>
      <c r="B11342">
        <v>32.11</v>
      </c>
      <c r="C11342">
        <v>34.21</v>
      </c>
      <c r="D11342">
        <v>33.14</v>
      </c>
      <c r="E11342">
        <v>20828682</v>
      </c>
    </row>
    <row r="11343" spans="1:5" x14ac:dyDescent="0.25">
      <c r="A11343">
        <f t="shared" si="177"/>
        <v>347.17531666666667</v>
      </c>
      <c r="B11343">
        <v>32</v>
      </c>
      <c r="C11343">
        <v>34.130000000000003</v>
      </c>
      <c r="D11343">
        <v>33.21</v>
      </c>
      <c r="E11343">
        <v>20830519</v>
      </c>
    </row>
    <row r="11344" spans="1:5" x14ac:dyDescent="0.25">
      <c r="A11344">
        <f t="shared" si="177"/>
        <v>347.20593333333335</v>
      </c>
      <c r="B11344">
        <v>32.11</v>
      </c>
      <c r="C11344">
        <v>34.21</v>
      </c>
      <c r="D11344">
        <v>33.14</v>
      </c>
      <c r="E11344">
        <v>20832356</v>
      </c>
    </row>
    <row r="11345" spans="1:5" x14ac:dyDescent="0.25">
      <c r="A11345">
        <f t="shared" si="177"/>
        <v>347.23655000000002</v>
      </c>
      <c r="B11345">
        <v>32.11</v>
      </c>
      <c r="C11345">
        <v>34.17</v>
      </c>
      <c r="D11345">
        <v>33.25</v>
      </c>
      <c r="E11345">
        <v>20834193</v>
      </c>
    </row>
    <row r="11346" spans="1:5" x14ac:dyDescent="0.25">
      <c r="A11346">
        <f t="shared" si="177"/>
        <v>347.26716666666664</v>
      </c>
      <c r="B11346">
        <v>32</v>
      </c>
      <c r="C11346">
        <v>34.130000000000003</v>
      </c>
      <c r="D11346">
        <v>33.1</v>
      </c>
      <c r="E11346">
        <v>20836030</v>
      </c>
    </row>
    <row r="11347" spans="1:5" x14ac:dyDescent="0.25">
      <c r="A11347">
        <f t="shared" si="177"/>
        <v>347.29778333333331</v>
      </c>
      <c r="B11347">
        <v>32.11</v>
      </c>
      <c r="C11347">
        <v>34.17</v>
      </c>
      <c r="D11347">
        <v>33.14</v>
      </c>
      <c r="E11347">
        <v>20837867</v>
      </c>
    </row>
    <row r="11348" spans="1:5" x14ac:dyDescent="0.25">
      <c r="A11348">
        <f t="shared" si="177"/>
        <v>347.32839999999999</v>
      </c>
      <c r="B11348">
        <v>32</v>
      </c>
      <c r="C11348">
        <v>34.130000000000003</v>
      </c>
      <c r="D11348">
        <v>33.14</v>
      </c>
      <c r="E11348">
        <v>20839704</v>
      </c>
    </row>
    <row r="11349" spans="1:5" x14ac:dyDescent="0.25">
      <c r="A11349">
        <f t="shared" si="177"/>
        <v>347.35901666666666</v>
      </c>
      <c r="B11349">
        <v>32.11</v>
      </c>
      <c r="C11349">
        <v>34.17</v>
      </c>
      <c r="D11349">
        <v>33.17</v>
      </c>
      <c r="E11349">
        <v>20841541</v>
      </c>
    </row>
    <row r="11350" spans="1:5" x14ac:dyDescent="0.25">
      <c r="A11350">
        <f t="shared" si="177"/>
        <v>347.38963333333334</v>
      </c>
      <c r="B11350">
        <v>32.11</v>
      </c>
      <c r="C11350">
        <v>34.130000000000003</v>
      </c>
      <c r="D11350">
        <v>33.1</v>
      </c>
      <c r="E11350">
        <v>20843378</v>
      </c>
    </row>
    <row r="11351" spans="1:5" x14ac:dyDescent="0.25">
      <c r="A11351">
        <f t="shared" si="177"/>
        <v>347.42025000000001</v>
      </c>
      <c r="B11351">
        <v>32</v>
      </c>
      <c r="C11351">
        <v>34.130000000000003</v>
      </c>
      <c r="D11351">
        <v>33.21</v>
      </c>
      <c r="E11351">
        <v>20845215</v>
      </c>
    </row>
    <row r="11352" spans="1:5" x14ac:dyDescent="0.25">
      <c r="A11352">
        <f t="shared" si="177"/>
        <v>347.45086666666668</v>
      </c>
      <c r="B11352">
        <v>32.11</v>
      </c>
      <c r="C11352">
        <v>34.21</v>
      </c>
      <c r="D11352">
        <v>33.17</v>
      </c>
      <c r="E11352">
        <v>20847052</v>
      </c>
    </row>
    <row r="11353" spans="1:5" x14ac:dyDescent="0.25">
      <c r="A11353">
        <f t="shared" si="177"/>
        <v>347.48148333333336</v>
      </c>
      <c r="B11353">
        <v>32.11</v>
      </c>
      <c r="C11353">
        <v>34.17</v>
      </c>
      <c r="D11353">
        <v>33.21</v>
      </c>
      <c r="E11353">
        <v>20848889</v>
      </c>
    </row>
    <row r="11354" spans="1:5" x14ac:dyDescent="0.25">
      <c r="A11354">
        <f t="shared" si="177"/>
        <v>347.51209999999998</v>
      </c>
      <c r="B11354">
        <v>32</v>
      </c>
      <c r="C11354">
        <v>34.130000000000003</v>
      </c>
      <c r="D11354">
        <v>33.17</v>
      </c>
      <c r="E11354">
        <v>20850726</v>
      </c>
    </row>
    <row r="11355" spans="1:5" x14ac:dyDescent="0.25">
      <c r="A11355">
        <f t="shared" si="177"/>
        <v>347.54271666666665</v>
      </c>
      <c r="B11355">
        <v>32.11</v>
      </c>
      <c r="C11355">
        <v>34.130000000000003</v>
      </c>
      <c r="D11355">
        <v>33.25</v>
      </c>
      <c r="E11355">
        <v>20852563</v>
      </c>
    </row>
    <row r="11356" spans="1:5" x14ac:dyDescent="0.25">
      <c r="A11356">
        <f t="shared" si="177"/>
        <v>347.57335</v>
      </c>
      <c r="B11356">
        <v>32.11</v>
      </c>
      <c r="C11356">
        <v>34.17</v>
      </c>
      <c r="D11356">
        <v>33.14</v>
      </c>
      <c r="E11356">
        <v>20854401</v>
      </c>
    </row>
    <row r="11357" spans="1:5" x14ac:dyDescent="0.25">
      <c r="A11357">
        <f t="shared" si="177"/>
        <v>347.60396666666668</v>
      </c>
      <c r="B11357">
        <v>32.11</v>
      </c>
      <c r="C11357">
        <v>34.21</v>
      </c>
      <c r="D11357">
        <v>33.14</v>
      </c>
      <c r="E11357">
        <v>20856238</v>
      </c>
    </row>
    <row r="11358" spans="1:5" x14ac:dyDescent="0.25">
      <c r="A11358">
        <f t="shared" si="177"/>
        <v>347.63458333333335</v>
      </c>
      <c r="B11358">
        <v>32.11</v>
      </c>
      <c r="C11358">
        <v>34.21</v>
      </c>
      <c r="D11358">
        <v>33.14</v>
      </c>
      <c r="E11358">
        <v>20858075</v>
      </c>
    </row>
    <row r="11359" spans="1:5" x14ac:dyDescent="0.25">
      <c r="A11359">
        <f t="shared" si="177"/>
        <v>347.66520000000003</v>
      </c>
      <c r="B11359">
        <v>32.11</v>
      </c>
      <c r="C11359">
        <v>34.21</v>
      </c>
      <c r="D11359">
        <v>33.17</v>
      </c>
      <c r="E11359">
        <v>20859912</v>
      </c>
    </row>
    <row r="11360" spans="1:5" x14ac:dyDescent="0.25">
      <c r="A11360">
        <f t="shared" si="177"/>
        <v>347.69581666666664</v>
      </c>
      <c r="B11360">
        <v>32.11</v>
      </c>
      <c r="C11360">
        <v>34.21</v>
      </c>
      <c r="D11360">
        <v>33.21</v>
      </c>
      <c r="E11360">
        <v>20861749</v>
      </c>
    </row>
    <row r="11361" spans="1:5" x14ac:dyDescent="0.25">
      <c r="A11361">
        <f t="shared" si="177"/>
        <v>347.72643333333332</v>
      </c>
      <c r="B11361">
        <v>32.11</v>
      </c>
      <c r="C11361">
        <v>34.17</v>
      </c>
      <c r="D11361">
        <v>33.17</v>
      </c>
      <c r="E11361">
        <v>20863586</v>
      </c>
    </row>
    <row r="11362" spans="1:5" x14ac:dyDescent="0.25">
      <c r="A11362">
        <f t="shared" si="177"/>
        <v>347.75704999999999</v>
      </c>
      <c r="B11362">
        <v>32.11</v>
      </c>
      <c r="C11362">
        <v>34.130000000000003</v>
      </c>
      <c r="D11362">
        <v>33.21</v>
      </c>
      <c r="E11362">
        <v>20865423</v>
      </c>
    </row>
    <row r="11363" spans="1:5" x14ac:dyDescent="0.25">
      <c r="A11363">
        <f t="shared" si="177"/>
        <v>347.78766666666667</v>
      </c>
      <c r="B11363">
        <v>32.11</v>
      </c>
      <c r="C11363">
        <v>34.28</v>
      </c>
      <c r="D11363">
        <v>33.1</v>
      </c>
      <c r="E11363">
        <v>20867260</v>
      </c>
    </row>
    <row r="11364" spans="1:5" x14ac:dyDescent="0.25">
      <c r="A11364">
        <f t="shared" si="177"/>
        <v>347.81828333333334</v>
      </c>
      <c r="B11364">
        <v>32.11</v>
      </c>
      <c r="C11364">
        <v>34.130000000000003</v>
      </c>
      <c r="D11364">
        <v>33.14</v>
      </c>
      <c r="E11364">
        <v>20869097</v>
      </c>
    </row>
    <row r="11365" spans="1:5" x14ac:dyDescent="0.25">
      <c r="A11365">
        <f t="shared" si="177"/>
        <v>347.84890000000001</v>
      </c>
      <c r="B11365">
        <v>32.11</v>
      </c>
      <c r="C11365">
        <v>34.21</v>
      </c>
      <c r="D11365">
        <v>33.17</v>
      </c>
      <c r="E11365">
        <v>20870934</v>
      </c>
    </row>
    <row r="11366" spans="1:5" x14ac:dyDescent="0.25">
      <c r="A11366">
        <f t="shared" si="177"/>
        <v>347.87951666666669</v>
      </c>
      <c r="B11366">
        <v>32.11</v>
      </c>
      <c r="C11366">
        <v>34.21</v>
      </c>
      <c r="D11366">
        <v>33.14</v>
      </c>
      <c r="E11366">
        <v>20872771</v>
      </c>
    </row>
    <row r="11367" spans="1:5" x14ac:dyDescent="0.25">
      <c r="A11367">
        <f t="shared" si="177"/>
        <v>347.91013333333331</v>
      </c>
      <c r="B11367">
        <v>32.11</v>
      </c>
      <c r="C11367">
        <v>34.1</v>
      </c>
      <c r="D11367">
        <v>33.21</v>
      </c>
      <c r="E11367">
        <v>20874608</v>
      </c>
    </row>
    <row r="11368" spans="1:5" x14ac:dyDescent="0.25">
      <c r="A11368">
        <f t="shared" si="177"/>
        <v>347.94074999999998</v>
      </c>
      <c r="B11368">
        <v>32</v>
      </c>
      <c r="C11368">
        <v>34.21</v>
      </c>
      <c r="D11368">
        <v>33.17</v>
      </c>
      <c r="E11368">
        <v>20876445</v>
      </c>
    </row>
    <row r="11369" spans="1:5" x14ac:dyDescent="0.25">
      <c r="A11369">
        <f t="shared" si="177"/>
        <v>347.97136666666665</v>
      </c>
      <c r="B11369">
        <v>32.11</v>
      </c>
      <c r="C11369">
        <v>34.17</v>
      </c>
      <c r="D11369">
        <v>33.1</v>
      </c>
      <c r="E11369">
        <v>20878282</v>
      </c>
    </row>
    <row r="11370" spans="1:5" x14ac:dyDescent="0.25">
      <c r="A11370">
        <f t="shared" si="177"/>
        <v>348.00198333333333</v>
      </c>
      <c r="B11370">
        <v>32.11</v>
      </c>
      <c r="C11370">
        <v>34.17</v>
      </c>
      <c r="D11370">
        <v>33.17</v>
      </c>
      <c r="E11370">
        <v>20880119</v>
      </c>
    </row>
    <row r="11371" spans="1:5" x14ac:dyDescent="0.25">
      <c r="A11371">
        <f t="shared" si="177"/>
        <v>348.0326</v>
      </c>
      <c r="B11371">
        <v>32</v>
      </c>
      <c r="C11371">
        <v>34.21</v>
      </c>
      <c r="D11371">
        <v>33.21</v>
      </c>
      <c r="E11371">
        <v>20881956</v>
      </c>
    </row>
    <row r="11372" spans="1:5" x14ac:dyDescent="0.25">
      <c r="A11372">
        <f t="shared" si="177"/>
        <v>348.06321666666668</v>
      </c>
      <c r="B11372">
        <v>32.11</v>
      </c>
      <c r="C11372">
        <v>34.24</v>
      </c>
      <c r="D11372">
        <v>33.14</v>
      </c>
      <c r="E11372">
        <v>20883793</v>
      </c>
    </row>
    <row r="11373" spans="1:5" x14ac:dyDescent="0.25">
      <c r="A11373">
        <f t="shared" si="177"/>
        <v>348.09383333333335</v>
      </c>
      <c r="B11373">
        <v>32</v>
      </c>
      <c r="C11373">
        <v>34.17</v>
      </c>
      <c r="D11373">
        <v>33.14</v>
      </c>
      <c r="E11373">
        <v>20885630</v>
      </c>
    </row>
    <row r="11374" spans="1:5" x14ac:dyDescent="0.25">
      <c r="A11374">
        <f t="shared" si="177"/>
        <v>348.12446666666665</v>
      </c>
      <c r="B11374">
        <v>32.11</v>
      </c>
      <c r="C11374">
        <v>34.17</v>
      </c>
      <c r="D11374">
        <v>33.14</v>
      </c>
      <c r="E11374">
        <v>20887468</v>
      </c>
    </row>
    <row r="11375" spans="1:5" x14ac:dyDescent="0.25">
      <c r="A11375">
        <f t="shared" si="177"/>
        <v>348.15508333333332</v>
      </c>
      <c r="B11375">
        <v>32.11</v>
      </c>
      <c r="C11375">
        <v>34.28</v>
      </c>
      <c r="D11375">
        <v>33.14</v>
      </c>
      <c r="E11375">
        <v>20889305</v>
      </c>
    </row>
    <row r="11376" spans="1:5" x14ac:dyDescent="0.25">
      <c r="A11376">
        <f t="shared" si="177"/>
        <v>348.1857</v>
      </c>
      <c r="B11376">
        <v>32.11</v>
      </c>
      <c r="C11376">
        <v>34.21</v>
      </c>
      <c r="D11376">
        <v>33.14</v>
      </c>
      <c r="E11376">
        <v>20891142</v>
      </c>
    </row>
    <row r="11377" spans="1:5" x14ac:dyDescent="0.25">
      <c r="A11377">
        <f t="shared" si="177"/>
        <v>348.21631666666667</v>
      </c>
      <c r="B11377">
        <v>32</v>
      </c>
      <c r="C11377">
        <v>34.130000000000003</v>
      </c>
      <c r="D11377">
        <v>33.14</v>
      </c>
      <c r="E11377">
        <v>20892979</v>
      </c>
    </row>
    <row r="11378" spans="1:5" x14ac:dyDescent="0.25">
      <c r="A11378">
        <f t="shared" si="177"/>
        <v>348.24693333333335</v>
      </c>
      <c r="B11378">
        <v>32.11</v>
      </c>
      <c r="C11378">
        <v>34.21</v>
      </c>
      <c r="D11378">
        <v>33.21</v>
      </c>
      <c r="E11378">
        <v>20894816</v>
      </c>
    </row>
    <row r="11379" spans="1:5" x14ac:dyDescent="0.25">
      <c r="A11379">
        <f t="shared" si="177"/>
        <v>348.27755000000002</v>
      </c>
      <c r="B11379">
        <v>32.11</v>
      </c>
      <c r="C11379">
        <v>34.17</v>
      </c>
      <c r="D11379">
        <v>33.21</v>
      </c>
      <c r="E11379">
        <v>20896653</v>
      </c>
    </row>
    <row r="11380" spans="1:5" x14ac:dyDescent="0.25">
      <c r="A11380">
        <f t="shared" si="177"/>
        <v>348.30816666666669</v>
      </c>
      <c r="B11380">
        <v>32.11</v>
      </c>
      <c r="C11380">
        <v>34.28</v>
      </c>
      <c r="D11380">
        <v>33.17</v>
      </c>
      <c r="E11380">
        <v>20898490</v>
      </c>
    </row>
    <row r="11381" spans="1:5" x14ac:dyDescent="0.25">
      <c r="A11381">
        <f t="shared" si="177"/>
        <v>348.33878333333331</v>
      </c>
      <c r="B11381">
        <v>32.11</v>
      </c>
      <c r="C11381">
        <v>34.130000000000003</v>
      </c>
      <c r="D11381">
        <v>33.1</v>
      </c>
      <c r="E11381">
        <v>20900327</v>
      </c>
    </row>
    <row r="11382" spans="1:5" x14ac:dyDescent="0.25">
      <c r="A11382">
        <f t="shared" si="177"/>
        <v>348.36939999999998</v>
      </c>
      <c r="B11382">
        <v>32.11</v>
      </c>
      <c r="C11382">
        <v>34.21</v>
      </c>
      <c r="D11382">
        <v>33.14</v>
      </c>
      <c r="E11382">
        <v>20902164</v>
      </c>
    </row>
    <row r="11383" spans="1:5" x14ac:dyDescent="0.25">
      <c r="A11383">
        <f t="shared" si="177"/>
        <v>348.40001666666666</v>
      </c>
      <c r="B11383">
        <v>32.11</v>
      </c>
      <c r="C11383">
        <v>34.24</v>
      </c>
      <c r="D11383">
        <v>33.14</v>
      </c>
      <c r="E11383">
        <v>20904001</v>
      </c>
    </row>
    <row r="11384" spans="1:5" x14ac:dyDescent="0.25">
      <c r="A11384">
        <f t="shared" si="177"/>
        <v>348.43063333333333</v>
      </c>
      <c r="B11384">
        <v>32.11</v>
      </c>
      <c r="C11384">
        <v>34.28</v>
      </c>
      <c r="D11384">
        <v>33.25</v>
      </c>
      <c r="E11384">
        <v>20905838</v>
      </c>
    </row>
    <row r="11385" spans="1:5" x14ac:dyDescent="0.25">
      <c r="A11385">
        <f t="shared" si="177"/>
        <v>348.46125000000001</v>
      </c>
      <c r="B11385">
        <v>32</v>
      </c>
      <c r="C11385">
        <v>34.17</v>
      </c>
      <c r="D11385">
        <v>33.17</v>
      </c>
      <c r="E11385">
        <v>20907675</v>
      </c>
    </row>
    <row r="11386" spans="1:5" x14ac:dyDescent="0.25">
      <c r="A11386">
        <f t="shared" si="177"/>
        <v>348.49186666666668</v>
      </c>
      <c r="B11386">
        <v>32.11</v>
      </c>
      <c r="C11386">
        <v>34.17</v>
      </c>
      <c r="D11386">
        <v>33.17</v>
      </c>
      <c r="E11386">
        <v>20909512</v>
      </c>
    </row>
    <row r="11387" spans="1:5" x14ac:dyDescent="0.25">
      <c r="A11387">
        <f t="shared" si="177"/>
        <v>348.52248333333335</v>
      </c>
      <c r="B11387">
        <v>32.11</v>
      </c>
      <c r="C11387">
        <v>34.21</v>
      </c>
      <c r="D11387">
        <v>33.21</v>
      </c>
      <c r="E11387">
        <v>20911349</v>
      </c>
    </row>
    <row r="11388" spans="1:5" x14ac:dyDescent="0.25">
      <c r="A11388">
        <f t="shared" si="177"/>
        <v>348.55309999999997</v>
      </c>
      <c r="B11388">
        <v>32</v>
      </c>
      <c r="C11388">
        <v>34.17</v>
      </c>
      <c r="D11388">
        <v>33.17</v>
      </c>
      <c r="E11388">
        <v>20913186</v>
      </c>
    </row>
    <row r="11389" spans="1:5" x14ac:dyDescent="0.25">
      <c r="A11389">
        <f t="shared" si="177"/>
        <v>348.58371666666665</v>
      </c>
      <c r="B11389">
        <v>32.11</v>
      </c>
      <c r="C11389">
        <v>34.17</v>
      </c>
      <c r="D11389">
        <v>33.17</v>
      </c>
      <c r="E11389">
        <v>20915023</v>
      </c>
    </row>
    <row r="11390" spans="1:5" x14ac:dyDescent="0.25">
      <c r="A11390">
        <f t="shared" si="177"/>
        <v>348.61433333333332</v>
      </c>
      <c r="B11390">
        <v>32</v>
      </c>
      <c r="C11390">
        <v>34.24</v>
      </c>
      <c r="D11390">
        <v>33.21</v>
      </c>
      <c r="E11390">
        <v>20916860</v>
      </c>
    </row>
    <row r="11391" spans="1:5" x14ac:dyDescent="0.25">
      <c r="A11391">
        <f t="shared" si="177"/>
        <v>348.64494999999999</v>
      </c>
      <c r="B11391">
        <v>32.11</v>
      </c>
      <c r="C11391">
        <v>34.17</v>
      </c>
      <c r="D11391">
        <v>33.17</v>
      </c>
      <c r="E11391">
        <v>20918697</v>
      </c>
    </row>
    <row r="11392" spans="1:5" x14ac:dyDescent="0.25">
      <c r="A11392">
        <f t="shared" si="177"/>
        <v>348.67558333333335</v>
      </c>
      <c r="B11392">
        <v>32.11</v>
      </c>
      <c r="C11392">
        <v>34.17</v>
      </c>
      <c r="D11392">
        <v>33.1</v>
      </c>
      <c r="E11392">
        <v>20920535</v>
      </c>
    </row>
    <row r="11393" spans="1:5" x14ac:dyDescent="0.25">
      <c r="A11393">
        <f t="shared" si="177"/>
        <v>348.70620000000002</v>
      </c>
      <c r="B11393">
        <v>32.11</v>
      </c>
      <c r="C11393">
        <v>34.17</v>
      </c>
      <c r="D11393">
        <v>33.21</v>
      </c>
      <c r="E11393">
        <v>20922372</v>
      </c>
    </row>
    <row r="11394" spans="1:5" x14ac:dyDescent="0.25">
      <c r="A11394">
        <f t="shared" ref="A11394:A11457" si="178">E11394/60000</f>
        <v>348.73681666666664</v>
      </c>
      <c r="B11394">
        <v>32</v>
      </c>
      <c r="C11394">
        <v>34.21</v>
      </c>
      <c r="D11394">
        <v>33.06</v>
      </c>
      <c r="E11394">
        <v>20924209</v>
      </c>
    </row>
    <row r="11395" spans="1:5" x14ac:dyDescent="0.25">
      <c r="A11395">
        <f t="shared" si="178"/>
        <v>348.76743333333332</v>
      </c>
      <c r="B11395">
        <v>32.11</v>
      </c>
      <c r="C11395">
        <v>34.21</v>
      </c>
      <c r="D11395">
        <v>33.17</v>
      </c>
      <c r="E11395">
        <v>20926046</v>
      </c>
    </row>
    <row r="11396" spans="1:5" x14ac:dyDescent="0.25">
      <c r="A11396">
        <f t="shared" si="178"/>
        <v>348.79804999999999</v>
      </c>
      <c r="B11396">
        <v>32.11</v>
      </c>
      <c r="C11396">
        <v>34.17</v>
      </c>
      <c r="D11396">
        <v>33.17</v>
      </c>
      <c r="E11396">
        <v>20927883</v>
      </c>
    </row>
    <row r="11397" spans="1:5" x14ac:dyDescent="0.25">
      <c r="A11397">
        <f t="shared" si="178"/>
        <v>348.82866666666666</v>
      </c>
      <c r="B11397">
        <v>32.11</v>
      </c>
      <c r="C11397">
        <v>34.21</v>
      </c>
      <c r="D11397">
        <v>33.14</v>
      </c>
      <c r="E11397">
        <v>20929720</v>
      </c>
    </row>
    <row r="11398" spans="1:5" x14ac:dyDescent="0.25">
      <c r="A11398">
        <f t="shared" si="178"/>
        <v>348.85928333333334</v>
      </c>
      <c r="B11398">
        <v>32.11</v>
      </c>
      <c r="C11398">
        <v>34.130000000000003</v>
      </c>
      <c r="D11398">
        <v>33.14</v>
      </c>
      <c r="E11398">
        <v>20931557</v>
      </c>
    </row>
    <row r="11399" spans="1:5" x14ac:dyDescent="0.25">
      <c r="A11399">
        <f t="shared" si="178"/>
        <v>348.88990000000001</v>
      </c>
      <c r="B11399">
        <v>32.11</v>
      </c>
      <c r="C11399">
        <v>34.24</v>
      </c>
      <c r="D11399">
        <v>33.06</v>
      </c>
      <c r="E11399">
        <v>20933394</v>
      </c>
    </row>
    <row r="11400" spans="1:5" x14ac:dyDescent="0.25">
      <c r="A11400">
        <f t="shared" si="178"/>
        <v>348.92051666666669</v>
      </c>
      <c r="B11400">
        <v>32.11</v>
      </c>
      <c r="C11400">
        <v>34.21</v>
      </c>
      <c r="D11400">
        <v>33.14</v>
      </c>
      <c r="E11400">
        <v>20935231</v>
      </c>
    </row>
    <row r="11401" spans="1:5" x14ac:dyDescent="0.25">
      <c r="A11401">
        <f t="shared" si="178"/>
        <v>348.95113333333336</v>
      </c>
      <c r="B11401">
        <v>32.11</v>
      </c>
      <c r="C11401">
        <v>34.130000000000003</v>
      </c>
      <c r="D11401">
        <v>33.14</v>
      </c>
      <c r="E11401">
        <v>20937068</v>
      </c>
    </row>
    <row r="11402" spans="1:5" x14ac:dyDescent="0.25">
      <c r="A11402">
        <f t="shared" si="178"/>
        <v>348.98174999999998</v>
      </c>
      <c r="B11402">
        <v>32.11</v>
      </c>
      <c r="C11402">
        <v>34.17</v>
      </c>
      <c r="D11402">
        <v>33.14</v>
      </c>
      <c r="E11402">
        <v>20938905</v>
      </c>
    </row>
    <row r="11403" spans="1:5" x14ac:dyDescent="0.25">
      <c r="A11403">
        <f t="shared" si="178"/>
        <v>349.01236666666665</v>
      </c>
      <c r="B11403">
        <v>32.11</v>
      </c>
      <c r="C11403">
        <v>34.21</v>
      </c>
      <c r="D11403">
        <v>33.1</v>
      </c>
      <c r="E11403">
        <v>20940742</v>
      </c>
    </row>
    <row r="11404" spans="1:5" x14ac:dyDescent="0.25">
      <c r="A11404">
        <f t="shared" si="178"/>
        <v>349.04298333333332</v>
      </c>
      <c r="B11404">
        <v>32.11</v>
      </c>
      <c r="C11404">
        <v>34.17</v>
      </c>
      <c r="D11404">
        <v>33.21</v>
      </c>
      <c r="E11404">
        <v>20942579</v>
      </c>
    </row>
    <row r="11405" spans="1:5" x14ac:dyDescent="0.25">
      <c r="A11405">
        <f t="shared" si="178"/>
        <v>349.0736</v>
      </c>
      <c r="B11405">
        <v>32.11</v>
      </c>
      <c r="C11405">
        <v>34.130000000000003</v>
      </c>
      <c r="D11405">
        <v>33.14</v>
      </c>
      <c r="E11405">
        <v>20944416</v>
      </c>
    </row>
    <row r="11406" spans="1:5" x14ac:dyDescent="0.25">
      <c r="A11406">
        <f t="shared" si="178"/>
        <v>349.10421666666667</v>
      </c>
      <c r="B11406">
        <v>32.11</v>
      </c>
      <c r="C11406">
        <v>34.28</v>
      </c>
      <c r="D11406">
        <v>33.1</v>
      </c>
      <c r="E11406">
        <v>20946253</v>
      </c>
    </row>
    <row r="11407" spans="1:5" x14ac:dyDescent="0.25">
      <c r="A11407">
        <f t="shared" si="178"/>
        <v>349.13483333333335</v>
      </c>
      <c r="B11407">
        <v>32.11</v>
      </c>
      <c r="C11407">
        <v>34.21</v>
      </c>
      <c r="D11407">
        <v>33.17</v>
      </c>
      <c r="E11407">
        <v>20948090</v>
      </c>
    </row>
    <row r="11408" spans="1:5" x14ac:dyDescent="0.25">
      <c r="A11408">
        <f t="shared" si="178"/>
        <v>349.16545000000002</v>
      </c>
      <c r="B11408">
        <v>32.11</v>
      </c>
      <c r="C11408">
        <v>34.17</v>
      </c>
      <c r="D11408">
        <v>33.17</v>
      </c>
      <c r="E11408">
        <v>20949927</v>
      </c>
    </row>
    <row r="11409" spans="1:5" x14ac:dyDescent="0.25">
      <c r="A11409">
        <f t="shared" si="178"/>
        <v>349.19606666666664</v>
      </c>
      <c r="B11409">
        <v>32.11</v>
      </c>
      <c r="C11409">
        <v>34.24</v>
      </c>
      <c r="D11409">
        <v>33.17</v>
      </c>
      <c r="E11409">
        <v>20951764</v>
      </c>
    </row>
    <row r="11410" spans="1:5" x14ac:dyDescent="0.25">
      <c r="A11410">
        <f t="shared" si="178"/>
        <v>349.22669999999999</v>
      </c>
      <c r="B11410">
        <v>32.11</v>
      </c>
      <c r="C11410">
        <v>34.21</v>
      </c>
      <c r="D11410">
        <v>33.1</v>
      </c>
      <c r="E11410">
        <v>20953602</v>
      </c>
    </row>
    <row r="11411" spans="1:5" x14ac:dyDescent="0.25">
      <c r="A11411">
        <f t="shared" si="178"/>
        <v>349.25731666666667</v>
      </c>
      <c r="B11411">
        <v>32.11</v>
      </c>
      <c r="C11411">
        <v>34.130000000000003</v>
      </c>
      <c r="D11411">
        <v>33.06</v>
      </c>
      <c r="E11411">
        <v>20955439</v>
      </c>
    </row>
    <row r="11412" spans="1:5" x14ac:dyDescent="0.25">
      <c r="A11412">
        <f t="shared" si="178"/>
        <v>349.28793333333334</v>
      </c>
      <c r="B11412">
        <v>32.11</v>
      </c>
      <c r="C11412">
        <v>34.130000000000003</v>
      </c>
      <c r="D11412">
        <v>33.17</v>
      </c>
      <c r="E11412">
        <v>20957276</v>
      </c>
    </row>
    <row r="11413" spans="1:5" x14ac:dyDescent="0.25">
      <c r="A11413">
        <f t="shared" si="178"/>
        <v>349.31855000000002</v>
      </c>
      <c r="B11413">
        <v>32.11</v>
      </c>
      <c r="C11413">
        <v>34.21</v>
      </c>
      <c r="D11413">
        <v>33.14</v>
      </c>
      <c r="E11413">
        <v>20959113</v>
      </c>
    </row>
    <row r="11414" spans="1:5" x14ac:dyDescent="0.25">
      <c r="A11414">
        <f t="shared" si="178"/>
        <v>349.34916666666669</v>
      </c>
      <c r="B11414">
        <v>32.11</v>
      </c>
      <c r="C11414">
        <v>34.130000000000003</v>
      </c>
      <c r="D11414">
        <v>33.14</v>
      </c>
      <c r="E11414">
        <v>20960950</v>
      </c>
    </row>
    <row r="11415" spans="1:5" x14ac:dyDescent="0.25">
      <c r="A11415">
        <f t="shared" si="178"/>
        <v>349.37978333333331</v>
      </c>
      <c r="B11415">
        <v>32.11</v>
      </c>
      <c r="C11415">
        <v>34.21</v>
      </c>
      <c r="D11415">
        <v>33.06</v>
      </c>
      <c r="E11415">
        <v>20962787</v>
      </c>
    </row>
    <row r="11416" spans="1:5" x14ac:dyDescent="0.25">
      <c r="A11416">
        <f t="shared" si="178"/>
        <v>349.41039999999998</v>
      </c>
      <c r="B11416">
        <v>32.11</v>
      </c>
      <c r="C11416">
        <v>34.17</v>
      </c>
      <c r="D11416">
        <v>33.25</v>
      </c>
      <c r="E11416">
        <v>20964624</v>
      </c>
    </row>
    <row r="11417" spans="1:5" x14ac:dyDescent="0.25">
      <c r="A11417">
        <f t="shared" si="178"/>
        <v>349.44101666666666</v>
      </c>
      <c r="B11417">
        <v>32.11</v>
      </c>
      <c r="C11417">
        <v>34.130000000000003</v>
      </c>
      <c r="D11417">
        <v>33.17</v>
      </c>
      <c r="E11417">
        <v>20966461</v>
      </c>
    </row>
    <row r="11418" spans="1:5" x14ac:dyDescent="0.25">
      <c r="A11418">
        <f t="shared" si="178"/>
        <v>349.47163333333333</v>
      </c>
      <c r="B11418">
        <v>32.11</v>
      </c>
      <c r="C11418">
        <v>34.17</v>
      </c>
      <c r="D11418">
        <v>33.21</v>
      </c>
      <c r="E11418">
        <v>20968298</v>
      </c>
    </row>
    <row r="11419" spans="1:5" x14ac:dyDescent="0.25">
      <c r="A11419">
        <f t="shared" si="178"/>
        <v>349.50225</v>
      </c>
      <c r="B11419">
        <v>32.11</v>
      </c>
      <c r="C11419">
        <v>34.17</v>
      </c>
      <c r="D11419">
        <v>33.21</v>
      </c>
      <c r="E11419">
        <v>20970135</v>
      </c>
    </row>
    <row r="11420" spans="1:5" x14ac:dyDescent="0.25">
      <c r="A11420">
        <f t="shared" si="178"/>
        <v>349.53286666666668</v>
      </c>
      <c r="B11420">
        <v>32.11</v>
      </c>
      <c r="C11420">
        <v>34.17</v>
      </c>
      <c r="D11420">
        <v>33.17</v>
      </c>
      <c r="E11420">
        <v>20971972</v>
      </c>
    </row>
    <row r="11421" spans="1:5" x14ac:dyDescent="0.25">
      <c r="A11421">
        <f t="shared" si="178"/>
        <v>349.56348333333335</v>
      </c>
      <c r="B11421">
        <v>32</v>
      </c>
      <c r="C11421">
        <v>34.21</v>
      </c>
      <c r="D11421">
        <v>33.14</v>
      </c>
      <c r="E11421">
        <v>20973809</v>
      </c>
    </row>
    <row r="11422" spans="1:5" x14ac:dyDescent="0.25">
      <c r="A11422">
        <f t="shared" si="178"/>
        <v>349.59410000000003</v>
      </c>
      <c r="B11422">
        <v>32.11</v>
      </c>
      <c r="C11422">
        <v>34.130000000000003</v>
      </c>
      <c r="D11422">
        <v>33.17</v>
      </c>
      <c r="E11422">
        <v>20975646</v>
      </c>
    </row>
    <row r="11423" spans="1:5" x14ac:dyDescent="0.25">
      <c r="A11423">
        <f t="shared" si="178"/>
        <v>349.62471666666664</v>
      </c>
      <c r="B11423">
        <v>32.11</v>
      </c>
      <c r="C11423">
        <v>34.17</v>
      </c>
      <c r="D11423">
        <v>33.14</v>
      </c>
      <c r="E11423">
        <v>20977483</v>
      </c>
    </row>
    <row r="11424" spans="1:5" x14ac:dyDescent="0.25">
      <c r="A11424">
        <f t="shared" si="178"/>
        <v>349.65533333333332</v>
      </c>
      <c r="B11424">
        <v>32.11</v>
      </c>
      <c r="C11424">
        <v>34.130000000000003</v>
      </c>
      <c r="D11424">
        <v>33.14</v>
      </c>
      <c r="E11424">
        <v>20979320</v>
      </c>
    </row>
    <row r="11425" spans="1:5" x14ac:dyDescent="0.25">
      <c r="A11425">
        <f t="shared" si="178"/>
        <v>349.68594999999999</v>
      </c>
      <c r="B11425">
        <v>32.11</v>
      </c>
      <c r="C11425">
        <v>34.17</v>
      </c>
      <c r="D11425">
        <v>33.14</v>
      </c>
      <c r="E11425">
        <v>20981157</v>
      </c>
    </row>
    <row r="11426" spans="1:5" x14ac:dyDescent="0.25">
      <c r="A11426">
        <f t="shared" si="178"/>
        <v>349.71656666666667</v>
      </c>
      <c r="B11426">
        <v>32.11</v>
      </c>
      <c r="C11426">
        <v>34.21</v>
      </c>
      <c r="D11426">
        <v>33.17</v>
      </c>
      <c r="E11426">
        <v>20982994</v>
      </c>
    </row>
    <row r="11427" spans="1:5" x14ac:dyDescent="0.25">
      <c r="A11427">
        <f t="shared" si="178"/>
        <v>349.74720000000002</v>
      </c>
      <c r="B11427">
        <v>32</v>
      </c>
      <c r="C11427">
        <v>34.24</v>
      </c>
      <c r="D11427">
        <v>33.14</v>
      </c>
      <c r="E11427">
        <v>20984832</v>
      </c>
    </row>
    <row r="11428" spans="1:5" x14ac:dyDescent="0.25">
      <c r="A11428">
        <f t="shared" si="178"/>
        <v>349.77781666666669</v>
      </c>
      <c r="B11428">
        <v>32.11</v>
      </c>
      <c r="C11428">
        <v>34.17</v>
      </c>
      <c r="D11428">
        <v>33.21</v>
      </c>
      <c r="E11428">
        <v>20986669</v>
      </c>
    </row>
    <row r="11429" spans="1:5" x14ac:dyDescent="0.25">
      <c r="A11429">
        <f t="shared" si="178"/>
        <v>349.80843333333331</v>
      </c>
      <c r="B11429">
        <v>32.11</v>
      </c>
      <c r="C11429">
        <v>34.21</v>
      </c>
      <c r="D11429">
        <v>33.17</v>
      </c>
      <c r="E11429">
        <v>20988506</v>
      </c>
    </row>
    <row r="11430" spans="1:5" x14ac:dyDescent="0.25">
      <c r="A11430">
        <f t="shared" si="178"/>
        <v>349.83904999999999</v>
      </c>
      <c r="B11430">
        <v>32.11</v>
      </c>
      <c r="C11430">
        <v>34.17</v>
      </c>
      <c r="D11430">
        <v>33.17</v>
      </c>
      <c r="E11430">
        <v>20990343</v>
      </c>
    </row>
    <row r="11431" spans="1:5" x14ac:dyDescent="0.25">
      <c r="A11431">
        <f t="shared" si="178"/>
        <v>349.86966666666666</v>
      </c>
      <c r="B11431">
        <v>32.11</v>
      </c>
      <c r="C11431">
        <v>34.24</v>
      </c>
      <c r="D11431">
        <v>33.14</v>
      </c>
      <c r="E11431">
        <v>20992180</v>
      </c>
    </row>
    <row r="11432" spans="1:5" x14ac:dyDescent="0.25">
      <c r="A11432">
        <f t="shared" si="178"/>
        <v>349.90028333333333</v>
      </c>
      <c r="B11432">
        <v>32.11</v>
      </c>
      <c r="C11432">
        <v>34.32</v>
      </c>
      <c r="D11432">
        <v>33.14</v>
      </c>
      <c r="E11432">
        <v>20994017</v>
      </c>
    </row>
    <row r="11433" spans="1:5" x14ac:dyDescent="0.25">
      <c r="A11433">
        <f t="shared" si="178"/>
        <v>349.93090000000001</v>
      </c>
      <c r="B11433">
        <v>32.11</v>
      </c>
      <c r="C11433">
        <v>34.24</v>
      </c>
      <c r="D11433">
        <v>33.14</v>
      </c>
      <c r="E11433">
        <v>20995854</v>
      </c>
    </row>
    <row r="11434" spans="1:5" x14ac:dyDescent="0.25">
      <c r="A11434">
        <f t="shared" si="178"/>
        <v>349.96151666666668</v>
      </c>
      <c r="B11434">
        <v>32.11</v>
      </c>
      <c r="C11434">
        <v>34.17</v>
      </c>
      <c r="D11434">
        <v>33.17</v>
      </c>
      <c r="E11434">
        <v>20997691</v>
      </c>
    </row>
    <row r="11435" spans="1:5" x14ac:dyDescent="0.25">
      <c r="A11435">
        <f t="shared" si="178"/>
        <v>349.99213333333336</v>
      </c>
      <c r="B11435">
        <v>32.11</v>
      </c>
      <c r="C11435">
        <v>34.17</v>
      </c>
      <c r="D11435">
        <v>33.17</v>
      </c>
      <c r="E11435">
        <v>20999528</v>
      </c>
    </row>
    <row r="11436" spans="1:5" x14ac:dyDescent="0.25">
      <c r="A11436">
        <f t="shared" si="178"/>
        <v>350.02274999999997</v>
      </c>
      <c r="B11436">
        <v>32.11</v>
      </c>
      <c r="C11436">
        <v>34.17</v>
      </c>
      <c r="D11436">
        <v>33.14</v>
      </c>
      <c r="E11436">
        <v>21001365</v>
      </c>
    </row>
    <row r="11437" spans="1:5" x14ac:dyDescent="0.25">
      <c r="A11437">
        <f t="shared" si="178"/>
        <v>350.05336666666665</v>
      </c>
      <c r="B11437">
        <v>32.11</v>
      </c>
      <c r="C11437">
        <v>34.21</v>
      </c>
      <c r="D11437">
        <v>33.17</v>
      </c>
      <c r="E11437">
        <v>21003202</v>
      </c>
    </row>
    <row r="11438" spans="1:5" x14ac:dyDescent="0.25">
      <c r="A11438">
        <f t="shared" si="178"/>
        <v>350.08398333333332</v>
      </c>
      <c r="B11438">
        <v>32.11</v>
      </c>
      <c r="C11438">
        <v>34.130000000000003</v>
      </c>
      <c r="D11438">
        <v>33.14</v>
      </c>
      <c r="E11438">
        <v>21005039</v>
      </c>
    </row>
    <row r="11439" spans="1:5" x14ac:dyDescent="0.25">
      <c r="A11439">
        <f t="shared" si="178"/>
        <v>350.1146</v>
      </c>
      <c r="B11439">
        <v>32.11</v>
      </c>
      <c r="C11439">
        <v>34.24</v>
      </c>
      <c r="D11439">
        <v>33.14</v>
      </c>
      <c r="E11439">
        <v>21006876</v>
      </c>
    </row>
    <row r="11440" spans="1:5" x14ac:dyDescent="0.25">
      <c r="A11440">
        <f t="shared" si="178"/>
        <v>350.14521666666667</v>
      </c>
      <c r="B11440">
        <v>32.11</v>
      </c>
      <c r="C11440">
        <v>34.17</v>
      </c>
      <c r="D11440">
        <v>33.25</v>
      </c>
      <c r="E11440">
        <v>21008713</v>
      </c>
    </row>
    <row r="11441" spans="1:5" x14ac:dyDescent="0.25">
      <c r="A11441">
        <f t="shared" si="178"/>
        <v>350.17583333333334</v>
      </c>
      <c r="B11441">
        <v>32.11</v>
      </c>
      <c r="C11441">
        <v>34.21</v>
      </c>
      <c r="D11441">
        <v>33.1</v>
      </c>
      <c r="E11441">
        <v>21010550</v>
      </c>
    </row>
    <row r="11442" spans="1:5" x14ac:dyDescent="0.25">
      <c r="A11442">
        <f t="shared" si="178"/>
        <v>350.20645000000002</v>
      </c>
      <c r="B11442">
        <v>32.11</v>
      </c>
      <c r="C11442">
        <v>34.1</v>
      </c>
      <c r="D11442">
        <v>33.020000000000003</v>
      </c>
      <c r="E11442">
        <v>21012387</v>
      </c>
    </row>
    <row r="11443" spans="1:5" x14ac:dyDescent="0.25">
      <c r="A11443">
        <f t="shared" si="178"/>
        <v>350.23706666666669</v>
      </c>
      <c r="B11443">
        <v>32.11</v>
      </c>
      <c r="C11443">
        <v>34.17</v>
      </c>
      <c r="D11443">
        <v>33.17</v>
      </c>
      <c r="E11443">
        <v>21014224</v>
      </c>
    </row>
    <row r="11444" spans="1:5" x14ac:dyDescent="0.25">
      <c r="A11444">
        <f t="shared" si="178"/>
        <v>350.26768333333331</v>
      </c>
      <c r="B11444">
        <v>32.11</v>
      </c>
      <c r="C11444">
        <v>34.17</v>
      </c>
      <c r="D11444">
        <v>33.14</v>
      </c>
      <c r="E11444">
        <v>21016061</v>
      </c>
    </row>
    <row r="11445" spans="1:5" x14ac:dyDescent="0.25">
      <c r="A11445">
        <f t="shared" si="178"/>
        <v>350.29831666666666</v>
      </c>
      <c r="B11445">
        <v>32.11</v>
      </c>
      <c r="C11445">
        <v>34.24</v>
      </c>
      <c r="D11445">
        <v>33.14</v>
      </c>
      <c r="E11445">
        <v>21017899</v>
      </c>
    </row>
    <row r="11446" spans="1:5" x14ac:dyDescent="0.25">
      <c r="A11446">
        <f t="shared" si="178"/>
        <v>350.32893333333334</v>
      </c>
      <c r="B11446">
        <v>32.11</v>
      </c>
      <c r="C11446">
        <v>34.28</v>
      </c>
      <c r="D11446">
        <v>33.17</v>
      </c>
      <c r="E11446">
        <v>21019736</v>
      </c>
    </row>
    <row r="11447" spans="1:5" x14ac:dyDescent="0.25">
      <c r="A11447">
        <f t="shared" si="178"/>
        <v>350.35955000000001</v>
      </c>
      <c r="B11447">
        <v>32.11</v>
      </c>
      <c r="C11447">
        <v>34.21</v>
      </c>
      <c r="D11447">
        <v>33.17</v>
      </c>
      <c r="E11447">
        <v>21021573</v>
      </c>
    </row>
    <row r="11448" spans="1:5" x14ac:dyDescent="0.25">
      <c r="A11448">
        <f t="shared" si="178"/>
        <v>350.39016666666669</v>
      </c>
      <c r="B11448">
        <v>32.11</v>
      </c>
      <c r="C11448">
        <v>34.17</v>
      </c>
      <c r="D11448">
        <v>33.1</v>
      </c>
      <c r="E11448">
        <v>21023410</v>
      </c>
    </row>
    <row r="11449" spans="1:5" x14ac:dyDescent="0.25">
      <c r="A11449">
        <f t="shared" si="178"/>
        <v>350.42078333333336</v>
      </c>
      <c r="B11449">
        <v>32.11</v>
      </c>
      <c r="C11449">
        <v>34.130000000000003</v>
      </c>
      <c r="D11449">
        <v>33.14</v>
      </c>
      <c r="E11449">
        <v>21025247</v>
      </c>
    </row>
    <row r="11450" spans="1:5" x14ac:dyDescent="0.25">
      <c r="A11450">
        <f t="shared" si="178"/>
        <v>350.45139999999998</v>
      </c>
      <c r="B11450">
        <v>32.11</v>
      </c>
      <c r="C11450">
        <v>34.21</v>
      </c>
      <c r="D11450">
        <v>33.17</v>
      </c>
      <c r="E11450">
        <v>21027084</v>
      </c>
    </row>
    <row r="11451" spans="1:5" x14ac:dyDescent="0.25">
      <c r="A11451">
        <f t="shared" si="178"/>
        <v>350.48201666666665</v>
      </c>
      <c r="B11451">
        <v>32.11</v>
      </c>
      <c r="C11451">
        <v>34.21</v>
      </c>
      <c r="D11451">
        <v>33.06</v>
      </c>
      <c r="E11451">
        <v>21028921</v>
      </c>
    </row>
    <row r="11452" spans="1:5" x14ac:dyDescent="0.25">
      <c r="A11452">
        <f t="shared" si="178"/>
        <v>350.51263333333333</v>
      </c>
      <c r="B11452">
        <v>32</v>
      </c>
      <c r="C11452">
        <v>34.21</v>
      </c>
      <c r="D11452">
        <v>33.17</v>
      </c>
      <c r="E11452">
        <v>21030758</v>
      </c>
    </row>
    <row r="11453" spans="1:5" x14ac:dyDescent="0.25">
      <c r="A11453">
        <f t="shared" si="178"/>
        <v>350.54325</v>
      </c>
      <c r="B11453">
        <v>32.11</v>
      </c>
      <c r="C11453">
        <v>34.17</v>
      </c>
      <c r="D11453">
        <v>33.1</v>
      </c>
      <c r="E11453">
        <v>21032595</v>
      </c>
    </row>
    <row r="11454" spans="1:5" x14ac:dyDescent="0.25">
      <c r="A11454">
        <f t="shared" si="178"/>
        <v>350.57386666666667</v>
      </c>
      <c r="B11454">
        <v>32.11</v>
      </c>
      <c r="C11454">
        <v>34.17</v>
      </c>
      <c r="D11454">
        <v>33.14</v>
      </c>
      <c r="E11454">
        <v>21034432</v>
      </c>
    </row>
    <row r="11455" spans="1:5" x14ac:dyDescent="0.25">
      <c r="A11455">
        <f t="shared" si="178"/>
        <v>350.60448333333335</v>
      </c>
      <c r="B11455">
        <v>32.11</v>
      </c>
      <c r="C11455">
        <v>34.17</v>
      </c>
      <c r="D11455">
        <v>33.21</v>
      </c>
      <c r="E11455">
        <v>21036269</v>
      </c>
    </row>
    <row r="11456" spans="1:5" x14ac:dyDescent="0.25">
      <c r="A11456">
        <f t="shared" si="178"/>
        <v>350.63510000000002</v>
      </c>
      <c r="B11456">
        <v>32.11</v>
      </c>
      <c r="C11456">
        <v>34.21</v>
      </c>
      <c r="D11456">
        <v>33.14</v>
      </c>
      <c r="E11456">
        <v>21038106</v>
      </c>
    </row>
    <row r="11457" spans="1:5" x14ac:dyDescent="0.25">
      <c r="A11457">
        <f t="shared" si="178"/>
        <v>350.66571666666664</v>
      </c>
      <c r="B11457">
        <v>32.11</v>
      </c>
      <c r="C11457">
        <v>34.130000000000003</v>
      </c>
      <c r="D11457">
        <v>33.17</v>
      </c>
      <c r="E11457">
        <v>21039943</v>
      </c>
    </row>
    <row r="11458" spans="1:5" x14ac:dyDescent="0.25">
      <c r="A11458">
        <f t="shared" ref="A11458:A11521" si="179">E11458/60000</f>
        <v>350.69633333333331</v>
      </c>
      <c r="B11458">
        <v>32.11</v>
      </c>
      <c r="C11458">
        <v>34.21</v>
      </c>
      <c r="D11458">
        <v>33.14</v>
      </c>
      <c r="E11458">
        <v>21041780</v>
      </c>
    </row>
    <row r="11459" spans="1:5" x14ac:dyDescent="0.25">
      <c r="A11459">
        <f t="shared" si="179"/>
        <v>350.72694999999999</v>
      </c>
      <c r="B11459">
        <v>32.11</v>
      </c>
      <c r="C11459">
        <v>34.17</v>
      </c>
      <c r="D11459">
        <v>33.17</v>
      </c>
      <c r="E11459">
        <v>21043617</v>
      </c>
    </row>
    <row r="11460" spans="1:5" x14ac:dyDescent="0.25">
      <c r="A11460">
        <f t="shared" si="179"/>
        <v>350.75756666666666</v>
      </c>
      <c r="B11460">
        <v>32</v>
      </c>
      <c r="C11460">
        <v>34.24</v>
      </c>
      <c r="D11460">
        <v>33.17</v>
      </c>
      <c r="E11460">
        <v>21045454</v>
      </c>
    </row>
    <row r="11461" spans="1:5" x14ac:dyDescent="0.25">
      <c r="A11461">
        <f t="shared" si="179"/>
        <v>350.78818333333334</v>
      </c>
      <c r="B11461">
        <v>32.11</v>
      </c>
      <c r="C11461">
        <v>34.130000000000003</v>
      </c>
      <c r="D11461">
        <v>33.17</v>
      </c>
      <c r="E11461">
        <v>21047291</v>
      </c>
    </row>
    <row r="11462" spans="1:5" x14ac:dyDescent="0.25">
      <c r="A11462">
        <f t="shared" si="179"/>
        <v>350.81880000000001</v>
      </c>
      <c r="B11462">
        <v>32</v>
      </c>
      <c r="C11462">
        <v>34.17</v>
      </c>
      <c r="D11462">
        <v>33.1</v>
      </c>
      <c r="E11462">
        <v>21049128</v>
      </c>
    </row>
    <row r="11463" spans="1:5" x14ac:dyDescent="0.25">
      <c r="A11463">
        <f t="shared" si="179"/>
        <v>350.84943333333331</v>
      </c>
      <c r="B11463">
        <v>32</v>
      </c>
      <c r="C11463">
        <v>34.21</v>
      </c>
      <c r="D11463">
        <v>33.1</v>
      </c>
      <c r="E11463">
        <v>21050966</v>
      </c>
    </row>
    <row r="11464" spans="1:5" x14ac:dyDescent="0.25">
      <c r="A11464">
        <f t="shared" si="179"/>
        <v>350.88004999999998</v>
      </c>
      <c r="B11464">
        <v>32.11</v>
      </c>
      <c r="C11464">
        <v>34.21</v>
      </c>
      <c r="D11464">
        <v>33.14</v>
      </c>
      <c r="E11464">
        <v>21052803</v>
      </c>
    </row>
    <row r="11465" spans="1:5" x14ac:dyDescent="0.25">
      <c r="A11465">
        <f t="shared" si="179"/>
        <v>350.91066666666666</v>
      </c>
      <c r="B11465">
        <v>32</v>
      </c>
      <c r="C11465">
        <v>34.24</v>
      </c>
      <c r="D11465">
        <v>33.14</v>
      </c>
      <c r="E11465">
        <v>21054640</v>
      </c>
    </row>
    <row r="11466" spans="1:5" x14ac:dyDescent="0.25">
      <c r="A11466">
        <f t="shared" si="179"/>
        <v>350.94128333333333</v>
      </c>
      <c r="B11466">
        <v>32</v>
      </c>
      <c r="C11466">
        <v>34.21</v>
      </c>
      <c r="D11466">
        <v>33.17</v>
      </c>
      <c r="E11466">
        <v>21056477</v>
      </c>
    </row>
    <row r="11467" spans="1:5" x14ac:dyDescent="0.25">
      <c r="A11467">
        <f t="shared" si="179"/>
        <v>350.97190000000001</v>
      </c>
      <c r="B11467">
        <v>32.11</v>
      </c>
      <c r="C11467">
        <v>34.130000000000003</v>
      </c>
      <c r="D11467">
        <v>33.17</v>
      </c>
      <c r="E11467">
        <v>21058314</v>
      </c>
    </row>
    <row r="11468" spans="1:5" x14ac:dyDescent="0.25">
      <c r="A11468">
        <f t="shared" si="179"/>
        <v>351.00251666666668</v>
      </c>
      <c r="B11468">
        <v>32.11</v>
      </c>
      <c r="C11468">
        <v>34.21</v>
      </c>
      <c r="D11468">
        <v>33.17</v>
      </c>
      <c r="E11468">
        <v>21060151</v>
      </c>
    </row>
    <row r="11469" spans="1:5" x14ac:dyDescent="0.25">
      <c r="A11469">
        <f t="shared" si="179"/>
        <v>351.03313333333335</v>
      </c>
      <c r="B11469">
        <v>32.11</v>
      </c>
      <c r="C11469">
        <v>34.17</v>
      </c>
      <c r="D11469">
        <v>33.17</v>
      </c>
      <c r="E11469">
        <v>21061988</v>
      </c>
    </row>
    <row r="11470" spans="1:5" x14ac:dyDescent="0.25">
      <c r="A11470">
        <f t="shared" si="179"/>
        <v>351.06375000000003</v>
      </c>
      <c r="B11470">
        <v>32.11</v>
      </c>
      <c r="C11470">
        <v>34.21</v>
      </c>
      <c r="D11470">
        <v>33.17</v>
      </c>
      <c r="E11470">
        <v>21063825</v>
      </c>
    </row>
    <row r="11471" spans="1:5" x14ac:dyDescent="0.25">
      <c r="A11471">
        <f t="shared" si="179"/>
        <v>351.09436666666664</v>
      </c>
      <c r="B11471">
        <v>32.11</v>
      </c>
      <c r="C11471">
        <v>34.24</v>
      </c>
      <c r="D11471">
        <v>33.17</v>
      </c>
      <c r="E11471">
        <v>21065662</v>
      </c>
    </row>
    <row r="11472" spans="1:5" x14ac:dyDescent="0.25">
      <c r="A11472">
        <f t="shared" si="179"/>
        <v>351.12498333333332</v>
      </c>
      <c r="B11472">
        <v>32.11</v>
      </c>
      <c r="C11472">
        <v>34.17</v>
      </c>
      <c r="D11472">
        <v>33.14</v>
      </c>
      <c r="E11472">
        <v>21067499</v>
      </c>
    </row>
    <row r="11473" spans="1:5" x14ac:dyDescent="0.25">
      <c r="A11473">
        <f t="shared" si="179"/>
        <v>351.15559999999999</v>
      </c>
      <c r="B11473">
        <v>32.11</v>
      </c>
      <c r="C11473">
        <v>34.17</v>
      </c>
      <c r="D11473">
        <v>33.17</v>
      </c>
      <c r="E11473">
        <v>21069336</v>
      </c>
    </row>
    <row r="11474" spans="1:5" x14ac:dyDescent="0.25">
      <c r="A11474">
        <f t="shared" si="179"/>
        <v>351.18621666666667</v>
      </c>
      <c r="B11474">
        <v>32.11</v>
      </c>
      <c r="C11474">
        <v>34.28</v>
      </c>
      <c r="D11474">
        <v>33.1</v>
      </c>
      <c r="E11474">
        <v>21071173</v>
      </c>
    </row>
    <row r="11475" spans="1:5" x14ac:dyDescent="0.25">
      <c r="A11475">
        <f t="shared" si="179"/>
        <v>351.21683333333334</v>
      </c>
      <c r="B11475">
        <v>32.11</v>
      </c>
      <c r="C11475">
        <v>34.17</v>
      </c>
      <c r="D11475">
        <v>33.21</v>
      </c>
      <c r="E11475">
        <v>21073010</v>
      </c>
    </row>
    <row r="11476" spans="1:5" x14ac:dyDescent="0.25">
      <c r="A11476">
        <f t="shared" si="179"/>
        <v>351.24745000000001</v>
      </c>
      <c r="B11476">
        <v>32.11</v>
      </c>
      <c r="C11476">
        <v>34.21</v>
      </c>
      <c r="D11476">
        <v>33.14</v>
      </c>
      <c r="E11476">
        <v>21074847</v>
      </c>
    </row>
    <row r="11477" spans="1:5" x14ac:dyDescent="0.25">
      <c r="A11477">
        <f t="shared" si="179"/>
        <v>351.27806666666669</v>
      </c>
      <c r="B11477">
        <v>32.11</v>
      </c>
      <c r="C11477">
        <v>34.24</v>
      </c>
      <c r="D11477">
        <v>33.1</v>
      </c>
      <c r="E11477">
        <v>21076684</v>
      </c>
    </row>
    <row r="11478" spans="1:5" x14ac:dyDescent="0.25">
      <c r="A11478">
        <f t="shared" si="179"/>
        <v>351.30868333333331</v>
      </c>
      <c r="B11478">
        <v>32.11</v>
      </c>
      <c r="C11478">
        <v>34.17</v>
      </c>
      <c r="D11478">
        <v>33.17</v>
      </c>
      <c r="E11478">
        <v>21078521</v>
      </c>
    </row>
    <row r="11479" spans="1:5" x14ac:dyDescent="0.25">
      <c r="A11479">
        <f t="shared" si="179"/>
        <v>351.33929999999998</v>
      </c>
      <c r="B11479">
        <v>32.11</v>
      </c>
      <c r="C11479">
        <v>34.17</v>
      </c>
      <c r="D11479">
        <v>33.06</v>
      </c>
      <c r="E11479">
        <v>21080358</v>
      </c>
    </row>
    <row r="11480" spans="1:5" x14ac:dyDescent="0.25">
      <c r="A11480">
        <f t="shared" si="179"/>
        <v>351.36991666666665</v>
      </c>
      <c r="B11480">
        <v>32.11</v>
      </c>
      <c r="C11480">
        <v>34.28</v>
      </c>
      <c r="D11480">
        <v>33.17</v>
      </c>
      <c r="E11480">
        <v>21082195</v>
      </c>
    </row>
    <row r="11481" spans="1:5" x14ac:dyDescent="0.25">
      <c r="A11481">
        <f t="shared" si="179"/>
        <v>351.40055000000001</v>
      </c>
      <c r="B11481">
        <v>32.11</v>
      </c>
      <c r="C11481">
        <v>34.17</v>
      </c>
      <c r="D11481">
        <v>33.14</v>
      </c>
      <c r="E11481">
        <v>21084033</v>
      </c>
    </row>
    <row r="11482" spans="1:5" x14ac:dyDescent="0.25">
      <c r="A11482">
        <f t="shared" si="179"/>
        <v>351.43116666666668</v>
      </c>
      <c r="B11482">
        <v>32.11</v>
      </c>
      <c r="C11482">
        <v>34.21</v>
      </c>
      <c r="D11482">
        <v>33.14</v>
      </c>
      <c r="E11482">
        <v>21085870</v>
      </c>
    </row>
    <row r="11483" spans="1:5" x14ac:dyDescent="0.25">
      <c r="A11483">
        <f t="shared" si="179"/>
        <v>351.46178333333336</v>
      </c>
      <c r="B11483">
        <v>32.11</v>
      </c>
      <c r="C11483">
        <v>34.17</v>
      </c>
      <c r="D11483">
        <v>33.17</v>
      </c>
      <c r="E11483">
        <v>21087707</v>
      </c>
    </row>
    <row r="11484" spans="1:5" x14ac:dyDescent="0.25">
      <c r="A11484">
        <f t="shared" si="179"/>
        <v>351.49239999999998</v>
      </c>
      <c r="B11484">
        <v>32.11</v>
      </c>
      <c r="C11484">
        <v>34.24</v>
      </c>
      <c r="D11484">
        <v>33.14</v>
      </c>
      <c r="E11484">
        <v>21089544</v>
      </c>
    </row>
    <row r="11485" spans="1:5" x14ac:dyDescent="0.25">
      <c r="A11485">
        <f t="shared" si="179"/>
        <v>351.52301666666665</v>
      </c>
      <c r="B11485">
        <v>32.11</v>
      </c>
      <c r="C11485">
        <v>34.24</v>
      </c>
      <c r="D11485">
        <v>33.14</v>
      </c>
      <c r="E11485">
        <v>21091381</v>
      </c>
    </row>
    <row r="11486" spans="1:5" x14ac:dyDescent="0.25">
      <c r="A11486">
        <f t="shared" si="179"/>
        <v>351.55363333333332</v>
      </c>
      <c r="B11486">
        <v>32.11</v>
      </c>
      <c r="C11486">
        <v>34.130000000000003</v>
      </c>
      <c r="D11486">
        <v>33.17</v>
      </c>
      <c r="E11486">
        <v>21093218</v>
      </c>
    </row>
    <row r="11487" spans="1:5" x14ac:dyDescent="0.25">
      <c r="A11487">
        <f t="shared" si="179"/>
        <v>351.58425</v>
      </c>
      <c r="B11487">
        <v>32.11</v>
      </c>
      <c r="C11487">
        <v>34.130000000000003</v>
      </c>
      <c r="D11487">
        <v>33.17</v>
      </c>
      <c r="E11487">
        <v>21095055</v>
      </c>
    </row>
    <row r="11488" spans="1:5" x14ac:dyDescent="0.25">
      <c r="A11488">
        <f t="shared" si="179"/>
        <v>351.61486666666667</v>
      </c>
      <c r="B11488">
        <v>32.11</v>
      </c>
      <c r="C11488">
        <v>34.17</v>
      </c>
      <c r="D11488">
        <v>33.1</v>
      </c>
      <c r="E11488">
        <v>21096892</v>
      </c>
    </row>
    <row r="11489" spans="1:5" x14ac:dyDescent="0.25">
      <c r="A11489">
        <f t="shared" si="179"/>
        <v>351.64548333333335</v>
      </c>
      <c r="B11489">
        <v>32.11</v>
      </c>
      <c r="C11489">
        <v>34.21</v>
      </c>
      <c r="D11489">
        <v>33.17</v>
      </c>
      <c r="E11489">
        <v>21098729</v>
      </c>
    </row>
    <row r="11490" spans="1:5" x14ac:dyDescent="0.25">
      <c r="A11490">
        <f t="shared" si="179"/>
        <v>351.67610000000002</v>
      </c>
      <c r="B11490">
        <v>32.11</v>
      </c>
      <c r="C11490">
        <v>34.17</v>
      </c>
      <c r="D11490">
        <v>33.21</v>
      </c>
      <c r="E11490">
        <v>21100566</v>
      </c>
    </row>
    <row r="11491" spans="1:5" x14ac:dyDescent="0.25">
      <c r="A11491">
        <f t="shared" si="179"/>
        <v>351.70671666666669</v>
      </c>
      <c r="B11491">
        <v>32.11</v>
      </c>
      <c r="C11491">
        <v>34.21</v>
      </c>
      <c r="D11491">
        <v>33.17</v>
      </c>
      <c r="E11491">
        <v>21102403</v>
      </c>
    </row>
    <row r="11492" spans="1:5" x14ac:dyDescent="0.25">
      <c r="A11492">
        <f t="shared" si="179"/>
        <v>351.73733333333331</v>
      </c>
      <c r="B11492">
        <v>32.11</v>
      </c>
      <c r="C11492">
        <v>34.130000000000003</v>
      </c>
      <c r="D11492">
        <v>33.14</v>
      </c>
      <c r="E11492">
        <v>21104240</v>
      </c>
    </row>
    <row r="11493" spans="1:5" x14ac:dyDescent="0.25">
      <c r="A11493">
        <f t="shared" si="179"/>
        <v>351.76794999999998</v>
      </c>
      <c r="B11493">
        <v>32.11</v>
      </c>
      <c r="C11493">
        <v>34.24</v>
      </c>
      <c r="D11493">
        <v>33.17</v>
      </c>
      <c r="E11493">
        <v>21106077</v>
      </c>
    </row>
    <row r="11494" spans="1:5" x14ac:dyDescent="0.25">
      <c r="A11494">
        <f t="shared" si="179"/>
        <v>351.79856666666666</v>
      </c>
      <c r="B11494">
        <v>32.11</v>
      </c>
      <c r="C11494">
        <v>34.24</v>
      </c>
      <c r="D11494">
        <v>33.17</v>
      </c>
      <c r="E11494">
        <v>21107914</v>
      </c>
    </row>
    <row r="11495" spans="1:5" x14ac:dyDescent="0.25">
      <c r="A11495">
        <f t="shared" si="179"/>
        <v>351.82918333333333</v>
      </c>
      <c r="B11495">
        <v>32.11</v>
      </c>
      <c r="C11495">
        <v>34.17</v>
      </c>
      <c r="D11495">
        <v>33.21</v>
      </c>
      <c r="E11495">
        <v>21109751</v>
      </c>
    </row>
    <row r="11496" spans="1:5" x14ac:dyDescent="0.25">
      <c r="A11496">
        <f t="shared" si="179"/>
        <v>351.85980000000001</v>
      </c>
      <c r="B11496">
        <v>32.11</v>
      </c>
      <c r="C11496">
        <v>34.21</v>
      </c>
      <c r="D11496">
        <v>33.17</v>
      </c>
      <c r="E11496">
        <v>21111588</v>
      </c>
    </row>
    <row r="11497" spans="1:5" x14ac:dyDescent="0.25">
      <c r="A11497">
        <f t="shared" si="179"/>
        <v>351.89041666666668</v>
      </c>
      <c r="B11497">
        <v>32.11</v>
      </c>
      <c r="C11497">
        <v>34.17</v>
      </c>
      <c r="D11497">
        <v>33.17</v>
      </c>
      <c r="E11497">
        <v>21113425</v>
      </c>
    </row>
    <row r="11498" spans="1:5" x14ac:dyDescent="0.25">
      <c r="A11498">
        <f t="shared" si="179"/>
        <v>351.92103333333336</v>
      </c>
      <c r="B11498">
        <v>32.11</v>
      </c>
      <c r="C11498">
        <v>34.32</v>
      </c>
      <c r="D11498">
        <v>33.14</v>
      </c>
      <c r="E11498">
        <v>21115262</v>
      </c>
    </row>
    <row r="11499" spans="1:5" x14ac:dyDescent="0.25">
      <c r="A11499">
        <f t="shared" si="179"/>
        <v>351.95166666666665</v>
      </c>
      <c r="B11499">
        <v>32.11</v>
      </c>
      <c r="C11499">
        <v>34.17</v>
      </c>
      <c r="D11499">
        <v>33.14</v>
      </c>
      <c r="E11499">
        <v>21117100</v>
      </c>
    </row>
    <row r="11500" spans="1:5" x14ac:dyDescent="0.25">
      <c r="A11500">
        <f t="shared" si="179"/>
        <v>351.98228333333333</v>
      </c>
      <c r="B11500">
        <v>32.11</v>
      </c>
      <c r="C11500">
        <v>34.17</v>
      </c>
      <c r="D11500">
        <v>33.21</v>
      </c>
      <c r="E11500">
        <v>21118937</v>
      </c>
    </row>
    <row r="11501" spans="1:5" x14ac:dyDescent="0.25">
      <c r="A11501">
        <f t="shared" si="179"/>
        <v>352.0129</v>
      </c>
      <c r="B11501">
        <v>32.11</v>
      </c>
      <c r="C11501">
        <v>34.130000000000003</v>
      </c>
      <c r="D11501">
        <v>33.14</v>
      </c>
      <c r="E11501">
        <v>21120774</v>
      </c>
    </row>
    <row r="11502" spans="1:5" x14ac:dyDescent="0.25">
      <c r="A11502">
        <f t="shared" si="179"/>
        <v>352.04351666666668</v>
      </c>
      <c r="B11502">
        <v>32.11</v>
      </c>
      <c r="C11502">
        <v>34.21</v>
      </c>
      <c r="D11502">
        <v>33.14</v>
      </c>
      <c r="E11502">
        <v>21122611</v>
      </c>
    </row>
    <row r="11503" spans="1:5" x14ac:dyDescent="0.25">
      <c r="A11503">
        <f t="shared" si="179"/>
        <v>352.07413333333335</v>
      </c>
      <c r="B11503">
        <v>32</v>
      </c>
      <c r="C11503">
        <v>34.21</v>
      </c>
      <c r="D11503">
        <v>33.14</v>
      </c>
      <c r="E11503">
        <v>21124448</v>
      </c>
    </row>
    <row r="11504" spans="1:5" x14ac:dyDescent="0.25">
      <c r="A11504">
        <f t="shared" si="179"/>
        <v>352.10475000000002</v>
      </c>
      <c r="B11504">
        <v>32.11</v>
      </c>
      <c r="C11504">
        <v>34.21</v>
      </c>
      <c r="D11504">
        <v>33.21</v>
      </c>
      <c r="E11504">
        <v>21126285</v>
      </c>
    </row>
    <row r="11505" spans="1:5" x14ac:dyDescent="0.25">
      <c r="A11505">
        <f t="shared" si="179"/>
        <v>352.13536666666664</v>
      </c>
      <c r="B11505">
        <v>32.11</v>
      </c>
      <c r="C11505">
        <v>34.21</v>
      </c>
      <c r="D11505">
        <v>33.14</v>
      </c>
      <c r="E11505">
        <v>21128122</v>
      </c>
    </row>
    <row r="11506" spans="1:5" x14ac:dyDescent="0.25">
      <c r="A11506">
        <f t="shared" si="179"/>
        <v>352.16598333333332</v>
      </c>
      <c r="B11506">
        <v>32.11</v>
      </c>
      <c r="C11506">
        <v>34.28</v>
      </c>
      <c r="D11506">
        <v>33.17</v>
      </c>
      <c r="E11506">
        <v>21129959</v>
      </c>
    </row>
    <row r="11507" spans="1:5" x14ac:dyDescent="0.25">
      <c r="A11507">
        <f t="shared" si="179"/>
        <v>352.19659999999999</v>
      </c>
      <c r="B11507">
        <v>32.11</v>
      </c>
      <c r="C11507">
        <v>34.21</v>
      </c>
      <c r="D11507">
        <v>33.17</v>
      </c>
      <c r="E11507">
        <v>21131796</v>
      </c>
    </row>
    <row r="11508" spans="1:5" x14ac:dyDescent="0.25">
      <c r="A11508">
        <f t="shared" si="179"/>
        <v>352.22721666666666</v>
      </c>
      <c r="B11508">
        <v>32.11</v>
      </c>
      <c r="C11508">
        <v>34.21</v>
      </c>
      <c r="D11508">
        <v>33.14</v>
      </c>
      <c r="E11508">
        <v>21133633</v>
      </c>
    </row>
    <row r="11509" spans="1:5" x14ac:dyDescent="0.25">
      <c r="A11509">
        <f t="shared" si="179"/>
        <v>352.25783333333334</v>
      </c>
      <c r="B11509">
        <v>32.11</v>
      </c>
      <c r="C11509">
        <v>34.21</v>
      </c>
      <c r="D11509">
        <v>33.1</v>
      </c>
      <c r="E11509">
        <v>21135470</v>
      </c>
    </row>
    <row r="11510" spans="1:5" x14ac:dyDescent="0.25">
      <c r="A11510">
        <f t="shared" si="179"/>
        <v>352.28845000000001</v>
      </c>
      <c r="B11510">
        <v>32.11</v>
      </c>
      <c r="C11510">
        <v>34.21</v>
      </c>
      <c r="D11510">
        <v>33.1</v>
      </c>
      <c r="E11510">
        <v>21137307</v>
      </c>
    </row>
    <row r="11511" spans="1:5" x14ac:dyDescent="0.25">
      <c r="A11511">
        <f t="shared" si="179"/>
        <v>352.31906666666669</v>
      </c>
      <c r="B11511">
        <v>32.11</v>
      </c>
      <c r="C11511">
        <v>34.17</v>
      </c>
      <c r="D11511">
        <v>33.17</v>
      </c>
      <c r="E11511">
        <v>21139144</v>
      </c>
    </row>
    <row r="11512" spans="1:5" x14ac:dyDescent="0.25">
      <c r="A11512">
        <f t="shared" si="179"/>
        <v>352.34968333333336</v>
      </c>
      <c r="B11512">
        <v>32.11</v>
      </c>
      <c r="C11512">
        <v>34.17</v>
      </c>
      <c r="D11512">
        <v>33.14</v>
      </c>
      <c r="E11512">
        <v>21140981</v>
      </c>
    </row>
    <row r="11513" spans="1:5" x14ac:dyDescent="0.25">
      <c r="A11513">
        <f t="shared" si="179"/>
        <v>352.38029999999998</v>
      </c>
      <c r="B11513">
        <v>32.11</v>
      </c>
      <c r="C11513">
        <v>34.17</v>
      </c>
      <c r="D11513">
        <v>33.17</v>
      </c>
      <c r="E11513">
        <v>21142818</v>
      </c>
    </row>
    <row r="11514" spans="1:5" x14ac:dyDescent="0.25">
      <c r="A11514">
        <f t="shared" si="179"/>
        <v>352.41091666666665</v>
      </c>
      <c r="B11514">
        <v>32.11</v>
      </c>
      <c r="C11514">
        <v>34.17</v>
      </c>
      <c r="D11514">
        <v>33.1</v>
      </c>
      <c r="E11514">
        <v>21144655</v>
      </c>
    </row>
    <row r="11515" spans="1:5" x14ac:dyDescent="0.25">
      <c r="A11515">
        <f t="shared" si="179"/>
        <v>352.44153333333333</v>
      </c>
      <c r="B11515">
        <v>32.11</v>
      </c>
      <c r="C11515">
        <v>34.28</v>
      </c>
      <c r="D11515">
        <v>33.17</v>
      </c>
      <c r="E11515">
        <v>21146492</v>
      </c>
    </row>
    <row r="11516" spans="1:5" x14ac:dyDescent="0.25">
      <c r="A11516">
        <f t="shared" si="179"/>
        <v>352.47215</v>
      </c>
      <c r="B11516">
        <v>32.11</v>
      </c>
      <c r="C11516">
        <v>34.17</v>
      </c>
      <c r="D11516">
        <v>33.17</v>
      </c>
      <c r="E11516">
        <v>21148329</v>
      </c>
    </row>
    <row r="11517" spans="1:5" x14ac:dyDescent="0.25">
      <c r="A11517">
        <f t="shared" si="179"/>
        <v>352.50278333333335</v>
      </c>
      <c r="B11517">
        <v>32.11</v>
      </c>
      <c r="C11517">
        <v>34.17</v>
      </c>
      <c r="D11517">
        <v>33.17</v>
      </c>
      <c r="E11517">
        <v>21150167</v>
      </c>
    </row>
    <row r="11518" spans="1:5" x14ac:dyDescent="0.25">
      <c r="A11518">
        <f t="shared" si="179"/>
        <v>352.53339999999997</v>
      </c>
      <c r="B11518">
        <v>32.11</v>
      </c>
      <c r="C11518">
        <v>34.130000000000003</v>
      </c>
      <c r="D11518">
        <v>33.14</v>
      </c>
      <c r="E11518">
        <v>21152004</v>
      </c>
    </row>
    <row r="11519" spans="1:5" x14ac:dyDescent="0.25">
      <c r="A11519">
        <f t="shared" si="179"/>
        <v>352.56401666666665</v>
      </c>
      <c r="B11519">
        <v>32.11</v>
      </c>
      <c r="C11519">
        <v>34.06</v>
      </c>
      <c r="D11519">
        <v>33.21</v>
      </c>
      <c r="E11519">
        <v>21153841</v>
      </c>
    </row>
    <row r="11520" spans="1:5" x14ac:dyDescent="0.25">
      <c r="A11520">
        <f t="shared" si="179"/>
        <v>352.59463333333332</v>
      </c>
      <c r="B11520">
        <v>32.11</v>
      </c>
      <c r="C11520">
        <v>34.130000000000003</v>
      </c>
      <c r="D11520">
        <v>33.17</v>
      </c>
      <c r="E11520">
        <v>21155678</v>
      </c>
    </row>
    <row r="11521" spans="1:5" x14ac:dyDescent="0.25">
      <c r="A11521">
        <f t="shared" si="179"/>
        <v>352.62524999999999</v>
      </c>
      <c r="B11521">
        <v>32.11</v>
      </c>
      <c r="C11521">
        <v>34.24</v>
      </c>
      <c r="D11521">
        <v>33.25</v>
      </c>
      <c r="E11521">
        <v>21157515</v>
      </c>
    </row>
    <row r="11522" spans="1:5" x14ac:dyDescent="0.25">
      <c r="A11522">
        <f t="shared" ref="A11522:A11585" si="180">E11522/60000</f>
        <v>352.65586666666667</v>
      </c>
      <c r="B11522">
        <v>32.11</v>
      </c>
      <c r="C11522">
        <v>34.24</v>
      </c>
      <c r="D11522">
        <v>33.1</v>
      </c>
      <c r="E11522">
        <v>21159352</v>
      </c>
    </row>
    <row r="11523" spans="1:5" x14ac:dyDescent="0.25">
      <c r="A11523">
        <f t="shared" si="180"/>
        <v>352.68648333333334</v>
      </c>
      <c r="B11523">
        <v>32.11</v>
      </c>
      <c r="C11523">
        <v>34.21</v>
      </c>
      <c r="D11523">
        <v>33.14</v>
      </c>
      <c r="E11523">
        <v>21161189</v>
      </c>
    </row>
    <row r="11524" spans="1:5" x14ac:dyDescent="0.25">
      <c r="A11524">
        <f t="shared" si="180"/>
        <v>352.71710000000002</v>
      </c>
      <c r="B11524">
        <v>32.11</v>
      </c>
      <c r="C11524">
        <v>34.17</v>
      </c>
      <c r="D11524">
        <v>33.25</v>
      </c>
      <c r="E11524">
        <v>21163026</v>
      </c>
    </row>
    <row r="11525" spans="1:5" x14ac:dyDescent="0.25">
      <c r="A11525">
        <f t="shared" si="180"/>
        <v>352.74771666666669</v>
      </c>
      <c r="B11525">
        <v>32.11</v>
      </c>
      <c r="C11525">
        <v>34.21</v>
      </c>
      <c r="D11525">
        <v>33.14</v>
      </c>
      <c r="E11525">
        <v>21164863</v>
      </c>
    </row>
    <row r="11526" spans="1:5" x14ac:dyDescent="0.25">
      <c r="A11526">
        <f t="shared" si="180"/>
        <v>352.77833333333331</v>
      </c>
      <c r="B11526">
        <v>32.11</v>
      </c>
      <c r="C11526">
        <v>34.17</v>
      </c>
      <c r="D11526">
        <v>33.06</v>
      </c>
      <c r="E11526">
        <v>21166700</v>
      </c>
    </row>
    <row r="11527" spans="1:5" x14ac:dyDescent="0.25">
      <c r="A11527">
        <f t="shared" si="180"/>
        <v>352.80894999999998</v>
      </c>
      <c r="B11527">
        <v>32.11</v>
      </c>
      <c r="C11527">
        <v>34.130000000000003</v>
      </c>
      <c r="D11527">
        <v>33.21</v>
      </c>
      <c r="E11527">
        <v>21168537</v>
      </c>
    </row>
    <row r="11528" spans="1:5" x14ac:dyDescent="0.25">
      <c r="A11528">
        <f t="shared" si="180"/>
        <v>352.83956666666666</v>
      </c>
      <c r="B11528">
        <v>32.11</v>
      </c>
      <c r="C11528">
        <v>34.17</v>
      </c>
      <c r="D11528">
        <v>33.17</v>
      </c>
      <c r="E11528">
        <v>21170374</v>
      </c>
    </row>
    <row r="11529" spans="1:5" x14ac:dyDescent="0.25">
      <c r="A11529">
        <f t="shared" si="180"/>
        <v>352.87018333333333</v>
      </c>
      <c r="B11529">
        <v>32.11</v>
      </c>
      <c r="C11529">
        <v>34.21</v>
      </c>
      <c r="D11529">
        <v>33.14</v>
      </c>
      <c r="E11529">
        <v>21172211</v>
      </c>
    </row>
    <row r="11530" spans="1:5" x14ac:dyDescent="0.25">
      <c r="A11530">
        <f t="shared" si="180"/>
        <v>352.9008</v>
      </c>
      <c r="B11530">
        <v>32.11</v>
      </c>
      <c r="C11530">
        <v>34.24</v>
      </c>
      <c r="D11530">
        <v>33.14</v>
      </c>
      <c r="E11530">
        <v>21174048</v>
      </c>
    </row>
    <row r="11531" spans="1:5" x14ac:dyDescent="0.25">
      <c r="A11531">
        <f t="shared" si="180"/>
        <v>352.93141666666668</v>
      </c>
      <c r="B11531">
        <v>32.11</v>
      </c>
      <c r="C11531">
        <v>34.28</v>
      </c>
      <c r="D11531">
        <v>33.14</v>
      </c>
      <c r="E11531">
        <v>21175885</v>
      </c>
    </row>
    <row r="11532" spans="1:5" x14ac:dyDescent="0.25">
      <c r="A11532">
        <f t="shared" si="180"/>
        <v>352.96203333333335</v>
      </c>
      <c r="B11532">
        <v>32.11</v>
      </c>
      <c r="C11532">
        <v>34.17</v>
      </c>
      <c r="D11532">
        <v>33.14</v>
      </c>
      <c r="E11532">
        <v>21177722</v>
      </c>
    </row>
    <row r="11533" spans="1:5" x14ac:dyDescent="0.25">
      <c r="A11533">
        <f t="shared" si="180"/>
        <v>352.99265000000003</v>
      </c>
      <c r="B11533">
        <v>32.11</v>
      </c>
      <c r="C11533">
        <v>34.17</v>
      </c>
      <c r="D11533">
        <v>33.17</v>
      </c>
      <c r="E11533">
        <v>21179559</v>
      </c>
    </row>
    <row r="11534" spans="1:5" x14ac:dyDescent="0.25">
      <c r="A11534">
        <f t="shared" si="180"/>
        <v>353.02326666666664</v>
      </c>
      <c r="B11534">
        <v>32.11</v>
      </c>
      <c r="C11534">
        <v>34.21</v>
      </c>
      <c r="D11534">
        <v>33.17</v>
      </c>
      <c r="E11534">
        <v>21181396</v>
      </c>
    </row>
    <row r="11535" spans="1:5" x14ac:dyDescent="0.25">
      <c r="A11535">
        <f t="shared" si="180"/>
        <v>353.0539</v>
      </c>
      <c r="B11535">
        <v>32.11</v>
      </c>
      <c r="C11535">
        <v>34.21</v>
      </c>
      <c r="D11535">
        <v>33.14</v>
      </c>
      <c r="E11535">
        <v>21183234</v>
      </c>
    </row>
    <row r="11536" spans="1:5" x14ac:dyDescent="0.25">
      <c r="A11536">
        <f t="shared" si="180"/>
        <v>353.08451666666667</v>
      </c>
      <c r="B11536">
        <v>32.11</v>
      </c>
      <c r="C11536">
        <v>34.130000000000003</v>
      </c>
      <c r="D11536">
        <v>33.17</v>
      </c>
      <c r="E11536">
        <v>21185071</v>
      </c>
    </row>
    <row r="11537" spans="1:5" x14ac:dyDescent="0.25">
      <c r="A11537">
        <f t="shared" si="180"/>
        <v>353.11513333333335</v>
      </c>
      <c r="B11537">
        <v>32.11</v>
      </c>
      <c r="C11537">
        <v>34.24</v>
      </c>
      <c r="D11537">
        <v>33.25</v>
      </c>
      <c r="E11537">
        <v>21186908</v>
      </c>
    </row>
    <row r="11538" spans="1:5" x14ac:dyDescent="0.25">
      <c r="A11538">
        <f t="shared" si="180"/>
        <v>353.14575000000002</v>
      </c>
      <c r="B11538">
        <v>32.11</v>
      </c>
      <c r="C11538">
        <v>34.17</v>
      </c>
      <c r="D11538">
        <v>33.17</v>
      </c>
      <c r="E11538">
        <v>21188745</v>
      </c>
    </row>
    <row r="11539" spans="1:5" x14ac:dyDescent="0.25">
      <c r="A11539">
        <f t="shared" si="180"/>
        <v>353.17636666666669</v>
      </c>
      <c r="B11539">
        <v>32.11</v>
      </c>
      <c r="C11539">
        <v>34.21</v>
      </c>
      <c r="D11539">
        <v>33.1</v>
      </c>
      <c r="E11539">
        <v>21190582</v>
      </c>
    </row>
    <row r="11540" spans="1:5" x14ac:dyDescent="0.25">
      <c r="A11540">
        <f t="shared" si="180"/>
        <v>353.20698333333331</v>
      </c>
      <c r="B11540">
        <v>32.11</v>
      </c>
      <c r="C11540">
        <v>34.21</v>
      </c>
      <c r="D11540">
        <v>33.21</v>
      </c>
      <c r="E11540">
        <v>21192419</v>
      </c>
    </row>
    <row r="11541" spans="1:5" x14ac:dyDescent="0.25">
      <c r="A11541">
        <f t="shared" si="180"/>
        <v>353.23759999999999</v>
      </c>
      <c r="B11541">
        <v>32.11</v>
      </c>
      <c r="C11541">
        <v>34.130000000000003</v>
      </c>
      <c r="D11541">
        <v>33.21</v>
      </c>
      <c r="E11541">
        <v>21194256</v>
      </c>
    </row>
    <row r="11542" spans="1:5" x14ac:dyDescent="0.25">
      <c r="A11542">
        <f t="shared" si="180"/>
        <v>353.26821666666666</v>
      </c>
      <c r="B11542">
        <v>32.11</v>
      </c>
      <c r="C11542">
        <v>34.21</v>
      </c>
      <c r="D11542">
        <v>33.21</v>
      </c>
      <c r="E11542">
        <v>21196093</v>
      </c>
    </row>
    <row r="11543" spans="1:5" x14ac:dyDescent="0.25">
      <c r="A11543">
        <f t="shared" si="180"/>
        <v>353.29883333333333</v>
      </c>
      <c r="B11543">
        <v>32.11</v>
      </c>
      <c r="C11543">
        <v>34.130000000000003</v>
      </c>
      <c r="D11543">
        <v>33.14</v>
      </c>
      <c r="E11543">
        <v>21197930</v>
      </c>
    </row>
    <row r="11544" spans="1:5" x14ac:dyDescent="0.25">
      <c r="A11544">
        <f t="shared" si="180"/>
        <v>353.32945000000001</v>
      </c>
      <c r="B11544">
        <v>32.11</v>
      </c>
      <c r="C11544">
        <v>34.17</v>
      </c>
      <c r="D11544">
        <v>33.21</v>
      </c>
      <c r="E11544">
        <v>21199767</v>
      </c>
    </row>
    <row r="11545" spans="1:5" x14ac:dyDescent="0.25">
      <c r="A11545">
        <f t="shared" si="180"/>
        <v>353.36006666666668</v>
      </c>
      <c r="B11545">
        <v>32.11</v>
      </c>
      <c r="C11545">
        <v>34.130000000000003</v>
      </c>
      <c r="D11545">
        <v>33.17</v>
      </c>
      <c r="E11545">
        <v>21201604</v>
      </c>
    </row>
    <row r="11546" spans="1:5" x14ac:dyDescent="0.25">
      <c r="A11546">
        <f t="shared" si="180"/>
        <v>353.39068333333336</v>
      </c>
      <c r="B11546">
        <v>32.11</v>
      </c>
      <c r="C11546">
        <v>34.21</v>
      </c>
      <c r="D11546">
        <v>33.14</v>
      </c>
      <c r="E11546">
        <v>21203441</v>
      </c>
    </row>
    <row r="11547" spans="1:5" x14ac:dyDescent="0.25">
      <c r="A11547">
        <f t="shared" si="180"/>
        <v>353.42129999999997</v>
      </c>
      <c r="B11547">
        <v>32.11</v>
      </c>
      <c r="C11547">
        <v>34.21</v>
      </c>
      <c r="D11547">
        <v>33.17</v>
      </c>
      <c r="E11547">
        <v>21205278</v>
      </c>
    </row>
    <row r="11548" spans="1:5" x14ac:dyDescent="0.25">
      <c r="A11548">
        <f t="shared" si="180"/>
        <v>353.45191666666665</v>
      </c>
      <c r="B11548">
        <v>32.11</v>
      </c>
      <c r="C11548">
        <v>34.17</v>
      </c>
      <c r="D11548">
        <v>33.17</v>
      </c>
      <c r="E11548">
        <v>21207115</v>
      </c>
    </row>
    <row r="11549" spans="1:5" x14ac:dyDescent="0.25">
      <c r="A11549">
        <f t="shared" si="180"/>
        <v>353.48253333333332</v>
      </c>
      <c r="B11549">
        <v>32.11</v>
      </c>
      <c r="C11549">
        <v>34.17</v>
      </c>
      <c r="D11549">
        <v>33.17</v>
      </c>
      <c r="E11549">
        <v>21208952</v>
      </c>
    </row>
    <row r="11550" spans="1:5" x14ac:dyDescent="0.25">
      <c r="A11550">
        <f t="shared" si="180"/>
        <v>353.51315</v>
      </c>
      <c r="B11550">
        <v>32.11</v>
      </c>
      <c r="C11550">
        <v>34.17</v>
      </c>
      <c r="D11550">
        <v>33.17</v>
      </c>
      <c r="E11550">
        <v>21210789</v>
      </c>
    </row>
    <row r="11551" spans="1:5" x14ac:dyDescent="0.25">
      <c r="A11551">
        <f t="shared" si="180"/>
        <v>353.54376666666667</v>
      </c>
      <c r="B11551">
        <v>32.11</v>
      </c>
      <c r="C11551">
        <v>34.21</v>
      </c>
      <c r="D11551">
        <v>33.17</v>
      </c>
      <c r="E11551">
        <v>21212626</v>
      </c>
    </row>
    <row r="11552" spans="1:5" x14ac:dyDescent="0.25">
      <c r="A11552">
        <f t="shared" si="180"/>
        <v>353.57440000000003</v>
      </c>
      <c r="B11552">
        <v>32.11</v>
      </c>
      <c r="C11552">
        <v>34.17</v>
      </c>
      <c r="D11552">
        <v>33.21</v>
      </c>
      <c r="E11552">
        <v>21214464</v>
      </c>
    </row>
    <row r="11553" spans="1:5" x14ac:dyDescent="0.25">
      <c r="A11553">
        <f t="shared" si="180"/>
        <v>353.60501666666664</v>
      </c>
      <c r="B11553">
        <v>32.11</v>
      </c>
      <c r="C11553">
        <v>34.1</v>
      </c>
      <c r="D11553">
        <v>33.21</v>
      </c>
      <c r="E11553">
        <v>21216301</v>
      </c>
    </row>
    <row r="11554" spans="1:5" x14ac:dyDescent="0.25">
      <c r="A11554">
        <f t="shared" si="180"/>
        <v>353.63563333333332</v>
      </c>
      <c r="B11554">
        <v>32.11</v>
      </c>
      <c r="C11554">
        <v>34.21</v>
      </c>
      <c r="D11554">
        <v>33.21</v>
      </c>
      <c r="E11554">
        <v>21218138</v>
      </c>
    </row>
    <row r="11555" spans="1:5" x14ac:dyDescent="0.25">
      <c r="A11555">
        <f t="shared" si="180"/>
        <v>353.66624999999999</v>
      </c>
      <c r="B11555">
        <v>32.11</v>
      </c>
      <c r="C11555">
        <v>34.17</v>
      </c>
      <c r="D11555">
        <v>33.21</v>
      </c>
      <c r="E11555">
        <v>21219975</v>
      </c>
    </row>
    <row r="11556" spans="1:5" x14ac:dyDescent="0.25">
      <c r="A11556">
        <f t="shared" si="180"/>
        <v>353.69686666666666</v>
      </c>
      <c r="B11556">
        <v>32.11</v>
      </c>
      <c r="C11556">
        <v>34.17</v>
      </c>
      <c r="D11556">
        <v>33.14</v>
      </c>
      <c r="E11556">
        <v>21221812</v>
      </c>
    </row>
    <row r="11557" spans="1:5" x14ac:dyDescent="0.25">
      <c r="A11557">
        <f t="shared" si="180"/>
        <v>353.72748333333334</v>
      </c>
      <c r="B11557">
        <v>32.11</v>
      </c>
      <c r="C11557">
        <v>34.24</v>
      </c>
      <c r="D11557">
        <v>33.21</v>
      </c>
      <c r="E11557">
        <v>21223649</v>
      </c>
    </row>
    <row r="11558" spans="1:5" x14ac:dyDescent="0.25">
      <c r="A11558">
        <f t="shared" si="180"/>
        <v>353.75810000000001</v>
      </c>
      <c r="B11558">
        <v>32.11</v>
      </c>
      <c r="C11558">
        <v>34.17</v>
      </c>
      <c r="D11558">
        <v>33.21</v>
      </c>
      <c r="E11558">
        <v>21225486</v>
      </c>
    </row>
    <row r="11559" spans="1:5" x14ac:dyDescent="0.25">
      <c r="A11559">
        <f t="shared" si="180"/>
        <v>353.78871666666669</v>
      </c>
      <c r="B11559">
        <v>32.11</v>
      </c>
      <c r="C11559">
        <v>34.17</v>
      </c>
      <c r="D11559">
        <v>33.17</v>
      </c>
      <c r="E11559">
        <v>21227323</v>
      </c>
    </row>
    <row r="11560" spans="1:5" x14ac:dyDescent="0.25">
      <c r="A11560">
        <f t="shared" si="180"/>
        <v>353.81933333333336</v>
      </c>
      <c r="B11560">
        <v>32.11</v>
      </c>
      <c r="C11560">
        <v>34.21</v>
      </c>
      <c r="D11560">
        <v>33.17</v>
      </c>
      <c r="E11560">
        <v>21229160</v>
      </c>
    </row>
    <row r="11561" spans="1:5" x14ac:dyDescent="0.25">
      <c r="A11561">
        <f t="shared" si="180"/>
        <v>353.84994999999998</v>
      </c>
      <c r="B11561">
        <v>32.11</v>
      </c>
      <c r="C11561">
        <v>34.24</v>
      </c>
      <c r="D11561">
        <v>33.17</v>
      </c>
      <c r="E11561">
        <v>21230997</v>
      </c>
    </row>
    <row r="11562" spans="1:5" x14ac:dyDescent="0.25">
      <c r="A11562">
        <f t="shared" si="180"/>
        <v>353.88056666666665</v>
      </c>
      <c r="B11562">
        <v>32.11</v>
      </c>
      <c r="C11562">
        <v>34.21</v>
      </c>
      <c r="D11562">
        <v>33.14</v>
      </c>
      <c r="E11562">
        <v>21232834</v>
      </c>
    </row>
    <row r="11563" spans="1:5" x14ac:dyDescent="0.25">
      <c r="A11563">
        <f t="shared" si="180"/>
        <v>353.91118333333333</v>
      </c>
      <c r="B11563">
        <v>32.11</v>
      </c>
      <c r="C11563">
        <v>34.17</v>
      </c>
      <c r="D11563">
        <v>33.06</v>
      </c>
      <c r="E11563">
        <v>21234671</v>
      </c>
    </row>
    <row r="11564" spans="1:5" x14ac:dyDescent="0.25">
      <c r="A11564">
        <f t="shared" si="180"/>
        <v>353.9418</v>
      </c>
      <c r="B11564">
        <v>32.11</v>
      </c>
      <c r="C11564">
        <v>34.17</v>
      </c>
      <c r="D11564">
        <v>33.21</v>
      </c>
      <c r="E11564">
        <v>21236508</v>
      </c>
    </row>
    <row r="11565" spans="1:5" x14ac:dyDescent="0.25">
      <c r="A11565">
        <f t="shared" si="180"/>
        <v>353.97241666666667</v>
      </c>
      <c r="B11565">
        <v>32.11</v>
      </c>
      <c r="C11565">
        <v>34.130000000000003</v>
      </c>
      <c r="D11565">
        <v>33.14</v>
      </c>
      <c r="E11565">
        <v>21238345</v>
      </c>
    </row>
    <row r="11566" spans="1:5" x14ac:dyDescent="0.25">
      <c r="A11566">
        <f t="shared" si="180"/>
        <v>354.00303333333335</v>
      </c>
      <c r="B11566">
        <v>32.11</v>
      </c>
      <c r="C11566">
        <v>34.21</v>
      </c>
      <c r="D11566">
        <v>33.17</v>
      </c>
      <c r="E11566">
        <v>21240182</v>
      </c>
    </row>
    <row r="11567" spans="1:5" x14ac:dyDescent="0.25">
      <c r="A11567">
        <f t="shared" si="180"/>
        <v>354.03365000000002</v>
      </c>
      <c r="B11567">
        <v>32.11</v>
      </c>
      <c r="C11567">
        <v>34.21</v>
      </c>
      <c r="D11567">
        <v>33.21</v>
      </c>
      <c r="E11567">
        <v>21242019</v>
      </c>
    </row>
    <row r="11568" spans="1:5" x14ac:dyDescent="0.25">
      <c r="A11568">
        <f t="shared" si="180"/>
        <v>354.06426666666664</v>
      </c>
      <c r="B11568">
        <v>32.11</v>
      </c>
      <c r="C11568">
        <v>34.21</v>
      </c>
      <c r="D11568">
        <v>33.14</v>
      </c>
      <c r="E11568">
        <v>21243856</v>
      </c>
    </row>
    <row r="11569" spans="1:5" x14ac:dyDescent="0.25">
      <c r="A11569">
        <f t="shared" si="180"/>
        <v>354.09488333333331</v>
      </c>
      <c r="B11569">
        <v>32.11</v>
      </c>
      <c r="C11569">
        <v>34.17</v>
      </c>
      <c r="D11569">
        <v>33.14</v>
      </c>
      <c r="E11569">
        <v>21245693</v>
      </c>
    </row>
    <row r="11570" spans="1:5" x14ac:dyDescent="0.25">
      <c r="A11570">
        <f t="shared" si="180"/>
        <v>354.12551666666667</v>
      </c>
      <c r="B11570">
        <v>32.11</v>
      </c>
      <c r="C11570">
        <v>34.24</v>
      </c>
      <c r="D11570">
        <v>33.14</v>
      </c>
      <c r="E11570">
        <v>21247531</v>
      </c>
    </row>
    <row r="11571" spans="1:5" x14ac:dyDescent="0.25">
      <c r="A11571">
        <f t="shared" si="180"/>
        <v>354.15613333333334</v>
      </c>
      <c r="B11571">
        <v>32.11</v>
      </c>
      <c r="C11571">
        <v>34.130000000000003</v>
      </c>
      <c r="D11571">
        <v>33.14</v>
      </c>
      <c r="E11571">
        <v>21249368</v>
      </c>
    </row>
    <row r="11572" spans="1:5" x14ac:dyDescent="0.25">
      <c r="A11572">
        <f t="shared" si="180"/>
        <v>354.18675000000002</v>
      </c>
      <c r="B11572">
        <v>32.11</v>
      </c>
      <c r="C11572">
        <v>34.21</v>
      </c>
      <c r="D11572">
        <v>33.21</v>
      </c>
      <c r="E11572">
        <v>21251205</v>
      </c>
    </row>
    <row r="11573" spans="1:5" x14ac:dyDescent="0.25">
      <c r="A11573">
        <f t="shared" si="180"/>
        <v>354.21736666666669</v>
      </c>
      <c r="B11573">
        <v>32.11</v>
      </c>
      <c r="C11573">
        <v>34.24</v>
      </c>
      <c r="D11573">
        <v>33.21</v>
      </c>
      <c r="E11573">
        <v>21253042</v>
      </c>
    </row>
    <row r="11574" spans="1:5" x14ac:dyDescent="0.25">
      <c r="A11574">
        <f t="shared" si="180"/>
        <v>354.24798333333331</v>
      </c>
      <c r="B11574">
        <v>32.11</v>
      </c>
      <c r="C11574">
        <v>34.17</v>
      </c>
      <c r="D11574">
        <v>33.14</v>
      </c>
      <c r="E11574">
        <v>21254879</v>
      </c>
    </row>
    <row r="11575" spans="1:5" x14ac:dyDescent="0.25">
      <c r="A11575">
        <f t="shared" si="180"/>
        <v>354.27859999999998</v>
      </c>
      <c r="B11575">
        <v>32.11</v>
      </c>
      <c r="C11575">
        <v>34.32</v>
      </c>
      <c r="D11575">
        <v>33.1</v>
      </c>
      <c r="E11575">
        <v>21256716</v>
      </c>
    </row>
    <row r="11576" spans="1:5" x14ac:dyDescent="0.25">
      <c r="A11576">
        <f t="shared" si="180"/>
        <v>354.30921666666666</v>
      </c>
      <c r="B11576">
        <v>32.11</v>
      </c>
      <c r="C11576">
        <v>34.21</v>
      </c>
      <c r="D11576">
        <v>33.17</v>
      </c>
      <c r="E11576">
        <v>21258553</v>
      </c>
    </row>
    <row r="11577" spans="1:5" x14ac:dyDescent="0.25">
      <c r="A11577">
        <f t="shared" si="180"/>
        <v>354.33983333333333</v>
      </c>
      <c r="B11577">
        <v>32.11</v>
      </c>
      <c r="C11577">
        <v>34.28</v>
      </c>
      <c r="D11577">
        <v>33.14</v>
      </c>
      <c r="E11577">
        <v>21260390</v>
      </c>
    </row>
    <row r="11578" spans="1:5" x14ac:dyDescent="0.25">
      <c r="A11578">
        <f t="shared" si="180"/>
        <v>354.37045000000001</v>
      </c>
      <c r="B11578">
        <v>32.11</v>
      </c>
      <c r="C11578">
        <v>34.130000000000003</v>
      </c>
      <c r="D11578">
        <v>33.17</v>
      </c>
      <c r="E11578">
        <v>21262227</v>
      </c>
    </row>
    <row r="11579" spans="1:5" x14ac:dyDescent="0.25">
      <c r="A11579">
        <f t="shared" si="180"/>
        <v>354.40106666666668</v>
      </c>
      <c r="B11579">
        <v>32.11</v>
      </c>
      <c r="C11579">
        <v>34.130000000000003</v>
      </c>
      <c r="D11579">
        <v>33.17</v>
      </c>
      <c r="E11579">
        <v>21264064</v>
      </c>
    </row>
    <row r="11580" spans="1:5" x14ac:dyDescent="0.25">
      <c r="A11580">
        <f t="shared" si="180"/>
        <v>354.43168333333335</v>
      </c>
      <c r="B11580">
        <v>32.11</v>
      </c>
      <c r="C11580">
        <v>34.17</v>
      </c>
      <c r="D11580">
        <v>33.17</v>
      </c>
      <c r="E11580">
        <v>21265901</v>
      </c>
    </row>
    <row r="11581" spans="1:5" x14ac:dyDescent="0.25">
      <c r="A11581">
        <f t="shared" si="180"/>
        <v>354.46230000000003</v>
      </c>
      <c r="B11581">
        <v>32.11</v>
      </c>
      <c r="C11581">
        <v>34.17</v>
      </c>
      <c r="D11581">
        <v>33.06</v>
      </c>
      <c r="E11581">
        <v>21267738</v>
      </c>
    </row>
    <row r="11582" spans="1:5" x14ac:dyDescent="0.25">
      <c r="A11582">
        <f t="shared" si="180"/>
        <v>354.49291666666664</v>
      </c>
      <c r="B11582">
        <v>32.11</v>
      </c>
      <c r="C11582">
        <v>34.17</v>
      </c>
      <c r="D11582">
        <v>33.21</v>
      </c>
      <c r="E11582">
        <v>21269575</v>
      </c>
    </row>
    <row r="11583" spans="1:5" x14ac:dyDescent="0.25">
      <c r="A11583">
        <f t="shared" si="180"/>
        <v>354.52353333333332</v>
      </c>
      <c r="B11583">
        <v>32.11</v>
      </c>
      <c r="C11583">
        <v>34.24</v>
      </c>
      <c r="D11583">
        <v>33.17</v>
      </c>
      <c r="E11583">
        <v>21271412</v>
      </c>
    </row>
    <row r="11584" spans="1:5" x14ac:dyDescent="0.25">
      <c r="A11584">
        <f t="shared" si="180"/>
        <v>354.55414999999999</v>
      </c>
      <c r="B11584">
        <v>32.11</v>
      </c>
      <c r="C11584">
        <v>34.28</v>
      </c>
      <c r="D11584">
        <v>33.21</v>
      </c>
      <c r="E11584">
        <v>21273249</v>
      </c>
    </row>
    <row r="11585" spans="1:5" x14ac:dyDescent="0.25">
      <c r="A11585">
        <f t="shared" si="180"/>
        <v>354.58476666666667</v>
      </c>
      <c r="B11585">
        <v>32.11</v>
      </c>
      <c r="C11585">
        <v>34.130000000000003</v>
      </c>
      <c r="D11585">
        <v>33.14</v>
      </c>
      <c r="E11585">
        <v>21275086</v>
      </c>
    </row>
    <row r="11586" spans="1:5" x14ac:dyDescent="0.25">
      <c r="A11586">
        <f t="shared" ref="A11586:A11649" si="181">E11586/60000</f>
        <v>354.61538333333334</v>
      </c>
      <c r="B11586">
        <v>32.11</v>
      </c>
      <c r="C11586">
        <v>34.130000000000003</v>
      </c>
      <c r="D11586">
        <v>33.17</v>
      </c>
      <c r="E11586">
        <v>21276923</v>
      </c>
    </row>
    <row r="11587" spans="1:5" x14ac:dyDescent="0.25">
      <c r="A11587">
        <f t="shared" si="181"/>
        <v>354.64600000000002</v>
      </c>
      <c r="B11587">
        <v>32.11</v>
      </c>
      <c r="C11587">
        <v>34.21</v>
      </c>
      <c r="D11587">
        <v>33.17</v>
      </c>
      <c r="E11587">
        <v>21278760</v>
      </c>
    </row>
    <row r="11588" spans="1:5" x14ac:dyDescent="0.25">
      <c r="A11588">
        <f t="shared" si="181"/>
        <v>354.67663333333331</v>
      </c>
      <c r="B11588">
        <v>32.11</v>
      </c>
      <c r="C11588">
        <v>34.24</v>
      </c>
      <c r="D11588">
        <v>33.14</v>
      </c>
      <c r="E11588">
        <v>21280598</v>
      </c>
    </row>
    <row r="11589" spans="1:5" x14ac:dyDescent="0.25">
      <c r="A11589">
        <f t="shared" si="181"/>
        <v>354.70724999999999</v>
      </c>
      <c r="B11589">
        <v>32.11</v>
      </c>
      <c r="C11589">
        <v>34.17</v>
      </c>
      <c r="D11589">
        <v>33.21</v>
      </c>
      <c r="E11589">
        <v>21282435</v>
      </c>
    </row>
    <row r="11590" spans="1:5" x14ac:dyDescent="0.25">
      <c r="A11590">
        <f t="shared" si="181"/>
        <v>354.73786666666666</v>
      </c>
      <c r="B11590">
        <v>32.11</v>
      </c>
      <c r="C11590">
        <v>34.21</v>
      </c>
      <c r="D11590">
        <v>33.17</v>
      </c>
      <c r="E11590">
        <v>21284272</v>
      </c>
    </row>
    <row r="11591" spans="1:5" x14ac:dyDescent="0.25">
      <c r="A11591">
        <f t="shared" si="181"/>
        <v>354.76848333333334</v>
      </c>
      <c r="B11591">
        <v>32.11</v>
      </c>
      <c r="C11591">
        <v>34.21</v>
      </c>
      <c r="D11591">
        <v>33.17</v>
      </c>
      <c r="E11591">
        <v>21286109</v>
      </c>
    </row>
    <row r="11592" spans="1:5" x14ac:dyDescent="0.25">
      <c r="A11592">
        <f t="shared" si="181"/>
        <v>354.79910000000001</v>
      </c>
      <c r="B11592">
        <v>32.11</v>
      </c>
      <c r="C11592">
        <v>34.130000000000003</v>
      </c>
      <c r="D11592">
        <v>33.17</v>
      </c>
      <c r="E11592">
        <v>21287946</v>
      </c>
    </row>
    <row r="11593" spans="1:5" x14ac:dyDescent="0.25">
      <c r="A11593">
        <f t="shared" si="181"/>
        <v>354.82971666666668</v>
      </c>
      <c r="B11593">
        <v>32.11</v>
      </c>
      <c r="C11593">
        <v>34.24</v>
      </c>
      <c r="D11593">
        <v>33.14</v>
      </c>
      <c r="E11593">
        <v>21289783</v>
      </c>
    </row>
    <row r="11594" spans="1:5" x14ac:dyDescent="0.25">
      <c r="A11594">
        <f t="shared" si="181"/>
        <v>354.86033333333336</v>
      </c>
      <c r="B11594">
        <v>32.11</v>
      </c>
      <c r="C11594">
        <v>34.17</v>
      </c>
      <c r="D11594">
        <v>33.17</v>
      </c>
      <c r="E11594">
        <v>21291620</v>
      </c>
    </row>
    <row r="11595" spans="1:5" x14ac:dyDescent="0.25">
      <c r="A11595">
        <f t="shared" si="181"/>
        <v>354.89094999999998</v>
      </c>
      <c r="B11595">
        <v>32.11</v>
      </c>
      <c r="C11595">
        <v>34.21</v>
      </c>
      <c r="D11595">
        <v>33.17</v>
      </c>
      <c r="E11595">
        <v>21293457</v>
      </c>
    </row>
    <row r="11596" spans="1:5" x14ac:dyDescent="0.25">
      <c r="A11596">
        <f t="shared" si="181"/>
        <v>354.92156666666665</v>
      </c>
      <c r="B11596">
        <v>32.11</v>
      </c>
      <c r="C11596">
        <v>34.21</v>
      </c>
      <c r="D11596">
        <v>33.17</v>
      </c>
      <c r="E11596">
        <v>21295294</v>
      </c>
    </row>
    <row r="11597" spans="1:5" x14ac:dyDescent="0.25">
      <c r="A11597">
        <f t="shared" si="181"/>
        <v>354.95218333333332</v>
      </c>
      <c r="B11597">
        <v>32.11</v>
      </c>
      <c r="C11597">
        <v>34.130000000000003</v>
      </c>
      <c r="D11597">
        <v>33.17</v>
      </c>
      <c r="E11597">
        <v>21297131</v>
      </c>
    </row>
    <row r="11598" spans="1:5" x14ac:dyDescent="0.25">
      <c r="A11598">
        <f t="shared" si="181"/>
        <v>354.9828</v>
      </c>
      <c r="B11598">
        <v>32.11</v>
      </c>
      <c r="C11598">
        <v>34.17</v>
      </c>
      <c r="D11598">
        <v>33.14</v>
      </c>
      <c r="E11598">
        <v>21298968</v>
      </c>
    </row>
    <row r="11599" spans="1:5" x14ac:dyDescent="0.25">
      <c r="A11599">
        <f t="shared" si="181"/>
        <v>355.01341666666667</v>
      </c>
      <c r="B11599">
        <v>32.11</v>
      </c>
      <c r="C11599">
        <v>34.21</v>
      </c>
      <c r="D11599">
        <v>33.21</v>
      </c>
      <c r="E11599">
        <v>21300805</v>
      </c>
    </row>
    <row r="11600" spans="1:5" x14ac:dyDescent="0.25">
      <c r="A11600">
        <f t="shared" si="181"/>
        <v>355.04403333333335</v>
      </c>
      <c r="B11600">
        <v>32.11</v>
      </c>
      <c r="C11600">
        <v>34.24</v>
      </c>
      <c r="D11600">
        <v>33.21</v>
      </c>
      <c r="E11600">
        <v>21302642</v>
      </c>
    </row>
    <row r="11601" spans="1:5" x14ac:dyDescent="0.25">
      <c r="A11601">
        <f t="shared" si="181"/>
        <v>355.07465000000002</v>
      </c>
      <c r="B11601">
        <v>32.11</v>
      </c>
      <c r="C11601">
        <v>34.21</v>
      </c>
      <c r="D11601">
        <v>33.17</v>
      </c>
      <c r="E11601">
        <v>21304479</v>
      </c>
    </row>
    <row r="11602" spans="1:5" x14ac:dyDescent="0.25">
      <c r="A11602">
        <f t="shared" si="181"/>
        <v>355.10526666666669</v>
      </c>
      <c r="B11602">
        <v>32.11</v>
      </c>
      <c r="C11602">
        <v>34.17</v>
      </c>
      <c r="D11602">
        <v>33.17</v>
      </c>
      <c r="E11602">
        <v>21306316</v>
      </c>
    </row>
    <row r="11603" spans="1:5" x14ac:dyDescent="0.25">
      <c r="A11603">
        <f t="shared" si="181"/>
        <v>355.13588333333331</v>
      </c>
      <c r="B11603">
        <v>32.11</v>
      </c>
      <c r="C11603">
        <v>34.32</v>
      </c>
      <c r="D11603">
        <v>33.21</v>
      </c>
      <c r="E11603">
        <v>21308153</v>
      </c>
    </row>
    <row r="11604" spans="1:5" x14ac:dyDescent="0.25">
      <c r="A11604">
        <f t="shared" si="181"/>
        <v>355.16649999999998</v>
      </c>
      <c r="B11604">
        <v>32.11</v>
      </c>
      <c r="C11604">
        <v>34.24</v>
      </c>
      <c r="D11604">
        <v>33.21</v>
      </c>
      <c r="E11604">
        <v>21309990</v>
      </c>
    </row>
    <row r="11605" spans="1:5" x14ac:dyDescent="0.25">
      <c r="A11605">
        <f t="shared" si="181"/>
        <v>355.19711666666666</v>
      </c>
      <c r="B11605">
        <v>32.11</v>
      </c>
      <c r="C11605">
        <v>34.21</v>
      </c>
      <c r="D11605">
        <v>33.1</v>
      </c>
      <c r="E11605">
        <v>21311827</v>
      </c>
    </row>
    <row r="11606" spans="1:5" x14ac:dyDescent="0.25">
      <c r="A11606">
        <f t="shared" si="181"/>
        <v>355.22775000000001</v>
      </c>
      <c r="B11606">
        <v>32.11</v>
      </c>
      <c r="C11606">
        <v>34.21</v>
      </c>
      <c r="D11606">
        <v>33.21</v>
      </c>
      <c r="E11606">
        <v>21313665</v>
      </c>
    </row>
    <row r="11607" spans="1:5" x14ac:dyDescent="0.25">
      <c r="A11607">
        <f t="shared" si="181"/>
        <v>355.25836666666669</v>
      </c>
      <c r="B11607">
        <v>32.11</v>
      </c>
      <c r="C11607">
        <v>34.17</v>
      </c>
      <c r="D11607">
        <v>33.17</v>
      </c>
      <c r="E11607">
        <v>21315502</v>
      </c>
    </row>
    <row r="11608" spans="1:5" x14ac:dyDescent="0.25">
      <c r="A11608">
        <f t="shared" si="181"/>
        <v>355.28898333333331</v>
      </c>
      <c r="B11608">
        <v>32.11</v>
      </c>
      <c r="C11608">
        <v>34.130000000000003</v>
      </c>
      <c r="D11608">
        <v>33.17</v>
      </c>
      <c r="E11608">
        <v>21317339</v>
      </c>
    </row>
    <row r="11609" spans="1:5" x14ac:dyDescent="0.25">
      <c r="A11609">
        <f t="shared" si="181"/>
        <v>355.31959999999998</v>
      </c>
      <c r="B11609">
        <v>32.11</v>
      </c>
      <c r="C11609">
        <v>34.24</v>
      </c>
      <c r="D11609">
        <v>33.17</v>
      </c>
      <c r="E11609">
        <v>21319176</v>
      </c>
    </row>
    <row r="11610" spans="1:5" x14ac:dyDescent="0.25">
      <c r="A11610">
        <f t="shared" si="181"/>
        <v>355.35021666666665</v>
      </c>
      <c r="B11610">
        <v>32.11</v>
      </c>
      <c r="C11610">
        <v>34.24</v>
      </c>
      <c r="D11610">
        <v>33.21</v>
      </c>
      <c r="E11610">
        <v>21321013</v>
      </c>
    </row>
    <row r="11611" spans="1:5" x14ac:dyDescent="0.25">
      <c r="A11611">
        <f t="shared" si="181"/>
        <v>355.38083333333333</v>
      </c>
      <c r="B11611">
        <v>32.11</v>
      </c>
      <c r="C11611">
        <v>34.130000000000003</v>
      </c>
      <c r="D11611">
        <v>33.21</v>
      </c>
      <c r="E11611">
        <v>21322850</v>
      </c>
    </row>
    <row r="11612" spans="1:5" x14ac:dyDescent="0.25">
      <c r="A11612">
        <f t="shared" si="181"/>
        <v>355.41145</v>
      </c>
      <c r="B11612">
        <v>32.11</v>
      </c>
      <c r="C11612">
        <v>34.24</v>
      </c>
      <c r="D11612">
        <v>33.14</v>
      </c>
      <c r="E11612">
        <v>21324687</v>
      </c>
    </row>
    <row r="11613" spans="1:5" x14ac:dyDescent="0.25">
      <c r="A11613">
        <f t="shared" si="181"/>
        <v>355.44206666666668</v>
      </c>
      <c r="B11613">
        <v>32.11</v>
      </c>
      <c r="C11613">
        <v>34.21</v>
      </c>
      <c r="D11613">
        <v>33.21</v>
      </c>
      <c r="E11613">
        <v>21326524</v>
      </c>
    </row>
    <row r="11614" spans="1:5" x14ac:dyDescent="0.25">
      <c r="A11614">
        <f t="shared" si="181"/>
        <v>355.47268333333335</v>
      </c>
      <c r="B11614">
        <v>32.11</v>
      </c>
      <c r="C11614">
        <v>34.17</v>
      </c>
      <c r="D11614">
        <v>33.17</v>
      </c>
      <c r="E11614">
        <v>21328361</v>
      </c>
    </row>
    <row r="11615" spans="1:5" x14ac:dyDescent="0.25">
      <c r="A11615">
        <f t="shared" si="181"/>
        <v>355.50330000000002</v>
      </c>
      <c r="B11615">
        <v>32.11</v>
      </c>
      <c r="C11615">
        <v>34.21</v>
      </c>
      <c r="D11615">
        <v>33.21</v>
      </c>
      <c r="E11615">
        <v>21330198</v>
      </c>
    </row>
    <row r="11616" spans="1:5" x14ac:dyDescent="0.25">
      <c r="A11616">
        <f t="shared" si="181"/>
        <v>355.53391666666664</v>
      </c>
      <c r="B11616">
        <v>32.11</v>
      </c>
      <c r="C11616">
        <v>34.17</v>
      </c>
      <c r="D11616">
        <v>33.17</v>
      </c>
      <c r="E11616">
        <v>21332035</v>
      </c>
    </row>
    <row r="11617" spans="1:5" x14ac:dyDescent="0.25">
      <c r="A11617">
        <f t="shared" si="181"/>
        <v>355.56453333333332</v>
      </c>
      <c r="B11617">
        <v>32.11</v>
      </c>
      <c r="C11617">
        <v>34.21</v>
      </c>
      <c r="D11617">
        <v>33.21</v>
      </c>
      <c r="E11617">
        <v>21333872</v>
      </c>
    </row>
    <row r="11618" spans="1:5" x14ac:dyDescent="0.25">
      <c r="A11618">
        <f t="shared" si="181"/>
        <v>355.59514999999999</v>
      </c>
      <c r="B11618">
        <v>32.11</v>
      </c>
      <c r="C11618">
        <v>34.28</v>
      </c>
      <c r="D11618">
        <v>33.17</v>
      </c>
      <c r="E11618">
        <v>21335709</v>
      </c>
    </row>
    <row r="11619" spans="1:5" x14ac:dyDescent="0.25">
      <c r="A11619">
        <f t="shared" si="181"/>
        <v>355.62576666666666</v>
      </c>
      <c r="B11619">
        <v>32.11</v>
      </c>
      <c r="C11619">
        <v>34.17</v>
      </c>
      <c r="D11619">
        <v>33.1</v>
      </c>
      <c r="E11619">
        <v>21337546</v>
      </c>
    </row>
    <row r="11620" spans="1:5" x14ac:dyDescent="0.25">
      <c r="A11620">
        <f t="shared" si="181"/>
        <v>355.65638333333334</v>
      </c>
      <c r="B11620">
        <v>32.11</v>
      </c>
      <c r="C11620">
        <v>34.24</v>
      </c>
      <c r="D11620">
        <v>33.17</v>
      </c>
      <c r="E11620">
        <v>21339383</v>
      </c>
    </row>
    <row r="11621" spans="1:5" x14ac:dyDescent="0.25">
      <c r="A11621">
        <f t="shared" si="181"/>
        <v>355.68700000000001</v>
      </c>
      <c r="B11621">
        <v>32.11</v>
      </c>
      <c r="C11621">
        <v>34.17</v>
      </c>
      <c r="D11621">
        <v>33.21</v>
      </c>
      <c r="E11621">
        <v>21341220</v>
      </c>
    </row>
    <row r="11622" spans="1:5" x14ac:dyDescent="0.25">
      <c r="A11622">
        <f t="shared" si="181"/>
        <v>355.71761666666669</v>
      </c>
      <c r="B11622">
        <v>32.11</v>
      </c>
      <c r="C11622">
        <v>34.130000000000003</v>
      </c>
      <c r="D11622">
        <v>33.21</v>
      </c>
      <c r="E11622">
        <v>21343057</v>
      </c>
    </row>
    <row r="11623" spans="1:5" x14ac:dyDescent="0.25">
      <c r="A11623">
        <f t="shared" si="181"/>
        <v>355.74823333333336</v>
      </c>
      <c r="B11623">
        <v>32.11</v>
      </c>
      <c r="C11623">
        <v>34.17</v>
      </c>
      <c r="D11623">
        <v>33.17</v>
      </c>
      <c r="E11623">
        <v>21344894</v>
      </c>
    </row>
    <row r="11624" spans="1:5" x14ac:dyDescent="0.25">
      <c r="A11624">
        <f t="shared" si="181"/>
        <v>355.77886666666666</v>
      </c>
      <c r="B11624">
        <v>32.11</v>
      </c>
      <c r="C11624">
        <v>34.17</v>
      </c>
      <c r="D11624">
        <v>33.14</v>
      </c>
      <c r="E11624">
        <v>21346732</v>
      </c>
    </row>
    <row r="11625" spans="1:5" x14ac:dyDescent="0.25">
      <c r="A11625">
        <f t="shared" si="181"/>
        <v>355.80948333333333</v>
      </c>
      <c r="B11625">
        <v>32.11</v>
      </c>
      <c r="C11625">
        <v>34.21</v>
      </c>
      <c r="D11625">
        <v>33.21</v>
      </c>
      <c r="E11625">
        <v>21348569</v>
      </c>
    </row>
    <row r="11626" spans="1:5" x14ac:dyDescent="0.25">
      <c r="A11626">
        <f t="shared" si="181"/>
        <v>355.84010000000001</v>
      </c>
      <c r="B11626">
        <v>32.11</v>
      </c>
      <c r="C11626">
        <v>34.24</v>
      </c>
      <c r="D11626">
        <v>33.17</v>
      </c>
      <c r="E11626">
        <v>21350406</v>
      </c>
    </row>
    <row r="11627" spans="1:5" x14ac:dyDescent="0.25">
      <c r="A11627">
        <f t="shared" si="181"/>
        <v>355.87071666666668</v>
      </c>
      <c r="B11627">
        <v>32</v>
      </c>
      <c r="C11627">
        <v>34.24</v>
      </c>
      <c r="D11627">
        <v>33.14</v>
      </c>
      <c r="E11627">
        <v>21352243</v>
      </c>
    </row>
    <row r="11628" spans="1:5" x14ac:dyDescent="0.25">
      <c r="A11628">
        <f t="shared" si="181"/>
        <v>355.90133333333335</v>
      </c>
      <c r="B11628">
        <v>32.11</v>
      </c>
      <c r="C11628">
        <v>34.21</v>
      </c>
      <c r="D11628">
        <v>33.17</v>
      </c>
      <c r="E11628">
        <v>21354080</v>
      </c>
    </row>
    <row r="11629" spans="1:5" x14ac:dyDescent="0.25">
      <c r="A11629">
        <f t="shared" si="181"/>
        <v>355.93194999999997</v>
      </c>
      <c r="B11629">
        <v>32.11</v>
      </c>
      <c r="C11629">
        <v>34.24</v>
      </c>
      <c r="D11629">
        <v>33.21</v>
      </c>
      <c r="E11629">
        <v>21355917</v>
      </c>
    </row>
    <row r="11630" spans="1:5" x14ac:dyDescent="0.25">
      <c r="A11630">
        <f t="shared" si="181"/>
        <v>355.96256666666665</v>
      </c>
      <c r="B11630">
        <v>32.11</v>
      </c>
      <c r="C11630">
        <v>34.21</v>
      </c>
      <c r="D11630">
        <v>33.21</v>
      </c>
      <c r="E11630">
        <v>21357754</v>
      </c>
    </row>
    <row r="11631" spans="1:5" x14ac:dyDescent="0.25">
      <c r="A11631">
        <f t="shared" si="181"/>
        <v>355.99318333333332</v>
      </c>
      <c r="B11631">
        <v>32.11</v>
      </c>
      <c r="C11631">
        <v>34.32</v>
      </c>
      <c r="D11631">
        <v>33.1</v>
      </c>
      <c r="E11631">
        <v>21359591</v>
      </c>
    </row>
    <row r="11632" spans="1:5" x14ac:dyDescent="0.25">
      <c r="A11632">
        <f t="shared" si="181"/>
        <v>356.02379999999999</v>
      </c>
      <c r="B11632">
        <v>32.11</v>
      </c>
      <c r="C11632">
        <v>34.17</v>
      </c>
      <c r="D11632">
        <v>33.25</v>
      </c>
      <c r="E11632">
        <v>21361428</v>
      </c>
    </row>
    <row r="11633" spans="1:5" x14ac:dyDescent="0.25">
      <c r="A11633">
        <f t="shared" si="181"/>
        <v>356.05441666666667</v>
      </c>
      <c r="B11633">
        <v>32.11</v>
      </c>
      <c r="C11633">
        <v>34.21</v>
      </c>
      <c r="D11633">
        <v>33.17</v>
      </c>
      <c r="E11633">
        <v>21363265</v>
      </c>
    </row>
    <row r="11634" spans="1:5" x14ac:dyDescent="0.25">
      <c r="A11634">
        <f t="shared" si="181"/>
        <v>356.08503333333334</v>
      </c>
      <c r="B11634">
        <v>32.11</v>
      </c>
      <c r="C11634">
        <v>34.24</v>
      </c>
      <c r="D11634">
        <v>33.17</v>
      </c>
      <c r="E11634">
        <v>21365102</v>
      </c>
    </row>
    <row r="11635" spans="1:5" x14ac:dyDescent="0.25">
      <c r="A11635">
        <f t="shared" si="181"/>
        <v>356.11565000000002</v>
      </c>
      <c r="B11635">
        <v>32.11</v>
      </c>
      <c r="C11635">
        <v>34.17</v>
      </c>
      <c r="D11635">
        <v>33.1</v>
      </c>
      <c r="E11635">
        <v>21366939</v>
      </c>
    </row>
    <row r="11636" spans="1:5" x14ac:dyDescent="0.25">
      <c r="A11636">
        <f t="shared" si="181"/>
        <v>356.14626666666669</v>
      </c>
      <c r="B11636">
        <v>32.11</v>
      </c>
      <c r="C11636">
        <v>34.24</v>
      </c>
      <c r="D11636">
        <v>33.21</v>
      </c>
      <c r="E11636">
        <v>21368776</v>
      </c>
    </row>
    <row r="11637" spans="1:5" x14ac:dyDescent="0.25">
      <c r="A11637">
        <f t="shared" si="181"/>
        <v>356.17688333333331</v>
      </c>
      <c r="B11637">
        <v>32.11</v>
      </c>
      <c r="C11637">
        <v>34.21</v>
      </c>
      <c r="D11637">
        <v>33.17</v>
      </c>
      <c r="E11637">
        <v>21370613</v>
      </c>
    </row>
    <row r="11638" spans="1:5" x14ac:dyDescent="0.25">
      <c r="A11638">
        <f t="shared" si="181"/>
        <v>356.20749999999998</v>
      </c>
      <c r="B11638">
        <v>32.11</v>
      </c>
      <c r="C11638">
        <v>34.28</v>
      </c>
      <c r="D11638">
        <v>33.17</v>
      </c>
      <c r="E11638">
        <v>21372450</v>
      </c>
    </row>
    <row r="11639" spans="1:5" x14ac:dyDescent="0.25">
      <c r="A11639">
        <f t="shared" si="181"/>
        <v>356.23811666666666</v>
      </c>
      <c r="B11639">
        <v>32.11</v>
      </c>
      <c r="C11639">
        <v>34.24</v>
      </c>
      <c r="D11639">
        <v>33.14</v>
      </c>
      <c r="E11639">
        <v>21374287</v>
      </c>
    </row>
    <row r="11640" spans="1:5" x14ac:dyDescent="0.25">
      <c r="A11640">
        <f t="shared" si="181"/>
        <v>356.26873333333333</v>
      </c>
      <c r="B11640">
        <v>32.11</v>
      </c>
      <c r="C11640">
        <v>34.130000000000003</v>
      </c>
      <c r="D11640">
        <v>33.21</v>
      </c>
      <c r="E11640">
        <v>21376124</v>
      </c>
    </row>
    <row r="11641" spans="1:5" x14ac:dyDescent="0.25">
      <c r="A11641">
        <f t="shared" si="181"/>
        <v>356.29935</v>
      </c>
      <c r="B11641">
        <v>32.11</v>
      </c>
      <c r="C11641">
        <v>34.130000000000003</v>
      </c>
      <c r="D11641">
        <v>33.14</v>
      </c>
      <c r="E11641">
        <v>21377961</v>
      </c>
    </row>
    <row r="11642" spans="1:5" x14ac:dyDescent="0.25">
      <c r="A11642">
        <f t="shared" si="181"/>
        <v>356.32998333333336</v>
      </c>
      <c r="B11642">
        <v>32.11</v>
      </c>
      <c r="C11642">
        <v>34.17</v>
      </c>
      <c r="D11642">
        <v>33.25</v>
      </c>
      <c r="E11642">
        <v>21379799</v>
      </c>
    </row>
    <row r="11643" spans="1:5" x14ac:dyDescent="0.25">
      <c r="A11643">
        <f t="shared" si="181"/>
        <v>356.36059999999998</v>
      </c>
      <c r="B11643">
        <v>32.11</v>
      </c>
      <c r="C11643">
        <v>34.17</v>
      </c>
      <c r="D11643">
        <v>33.14</v>
      </c>
      <c r="E11643">
        <v>21381636</v>
      </c>
    </row>
    <row r="11644" spans="1:5" x14ac:dyDescent="0.25">
      <c r="A11644">
        <f t="shared" si="181"/>
        <v>356.39121666666665</v>
      </c>
      <c r="B11644">
        <v>32.11</v>
      </c>
      <c r="C11644">
        <v>34.17</v>
      </c>
      <c r="D11644">
        <v>33.21</v>
      </c>
      <c r="E11644">
        <v>21383473</v>
      </c>
    </row>
    <row r="11645" spans="1:5" x14ac:dyDescent="0.25">
      <c r="A11645">
        <f t="shared" si="181"/>
        <v>356.42183333333332</v>
      </c>
      <c r="B11645">
        <v>32.11</v>
      </c>
      <c r="C11645">
        <v>34.17</v>
      </c>
      <c r="D11645">
        <v>33.14</v>
      </c>
      <c r="E11645">
        <v>21385310</v>
      </c>
    </row>
    <row r="11646" spans="1:5" x14ac:dyDescent="0.25">
      <c r="A11646">
        <f t="shared" si="181"/>
        <v>356.45245</v>
      </c>
      <c r="B11646">
        <v>32.11</v>
      </c>
      <c r="C11646">
        <v>34.130000000000003</v>
      </c>
      <c r="D11646">
        <v>33.17</v>
      </c>
      <c r="E11646">
        <v>21387147</v>
      </c>
    </row>
    <row r="11647" spans="1:5" x14ac:dyDescent="0.25">
      <c r="A11647">
        <f t="shared" si="181"/>
        <v>356.48306666666667</v>
      </c>
      <c r="B11647">
        <v>32.11</v>
      </c>
      <c r="C11647">
        <v>34.24</v>
      </c>
      <c r="D11647">
        <v>33.17</v>
      </c>
      <c r="E11647">
        <v>21388984</v>
      </c>
    </row>
    <row r="11648" spans="1:5" x14ac:dyDescent="0.25">
      <c r="A11648">
        <f t="shared" si="181"/>
        <v>356.51368333333335</v>
      </c>
      <c r="B11648">
        <v>32.11</v>
      </c>
      <c r="C11648">
        <v>34.17</v>
      </c>
      <c r="D11648">
        <v>33.21</v>
      </c>
      <c r="E11648">
        <v>21390821</v>
      </c>
    </row>
    <row r="11649" spans="1:5" x14ac:dyDescent="0.25">
      <c r="A11649">
        <f t="shared" si="181"/>
        <v>356.54430000000002</v>
      </c>
      <c r="B11649">
        <v>32.11</v>
      </c>
      <c r="C11649">
        <v>34.17</v>
      </c>
      <c r="D11649">
        <v>33.17</v>
      </c>
      <c r="E11649">
        <v>21392658</v>
      </c>
    </row>
    <row r="11650" spans="1:5" x14ac:dyDescent="0.25">
      <c r="A11650">
        <f t="shared" ref="A11650:A11713" si="182">E11650/60000</f>
        <v>356.57491666666664</v>
      </c>
      <c r="B11650">
        <v>32.11</v>
      </c>
      <c r="C11650">
        <v>34.21</v>
      </c>
      <c r="D11650">
        <v>33.17</v>
      </c>
      <c r="E11650">
        <v>21394495</v>
      </c>
    </row>
    <row r="11651" spans="1:5" x14ac:dyDescent="0.25">
      <c r="A11651">
        <f t="shared" si="182"/>
        <v>356.60553333333331</v>
      </c>
      <c r="B11651">
        <v>32.11</v>
      </c>
      <c r="C11651">
        <v>34.21</v>
      </c>
      <c r="D11651">
        <v>33.14</v>
      </c>
      <c r="E11651">
        <v>21396332</v>
      </c>
    </row>
    <row r="11652" spans="1:5" x14ac:dyDescent="0.25">
      <c r="A11652">
        <f t="shared" si="182"/>
        <v>356.63614999999999</v>
      </c>
      <c r="B11652">
        <v>32.11</v>
      </c>
      <c r="C11652">
        <v>34.17</v>
      </c>
      <c r="D11652">
        <v>33.17</v>
      </c>
      <c r="E11652">
        <v>21398169</v>
      </c>
    </row>
    <row r="11653" spans="1:5" x14ac:dyDescent="0.25">
      <c r="A11653">
        <f t="shared" si="182"/>
        <v>356.66676666666666</v>
      </c>
      <c r="B11653">
        <v>32.11</v>
      </c>
      <c r="C11653">
        <v>34.32</v>
      </c>
      <c r="D11653">
        <v>33.17</v>
      </c>
      <c r="E11653">
        <v>21400006</v>
      </c>
    </row>
    <row r="11654" spans="1:5" x14ac:dyDescent="0.25">
      <c r="A11654">
        <f t="shared" si="182"/>
        <v>356.69738333333333</v>
      </c>
      <c r="B11654">
        <v>32.11</v>
      </c>
      <c r="C11654">
        <v>34.17</v>
      </c>
      <c r="D11654">
        <v>33.25</v>
      </c>
      <c r="E11654">
        <v>21401843</v>
      </c>
    </row>
    <row r="11655" spans="1:5" x14ac:dyDescent="0.25">
      <c r="A11655">
        <f t="shared" si="182"/>
        <v>356.72800000000001</v>
      </c>
      <c r="B11655">
        <v>32.11</v>
      </c>
      <c r="C11655">
        <v>34.21</v>
      </c>
      <c r="D11655">
        <v>33.21</v>
      </c>
      <c r="E11655">
        <v>21403680</v>
      </c>
    </row>
    <row r="11656" spans="1:5" x14ac:dyDescent="0.25">
      <c r="A11656">
        <f t="shared" si="182"/>
        <v>356.75861666666668</v>
      </c>
      <c r="B11656">
        <v>32.11</v>
      </c>
      <c r="C11656">
        <v>34.130000000000003</v>
      </c>
      <c r="D11656">
        <v>33.14</v>
      </c>
      <c r="E11656">
        <v>21405517</v>
      </c>
    </row>
    <row r="11657" spans="1:5" x14ac:dyDescent="0.25">
      <c r="A11657">
        <f t="shared" si="182"/>
        <v>356.78923333333336</v>
      </c>
      <c r="B11657">
        <v>32.11</v>
      </c>
      <c r="C11657">
        <v>34.17</v>
      </c>
      <c r="D11657">
        <v>33.17</v>
      </c>
      <c r="E11657">
        <v>21407354</v>
      </c>
    </row>
    <row r="11658" spans="1:5" x14ac:dyDescent="0.25">
      <c r="A11658">
        <f t="shared" si="182"/>
        <v>356.81984999999997</v>
      </c>
      <c r="B11658">
        <v>32.11</v>
      </c>
      <c r="C11658">
        <v>34.21</v>
      </c>
      <c r="D11658">
        <v>33.17</v>
      </c>
      <c r="E11658">
        <v>21409191</v>
      </c>
    </row>
    <row r="11659" spans="1:5" x14ac:dyDescent="0.25">
      <c r="A11659">
        <f t="shared" si="182"/>
        <v>356.85046666666665</v>
      </c>
      <c r="B11659">
        <v>32.11</v>
      </c>
      <c r="C11659">
        <v>34.130000000000003</v>
      </c>
      <c r="D11659">
        <v>33.21</v>
      </c>
      <c r="E11659">
        <v>21411028</v>
      </c>
    </row>
    <row r="11660" spans="1:5" x14ac:dyDescent="0.25">
      <c r="A11660">
        <f t="shared" si="182"/>
        <v>356.8811</v>
      </c>
      <c r="B11660">
        <v>32.11</v>
      </c>
      <c r="C11660">
        <v>34.17</v>
      </c>
      <c r="D11660">
        <v>33.17</v>
      </c>
      <c r="E11660">
        <v>21412866</v>
      </c>
    </row>
    <row r="11661" spans="1:5" x14ac:dyDescent="0.25">
      <c r="A11661">
        <f t="shared" si="182"/>
        <v>356.91171666666668</v>
      </c>
      <c r="B11661">
        <v>32.11</v>
      </c>
      <c r="C11661">
        <v>34.17</v>
      </c>
      <c r="D11661">
        <v>33.14</v>
      </c>
      <c r="E11661">
        <v>21414703</v>
      </c>
    </row>
    <row r="11662" spans="1:5" x14ac:dyDescent="0.25">
      <c r="A11662">
        <f t="shared" si="182"/>
        <v>356.94233333333335</v>
      </c>
      <c r="B11662">
        <v>32.11</v>
      </c>
      <c r="C11662">
        <v>34.130000000000003</v>
      </c>
      <c r="D11662">
        <v>33.14</v>
      </c>
      <c r="E11662">
        <v>21416540</v>
      </c>
    </row>
    <row r="11663" spans="1:5" x14ac:dyDescent="0.25">
      <c r="A11663">
        <f t="shared" si="182"/>
        <v>356.97295000000003</v>
      </c>
      <c r="B11663">
        <v>32.11</v>
      </c>
      <c r="C11663">
        <v>34.17</v>
      </c>
      <c r="D11663">
        <v>33.25</v>
      </c>
      <c r="E11663">
        <v>21418377</v>
      </c>
    </row>
    <row r="11664" spans="1:5" x14ac:dyDescent="0.25">
      <c r="A11664">
        <f t="shared" si="182"/>
        <v>357.00356666666664</v>
      </c>
      <c r="B11664">
        <v>32.11</v>
      </c>
      <c r="C11664">
        <v>34.28</v>
      </c>
      <c r="D11664">
        <v>33.17</v>
      </c>
      <c r="E11664">
        <v>21420214</v>
      </c>
    </row>
    <row r="11665" spans="1:5" x14ac:dyDescent="0.25">
      <c r="A11665">
        <f t="shared" si="182"/>
        <v>357.03418333333332</v>
      </c>
      <c r="B11665">
        <v>32.11</v>
      </c>
      <c r="C11665">
        <v>34.17</v>
      </c>
      <c r="D11665">
        <v>33.17</v>
      </c>
      <c r="E11665">
        <v>21422051</v>
      </c>
    </row>
    <row r="11666" spans="1:5" x14ac:dyDescent="0.25">
      <c r="A11666">
        <f t="shared" si="182"/>
        <v>357.06479999999999</v>
      </c>
      <c r="B11666">
        <v>32.11</v>
      </c>
      <c r="C11666">
        <v>34.21</v>
      </c>
      <c r="D11666">
        <v>33.21</v>
      </c>
      <c r="E11666">
        <v>21423888</v>
      </c>
    </row>
    <row r="11667" spans="1:5" x14ac:dyDescent="0.25">
      <c r="A11667">
        <f t="shared" si="182"/>
        <v>357.09541666666667</v>
      </c>
      <c r="B11667">
        <v>32.11</v>
      </c>
      <c r="C11667">
        <v>34.24</v>
      </c>
      <c r="D11667">
        <v>33.21</v>
      </c>
      <c r="E11667">
        <v>21425725</v>
      </c>
    </row>
    <row r="11668" spans="1:5" x14ac:dyDescent="0.25">
      <c r="A11668">
        <f t="shared" si="182"/>
        <v>357.12603333333334</v>
      </c>
      <c r="B11668">
        <v>32.11</v>
      </c>
      <c r="C11668">
        <v>34.24</v>
      </c>
      <c r="D11668">
        <v>33.17</v>
      </c>
      <c r="E11668">
        <v>21427562</v>
      </c>
    </row>
    <row r="11669" spans="1:5" x14ac:dyDescent="0.25">
      <c r="A11669">
        <f t="shared" si="182"/>
        <v>357.15665000000001</v>
      </c>
      <c r="B11669">
        <v>32.11</v>
      </c>
      <c r="C11669">
        <v>34.17</v>
      </c>
      <c r="D11669">
        <v>33.17</v>
      </c>
      <c r="E11669">
        <v>21429399</v>
      </c>
    </row>
    <row r="11670" spans="1:5" x14ac:dyDescent="0.25">
      <c r="A11670">
        <f t="shared" si="182"/>
        <v>357.18726666666669</v>
      </c>
      <c r="B11670">
        <v>32.11</v>
      </c>
      <c r="C11670">
        <v>34.130000000000003</v>
      </c>
      <c r="D11670">
        <v>33.17</v>
      </c>
      <c r="E11670">
        <v>21431236</v>
      </c>
    </row>
    <row r="11671" spans="1:5" x14ac:dyDescent="0.25">
      <c r="A11671">
        <f t="shared" si="182"/>
        <v>357.21788333333336</v>
      </c>
      <c r="B11671">
        <v>32.11</v>
      </c>
      <c r="C11671">
        <v>34.130000000000003</v>
      </c>
      <c r="D11671">
        <v>33.17</v>
      </c>
      <c r="E11671">
        <v>21433073</v>
      </c>
    </row>
    <row r="11672" spans="1:5" x14ac:dyDescent="0.25">
      <c r="A11672">
        <f t="shared" si="182"/>
        <v>357.24849999999998</v>
      </c>
      <c r="B11672">
        <v>32.11</v>
      </c>
      <c r="C11672">
        <v>34.130000000000003</v>
      </c>
      <c r="D11672">
        <v>33.14</v>
      </c>
      <c r="E11672">
        <v>21434910</v>
      </c>
    </row>
    <row r="11673" spans="1:5" x14ac:dyDescent="0.25">
      <c r="A11673">
        <f t="shared" si="182"/>
        <v>357.27911666666665</v>
      </c>
      <c r="B11673">
        <v>32.11</v>
      </c>
      <c r="C11673">
        <v>34.21</v>
      </c>
      <c r="D11673">
        <v>33.17</v>
      </c>
      <c r="E11673">
        <v>21436747</v>
      </c>
    </row>
    <row r="11674" spans="1:5" x14ac:dyDescent="0.25">
      <c r="A11674">
        <f t="shared" si="182"/>
        <v>357.30973333333333</v>
      </c>
      <c r="B11674">
        <v>32.11</v>
      </c>
      <c r="C11674">
        <v>34.21</v>
      </c>
      <c r="D11674">
        <v>33.28</v>
      </c>
      <c r="E11674">
        <v>21438584</v>
      </c>
    </row>
    <row r="11675" spans="1:5" x14ac:dyDescent="0.25">
      <c r="A11675">
        <f t="shared" si="182"/>
        <v>357.34035</v>
      </c>
      <c r="B11675">
        <v>32.11</v>
      </c>
      <c r="C11675">
        <v>34.24</v>
      </c>
      <c r="D11675">
        <v>33.21</v>
      </c>
      <c r="E11675">
        <v>21440421</v>
      </c>
    </row>
    <row r="11676" spans="1:5" x14ac:dyDescent="0.25">
      <c r="A11676">
        <f t="shared" si="182"/>
        <v>357.37096666666667</v>
      </c>
      <c r="B11676">
        <v>32.11</v>
      </c>
      <c r="C11676">
        <v>34.21</v>
      </c>
      <c r="D11676">
        <v>33.17</v>
      </c>
      <c r="E11676">
        <v>21442258</v>
      </c>
    </row>
    <row r="11677" spans="1:5" x14ac:dyDescent="0.25">
      <c r="A11677">
        <f t="shared" si="182"/>
        <v>357.40159999999997</v>
      </c>
      <c r="B11677">
        <v>32.11</v>
      </c>
      <c r="C11677">
        <v>34.21</v>
      </c>
      <c r="D11677">
        <v>33.17</v>
      </c>
      <c r="E11677">
        <v>21444096</v>
      </c>
    </row>
    <row r="11678" spans="1:5" x14ac:dyDescent="0.25">
      <c r="A11678">
        <f t="shared" si="182"/>
        <v>357.43221666666665</v>
      </c>
      <c r="B11678">
        <v>32.11</v>
      </c>
      <c r="C11678">
        <v>34.17</v>
      </c>
      <c r="D11678">
        <v>33.17</v>
      </c>
      <c r="E11678">
        <v>21445933</v>
      </c>
    </row>
    <row r="11679" spans="1:5" x14ac:dyDescent="0.25">
      <c r="A11679">
        <f t="shared" si="182"/>
        <v>357.46283333333332</v>
      </c>
      <c r="B11679">
        <v>32.11</v>
      </c>
      <c r="C11679">
        <v>34.24</v>
      </c>
      <c r="D11679">
        <v>33.06</v>
      </c>
      <c r="E11679">
        <v>21447770</v>
      </c>
    </row>
    <row r="11680" spans="1:5" x14ac:dyDescent="0.25">
      <c r="A11680">
        <f t="shared" si="182"/>
        <v>357.49345</v>
      </c>
      <c r="B11680">
        <v>32.11</v>
      </c>
      <c r="C11680">
        <v>34.21</v>
      </c>
      <c r="D11680">
        <v>33.21</v>
      </c>
      <c r="E11680">
        <v>21449607</v>
      </c>
    </row>
    <row r="11681" spans="1:5" x14ac:dyDescent="0.25">
      <c r="A11681">
        <f t="shared" si="182"/>
        <v>357.52406666666667</v>
      </c>
      <c r="B11681">
        <v>32.11</v>
      </c>
      <c r="C11681">
        <v>34.24</v>
      </c>
      <c r="D11681">
        <v>33.17</v>
      </c>
      <c r="E11681">
        <v>21451444</v>
      </c>
    </row>
    <row r="11682" spans="1:5" x14ac:dyDescent="0.25">
      <c r="A11682">
        <f t="shared" si="182"/>
        <v>357.55468333333334</v>
      </c>
      <c r="B11682">
        <v>32.11</v>
      </c>
      <c r="C11682">
        <v>34.17</v>
      </c>
      <c r="D11682">
        <v>33.17</v>
      </c>
      <c r="E11682">
        <v>21453281</v>
      </c>
    </row>
    <row r="11683" spans="1:5" x14ac:dyDescent="0.25">
      <c r="A11683">
        <f t="shared" si="182"/>
        <v>357.58530000000002</v>
      </c>
      <c r="B11683">
        <v>32.11</v>
      </c>
      <c r="C11683">
        <v>34.21</v>
      </c>
      <c r="D11683">
        <v>33.21</v>
      </c>
      <c r="E11683">
        <v>21455118</v>
      </c>
    </row>
    <row r="11684" spans="1:5" x14ac:dyDescent="0.25">
      <c r="A11684">
        <f t="shared" si="182"/>
        <v>357.61591666666669</v>
      </c>
      <c r="B11684">
        <v>32.11</v>
      </c>
      <c r="C11684">
        <v>34.21</v>
      </c>
      <c r="D11684">
        <v>33.17</v>
      </c>
      <c r="E11684">
        <v>21456955</v>
      </c>
    </row>
    <row r="11685" spans="1:5" x14ac:dyDescent="0.25">
      <c r="A11685">
        <f t="shared" si="182"/>
        <v>357.64653333333331</v>
      </c>
      <c r="B11685">
        <v>32.11</v>
      </c>
      <c r="C11685">
        <v>34.24</v>
      </c>
      <c r="D11685">
        <v>33.17</v>
      </c>
      <c r="E11685">
        <v>21458792</v>
      </c>
    </row>
    <row r="11686" spans="1:5" x14ac:dyDescent="0.25">
      <c r="A11686">
        <f t="shared" si="182"/>
        <v>357.67714999999998</v>
      </c>
      <c r="B11686">
        <v>32.11</v>
      </c>
      <c r="C11686">
        <v>34.28</v>
      </c>
      <c r="D11686">
        <v>33.21</v>
      </c>
      <c r="E11686">
        <v>21460629</v>
      </c>
    </row>
    <row r="11687" spans="1:5" x14ac:dyDescent="0.25">
      <c r="A11687">
        <f t="shared" si="182"/>
        <v>357.70776666666666</v>
      </c>
      <c r="B11687">
        <v>32.11</v>
      </c>
      <c r="C11687">
        <v>34.17</v>
      </c>
      <c r="D11687">
        <v>33.17</v>
      </c>
      <c r="E11687">
        <v>21462466</v>
      </c>
    </row>
    <row r="11688" spans="1:5" x14ac:dyDescent="0.25">
      <c r="A11688">
        <f t="shared" si="182"/>
        <v>357.73838333333333</v>
      </c>
      <c r="B11688">
        <v>32.11</v>
      </c>
      <c r="C11688">
        <v>34.21</v>
      </c>
      <c r="D11688">
        <v>33.21</v>
      </c>
      <c r="E11688">
        <v>21464303</v>
      </c>
    </row>
    <row r="11689" spans="1:5" x14ac:dyDescent="0.25">
      <c r="A11689">
        <f t="shared" si="182"/>
        <v>357.76900000000001</v>
      </c>
      <c r="B11689">
        <v>32.11</v>
      </c>
      <c r="C11689">
        <v>34.21</v>
      </c>
      <c r="D11689">
        <v>33.14</v>
      </c>
      <c r="E11689">
        <v>21466140</v>
      </c>
    </row>
    <row r="11690" spans="1:5" x14ac:dyDescent="0.25">
      <c r="A11690">
        <f t="shared" si="182"/>
        <v>357.79961666666668</v>
      </c>
      <c r="B11690">
        <v>32.11</v>
      </c>
      <c r="C11690">
        <v>34.21</v>
      </c>
      <c r="D11690">
        <v>33.17</v>
      </c>
      <c r="E11690">
        <v>21467977</v>
      </c>
    </row>
    <row r="11691" spans="1:5" x14ac:dyDescent="0.25">
      <c r="A11691">
        <f t="shared" si="182"/>
        <v>357.83023333333335</v>
      </c>
      <c r="B11691">
        <v>32.11</v>
      </c>
      <c r="C11691">
        <v>34.24</v>
      </c>
      <c r="D11691">
        <v>33.14</v>
      </c>
      <c r="E11691">
        <v>21469814</v>
      </c>
    </row>
    <row r="11692" spans="1:5" x14ac:dyDescent="0.25">
      <c r="A11692">
        <f t="shared" si="182"/>
        <v>357.86085000000003</v>
      </c>
      <c r="B11692">
        <v>32.11</v>
      </c>
      <c r="C11692">
        <v>34.24</v>
      </c>
      <c r="D11692">
        <v>33.25</v>
      </c>
      <c r="E11692">
        <v>21471651</v>
      </c>
    </row>
    <row r="11693" spans="1:5" x14ac:dyDescent="0.25">
      <c r="A11693">
        <f t="shared" si="182"/>
        <v>357.89146666666664</v>
      </c>
      <c r="B11693">
        <v>32.11</v>
      </c>
      <c r="C11693">
        <v>34.21</v>
      </c>
      <c r="D11693">
        <v>33.17</v>
      </c>
      <c r="E11693">
        <v>21473488</v>
      </c>
    </row>
    <row r="11694" spans="1:5" x14ac:dyDescent="0.25">
      <c r="A11694">
        <f t="shared" si="182"/>
        <v>357.92208333333332</v>
      </c>
      <c r="B11694">
        <v>32.11</v>
      </c>
      <c r="C11694">
        <v>34.24</v>
      </c>
      <c r="D11694">
        <v>33.14</v>
      </c>
      <c r="E11694">
        <v>21475325</v>
      </c>
    </row>
    <row r="11695" spans="1:5" x14ac:dyDescent="0.25">
      <c r="A11695">
        <f t="shared" si="182"/>
        <v>357.95271666666667</v>
      </c>
      <c r="B11695">
        <v>32.11</v>
      </c>
      <c r="C11695">
        <v>34.21</v>
      </c>
      <c r="D11695">
        <v>33.21</v>
      </c>
      <c r="E11695">
        <v>21477163</v>
      </c>
    </row>
    <row r="11696" spans="1:5" x14ac:dyDescent="0.25">
      <c r="A11696">
        <f t="shared" si="182"/>
        <v>357.98333333333335</v>
      </c>
      <c r="B11696">
        <v>32.11</v>
      </c>
      <c r="C11696">
        <v>34.17</v>
      </c>
      <c r="D11696">
        <v>33.25</v>
      </c>
      <c r="E11696">
        <v>21479000</v>
      </c>
    </row>
    <row r="11697" spans="1:5" x14ac:dyDescent="0.25">
      <c r="A11697">
        <f t="shared" si="182"/>
        <v>358.01395000000002</v>
      </c>
      <c r="B11697">
        <v>32.11</v>
      </c>
      <c r="C11697">
        <v>34.24</v>
      </c>
      <c r="D11697">
        <v>33.17</v>
      </c>
      <c r="E11697">
        <v>21480837</v>
      </c>
    </row>
    <row r="11698" spans="1:5" x14ac:dyDescent="0.25">
      <c r="A11698">
        <f t="shared" si="182"/>
        <v>358.04456666666664</v>
      </c>
      <c r="B11698">
        <v>32.11</v>
      </c>
      <c r="C11698">
        <v>34.21</v>
      </c>
      <c r="D11698">
        <v>33.25</v>
      </c>
      <c r="E11698">
        <v>21482674</v>
      </c>
    </row>
    <row r="11699" spans="1:5" x14ac:dyDescent="0.25">
      <c r="A11699">
        <f t="shared" si="182"/>
        <v>358.07518333333331</v>
      </c>
      <c r="B11699">
        <v>32.11</v>
      </c>
      <c r="C11699">
        <v>34.24</v>
      </c>
      <c r="D11699">
        <v>33.21</v>
      </c>
      <c r="E11699">
        <v>21484511</v>
      </c>
    </row>
    <row r="11700" spans="1:5" x14ac:dyDescent="0.25">
      <c r="A11700">
        <f t="shared" si="182"/>
        <v>358.10579999999999</v>
      </c>
      <c r="B11700">
        <v>32.11</v>
      </c>
      <c r="C11700">
        <v>34.21</v>
      </c>
      <c r="D11700">
        <v>33.21</v>
      </c>
      <c r="E11700">
        <v>21486348</v>
      </c>
    </row>
    <row r="11701" spans="1:5" x14ac:dyDescent="0.25">
      <c r="A11701">
        <f t="shared" si="182"/>
        <v>358.13641666666666</v>
      </c>
      <c r="B11701">
        <v>32.11</v>
      </c>
      <c r="C11701">
        <v>34.130000000000003</v>
      </c>
      <c r="D11701">
        <v>33.25</v>
      </c>
      <c r="E11701">
        <v>21488185</v>
      </c>
    </row>
    <row r="11702" spans="1:5" x14ac:dyDescent="0.25">
      <c r="A11702">
        <f t="shared" si="182"/>
        <v>358.16703333333334</v>
      </c>
      <c r="B11702">
        <v>32.11</v>
      </c>
      <c r="C11702">
        <v>34.21</v>
      </c>
      <c r="D11702">
        <v>33.21</v>
      </c>
      <c r="E11702">
        <v>21490022</v>
      </c>
    </row>
    <row r="11703" spans="1:5" x14ac:dyDescent="0.25">
      <c r="A11703">
        <f t="shared" si="182"/>
        <v>358.19765000000001</v>
      </c>
      <c r="B11703">
        <v>32.11</v>
      </c>
      <c r="C11703">
        <v>34.24</v>
      </c>
      <c r="D11703">
        <v>33.21</v>
      </c>
      <c r="E11703">
        <v>21491859</v>
      </c>
    </row>
    <row r="11704" spans="1:5" x14ac:dyDescent="0.25">
      <c r="A11704">
        <f t="shared" si="182"/>
        <v>358.22826666666668</v>
      </c>
      <c r="B11704">
        <v>32.11</v>
      </c>
      <c r="C11704">
        <v>34.21</v>
      </c>
      <c r="D11704">
        <v>33.17</v>
      </c>
      <c r="E11704">
        <v>21493696</v>
      </c>
    </row>
    <row r="11705" spans="1:5" x14ac:dyDescent="0.25">
      <c r="A11705">
        <f t="shared" si="182"/>
        <v>358.25888333333336</v>
      </c>
      <c r="B11705">
        <v>32.11</v>
      </c>
      <c r="C11705">
        <v>34.21</v>
      </c>
      <c r="D11705">
        <v>33.14</v>
      </c>
      <c r="E11705">
        <v>21495533</v>
      </c>
    </row>
    <row r="11706" spans="1:5" x14ac:dyDescent="0.25">
      <c r="A11706">
        <f t="shared" si="182"/>
        <v>358.28949999999998</v>
      </c>
      <c r="B11706">
        <v>32.11</v>
      </c>
      <c r="C11706">
        <v>34.21</v>
      </c>
      <c r="D11706">
        <v>33.17</v>
      </c>
      <c r="E11706">
        <v>21497370</v>
      </c>
    </row>
    <row r="11707" spans="1:5" x14ac:dyDescent="0.25">
      <c r="A11707">
        <f t="shared" si="182"/>
        <v>358.32011666666665</v>
      </c>
      <c r="B11707">
        <v>32.11</v>
      </c>
      <c r="C11707">
        <v>34.21</v>
      </c>
      <c r="D11707">
        <v>33.17</v>
      </c>
      <c r="E11707">
        <v>21499207</v>
      </c>
    </row>
    <row r="11708" spans="1:5" x14ac:dyDescent="0.25">
      <c r="A11708">
        <f t="shared" si="182"/>
        <v>358.35073333333332</v>
      </c>
      <c r="B11708">
        <v>32.11</v>
      </c>
      <c r="C11708">
        <v>34.21</v>
      </c>
      <c r="D11708">
        <v>33.21</v>
      </c>
      <c r="E11708">
        <v>21501044</v>
      </c>
    </row>
    <row r="11709" spans="1:5" x14ac:dyDescent="0.25">
      <c r="A11709">
        <f t="shared" si="182"/>
        <v>358.38135</v>
      </c>
      <c r="B11709">
        <v>32.11</v>
      </c>
      <c r="C11709">
        <v>34.24</v>
      </c>
      <c r="D11709">
        <v>33.17</v>
      </c>
      <c r="E11709">
        <v>21502881</v>
      </c>
    </row>
    <row r="11710" spans="1:5" x14ac:dyDescent="0.25">
      <c r="A11710">
        <f t="shared" si="182"/>
        <v>358.41196666666667</v>
      </c>
      <c r="B11710">
        <v>32.11</v>
      </c>
      <c r="C11710">
        <v>34.130000000000003</v>
      </c>
      <c r="D11710">
        <v>33.17</v>
      </c>
      <c r="E11710">
        <v>21504718</v>
      </c>
    </row>
    <row r="11711" spans="1:5" x14ac:dyDescent="0.25">
      <c r="A11711">
        <f t="shared" si="182"/>
        <v>358.44258333333335</v>
      </c>
      <c r="B11711">
        <v>32.11</v>
      </c>
      <c r="C11711">
        <v>34.24</v>
      </c>
      <c r="D11711">
        <v>33.17</v>
      </c>
      <c r="E11711">
        <v>21506555</v>
      </c>
    </row>
    <row r="11712" spans="1:5" x14ac:dyDescent="0.25">
      <c r="A11712">
        <f t="shared" si="182"/>
        <v>358.47320000000002</v>
      </c>
      <c r="B11712">
        <v>32.11</v>
      </c>
      <c r="C11712">
        <v>34.17</v>
      </c>
      <c r="D11712">
        <v>33.25</v>
      </c>
      <c r="E11712">
        <v>21508392</v>
      </c>
    </row>
    <row r="11713" spans="1:5" x14ac:dyDescent="0.25">
      <c r="A11713">
        <f t="shared" si="182"/>
        <v>358.50383333333332</v>
      </c>
      <c r="B11713">
        <v>32.11</v>
      </c>
      <c r="C11713">
        <v>34.21</v>
      </c>
      <c r="D11713">
        <v>33.25</v>
      </c>
      <c r="E11713">
        <v>21510230</v>
      </c>
    </row>
    <row r="11714" spans="1:5" x14ac:dyDescent="0.25">
      <c r="A11714">
        <f t="shared" ref="A11714:A11777" si="183">E11714/60000</f>
        <v>358.53444999999999</v>
      </c>
      <c r="B11714">
        <v>32.11</v>
      </c>
      <c r="C11714">
        <v>34.21</v>
      </c>
      <c r="D11714">
        <v>33.14</v>
      </c>
      <c r="E11714">
        <v>21512067</v>
      </c>
    </row>
    <row r="11715" spans="1:5" x14ac:dyDescent="0.25">
      <c r="A11715">
        <f t="shared" si="183"/>
        <v>358.56506666666667</v>
      </c>
      <c r="B11715">
        <v>32.11</v>
      </c>
      <c r="C11715">
        <v>34.21</v>
      </c>
      <c r="D11715">
        <v>33.25</v>
      </c>
      <c r="E11715">
        <v>21513904</v>
      </c>
    </row>
    <row r="11716" spans="1:5" x14ac:dyDescent="0.25">
      <c r="A11716">
        <f t="shared" si="183"/>
        <v>358.59568333333334</v>
      </c>
      <c r="B11716">
        <v>32.11</v>
      </c>
      <c r="C11716">
        <v>34.17</v>
      </c>
      <c r="D11716">
        <v>33.17</v>
      </c>
      <c r="E11716">
        <v>21515741</v>
      </c>
    </row>
    <row r="11717" spans="1:5" x14ac:dyDescent="0.25">
      <c r="A11717">
        <f t="shared" si="183"/>
        <v>358.62630000000001</v>
      </c>
      <c r="B11717">
        <v>32.11</v>
      </c>
      <c r="C11717">
        <v>34.17</v>
      </c>
      <c r="D11717">
        <v>33.21</v>
      </c>
      <c r="E11717">
        <v>21517578</v>
      </c>
    </row>
    <row r="11718" spans="1:5" x14ac:dyDescent="0.25">
      <c r="A11718">
        <f t="shared" si="183"/>
        <v>358.65691666666669</v>
      </c>
      <c r="B11718">
        <v>32.11</v>
      </c>
      <c r="C11718">
        <v>34.17</v>
      </c>
      <c r="D11718">
        <v>33.17</v>
      </c>
      <c r="E11718">
        <v>21519415</v>
      </c>
    </row>
    <row r="11719" spans="1:5" x14ac:dyDescent="0.25">
      <c r="A11719">
        <f t="shared" si="183"/>
        <v>358.68753333333331</v>
      </c>
      <c r="B11719">
        <v>32.11</v>
      </c>
      <c r="C11719">
        <v>34.28</v>
      </c>
      <c r="D11719">
        <v>33.25</v>
      </c>
      <c r="E11719">
        <v>21521252</v>
      </c>
    </row>
    <row r="11720" spans="1:5" x14ac:dyDescent="0.25">
      <c r="A11720">
        <f t="shared" si="183"/>
        <v>358.71814999999998</v>
      </c>
      <c r="B11720">
        <v>32.11</v>
      </c>
      <c r="C11720">
        <v>34.21</v>
      </c>
      <c r="D11720">
        <v>33.14</v>
      </c>
      <c r="E11720">
        <v>21523089</v>
      </c>
    </row>
    <row r="11721" spans="1:5" x14ac:dyDescent="0.25">
      <c r="A11721">
        <f t="shared" si="183"/>
        <v>358.74876666666665</v>
      </c>
      <c r="B11721">
        <v>32.11</v>
      </c>
      <c r="C11721">
        <v>34.21</v>
      </c>
      <c r="D11721">
        <v>33.17</v>
      </c>
      <c r="E11721">
        <v>21524926</v>
      </c>
    </row>
    <row r="11722" spans="1:5" x14ac:dyDescent="0.25">
      <c r="A11722">
        <f t="shared" si="183"/>
        <v>358.77938333333333</v>
      </c>
      <c r="B11722">
        <v>32.11</v>
      </c>
      <c r="C11722">
        <v>34.24</v>
      </c>
      <c r="D11722">
        <v>33.14</v>
      </c>
      <c r="E11722">
        <v>21526763</v>
      </c>
    </row>
    <row r="11723" spans="1:5" x14ac:dyDescent="0.25">
      <c r="A11723">
        <f t="shared" si="183"/>
        <v>358.81</v>
      </c>
      <c r="B11723">
        <v>32.11</v>
      </c>
      <c r="C11723">
        <v>34.24</v>
      </c>
      <c r="D11723">
        <v>33.25</v>
      </c>
      <c r="E11723">
        <v>21528600</v>
      </c>
    </row>
    <row r="11724" spans="1:5" x14ac:dyDescent="0.25">
      <c r="A11724">
        <f t="shared" si="183"/>
        <v>358.84061666666668</v>
      </c>
      <c r="B11724">
        <v>32.11</v>
      </c>
      <c r="C11724">
        <v>34.24</v>
      </c>
      <c r="D11724">
        <v>33.17</v>
      </c>
      <c r="E11724">
        <v>21530437</v>
      </c>
    </row>
    <row r="11725" spans="1:5" x14ac:dyDescent="0.25">
      <c r="A11725">
        <f t="shared" si="183"/>
        <v>358.87123333333335</v>
      </c>
      <c r="B11725">
        <v>32.11</v>
      </c>
      <c r="C11725">
        <v>34.17</v>
      </c>
      <c r="D11725">
        <v>33.21</v>
      </c>
      <c r="E11725">
        <v>21532274</v>
      </c>
    </row>
    <row r="11726" spans="1:5" x14ac:dyDescent="0.25">
      <c r="A11726">
        <f t="shared" si="183"/>
        <v>358.90185000000002</v>
      </c>
      <c r="B11726">
        <v>32.11</v>
      </c>
      <c r="C11726">
        <v>34.17</v>
      </c>
      <c r="D11726">
        <v>33.1</v>
      </c>
      <c r="E11726">
        <v>21534111</v>
      </c>
    </row>
    <row r="11727" spans="1:5" x14ac:dyDescent="0.25">
      <c r="A11727">
        <f t="shared" si="183"/>
        <v>358.93246666666664</v>
      </c>
      <c r="B11727">
        <v>32.11</v>
      </c>
      <c r="C11727">
        <v>34.21</v>
      </c>
      <c r="D11727">
        <v>33.21</v>
      </c>
      <c r="E11727">
        <v>21535948</v>
      </c>
    </row>
    <row r="11728" spans="1:5" x14ac:dyDescent="0.25">
      <c r="A11728">
        <f t="shared" si="183"/>
        <v>358.96308333333332</v>
      </c>
      <c r="B11728">
        <v>32.11</v>
      </c>
      <c r="C11728">
        <v>34.17</v>
      </c>
      <c r="D11728">
        <v>33.14</v>
      </c>
      <c r="E11728">
        <v>21537785</v>
      </c>
    </row>
    <row r="11729" spans="1:5" x14ac:dyDescent="0.25">
      <c r="A11729">
        <f t="shared" si="183"/>
        <v>358.99369999999999</v>
      </c>
      <c r="B11729">
        <v>32.11</v>
      </c>
      <c r="C11729">
        <v>34.28</v>
      </c>
      <c r="D11729">
        <v>33.1</v>
      </c>
      <c r="E11729">
        <v>21539622</v>
      </c>
    </row>
    <row r="11730" spans="1:5" x14ac:dyDescent="0.25">
      <c r="A11730">
        <f t="shared" si="183"/>
        <v>359.02431666666666</v>
      </c>
      <c r="B11730">
        <v>32.11</v>
      </c>
      <c r="C11730">
        <v>34.28</v>
      </c>
      <c r="D11730">
        <v>33.21</v>
      </c>
      <c r="E11730">
        <v>21541459</v>
      </c>
    </row>
    <row r="11731" spans="1:5" x14ac:dyDescent="0.25">
      <c r="A11731">
        <f t="shared" si="183"/>
        <v>359.05495000000002</v>
      </c>
      <c r="B11731">
        <v>32.11</v>
      </c>
      <c r="C11731">
        <v>34.17</v>
      </c>
      <c r="D11731">
        <v>33.14</v>
      </c>
      <c r="E11731">
        <v>21543297</v>
      </c>
    </row>
    <row r="11732" spans="1:5" x14ac:dyDescent="0.25">
      <c r="A11732">
        <f t="shared" si="183"/>
        <v>359.08556666666669</v>
      </c>
      <c r="B11732">
        <v>32.11</v>
      </c>
      <c r="C11732">
        <v>34.17</v>
      </c>
      <c r="D11732">
        <v>33.14</v>
      </c>
      <c r="E11732">
        <v>21545134</v>
      </c>
    </row>
    <row r="11733" spans="1:5" x14ac:dyDescent="0.25">
      <c r="A11733">
        <f t="shared" si="183"/>
        <v>359.11618333333331</v>
      </c>
      <c r="B11733">
        <v>32.11</v>
      </c>
      <c r="C11733">
        <v>34.24</v>
      </c>
      <c r="D11733">
        <v>33.17</v>
      </c>
      <c r="E11733">
        <v>21546971</v>
      </c>
    </row>
    <row r="11734" spans="1:5" x14ac:dyDescent="0.25">
      <c r="A11734">
        <f t="shared" si="183"/>
        <v>359.14679999999998</v>
      </c>
      <c r="B11734">
        <v>32.11</v>
      </c>
      <c r="C11734">
        <v>34.17</v>
      </c>
      <c r="D11734">
        <v>33.17</v>
      </c>
      <c r="E11734">
        <v>21548808</v>
      </c>
    </row>
    <row r="11735" spans="1:5" x14ac:dyDescent="0.25">
      <c r="A11735">
        <f t="shared" si="183"/>
        <v>359.17741666666666</v>
      </c>
      <c r="B11735">
        <v>32.11</v>
      </c>
      <c r="C11735">
        <v>34.21</v>
      </c>
      <c r="D11735">
        <v>33.06</v>
      </c>
      <c r="E11735">
        <v>21550645</v>
      </c>
    </row>
    <row r="11736" spans="1:5" x14ac:dyDescent="0.25">
      <c r="A11736">
        <f t="shared" si="183"/>
        <v>359.20803333333333</v>
      </c>
      <c r="B11736">
        <v>32.11</v>
      </c>
      <c r="C11736">
        <v>34.17</v>
      </c>
      <c r="D11736">
        <v>33.1</v>
      </c>
      <c r="E11736">
        <v>21552482</v>
      </c>
    </row>
    <row r="11737" spans="1:5" x14ac:dyDescent="0.25">
      <c r="A11737">
        <f t="shared" si="183"/>
        <v>359.23865000000001</v>
      </c>
      <c r="B11737">
        <v>32.11</v>
      </c>
      <c r="C11737">
        <v>34.21</v>
      </c>
      <c r="D11737">
        <v>33.1</v>
      </c>
      <c r="E11737">
        <v>21554319</v>
      </c>
    </row>
    <row r="11738" spans="1:5" x14ac:dyDescent="0.25">
      <c r="A11738">
        <f t="shared" si="183"/>
        <v>359.26926666666668</v>
      </c>
      <c r="B11738">
        <v>32.11</v>
      </c>
      <c r="C11738">
        <v>34.21</v>
      </c>
      <c r="D11738">
        <v>33.14</v>
      </c>
      <c r="E11738">
        <v>21556156</v>
      </c>
    </row>
    <row r="11739" spans="1:5" x14ac:dyDescent="0.25">
      <c r="A11739">
        <f t="shared" si="183"/>
        <v>359.29988333333336</v>
      </c>
      <c r="B11739">
        <v>32.11</v>
      </c>
      <c r="C11739">
        <v>34.24</v>
      </c>
      <c r="D11739">
        <v>33.14</v>
      </c>
      <c r="E11739">
        <v>21557993</v>
      </c>
    </row>
    <row r="11740" spans="1:5" x14ac:dyDescent="0.25">
      <c r="A11740">
        <f t="shared" si="183"/>
        <v>359.33049999999997</v>
      </c>
      <c r="B11740">
        <v>32.11</v>
      </c>
      <c r="C11740">
        <v>34.17</v>
      </c>
      <c r="D11740">
        <v>33.17</v>
      </c>
      <c r="E11740">
        <v>21559830</v>
      </c>
    </row>
    <row r="11741" spans="1:5" x14ac:dyDescent="0.25">
      <c r="A11741">
        <f t="shared" si="183"/>
        <v>359.36111666666665</v>
      </c>
      <c r="B11741">
        <v>32.11</v>
      </c>
      <c r="C11741">
        <v>34.17</v>
      </c>
      <c r="D11741">
        <v>33.06</v>
      </c>
      <c r="E11741">
        <v>21561667</v>
      </c>
    </row>
    <row r="11742" spans="1:5" x14ac:dyDescent="0.25">
      <c r="A11742">
        <f t="shared" si="183"/>
        <v>359.39173333333332</v>
      </c>
      <c r="B11742">
        <v>32.11</v>
      </c>
      <c r="C11742">
        <v>34.21</v>
      </c>
      <c r="D11742">
        <v>33.06</v>
      </c>
      <c r="E11742">
        <v>21563504</v>
      </c>
    </row>
    <row r="11743" spans="1:5" x14ac:dyDescent="0.25">
      <c r="A11743">
        <f t="shared" si="183"/>
        <v>359.42234999999999</v>
      </c>
      <c r="B11743">
        <v>32.11</v>
      </c>
      <c r="C11743">
        <v>34.21</v>
      </c>
      <c r="D11743">
        <v>33.020000000000003</v>
      </c>
      <c r="E11743">
        <v>21565341</v>
      </c>
    </row>
    <row r="11744" spans="1:5" x14ac:dyDescent="0.25">
      <c r="A11744">
        <f t="shared" si="183"/>
        <v>359.45296666666667</v>
      </c>
      <c r="B11744">
        <v>32.11</v>
      </c>
      <c r="C11744">
        <v>34.21</v>
      </c>
      <c r="D11744">
        <v>33.06</v>
      </c>
      <c r="E11744">
        <v>21567178</v>
      </c>
    </row>
    <row r="11745" spans="1:5" x14ac:dyDescent="0.25">
      <c r="A11745">
        <f t="shared" si="183"/>
        <v>359.48358333333334</v>
      </c>
      <c r="B11745">
        <v>32.11</v>
      </c>
      <c r="C11745">
        <v>34.17</v>
      </c>
      <c r="D11745">
        <v>33.1</v>
      </c>
      <c r="E11745">
        <v>21569015</v>
      </c>
    </row>
    <row r="11746" spans="1:5" x14ac:dyDescent="0.25">
      <c r="A11746">
        <f t="shared" si="183"/>
        <v>359.51420000000002</v>
      </c>
      <c r="B11746">
        <v>32.11</v>
      </c>
      <c r="C11746">
        <v>34.21</v>
      </c>
      <c r="D11746">
        <v>33.1</v>
      </c>
      <c r="E11746">
        <v>21570852</v>
      </c>
    </row>
    <row r="11747" spans="1:5" x14ac:dyDescent="0.25">
      <c r="A11747">
        <f t="shared" si="183"/>
        <v>359.54481666666669</v>
      </c>
      <c r="B11747">
        <v>32.11</v>
      </c>
      <c r="C11747">
        <v>34.28</v>
      </c>
      <c r="D11747">
        <v>33.1</v>
      </c>
      <c r="E11747">
        <v>21572689</v>
      </c>
    </row>
    <row r="11748" spans="1:5" x14ac:dyDescent="0.25">
      <c r="A11748">
        <f t="shared" si="183"/>
        <v>359.57543333333331</v>
      </c>
      <c r="B11748">
        <v>32.11</v>
      </c>
      <c r="C11748">
        <v>34.21</v>
      </c>
      <c r="D11748">
        <v>33.020000000000003</v>
      </c>
      <c r="E11748">
        <v>21574526</v>
      </c>
    </row>
    <row r="11749" spans="1:5" x14ac:dyDescent="0.25">
      <c r="A11749">
        <f t="shared" si="183"/>
        <v>359.60606666666666</v>
      </c>
      <c r="B11749">
        <v>32.11</v>
      </c>
      <c r="C11749">
        <v>34.24</v>
      </c>
      <c r="D11749">
        <v>33.14</v>
      </c>
      <c r="E11749">
        <v>21576364</v>
      </c>
    </row>
    <row r="11750" spans="1:5" x14ac:dyDescent="0.25">
      <c r="A11750">
        <f t="shared" si="183"/>
        <v>359.63668333333334</v>
      </c>
      <c r="B11750">
        <v>32.11</v>
      </c>
      <c r="C11750">
        <v>34.24</v>
      </c>
      <c r="D11750">
        <v>33.020000000000003</v>
      </c>
      <c r="E11750">
        <v>21578201</v>
      </c>
    </row>
    <row r="11751" spans="1:5" x14ac:dyDescent="0.25">
      <c r="A11751">
        <f t="shared" si="183"/>
        <v>359.66730000000001</v>
      </c>
      <c r="B11751">
        <v>32.11</v>
      </c>
      <c r="C11751">
        <v>34.17</v>
      </c>
      <c r="D11751">
        <v>33.020000000000003</v>
      </c>
      <c r="E11751">
        <v>21580038</v>
      </c>
    </row>
    <row r="11752" spans="1:5" x14ac:dyDescent="0.25">
      <c r="A11752">
        <f t="shared" si="183"/>
        <v>359.69791666666669</v>
      </c>
      <c r="B11752">
        <v>32.11</v>
      </c>
      <c r="C11752">
        <v>34.17</v>
      </c>
      <c r="D11752">
        <v>33.020000000000003</v>
      </c>
      <c r="E11752">
        <v>21581875</v>
      </c>
    </row>
    <row r="11753" spans="1:5" x14ac:dyDescent="0.25">
      <c r="A11753">
        <f t="shared" si="183"/>
        <v>359.72853333333336</v>
      </c>
      <c r="B11753">
        <v>32.11</v>
      </c>
      <c r="C11753">
        <v>34.24</v>
      </c>
      <c r="D11753">
        <v>33.020000000000003</v>
      </c>
      <c r="E11753">
        <v>21583712</v>
      </c>
    </row>
    <row r="11754" spans="1:5" x14ac:dyDescent="0.25">
      <c r="A11754">
        <f t="shared" si="183"/>
        <v>359.75914999999998</v>
      </c>
      <c r="B11754">
        <v>32.11</v>
      </c>
      <c r="C11754">
        <v>34.17</v>
      </c>
      <c r="D11754">
        <v>33.020000000000003</v>
      </c>
      <c r="E11754">
        <v>21585549</v>
      </c>
    </row>
    <row r="11755" spans="1:5" x14ac:dyDescent="0.25">
      <c r="A11755">
        <f t="shared" si="183"/>
        <v>359.78976666666665</v>
      </c>
      <c r="B11755">
        <v>32.11</v>
      </c>
      <c r="C11755">
        <v>34.24</v>
      </c>
      <c r="D11755">
        <v>33.1</v>
      </c>
      <c r="E11755">
        <v>21587386</v>
      </c>
    </row>
    <row r="11756" spans="1:5" x14ac:dyDescent="0.25">
      <c r="A11756">
        <f t="shared" si="183"/>
        <v>359.82038333333333</v>
      </c>
      <c r="B11756">
        <v>32.11</v>
      </c>
      <c r="C11756">
        <v>34.17</v>
      </c>
      <c r="D11756">
        <v>33.020000000000003</v>
      </c>
      <c r="E11756">
        <v>21589223</v>
      </c>
    </row>
    <row r="11757" spans="1:5" x14ac:dyDescent="0.25">
      <c r="A11757">
        <f t="shared" si="183"/>
        <v>359.851</v>
      </c>
      <c r="B11757">
        <v>32.11</v>
      </c>
      <c r="C11757">
        <v>34.17</v>
      </c>
      <c r="D11757">
        <v>33.020000000000003</v>
      </c>
      <c r="E11757">
        <v>21591060</v>
      </c>
    </row>
    <row r="11758" spans="1:5" x14ac:dyDescent="0.25">
      <c r="A11758">
        <f t="shared" si="183"/>
        <v>359.88161666666667</v>
      </c>
      <c r="B11758">
        <v>32</v>
      </c>
      <c r="C11758">
        <v>34.17</v>
      </c>
      <c r="D11758">
        <v>33.020000000000003</v>
      </c>
      <c r="E11758">
        <v>21592897</v>
      </c>
    </row>
    <row r="11759" spans="1:5" x14ac:dyDescent="0.25">
      <c r="A11759">
        <f t="shared" si="183"/>
        <v>359.91223333333335</v>
      </c>
      <c r="B11759">
        <v>32.11</v>
      </c>
      <c r="C11759">
        <v>34.17</v>
      </c>
      <c r="D11759">
        <v>32.99</v>
      </c>
      <c r="E11759">
        <v>21594734</v>
      </c>
    </row>
    <row r="11760" spans="1:5" x14ac:dyDescent="0.25">
      <c r="A11760">
        <f t="shared" si="183"/>
        <v>359.94285000000002</v>
      </c>
      <c r="B11760">
        <v>32.11</v>
      </c>
      <c r="C11760">
        <v>34.17</v>
      </c>
      <c r="D11760">
        <v>32.99</v>
      </c>
      <c r="E11760">
        <v>21596571</v>
      </c>
    </row>
    <row r="11761" spans="1:5" x14ac:dyDescent="0.25">
      <c r="A11761">
        <f t="shared" si="183"/>
        <v>359.97346666666664</v>
      </c>
      <c r="B11761">
        <v>32.11</v>
      </c>
      <c r="C11761">
        <v>34.17</v>
      </c>
      <c r="D11761">
        <v>33.020000000000003</v>
      </c>
      <c r="E11761">
        <v>21598408</v>
      </c>
    </row>
    <row r="11762" spans="1:5" x14ac:dyDescent="0.25">
      <c r="A11762">
        <f t="shared" si="183"/>
        <v>360.00408333333331</v>
      </c>
      <c r="B11762">
        <v>32.11</v>
      </c>
      <c r="C11762">
        <v>34.21</v>
      </c>
      <c r="D11762">
        <v>33.020000000000003</v>
      </c>
      <c r="E11762">
        <v>21600245</v>
      </c>
    </row>
    <row r="11763" spans="1:5" x14ac:dyDescent="0.25">
      <c r="A11763">
        <f t="shared" si="183"/>
        <v>360.03469999999999</v>
      </c>
      <c r="B11763">
        <v>32.11</v>
      </c>
      <c r="C11763">
        <v>34.17</v>
      </c>
      <c r="D11763">
        <v>33.020000000000003</v>
      </c>
      <c r="E11763">
        <v>21602082</v>
      </c>
    </row>
    <row r="11764" spans="1:5" x14ac:dyDescent="0.25">
      <c r="A11764">
        <f t="shared" si="183"/>
        <v>360.06531666666666</v>
      </c>
      <c r="B11764">
        <v>32</v>
      </c>
      <c r="C11764">
        <v>34.21</v>
      </c>
      <c r="D11764">
        <v>32.99</v>
      </c>
      <c r="E11764">
        <v>21603919</v>
      </c>
    </row>
    <row r="11765" spans="1:5" x14ac:dyDescent="0.25">
      <c r="A11765">
        <f t="shared" si="183"/>
        <v>360.09593333333333</v>
      </c>
      <c r="B11765">
        <v>32.11</v>
      </c>
      <c r="C11765">
        <v>34.21</v>
      </c>
      <c r="D11765">
        <v>33.1</v>
      </c>
      <c r="E11765">
        <v>21605756</v>
      </c>
    </row>
    <row r="11766" spans="1:5" x14ac:dyDescent="0.25">
      <c r="A11766">
        <f t="shared" si="183"/>
        <v>360.12655000000001</v>
      </c>
      <c r="B11766">
        <v>32.11</v>
      </c>
      <c r="C11766">
        <v>34.21</v>
      </c>
      <c r="D11766">
        <v>33.06</v>
      </c>
      <c r="E11766">
        <v>21607593</v>
      </c>
    </row>
    <row r="11767" spans="1:5" x14ac:dyDescent="0.25">
      <c r="A11767">
        <f t="shared" si="183"/>
        <v>360.15718333333331</v>
      </c>
      <c r="B11767">
        <v>32.11</v>
      </c>
      <c r="C11767">
        <v>34.1</v>
      </c>
      <c r="D11767">
        <v>33.020000000000003</v>
      </c>
      <c r="E11767">
        <v>21609431</v>
      </c>
    </row>
    <row r="11768" spans="1:5" x14ac:dyDescent="0.25">
      <c r="A11768">
        <f t="shared" si="183"/>
        <v>360.18779999999998</v>
      </c>
      <c r="B11768">
        <v>32</v>
      </c>
      <c r="C11768">
        <v>34.21</v>
      </c>
      <c r="D11768">
        <v>33.1</v>
      </c>
      <c r="E11768">
        <v>21611268</v>
      </c>
    </row>
    <row r="11769" spans="1:5" x14ac:dyDescent="0.25">
      <c r="A11769">
        <f t="shared" si="183"/>
        <v>360.21841666666666</v>
      </c>
      <c r="B11769">
        <v>32.11</v>
      </c>
      <c r="C11769">
        <v>34.24</v>
      </c>
      <c r="D11769">
        <v>33.020000000000003</v>
      </c>
      <c r="E11769">
        <v>21613105</v>
      </c>
    </row>
    <row r="11770" spans="1:5" x14ac:dyDescent="0.25">
      <c r="A11770">
        <f t="shared" si="183"/>
        <v>360.24903333333333</v>
      </c>
      <c r="B11770">
        <v>32.11</v>
      </c>
      <c r="C11770">
        <v>34.24</v>
      </c>
      <c r="D11770">
        <v>32.99</v>
      </c>
      <c r="E11770">
        <v>21614942</v>
      </c>
    </row>
    <row r="11771" spans="1:5" x14ac:dyDescent="0.25">
      <c r="A11771">
        <f t="shared" si="183"/>
        <v>360.27965</v>
      </c>
      <c r="B11771">
        <v>32.11</v>
      </c>
      <c r="C11771">
        <v>34.17</v>
      </c>
      <c r="D11771">
        <v>32.99</v>
      </c>
      <c r="E11771">
        <v>21616779</v>
      </c>
    </row>
    <row r="11772" spans="1:5" x14ac:dyDescent="0.25">
      <c r="A11772">
        <f t="shared" si="183"/>
        <v>360.31026666666668</v>
      </c>
      <c r="B11772">
        <v>32.11</v>
      </c>
      <c r="C11772">
        <v>34.21</v>
      </c>
      <c r="D11772">
        <v>32.99</v>
      </c>
      <c r="E11772">
        <v>21618616</v>
      </c>
    </row>
    <row r="11773" spans="1:5" x14ac:dyDescent="0.25">
      <c r="A11773">
        <f t="shared" si="183"/>
        <v>360.34088333333335</v>
      </c>
      <c r="B11773">
        <v>32.11</v>
      </c>
      <c r="C11773">
        <v>34.24</v>
      </c>
      <c r="D11773">
        <v>32.99</v>
      </c>
      <c r="E11773">
        <v>21620453</v>
      </c>
    </row>
    <row r="11774" spans="1:5" x14ac:dyDescent="0.25">
      <c r="A11774">
        <f t="shared" si="183"/>
        <v>360.37150000000003</v>
      </c>
      <c r="B11774">
        <v>32.11</v>
      </c>
      <c r="C11774">
        <v>34.24</v>
      </c>
      <c r="D11774">
        <v>33.020000000000003</v>
      </c>
      <c r="E11774">
        <v>21622290</v>
      </c>
    </row>
    <row r="11775" spans="1:5" x14ac:dyDescent="0.25">
      <c r="A11775">
        <f t="shared" si="183"/>
        <v>360.40211666666664</v>
      </c>
      <c r="B11775">
        <v>32.11</v>
      </c>
      <c r="C11775">
        <v>34.21</v>
      </c>
      <c r="D11775">
        <v>33.06</v>
      </c>
      <c r="E11775">
        <v>21624127</v>
      </c>
    </row>
    <row r="11776" spans="1:5" x14ac:dyDescent="0.25">
      <c r="A11776">
        <f t="shared" si="183"/>
        <v>360.43273333333332</v>
      </c>
      <c r="B11776">
        <v>32.11</v>
      </c>
      <c r="C11776">
        <v>34.24</v>
      </c>
      <c r="D11776">
        <v>32.99</v>
      </c>
      <c r="E11776">
        <v>21625964</v>
      </c>
    </row>
    <row r="11777" spans="1:5" x14ac:dyDescent="0.25">
      <c r="A11777">
        <f t="shared" si="183"/>
        <v>360.46334999999999</v>
      </c>
      <c r="B11777">
        <v>32</v>
      </c>
      <c r="C11777">
        <v>34.21</v>
      </c>
      <c r="D11777">
        <v>33.06</v>
      </c>
      <c r="E11777">
        <v>21627801</v>
      </c>
    </row>
    <row r="11778" spans="1:5" x14ac:dyDescent="0.25">
      <c r="A11778">
        <f t="shared" ref="A11778:A11841" si="184">E11778/60000</f>
        <v>360.49396666666667</v>
      </c>
      <c r="B11778">
        <v>32.11</v>
      </c>
      <c r="C11778">
        <v>34.130000000000003</v>
      </c>
      <c r="D11778">
        <v>33.06</v>
      </c>
      <c r="E11778">
        <v>21629638</v>
      </c>
    </row>
    <row r="11779" spans="1:5" x14ac:dyDescent="0.25">
      <c r="A11779">
        <f t="shared" si="184"/>
        <v>360.52458333333334</v>
      </c>
      <c r="B11779">
        <v>32</v>
      </c>
      <c r="C11779">
        <v>34.21</v>
      </c>
      <c r="D11779">
        <v>33.06</v>
      </c>
      <c r="E11779">
        <v>21631475</v>
      </c>
    </row>
    <row r="11780" spans="1:5" x14ac:dyDescent="0.25">
      <c r="A11780">
        <f t="shared" si="184"/>
        <v>360.55520000000001</v>
      </c>
      <c r="B11780">
        <v>32</v>
      </c>
      <c r="C11780">
        <v>34.17</v>
      </c>
      <c r="D11780">
        <v>33.020000000000003</v>
      </c>
      <c r="E11780">
        <v>21633312</v>
      </c>
    </row>
    <row r="11781" spans="1:5" x14ac:dyDescent="0.25">
      <c r="A11781">
        <f t="shared" si="184"/>
        <v>360.58581666666669</v>
      </c>
      <c r="B11781">
        <v>32</v>
      </c>
      <c r="C11781">
        <v>34.28</v>
      </c>
      <c r="D11781">
        <v>33.06</v>
      </c>
      <c r="E11781">
        <v>21635149</v>
      </c>
    </row>
    <row r="11782" spans="1:5" x14ac:dyDescent="0.25">
      <c r="A11782">
        <f t="shared" si="184"/>
        <v>360.61643333333336</v>
      </c>
      <c r="B11782">
        <v>32.11</v>
      </c>
      <c r="C11782">
        <v>34.17</v>
      </c>
      <c r="D11782">
        <v>32.950000000000003</v>
      </c>
      <c r="E11782">
        <v>21636986</v>
      </c>
    </row>
    <row r="11783" spans="1:5" x14ac:dyDescent="0.25">
      <c r="A11783">
        <f t="shared" si="184"/>
        <v>360.64704999999998</v>
      </c>
      <c r="B11783">
        <v>32</v>
      </c>
      <c r="C11783">
        <v>34.21</v>
      </c>
      <c r="D11783">
        <v>33.020000000000003</v>
      </c>
      <c r="E11783">
        <v>21638823</v>
      </c>
    </row>
    <row r="11784" spans="1:5" x14ac:dyDescent="0.25">
      <c r="A11784">
        <f t="shared" si="184"/>
        <v>360.67766666666665</v>
      </c>
      <c r="B11784">
        <v>32</v>
      </c>
      <c r="C11784">
        <v>34.17</v>
      </c>
      <c r="D11784">
        <v>32.99</v>
      </c>
      <c r="E11784">
        <v>21640660</v>
      </c>
    </row>
    <row r="11785" spans="1:5" x14ac:dyDescent="0.25">
      <c r="A11785">
        <f t="shared" si="184"/>
        <v>360.70830000000001</v>
      </c>
      <c r="B11785">
        <v>32</v>
      </c>
      <c r="C11785">
        <v>34.17</v>
      </c>
      <c r="D11785">
        <v>33.020000000000003</v>
      </c>
      <c r="E11785">
        <v>21642498</v>
      </c>
    </row>
    <row r="11786" spans="1:5" x14ac:dyDescent="0.25">
      <c r="A11786">
        <f t="shared" si="184"/>
        <v>360.73891666666668</v>
      </c>
      <c r="B11786">
        <v>32.11</v>
      </c>
      <c r="C11786">
        <v>34.17</v>
      </c>
      <c r="D11786">
        <v>32.950000000000003</v>
      </c>
      <c r="E11786">
        <v>21644335</v>
      </c>
    </row>
    <row r="11787" spans="1:5" x14ac:dyDescent="0.25">
      <c r="A11787">
        <f t="shared" si="184"/>
        <v>360.76953333333336</v>
      </c>
      <c r="B11787">
        <v>32</v>
      </c>
      <c r="C11787">
        <v>34.17</v>
      </c>
      <c r="D11787">
        <v>32.99</v>
      </c>
      <c r="E11787">
        <v>21646172</v>
      </c>
    </row>
    <row r="11788" spans="1:5" x14ac:dyDescent="0.25">
      <c r="A11788">
        <f t="shared" si="184"/>
        <v>360.80014999999997</v>
      </c>
      <c r="B11788">
        <v>32</v>
      </c>
      <c r="C11788">
        <v>34.24</v>
      </c>
      <c r="D11788">
        <v>32.99</v>
      </c>
      <c r="E11788">
        <v>21648009</v>
      </c>
    </row>
    <row r="11789" spans="1:5" x14ac:dyDescent="0.25">
      <c r="A11789">
        <f t="shared" si="184"/>
        <v>360.83076666666665</v>
      </c>
      <c r="B11789">
        <v>32</v>
      </c>
      <c r="C11789">
        <v>34.17</v>
      </c>
      <c r="D11789">
        <v>32.950000000000003</v>
      </c>
      <c r="E11789">
        <v>21649846</v>
      </c>
    </row>
    <row r="11790" spans="1:5" x14ac:dyDescent="0.25">
      <c r="A11790">
        <f t="shared" si="184"/>
        <v>360.86138333333332</v>
      </c>
      <c r="B11790">
        <v>32</v>
      </c>
      <c r="C11790">
        <v>34.17</v>
      </c>
      <c r="D11790">
        <v>32.950000000000003</v>
      </c>
      <c r="E11790">
        <v>21651683</v>
      </c>
    </row>
    <row r="11791" spans="1:5" x14ac:dyDescent="0.25">
      <c r="A11791">
        <f t="shared" si="184"/>
        <v>360.892</v>
      </c>
      <c r="B11791">
        <v>32</v>
      </c>
      <c r="C11791">
        <v>34.21</v>
      </c>
      <c r="D11791">
        <v>32.99</v>
      </c>
      <c r="E11791">
        <v>21653520</v>
      </c>
    </row>
    <row r="11792" spans="1:5" x14ac:dyDescent="0.25">
      <c r="A11792">
        <f t="shared" si="184"/>
        <v>360.92261666666667</v>
      </c>
      <c r="B11792">
        <v>32</v>
      </c>
      <c r="C11792">
        <v>34.17</v>
      </c>
      <c r="D11792">
        <v>32.950000000000003</v>
      </c>
      <c r="E11792">
        <v>21655357</v>
      </c>
    </row>
    <row r="11793" spans="1:5" x14ac:dyDescent="0.25">
      <c r="A11793">
        <f t="shared" si="184"/>
        <v>360.95323333333334</v>
      </c>
      <c r="B11793">
        <v>32</v>
      </c>
      <c r="C11793">
        <v>34.21</v>
      </c>
      <c r="D11793">
        <v>32.909999999999997</v>
      </c>
      <c r="E11793">
        <v>21657194</v>
      </c>
    </row>
    <row r="11794" spans="1:5" x14ac:dyDescent="0.25">
      <c r="A11794">
        <f t="shared" si="184"/>
        <v>360.98385000000002</v>
      </c>
      <c r="B11794">
        <v>32</v>
      </c>
      <c r="C11794">
        <v>34.24</v>
      </c>
      <c r="D11794">
        <v>32.950000000000003</v>
      </c>
      <c r="E11794">
        <v>21659031</v>
      </c>
    </row>
    <row r="11795" spans="1:5" x14ac:dyDescent="0.25">
      <c r="A11795">
        <f t="shared" si="184"/>
        <v>361.01446666666669</v>
      </c>
      <c r="B11795">
        <v>32</v>
      </c>
      <c r="C11795">
        <v>34.130000000000003</v>
      </c>
      <c r="D11795">
        <v>32.909999999999997</v>
      </c>
      <c r="E11795">
        <v>21660868</v>
      </c>
    </row>
    <row r="11796" spans="1:5" x14ac:dyDescent="0.25">
      <c r="A11796">
        <f t="shared" si="184"/>
        <v>361.04508333333331</v>
      </c>
      <c r="B11796">
        <v>32</v>
      </c>
      <c r="C11796">
        <v>34.17</v>
      </c>
      <c r="D11796">
        <v>32.950000000000003</v>
      </c>
      <c r="E11796">
        <v>21662705</v>
      </c>
    </row>
    <row r="11797" spans="1:5" x14ac:dyDescent="0.25">
      <c r="A11797">
        <f t="shared" si="184"/>
        <v>361.07569999999998</v>
      </c>
      <c r="B11797">
        <v>32</v>
      </c>
      <c r="C11797">
        <v>34.17</v>
      </c>
      <c r="D11797">
        <v>32.950000000000003</v>
      </c>
      <c r="E11797">
        <v>21664542</v>
      </c>
    </row>
    <row r="11798" spans="1:5" x14ac:dyDescent="0.25">
      <c r="A11798">
        <f t="shared" si="184"/>
        <v>361.10631666666666</v>
      </c>
      <c r="B11798">
        <v>32.11</v>
      </c>
      <c r="C11798">
        <v>34.24</v>
      </c>
      <c r="D11798">
        <v>32.880000000000003</v>
      </c>
      <c r="E11798">
        <v>21666379</v>
      </c>
    </row>
    <row r="11799" spans="1:5" x14ac:dyDescent="0.25">
      <c r="A11799">
        <f t="shared" si="184"/>
        <v>361.13693333333333</v>
      </c>
      <c r="B11799">
        <v>32</v>
      </c>
      <c r="C11799">
        <v>34.1</v>
      </c>
      <c r="D11799">
        <v>32.950000000000003</v>
      </c>
      <c r="E11799">
        <v>21668216</v>
      </c>
    </row>
    <row r="11800" spans="1:5" x14ac:dyDescent="0.25">
      <c r="A11800">
        <f t="shared" si="184"/>
        <v>361.16755000000001</v>
      </c>
      <c r="B11800">
        <v>32</v>
      </c>
      <c r="C11800">
        <v>34.21</v>
      </c>
      <c r="D11800">
        <v>32.909999999999997</v>
      </c>
      <c r="E11800">
        <v>21670053</v>
      </c>
    </row>
    <row r="11801" spans="1:5" x14ac:dyDescent="0.25">
      <c r="A11801">
        <f t="shared" si="184"/>
        <v>361.19816666666668</v>
      </c>
      <c r="B11801">
        <v>32</v>
      </c>
      <c r="C11801">
        <v>34.28</v>
      </c>
      <c r="D11801">
        <v>32.840000000000003</v>
      </c>
      <c r="E11801">
        <v>21671890</v>
      </c>
    </row>
    <row r="11802" spans="1:5" x14ac:dyDescent="0.25">
      <c r="A11802">
        <f t="shared" si="184"/>
        <v>361.22879999999998</v>
      </c>
      <c r="B11802">
        <v>32</v>
      </c>
      <c r="C11802">
        <v>34.130000000000003</v>
      </c>
      <c r="D11802">
        <v>32.909999999999997</v>
      </c>
      <c r="E11802">
        <v>21673728</v>
      </c>
    </row>
    <row r="11803" spans="1:5" x14ac:dyDescent="0.25">
      <c r="A11803">
        <f t="shared" si="184"/>
        <v>361.25941666666665</v>
      </c>
      <c r="B11803">
        <v>32</v>
      </c>
      <c r="C11803">
        <v>34.17</v>
      </c>
      <c r="D11803">
        <v>32.909999999999997</v>
      </c>
      <c r="E11803">
        <v>21675565</v>
      </c>
    </row>
    <row r="11804" spans="1:5" x14ac:dyDescent="0.25">
      <c r="A11804">
        <f t="shared" si="184"/>
        <v>361.29003333333333</v>
      </c>
      <c r="B11804">
        <v>32</v>
      </c>
      <c r="C11804">
        <v>34.17</v>
      </c>
      <c r="D11804">
        <v>32.880000000000003</v>
      </c>
      <c r="E11804">
        <v>21677402</v>
      </c>
    </row>
    <row r="11805" spans="1:5" x14ac:dyDescent="0.25">
      <c r="A11805">
        <f t="shared" si="184"/>
        <v>361.32065</v>
      </c>
      <c r="B11805">
        <v>32</v>
      </c>
      <c r="C11805">
        <v>34.17</v>
      </c>
      <c r="D11805">
        <v>32.909999999999997</v>
      </c>
      <c r="E11805">
        <v>21679239</v>
      </c>
    </row>
    <row r="11806" spans="1:5" x14ac:dyDescent="0.25">
      <c r="A11806">
        <f t="shared" si="184"/>
        <v>361.35126666666667</v>
      </c>
      <c r="B11806">
        <v>32</v>
      </c>
      <c r="C11806">
        <v>34.21</v>
      </c>
      <c r="D11806">
        <v>32.840000000000003</v>
      </c>
      <c r="E11806">
        <v>21681076</v>
      </c>
    </row>
    <row r="11807" spans="1:5" x14ac:dyDescent="0.25">
      <c r="A11807">
        <f t="shared" si="184"/>
        <v>361.38188333333335</v>
      </c>
      <c r="B11807">
        <v>32</v>
      </c>
      <c r="C11807">
        <v>34.21</v>
      </c>
      <c r="D11807">
        <v>32.880000000000003</v>
      </c>
      <c r="E11807">
        <v>21682913</v>
      </c>
    </row>
    <row r="11808" spans="1:5" x14ac:dyDescent="0.25">
      <c r="A11808">
        <f t="shared" si="184"/>
        <v>361.41250000000002</v>
      </c>
      <c r="B11808">
        <v>32</v>
      </c>
      <c r="C11808">
        <v>34.24</v>
      </c>
      <c r="D11808">
        <v>32.840000000000003</v>
      </c>
      <c r="E11808">
        <v>21684750</v>
      </c>
    </row>
    <row r="11809" spans="1:5" x14ac:dyDescent="0.25">
      <c r="A11809">
        <f t="shared" si="184"/>
        <v>361.44311666666664</v>
      </c>
      <c r="B11809">
        <v>32</v>
      </c>
      <c r="C11809">
        <v>34.21</v>
      </c>
      <c r="D11809">
        <v>32.880000000000003</v>
      </c>
      <c r="E11809">
        <v>21686587</v>
      </c>
    </row>
    <row r="11810" spans="1:5" x14ac:dyDescent="0.25">
      <c r="A11810">
        <f t="shared" si="184"/>
        <v>361.47373333333331</v>
      </c>
      <c r="B11810">
        <v>32</v>
      </c>
      <c r="C11810">
        <v>34.17</v>
      </c>
      <c r="D11810">
        <v>32.840000000000003</v>
      </c>
      <c r="E11810">
        <v>21688424</v>
      </c>
    </row>
    <row r="11811" spans="1:5" x14ac:dyDescent="0.25">
      <c r="A11811">
        <f t="shared" si="184"/>
        <v>361.50434999999999</v>
      </c>
      <c r="B11811">
        <v>32</v>
      </c>
      <c r="C11811">
        <v>34.21</v>
      </c>
      <c r="D11811">
        <v>32.840000000000003</v>
      </c>
      <c r="E11811">
        <v>21690261</v>
      </c>
    </row>
    <row r="11812" spans="1:5" x14ac:dyDescent="0.25">
      <c r="A11812">
        <f t="shared" si="184"/>
        <v>361.53496666666666</v>
      </c>
      <c r="B11812">
        <v>32</v>
      </c>
      <c r="C11812">
        <v>34.21</v>
      </c>
      <c r="D11812">
        <v>32.909999999999997</v>
      </c>
      <c r="E11812">
        <v>21692098</v>
      </c>
    </row>
    <row r="11813" spans="1:5" x14ac:dyDescent="0.25">
      <c r="A11813">
        <f t="shared" si="184"/>
        <v>361.56558333333334</v>
      </c>
      <c r="B11813">
        <v>32</v>
      </c>
      <c r="C11813">
        <v>34.21</v>
      </c>
      <c r="D11813">
        <v>32.950000000000003</v>
      </c>
      <c r="E11813">
        <v>21693935</v>
      </c>
    </row>
    <row r="11814" spans="1:5" x14ac:dyDescent="0.25">
      <c r="A11814">
        <f t="shared" si="184"/>
        <v>361.59620000000001</v>
      </c>
      <c r="B11814">
        <v>32</v>
      </c>
      <c r="C11814">
        <v>34.17</v>
      </c>
      <c r="D11814">
        <v>32.799999999999997</v>
      </c>
      <c r="E11814">
        <v>21695772</v>
      </c>
    </row>
    <row r="11815" spans="1:5" x14ac:dyDescent="0.25">
      <c r="A11815">
        <f t="shared" si="184"/>
        <v>361.62681666666668</v>
      </c>
      <c r="B11815">
        <v>32</v>
      </c>
      <c r="C11815">
        <v>34.17</v>
      </c>
      <c r="D11815">
        <v>32.880000000000003</v>
      </c>
      <c r="E11815">
        <v>21697609</v>
      </c>
    </row>
    <row r="11816" spans="1:5" x14ac:dyDescent="0.25">
      <c r="A11816">
        <f t="shared" si="184"/>
        <v>361.65743333333336</v>
      </c>
      <c r="B11816">
        <v>32</v>
      </c>
      <c r="C11816">
        <v>34.130000000000003</v>
      </c>
      <c r="D11816">
        <v>32.880000000000003</v>
      </c>
      <c r="E11816">
        <v>21699446</v>
      </c>
    </row>
    <row r="11817" spans="1:5" x14ac:dyDescent="0.25">
      <c r="A11817">
        <f t="shared" si="184"/>
        <v>361.68804999999998</v>
      </c>
      <c r="B11817">
        <v>32</v>
      </c>
      <c r="C11817">
        <v>34.17</v>
      </c>
      <c r="D11817">
        <v>32.880000000000003</v>
      </c>
      <c r="E11817">
        <v>21701283</v>
      </c>
    </row>
    <row r="11818" spans="1:5" x14ac:dyDescent="0.25">
      <c r="A11818">
        <f t="shared" si="184"/>
        <v>361.71866666666665</v>
      </c>
      <c r="B11818">
        <v>32</v>
      </c>
      <c r="C11818">
        <v>34.17</v>
      </c>
      <c r="D11818">
        <v>32.880000000000003</v>
      </c>
      <c r="E11818">
        <v>21703120</v>
      </c>
    </row>
    <row r="11819" spans="1:5" x14ac:dyDescent="0.25">
      <c r="A11819">
        <f t="shared" si="184"/>
        <v>361.74928333333332</v>
      </c>
      <c r="B11819">
        <v>32</v>
      </c>
      <c r="C11819">
        <v>34.21</v>
      </c>
      <c r="D11819">
        <v>32.909999999999997</v>
      </c>
      <c r="E11819">
        <v>21704957</v>
      </c>
    </row>
    <row r="11820" spans="1:5" x14ac:dyDescent="0.25">
      <c r="A11820">
        <f t="shared" si="184"/>
        <v>361.77991666666668</v>
      </c>
      <c r="B11820">
        <v>32</v>
      </c>
      <c r="C11820">
        <v>34.130000000000003</v>
      </c>
      <c r="D11820">
        <v>32.840000000000003</v>
      </c>
      <c r="E11820">
        <v>21706795</v>
      </c>
    </row>
    <row r="11821" spans="1:5" x14ac:dyDescent="0.25">
      <c r="A11821">
        <f t="shared" si="184"/>
        <v>361.81053333333335</v>
      </c>
      <c r="B11821">
        <v>32</v>
      </c>
      <c r="C11821">
        <v>34.17</v>
      </c>
      <c r="D11821">
        <v>32.909999999999997</v>
      </c>
      <c r="E11821">
        <v>21708632</v>
      </c>
    </row>
    <row r="11822" spans="1:5" x14ac:dyDescent="0.25">
      <c r="A11822">
        <f t="shared" si="184"/>
        <v>361.84115000000003</v>
      </c>
      <c r="B11822">
        <v>32</v>
      </c>
      <c r="C11822">
        <v>34.21</v>
      </c>
      <c r="D11822">
        <v>32.880000000000003</v>
      </c>
      <c r="E11822">
        <v>21710469</v>
      </c>
    </row>
    <row r="11823" spans="1:5" x14ac:dyDescent="0.25">
      <c r="A11823">
        <f t="shared" si="184"/>
        <v>361.87176666666664</v>
      </c>
      <c r="B11823">
        <v>31.89</v>
      </c>
      <c r="C11823">
        <v>34.17</v>
      </c>
      <c r="D11823">
        <v>32.840000000000003</v>
      </c>
      <c r="E11823">
        <v>21712306</v>
      </c>
    </row>
    <row r="11824" spans="1:5" x14ac:dyDescent="0.25">
      <c r="A11824">
        <f t="shared" si="184"/>
        <v>361.90238333333332</v>
      </c>
      <c r="B11824">
        <v>32</v>
      </c>
      <c r="C11824">
        <v>34.21</v>
      </c>
      <c r="D11824">
        <v>32.799999999999997</v>
      </c>
      <c r="E11824">
        <v>21714143</v>
      </c>
    </row>
    <row r="11825" spans="1:5" x14ac:dyDescent="0.25">
      <c r="A11825">
        <f t="shared" si="184"/>
        <v>361.93299999999999</v>
      </c>
      <c r="B11825">
        <v>31.89</v>
      </c>
      <c r="C11825">
        <v>34.21</v>
      </c>
      <c r="D11825">
        <v>32.840000000000003</v>
      </c>
      <c r="E11825">
        <v>21715980</v>
      </c>
    </row>
    <row r="11826" spans="1:5" x14ac:dyDescent="0.25">
      <c r="A11826">
        <f t="shared" si="184"/>
        <v>361.96361666666667</v>
      </c>
      <c r="B11826">
        <v>32</v>
      </c>
      <c r="C11826">
        <v>34.17</v>
      </c>
      <c r="D11826">
        <v>32.880000000000003</v>
      </c>
      <c r="E11826">
        <v>21717817</v>
      </c>
    </row>
    <row r="11827" spans="1:5" x14ac:dyDescent="0.25">
      <c r="A11827">
        <f t="shared" si="184"/>
        <v>361.99423333333334</v>
      </c>
      <c r="B11827">
        <v>32</v>
      </c>
      <c r="C11827">
        <v>34.24</v>
      </c>
      <c r="D11827">
        <v>32.799999999999997</v>
      </c>
      <c r="E11827">
        <v>21719654</v>
      </c>
    </row>
    <row r="11828" spans="1:5" x14ac:dyDescent="0.25">
      <c r="A11828">
        <f t="shared" si="184"/>
        <v>362.02485000000001</v>
      </c>
      <c r="B11828">
        <v>32</v>
      </c>
      <c r="C11828">
        <v>34.21</v>
      </c>
      <c r="D11828">
        <v>32.799999999999997</v>
      </c>
      <c r="E11828">
        <v>21721491</v>
      </c>
    </row>
    <row r="11829" spans="1:5" x14ac:dyDescent="0.25">
      <c r="A11829">
        <f t="shared" si="184"/>
        <v>362.05546666666669</v>
      </c>
      <c r="B11829">
        <v>32</v>
      </c>
      <c r="C11829">
        <v>34.17</v>
      </c>
      <c r="D11829">
        <v>32.880000000000003</v>
      </c>
      <c r="E11829">
        <v>21723328</v>
      </c>
    </row>
    <row r="11830" spans="1:5" x14ac:dyDescent="0.25">
      <c r="A11830">
        <f t="shared" si="184"/>
        <v>362.08608333333331</v>
      </c>
      <c r="B11830">
        <v>32</v>
      </c>
      <c r="C11830">
        <v>34.21</v>
      </c>
      <c r="D11830">
        <v>32.799999999999997</v>
      </c>
      <c r="E11830">
        <v>21725165</v>
      </c>
    </row>
    <row r="11831" spans="1:5" x14ac:dyDescent="0.25">
      <c r="A11831">
        <f t="shared" si="184"/>
        <v>362.11669999999998</v>
      </c>
      <c r="B11831">
        <v>32</v>
      </c>
      <c r="C11831">
        <v>34.21</v>
      </c>
      <c r="D11831">
        <v>32.840000000000003</v>
      </c>
      <c r="E11831">
        <v>21727002</v>
      </c>
    </row>
    <row r="11832" spans="1:5" x14ac:dyDescent="0.25">
      <c r="A11832">
        <f t="shared" si="184"/>
        <v>362.14731666666665</v>
      </c>
      <c r="B11832">
        <v>31.89</v>
      </c>
      <c r="C11832">
        <v>34.21</v>
      </c>
      <c r="D11832">
        <v>32.840000000000003</v>
      </c>
      <c r="E11832">
        <v>21728839</v>
      </c>
    </row>
    <row r="11833" spans="1:5" x14ac:dyDescent="0.25">
      <c r="A11833">
        <f t="shared" si="184"/>
        <v>362.17793333333333</v>
      </c>
      <c r="B11833">
        <v>32</v>
      </c>
      <c r="C11833">
        <v>34.17</v>
      </c>
      <c r="D11833">
        <v>32.840000000000003</v>
      </c>
      <c r="E11833">
        <v>21730676</v>
      </c>
    </row>
    <row r="11834" spans="1:5" x14ac:dyDescent="0.25">
      <c r="A11834">
        <f t="shared" si="184"/>
        <v>362.20855</v>
      </c>
      <c r="B11834">
        <v>32</v>
      </c>
      <c r="C11834">
        <v>34.17</v>
      </c>
      <c r="D11834">
        <v>32.799999999999997</v>
      </c>
      <c r="E11834">
        <v>21732513</v>
      </c>
    </row>
    <row r="11835" spans="1:5" x14ac:dyDescent="0.25">
      <c r="A11835">
        <f t="shared" si="184"/>
        <v>362.23916666666668</v>
      </c>
      <c r="B11835">
        <v>31.89</v>
      </c>
      <c r="C11835">
        <v>34.21</v>
      </c>
      <c r="D11835">
        <v>32.799999999999997</v>
      </c>
      <c r="E11835">
        <v>21734350</v>
      </c>
    </row>
    <row r="11836" spans="1:5" x14ac:dyDescent="0.25">
      <c r="A11836">
        <f t="shared" si="184"/>
        <v>362.26978333333335</v>
      </c>
      <c r="B11836">
        <v>31.89</v>
      </c>
      <c r="C11836">
        <v>34.130000000000003</v>
      </c>
      <c r="D11836">
        <v>32.76</v>
      </c>
      <c r="E11836">
        <v>21736187</v>
      </c>
    </row>
    <row r="11837" spans="1:5" x14ac:dyDescent="0.25">
      <c r="A11837">
        <f t="shared" si="184"/>
        <v>362.30040000000002</v>
      </c>
      <c r="B11837">
        <v>32</v>
      </c>
      <c r="C11837">
        <v>34.17</v>
      </c>
      <c r="D11837">
        <v>32.76</v>
      </c>
      <c r="E11837">
        <v>21738024</v>
      </c>
    </row>
    <row r="11838" spans="1:5" x14ac:dyDescent="0.25">
      <c r="A11838">
        <f t="shared" si="184"/>
        <v>362.33103333333332</v>
      </c>
      <c r="B11838">
        <v>32</v>
      </c>
      <c r="C11838">
        <v>34.21</v>
      </c>
      <c r="D11838">
        <v>32.840000000000003</v>
      </c>
      <c r="E11838">
        <v>21739862</v>
      </c>
    </row>
    <row r="11839" spans="1:5" x14ac:dyDescent="0.25">
      <c r="A11839">
        <f t="shared" si="184"/>
        <v>362.36165</v>
      </c>
      <c r="B11839">
        <v>32</v>
      </c>
      <c r="C11839">
        <v>34.17</v>
      </c>
      <c r="D11839">
        <v>32.76</v>
      </c>
      <c r="E11839">
        <v>21741699</v>
      </c>
    </row>
    <row r="11840" spans="1:5" x14ac:dyDescent="0.25">
      <c r="A11840">
        <f t="shared" si="184"/>
        <v>362.39226666666667</v>
      </c>
      <c r="B11840">
        <v>32</v>
      </c>
      <c r="C11840">
        <v>34.17</v>
      </c>
      <c r="D11840">
        <v>32.799999999999997</v>
      </c>
      <c r="E11840">
        <v>21743536</v>
      </c>
    </row>
    <row r="11841" spans="1:5" x14ac:dyDescent="0.25">
      <c r="A11841">
        <f t="shared" si="184"/>
        <v>362.42288333333335</v>
      </c>
      <c r="B11841">
        <v>32</v>
      </c>
      <c r="C11841">
        <v>34.130000000000003</v>
      </c>
      <c r="D11841">
        <v>32.799999999999997</v>
      </c>
      <c r="E11841">
        <v>21745373</v>
      </c>
    </row>
    <row r="11842" spans="1:5" x14ac:dyDescent="0.25">
      <c r="A11842">
        <f t="shared" ref="A11842:A11905" si="185">E11842/60000</f>
        <v>362.45350000000002</v>
      </c>
      <c r="B11842">
        <v>31.89</v>
      </c>
      <c r="C11842">
        <v>34.130000000000003</v>
      </c>
      <c r="D11842">
        <v>32.76</v>
      </c>
      <c r="E11842">
        <v>21747210</v>
      </c>
    </row>
    <row r="11843" spans="1:5" x14ac:dyDescent="0.25">
      <c r="A11843">
        <f t="shared" si="185"/>
        <v>362.48411666666669</v>
      </c>
      <c r="B11843">
        <v>32</v>
      </c>
      <c r="C11843">
        <v>34.17</v>
      </c>
      <c r="D11843">
        <v>32.76</v>
      </c>
      <c r="E11843">
        <v>21749047</v>
      </c>
    </row>
    <row r="11844" spans="1:5" x14ac:dyDescent="0.25">
      <c r="A11844">
        <f t="shared" si="185"/>
        <v>362.51473333333331</v>
      </c>
      <c r="B11844">
        <v>32</v>
      </c>
      <c r="C11844">
        <v>34.17</v>
      </c>
      <c r="D11844">
        <v>32.69</v>
      </c>
      <c r="E11844">
        <v>21750884</v>
      </c>
    </row>
    <row r="11845" spans="1:5" x14ac:dyDescent="0.25">
      <c r="A11845">
        <f t="shared" si="185"/>
        <v>362.54534999999998</v>
      </c>
      <c r="B11845">
        <v>32</v>
      </c>
      <c r="C11845">
        <v>34.17</v>
      </c>
      <c r="D11845">
        <v>32.729999999999997</v>
      </c>
      <c r="E11845">
        <v>21752721</v>
      </c>
    </row>
    <row r="11846" spans="1:5" x14ac:dyDescent="0.25">
      <c r="A11846">
        <f t="shared" si="185"/>
        <v>362.57596666666666</v>
      </c>
      <c r="B11846">
        <v>31.89</v>
      </c>
      <c r="C11846">
        <v>34.130000000000003</v>
      </c>
      <c r="D11846">
        <v>32.76</v>
      </c>
      <c r="E11846">
        <v>21754558</v>
      </c>
    </row>
    <row r="11847" spans="1:5" x14ac:dyDescent="0.25">
      <c r="A11847">
        <f t="shared" si="185"/>
        <v>362.60658333333333</v>
      </c>
      <c r="B11847">
        <v>31.89</v>
      </c>
      <c r="C11847">
        <v>34.21</v>
      </c>
      <c r="D11847">
        <v>32.76</v>
      </c>
      <c r="E11847">
        <v>21756395</v>
      </c>
    </row>
    <row r="11848" spans="1:5" x14ac:dyDescent="0.25">
      <c r="A11848">
        <f t="shared" si="185"/>
        <v>362.63720000000001</v>
      </c>
      <c r="B11848">
        <v>32</v>
      </c>
      <c r="C11848">
        <v>34.21</v>
      </c>
      <c r="D11848">
        <v>32.729999999999997</v>
      </c>
      <c r="E11848">
        <v>21758232</v>
      </c>
    </row>
    <row r="11849" spans="1:5" x14ac:dyDescent="0.25">
      <c r="A11849">
        <f t="shared" si="185"/>
        <v>362.66781666666668</v>
      </c>
      <c r="B11849">
        <v>31.89</v>
      </c>
      <c r="C11849">
        <v>34.21</v>
      </c>
      <c r="D11849">
        <v>32.799999999999997</v>
      </c>
      <c r="E11849">
        <v>21760069</v>
      </c>
    </row>
    <row r="11850" spans="1:5" x14ac:dyDescent="0.25">
      <c r="A11850">
        <f t="shared" si="185"/>
        <v>362.69843333333336</v>
      </c>
      <c r="B11850">
        <v>32</v>
      </c>
      <c r="C11850">
        <v>34.21</v>
      </c>
      <c r="D11850">
        <v>32.729999999999997</v>
      </c>
      <c r="E11850">
        <v>21761906</v>
      </c>
    </row>
    <row r="11851" spans="1:5" x14ac:dyDescent="0.25">
      <c r="A11851">
        <f t="shared" si="185"/>
        <v>362.72904999999997</v>
      </c>
      <c r="B11851">
        <v>31.89</v>
      </c>
      <c r="C11851">
        <v>34.17</v>
      </c>
      <c r="D11851">
        <v>32.729999999999997</v>
      </c>
      <c r="E11851">
        <v>21763743</v>
      </c>
    </row>
    <row r="11852" spans="1:5" x14ac:dyDescent="0.25">
      <c r="A11852">
        <f t="shared" si="185"/>
        <v>362.75966666666665</v>
      </c>
      <c r="B11852">
        <v>32</v>
      </c>
      <c r="C11852">
        <v>34.21</v>
      </c>
      <c r="D11852">
        <v>32.69</v>
      </c>
      <c r="E11852">
        <v>21765580</v>
      </c>
    </row>
    <row r="11853" spans="1:5" x14ac:dyDescent="0.25">
      <c r="A11853">
        <f t="shared" si="185"/>
        <v>362.79028333333332</v>
      </c>
      <c r="B11853">
        <v>31.89</v>
      </c>
      <c r="C11853">
        <v>34.17</v>
      </c>
      <c r="D11853">
        <v>32.61</v>
      </c>
      <c r="E11853">
        <v>21767417</v>
      </c>
    </row>
    <row r="11854" spans="1:5" x14ac:dyDescent="0.25">
      <c r="A11854">
        <f t="shared" si="185"/>
        <v>362.82089999999999</v>
      </c>
      <c r="B11854">
        <v>31.89</v>
      </c>
      <c r="C11854">
        <v>34.24</v>
      </c>
      <c r="D11854">
        <v>32.65</v>
      </c>
      <c r="E11854">
        <v>21769254</v>
      </c>
    </row>
    <row r="11855" spans="1:5" x14ac:dyDescent="0.25">
      <c r="A11855">
        <f t="shared" si="185"/>
        <v>362.85151666666667</v>
      </c>
      <c r="B11855">
        <v>31.89</v>
      </c>
      <c r="C11855">
        <v>34.130000000000003</v>
      </c>
      <c r="D11855">
        <v>32.65</v>
      </c>
      <c r="E11855">
        <v>21771091</v>
      </c>
    </row>
    <row r="11856" spans="1:5" x14ac:dyDescent="0.25">
      <c r="A11856">
        <f t="shared" si="185"/>
        <v>362.88215000000002</v>
      </c>
      <c r="B11856">
        <v>31.89</v>
      </c>
      <c r="C11856">
        <v>34.17</v>
      </c>
      <c r="D11856">
        <v>32.69</v>
      </c>
      <c r="E11856">
        <v>21772929</v>
      </c>
    </row>
    <row r="11857" spans="1:5" x14ac:dyDescent="0.25">
      <c r="A11857">
        <f t="shared" si="185"/>
        <v>362.91276666666664</v>
      </c>
      <c r="B11857">
        <v>32</v>
      </c>
      <c r="C11857">
        <v>34.17</v>
      </c>
      <c r="D11857">
        <v>32.729999999999997</v>
      </c>
      <c r="E11857">
        <v>21774766</v>
      </c>
    </row>
    <row r="11858" spans="1:5" x14ac:dyDescent="0.25">
      <c r="A11858">
        <f t="shared" si="185"/>
        <v>362.94338333333332</v>
      </c>
      <c r="B11858">
        <v>31.89</v>
      </c>
      <c r="C11858">
        <v>34.21</v>
      </c>
      <c r="D11858">
        <v>32.69</v>
      </c>
      <c r="E11858">
        <v>21776603</v>
      </c>
    </row>
    <row r="11859" spans="1:5" x14ac:dyDescent="0.25">
      <c r="A11859">
        <f t="shared" si="185"/>
        <v>362.97399999999999</v>
      </c>
      <c r="B11859">
        <v>31.89</v>
      </c>
      <c r="C11859">
        <v>34.17</v>
      </c>
      <c r="D11859">
        <v>32.69</v>
      </c>
      <c r="E11859">
        <v>21778440</v>
      </c>
    </row>
    <row r="11860" spans="1:5" x14ac:dyDescent="0.25">
      <c r="A11860">
        <f t="shared" si="185"/>
        <v>363.00461666666666</v>
      </c>
      <c r="B11860">
        <v>31.89</v>
      </c>
      <c r="C11860">
        <v>34.21</v>
      </c>
      <c r="D11860">
        <v>32.65</v>
      </c>
      <c r="E11860">
        <v>21780277</v>
      </c>
    </row>
    <row r="11861" spans="1:5" x14ac:dyDescent="0.25">
      <c r="A11861">
        <f t="shared" si="185"/>
        <v>363.03523333333334</v>
      </c>
      <c r="B11861">
        <v>31.89</v>
      </c>
      <c r="C11861">
        <v>34.17</v>
      </c>
      <c r="D11861">
        <v>32.729999999999997</v>
      </c>
      <c r="E11861">
        <v>21782114</v>
      </c>
    </row>
    <row r="11862" spans="1:5" x14ac:dyDescent="0.25">
      <c r="A11862">
        <f t="shared" si="185"/>
        <v>363.06585000000001</v>
      </c>
      <c r="B11862">
        <v>31.89</v>
      </c>
      <c r="C11862">
        <v>34.17</v>
      </c>
      <c r="D11862">
        <v>32.69</v>
      </c>
      <c r="E11862">
        <v>21783951</v>
      </c>
    </row>
    <row r="11863" spans="1:5" x14ac:dyDescent="0.25">
      <c r="A11863">
        <f t="shared" si="185"/>
        <v>363.09646666666669</v>
      </c>
      <c r="B11863">
        <v>32</v>
      </c>
      <c r="C11863">
        <v>34.17</v>
      </c>
      <c r="D11863">
        <v>32.65</v>
      </c>
      <c r="E11863">
        <v>21785788</v>
      </c>
    </row>
    <row r="11864" spans="1:5" x14ac:dyDescent="0.25">
      <c r="A11864">
        <f t="shared" si="185"/>
        <v>363.12708333333336</v>
      </c>
      <c r="B11864">
        <v>31.89</v>
      </c>
      <c r="C11864">
        <v>34.17</v>
      </c>
      <c r="D11864">
        <v>32.65</v>
      </c>
      <c r="E11864">
        <v>21787625</v>
      </c>
    </row>
    <row r="11865" spans="1:5" x14ac:dyDescent="0.25">
      <c r="A11865">
        <f t="shared" si="185"/>
        <v>363.15769999999998</v>
      </c>
      <c r="B11865">
        <v>31.89</v>
      </c>
      <c r="C11865">
        <v>34.17</v>
      </c>
      <c r="D11865">
        <v>32.65</v>
      </c>
      <c r="E11865">
        <v>21789462</v>
      </c>
    </row>
    <row r="11866" spans="1:5" x14ac:dyDescent="0.25">
      <c r="A11866">
        <f t="shared" si="185"/>
        <v>363.18831666666665</v>
      </c>
      <c r="B11866">
        <v>32</v>
      </c>
      <c r="C11866">
        <v>34.17</v>
      </c>
      <c r="D11866">
        <v>32.61</v>
      </c>
      <c r="E11866">
        <v>21791299</v>
      </c>
    </row>
    <row r="11867" spans="1:5" x14ac:dyDescent="0.25">
      <c r="A11867">
        <f t="shared" si="185"/>
        <v>363.21893333333333</v>
      </c>
      <c r="B11867">
        <v>31.89</v>
      </c>
      <c r="C11867">
        <v>34.17</v>
      </c>
      <c r="D11867">
        <v>32.69</v>
      </c>
      <c r="E11867">
        <v>21793136</v>
      </c>
    </row>
    <row r="11868" spans="1:5" x14ac:dyDescent="0.25">
      <c r="A11868">
        <f t="shared" si="185"/>
        <v>363.24955</v>
      </c>
      <c r="B11868">
        <v>31.89</v>
      </c>
      <c r="C11868">
        <v>34.130000000000003</v>
      </c>
      <c r="D11868">
        <v>32.65</v>
      </c>
      <c r="E11868">
        <v>21794973</v>
      </c>
    </row>
    <row r="11869" spans="1:5" x14ac:dyDescent="0.25">
      <c r="A11869">
        <f t="shared" si="185"/>
        <v>363.28016666666667</v>
      </c>
      <c r="B11869">
        <v>31.89</v>
      </c>
      <c r="C11869">
        <v>34.21</v>
      </c>
      <c r="D11869">
        <v>32.65</v>
      </c>
      <c r="E11869">
        <v>21796810</v>
      </c>
    </row>
    <row r="11870" spans="1:5" x14ac:dyDescent="0.25">
      <c r="A11870">
        <f t="shared" si="185"/>
        <v>363.31078333333335</v>
      </c>
      <c r="B11870">
        <v>31.89</v>
      </c>
      <c r="C11870">
        <v>34.130000000000003</v>
      </c>
      <c r="D11870">
        <v>32.65</v>
      </c>
      <c r="E11870">
        <v>21798647</v>
      </c>
    </row>
    <row r="11871" spans="1:5" x14ac:dyDescent="0.25">
      <c r="A11871">
        <f t="shared" si="185"/>
        <v>363.34140000000002</v>
      </c>
      <c r="B11871">
        <v>31.89</v>
      </c>
      <c r="C11871">
        <v>34.130000000000003</v>
      </c>
      <c r="D11871">
        <v>32.65</v>
      </c>
      <c r="E11871">
        <v>21800484</v>
      </c>
    </row>
    <row r="11872" spans="1:5" x14ac:dyDescent="0.25">
      <c r="A11872">
        <f t="shared" si="185"/>
        <v>363.37201666666664</v>
      </c>
      <c r="B11872">
        <v>31.89</v>
      </c>
      <c r="C11872">
        <v>34.21</v>
      </c>
      <c r="D11872">
        <v>32.65</v>
      </c>
      <c r="E11872">
        <v>21802321</v>
      </c>
    </row>
    <row r="11873" spans="1:5" x14ac:dyDescent="0.25">
      <c r="A11873">
        <f t="shared" si="185"/>
        <v>363.40263333333331</v>
      </c>
      <c r="B11873">
        <v>31.89</v>
      </c>
      <c r="C11873">
        <v>34.17</v>
      </c>
      <c r="D11873">
        <v>32.69</v>
      </c>
      <c r="E11873">
        <v>21804158</v>
      </c>
    </row>
    <row r="11874" spans="1:5" x14ac:dyDescent="0.25">
      <c r="A11874">
        <f t="shared" si="185"/>
        <v>363.43326666666667</v>
      </c>
      <c r="B11874">
        <v>31.89</v>
      </c>
      <c r="C11874">
        <v>34.21</v>
      </c>
      <c r="D11874">
        <v>32.729999999999997</v>
      </c>
      <c r="E11874">
        <v>21805996</v>
      </c>
    </row>
    <row r="11875" spans="1:5" x14ac:dyDescent="0.25">
      <c r="A11875">
        <f t="shared" si="185"/>
        <v>363.46388333333334</v>
      </c>
      <c r="B11875">
        <v>31.89</v>
      </c>
      <c r="C11875">
        <v>34.130000000000003</v>
      </c>
      <c r="D11875">
        <v>32.69</v>
      </c>
      <c r="E11875">
        <v>21807833</v>
      </c>
    </row>
    <row r="11876" spans="1:5" x14ac:dyDescent="0.25">
      <c r="A11876">
        <f t="shared" si="185"/>
        <v>363.49450000000002</v>
      </c>
      <c r="B11876">
        <v>31.89</v>
      </c>
      <c r="C11876">
        <v>34.130000000000003</v>
      </c>
      <c r="D11876">
        <v>32.65</v>
      </c>
      <c r="E11876">
        <v>21809670</v>
      </c>
    </row>
    <row r="11877" spans="1:5" x14ac:dyDescent="0.25">
      <c r="A11877">
        <f t="shared" si="185"/>
        <v>363.52511666666669</v>
      </c>
      <c r="B11877">
        <v>31.89</v>
      </c>
      <c r="C11877">
        <v>34.17</v>
      </c>
      <c r="D11877">
        <v>32.69</v>
      </c>
      <c r="E11877">
        <v>21811507</v>
      </c>
    </row>
    <row r="11878" spans="1:5" x14ac:dyDescent="0.25">
      <c r="A11878">
        <f t="shared" si="185"/>
        <v>363.55573333333331</v>
      </c>
      <c r="B11878">
        <v>31.89</v>
      </c>
      <c r="C11878">
        <v>34.17</v>
      </c>
      <c r="D11878">
        <v>32.65</v>
      </c>
      <c r="E11878">
        <v>21813344</v>
      </c>
    </row>
    <row r="11879" spans="1:5" x14ac:dyDescent="0.25">
      <c r="A11879">
        <f t="shared" si="185"/>
        <v>363.58634999999998</v>
      </c>
      <c r="B11879">
        <v>31.89</v>
      </c>
      <c r="C11879">
        <v>34.21</v>
      </c>
      <c r="D11879">
        <v>32.65</v>
      </c>
      <c r="E11879">
        <v>21815181</v>
      </c>
    </row>
    <row r="11880" spans="1:5" x14ac:dyDescent="0.25">
      <c r="A11880">
        <f t="shared" si="185"/>
        <v>363.61696666666666</v>
      </c>
      <c r="B11880">
        <v>31.89</v>
      </c>
      <c r="C11880">
        <v>34.17</v>
      </c>
      <c r="D11880">
        <v>32.65</v>
      </c>
      <c r="E11880">
        <v>21817018</v>
      </c>
    </row>
    <row r="11881" spans="1:5" x14ac:dyDescent="0.25">
      <c r="A11881">
        <f t="shared" si="185"/>
        <v>363.64758333333333</v>
      </c>
      <c r="B11881">
        <v>31.89</v>
      </c>
      <c r="C11881">
        <v>34.17</v>
      </c>
      <c r="D11881">
        <v>32.61</v>
      </c>
      <c r="E11881">
        <v>21818855</v>
      </c>
    </row>
    <row r="11882" spans="1:5" x14ac:dyDescent="0.25">
      <c r="A11882">
        <f t="shared" si="185"/>
        <v>363.6782</v>
      </c>
      <c r="B11882">
        <v>31.89</v>
      </c>
      <c r="C11882">
        <v>34.21</v>
      </c>
      <c r="D11882">
        <v>32.58</v>
      </c>
      <c r="E11882">
        <v>21820692</v>
      </c>
    </row>
    <row r="11883" spans="1:5" x14ac:dyDescent="0.25">
      <c r="A11883">
        <f t="shared" si="185"/>
        <v>363.70881666666668</v>
      </c>
      <c r="B11883">
        <v>31.89</v>
      </c>
      <c r="C11883">
        <v>34.17</v>
      </c>
      <c r="D11883">
        <v>32.61</v>
      </c>
      <c r="E11883">
        <v>21822529</v>
      </c>
    </row>
    <row r="11884" spans="1:5" x14ac:dyDescent="0.25">
      <c r="A11884">
        <f t="shared" si="185"/>
        <v>363.73943333333335</v>
      </c>
      <c r="B11884">
        <v>31.89</v>
      </c>
      <c r="C11884">
        <v>34.130000000000003</v>
      </c>
      <c r="D11884">
        <v>32.61</v>
      </c>
      <c r="E11884">
        <v>21824366</v>
      </c>
    </row>
    <row r="11885" spans="1:5" x14ac:dyDescent="0.25">
      <c r="A11885">
        <f t="shared" si="185"/>
        <v>363.77005000000003</v>
      </c>
      <c r="B11885">
        <v>31.89</v>
      </c>
      <c r="C11885">
        <v>34.21</v>
      </c>
      <c r="D11885">
        <v>32.54</v>
      </c>
      <c r="E11885">
        <v>21826203</v>
      </c>
    </row>
    <row r="11886" spans="1:5" x14ac:dyDescent="0.25">
      <c r="A11886">
        <f t="shared" si="185"/>
        <v>363.80066666666664</v>
      </c>
      <c r="B11886">
        <v>31.89</v>
      </c>
      <c r="C11886">
        <v>34.21</v>
      </c>
      <c r="D11886">
        <v>32.61</v>
      </c>
      <c r="E11886">
        <v>21828040</v>
      </c>
    </row>
    <row r="11887" spans="1:5" x14ac:dyDescent="0.25">
      <c r="A11887">
        <f t="shared" si="185"/>
        <v>363.83128333333332</v>
      </c>
      <c r="B11887">
        <v>31.89</v>
      </c>
      <c r="C11887">
        <v>34.17</v>
      </c>
      <c r="D11887">
        <v>32.61</v>
      </c>
      <c r="E11887">
        <v>21829877</v>
      </c>
    </row>
    <row r="11888" spans="1:5" x14ac:dyDescent="0.25">
      <c r="A11888">
        <f t="shared" si="185"/>
        <v>363.86189999999999</v>
      </c>
      <c r="B11888">
        <v>31.89</v>
      </c>
      <c r="C11888">
        <v>34.21</v>
      </c>
      <c r="D11888">
        <v>32.58</v>
      </c>
      <c r="E11888">
        <v>21831714</v>
      </c>
    </row>
    <row r="11889" spans="1:5" x14ac:dyDescent="0.25">
      <c r="A11889">
        <f t="shared" si="185"/>
        <v>363.89251666666667</v>
      </c>
      <c r="B11889">
        <v>32</v>
      </c>
      <c r="C11889">
        <v>34.130000000000003</v>
      </c>
      <c r="D11889">
        <v>32.58</v>
      </c>
      <c r="E11889">
        <v>21833551</v>
      </c>
    </row>
    <row r="11890" spans="1:5" x14ac:dyDescent="0.25">
      <c r="A11890">
        <f t="shared" si="185"/>
        <v>363.92313333333334</v>
      </c>
      <c r="B11890">
        <v>31.89</v>
      </c>
      <c r="C11890">
        <v>34.17</v>
      </c>
      <c r="D11890">
        <v>32.5</v>
      </c>
      <c r="E11890">
        <v>21835388</v>
      </c>
    </row>
    <row r="11891" spans="1:5" x14ac:dyDescent="0.25">
      <c r="A11891">
        <f t="shared" si="185"/>
        <v>363.95375000000001</v>
      </c>
      <c r="B11891">
        <v>31.89</v>
      </c>
      <c r="C11891">
        <v>34.17</v>
      </c>
      <c r="D11891">
        <v>32.65</v>
      </c>
      <c r="E11891">
        <v>21837225</v>
      </c>
    </row>
    <row r="11892" spans="1:5" x14ac:dyDescent="0.25">
      <c r="A11892">
        <f t="shared" si="185"/>
        <v>363.98438333333331</v>
      </c>
      <c r="B11892">
        <v>31.89</v>
      </c>
      <c r="C11892">
        <v>34.17</v>
      </c>
      <c r="D11892">
        <v>32.54</v>
      </c>
      <c r="E11892">
        <v>21839063</v>
      </c>
    </row>
    <row r="11893" spans="1:5" x14ac:dyDescent="0.25">
      <c r="A11893">
        <f t="shared" si="185"/>
        <v>364.01499999999999</v>
      </c>
      <c r="B11893">
        <v>31.89</v>
      </c>
      <c r="C11893">
        <v>34.21</v>
      </c>
      <c r="D11893">
        <v>32.54</v>
      </c>
      <c r="E11893">
        <v>21840900</v>
      </c>
    </row>
    <row r="11894" spans="1:5" x14ac:dyDescent="0.25">
      <c r="A11894">
        <f t="shared" si="185"/>
        <v>364.04561666666666</v>
      </c>
      <c r="B11894">
        <v>31.89</v>
      </c>
      <c r="C11894">
        <v>34.17</v>
      </c>
      <c r="D11894">
        <v>32.54</v>
      </c>
      <c r="E11894">
        <v>21842737</v>
      </c>
    </row>
    <row r="11895" spans="1:5" x14ac:dyDescent="0.25">
      <c r="A11895">
        <f t="shared" si="185"/>
        <v>364.07623333333333</v>
      </c>
      <c r="B11895">
        <v>31.89</v>
      </c>
      <c r="C11895">
        <v>34.17</v>
      </c>
      <c r="D11895">
        <v>32.58</v>
      </c>
      <c r="E11895">
        <v>21844574</v>
      </c>
    </row>
    <row r="11896" spans="1:5" x14ac:dyDescent="0.25">
      <c r="A11896">
        <f t="shared" si="185"/>
        <v>364.10685000000001</v>
      </c>
      <c r="B11896">
        <v>31.89</v>
      </c>
      <c r="C11896">
        <v>34.130000000000003</v>
      </c>
      <c r="D11896">
        <v>32.5</v>
      </c>
      <c r="E11896">
        <v>21846411</v>
      </c>
    </row>
    <row r="11897" spans="1:5" x14ac:dyDescent="0.25">
      <c r="A11897">
        <f t="shared" si="185"/>
        <v>364.13746666666668</v>
      </c>
      <c r="B11897">
        <v>31.89</v>
      </c>
      <c r="C11897">
        <v>34.17</v>
      </c>
      <c r="D11897">
        <v>32.5</v>
      </c>
      <c r="E11897">
        <v>21848248</v>
      </c>
    </row>
    <row r="11898" spans="1:5" x14ac:dyDescent="0.25">
      <c r="A11898">
        <f t="shared" si="185"/>
        <v>364.16808333333336</v>
      </c>
      <c r="B11898">
        <v>31.89</v>
      </c>
      <c r="C11898">
        <v>34.17</v>
      </c>
      <c r="D11898">
        <v>32.54</v>
      </c>
      <c r="E11898">
        <v>21850085</v>
      </c>
    </row>
    <row r="11899" spans="1:5" x14ac:dyDescent="0.25">
      <c r="A11899">
        <f t="shared" si="185"/>
        <v>364.19869999999997</v>
      </c>
      <c r="B11899">
        <v>31.89</v>
      </c>
      <c r="C11899">
        <v>34.130000000000003</v>
      </c>
      <c r="D11899">
        <v>32.46</v>
      </c>
      <c r="E11899">
        <v>21851922</v>
      </c>
    </row>
    <row r="11900" spans="1:5" x14ac:dyDescent="0.25">
      <c r="A11900">
        <f t="shared" si="185"/>
        <v>364.22931666666665</v>
      </c>
      <c r="B11900">
        <v>31.89</v>
      </c>
      <c r="C11900">
        <v>34.17</v>
      </c>
      <c r="D11900">
        <v>32.54</v>
      </c>
      <c r="E11900">
        <v>21853759</v>
      </c>
    </row>
    <row r="11901" spans="1:5" x14ac:dyDescent="0.25">
      <c r="A11901">
        <f t="shared" si="185"/>
        <v>364.25993333333332</v>
      </c>
      <c r="B11901">
        <v>31.89</v>
      </c>
      <c r="C11901">
        <v>34.17</v>
      </c>
      <c r="D11901">
        <v>32.5</v>
      </c>
      <c r="E11901">
        <v>21855596</v>
      </c>
    </row>
    <row r="11902" spans="1:5" x14ac:dyDescent="0.25">
      <c r="A11902">
        <f t="shared" si="185"/>
        <v>364.29055</v>
      </c>
      <c r="B11902">
        <v>31.89</v>
      </c>
      <c r="C11902">
        <v>34.21</v>
      </c>
      <c r="D11902">
        <v>32.5</v>
      </c>
      <c r="E11902">
        <v>21857433</v>
      </c>
    </row>
    <row r="11903" spans="1:5" x14ac:dyDescent="0.25">
      <c r="A11903">
        <f t="shared" si="185"/>
        <v>364.32116666666667</v>
      </c>
      <c r="B11903">
        <v>31.89</v>
      </c>
      <c r="C11903">
        <v>34.130000000000003</v>
      </c>
      <c r="D11903">
        <v>32.46</v>
      </c>
      <c r="E11903">
        <v>21859270</v>
      </c>
    </row>
    <row r="11904" spans="1:5" x14ac:dyDescent="0.25">
      <c r="A11904">
        <f t="shared" si="185"/>
        <v>364.35178333333334</v>
      </c>
      <c r="B11904">
        <v>31.89</v>
      </c>
      <c r="C11904">
        <v>34.1</v>
      </c>
      <c r="D11904">
        <v>32.46</v>
      </c>
      <c r="E11904">
        <v>21861107</v>
      </c>
    </row>
    <row r="11905" spans="1:5" x14ac:dyDescent="0.25">
      <c r="A11905">
        <f t="shared" si="185"/>
        <v>364.38240000000002</v>
      </c>
      <c r="B11905">
        <v>31.89</v>
      </c>
      <c r="C11905">
        <v>34.21</v>
      </c>
      <c r="D11905">
        <v>32.39</v>
      </c>
      <c r="E11905">
        <v>21862944</v>
      </c>
    </row>
    <row r="11906" spans="1:5" x14ac:dyDescent="0.25">
      <c r="A11906">
        <f t="shared" ref="A11906:A11969" si="186">E11906/60000</f>
        <v>364.41301666666669</v>
      </c>
      <c r="B11906">
        <v>31.89</v>
      </c>
      <c r="C11906">
        <v>34.28</v>
      </c>
      <c r="D11906">
        <v>32.5</v>
      </c>
      <c r="E11906">
        <v>21864781</v>
      </c>
    </row>
    <row r="11907" spans="1:5" x14ac:dyDescent="0.25">
      <c r="A11907">
        <f t="shared" si="186"/>
        <v>364.44363333333331</v>
      </c>
      <c r="B11907">
        <v>31.89</v>
      </c>
      <c r="C11907">
        <v>34.21</v>
      </c>
      <c r="D11907">
        <v>32.54</v>
      </c>
      <c r="E11907">
        <v>21866618</v>
      </c>
    </row>
    <row r="11908" spans="1:5" x14ac:dyDescent="0.25">
      <c r="A11908">
        <f t="shared" si="186"/>
        <v>364.47424999999998</v>
      </c>
      <c r="B11908">
        <v>31.89</v>
      </c>
      <c r="C11908">
        <v>34.17</v>
      </c>
      <c r="D11908">
        <v>32.46</v>
      </c>
      <c r="E11908">
        <v>21868455</v>
      </c>
    </row>
    <row r="11909" spans="1:5" x14ac:dyDescent="0.25">
      <c r="A11909">
        <f t="shared" si="186"/>
        <v>364.50486666666666</v>
      </c>
      <c r="B11909">
        <v>31.89</v>
      </c>
      <c r="C11909">
        <v>34.17</v>
      </c>
      <c r="D11909">
        <v>32.46</v>
      </c>
      <c r="E11909">
        <v>21870292</v>
      </c>
    </row>
    <row r="11910" spans="1:5" x14ac:dyDescent="0.25">
      <c r="A11910">
        <f t="shared" si="186"/>
        <v>364.53550000000001</v>
      </c>
      <c r="B11910">
        <v>31.89</v>
      </c>
      <c r="C11910">
        <v>34.17</v>
      </c>
      <c r="D11910">
        <v>32.46</v>
      </c>
      <c r="E11910">
        <v>21872130</v>
      </c>
    </row>
    <row r="11911" spans="1:5" x14ac:dyDescent="0.25">
      <c r="A11911">
        <f t="shared" si="186"/>
        <v>364.56611666666669</v>
      </c>
      <c r="B11911">
        <v>31.89</v>
      </c>
      <c r="C11911">
        <v>34.17</v>
      </c>
      <c r="D11911">
        <v>32.43</v>
      </c>
      <c r="E11911">
        <v>21873967</v>
      </c>
    </row>
    <row r="11912" spans="1:5" x14ac:dyDescent="0.25">
      <c r="A11912">
        <f t="shared" si="186"/>
        <v>364.59671666666668</v>
      </c>
      <c r="B11912">
        <v>31.89</v>
      </c>
      <c r="C11912">
        <v>34.17</v>
      </c>
      <c r="D11912">
        <v>32.46</v>
      </c>
      <c r="E11912">
        <v>21875803</v>
      </c>
    </row>
    <row r="11913" spans="1:5" x14ac:dyDescent="0.25">
      <c r="A11913">
        <f t="shared" si="186"/>
        <v>364.62733333333335</v>
      </c>
      <c r="B11913">
        <v>31.89</v>
      </c>
      <c r="C11913">
        <v>34.130000000000003</v>
      </c>
      <c r="D11913">
        <v>32.43</v>
      </c>
      <c r="E11913">
        <v>21877640</v>
      </c>
    </row>
    <row r="11914" spans="1:5" x14ac:dyDescent="0.25">
      <c r="A11914">
        <f t="shared" si="186"/>
        <v>364.65795000000003</v>
      </c>
      <c r="B11914">
        <v>31.89</v>
      </c>
      <c r="C11914">
        <v>34.21</v>
      </c>
      <c r="D11914">
        <v>32.5</v>
      </c>
      <c r="E11914">
        <v>21879477</v>
      </c>
    </row>
    <row r="11915" spans="1:5" x14ac:dyDescent="0.25">
      <c r="A11915">
        <f t="shared" si="186"/>
        <v>364.68856666666665</v>
      </c>
      <c r="B11915">
        <v>31.89</v>
      </c>
      <c r="C11915">
        <v>34.21</v>
      </c>
      <c r="D11915">
        <v>32.46</v>
      </c>
      <c r="E11915">
        <v>21881314</v>
      </c>
    </row>
    <row r="11916" spans="1:5" x14ac:dyDescent="0.25">
      <c r="A11916">
        <f t="shared" si="186"/>
        <v>364.71918333333332</v>
      </c>
      <c r="B11916">
        <v>31.77</v>
      </c>
      <c r="C11916">
        <v>34.21</v>
      </c>
      <c r="D11916">
        <v>32.46</v>
      </c>
      <c r="E11916">
        <v>21883151</v>
      </c>
    </row>
    <row r="11917" spans="1:5" x14ac:dyDescent="0.25">
      <c r="A11917">
        <f t="shared" si="186"/>
        <v>364.74979999999999</v>
      </c>
      <c r="B11917">
        <v>31.89</v>
      </c>
      <c r="C11917">
        <v>34.21</v>
      </c>
      <c r="D11917">
        <v>32.43</v>
      </c>
      <c r="E11917">
        <v>21884988</v>
      </c>
    </row>
    <row r="11918" spans="1:5" x14ac:dyDescent="0.25">
      <c r="A11918">
        <f t="shared" si="186"/>
        <v>364.78041666666667</v>
      </c>
      <c r="B11918">
        <v>31.89</v>
      </c>
      <c r="C11918">
        <v>34.28</v>
      </c>
      <c r="D11918">
        <v>32.5</v>
      </c>
      <c r="E11918">
        <v>21886825</v>
      </c>
    </row>
    <row r="11919" spans="1:5" x14ac:dyDescent="0.25">
      <c r="A11919">
        <f t="shared" si="186"/>
        <v>364.81103333333334</v>
      </c>
      <c r="B11919">
        <v>31.89</v>
      </c>
      <c r="C11919">
        <v>34.130000000000003</v>
      </c>
      <c r="D11919">
        <v>32.43</v>
      </c>
      <c r="E11919">
        <v>21888662</v>
      </c>
    </row>
    <row r="11920" spans="1:5" x14ac:dyDescent="0.25">
      <c r="A11920">
        <f t="shared" si="186"/>
        <v>364.84165000000002</v>
      </c>
      <c r="B11920">
        <v>31.89</v>
      </c>
      <c r="C11920">
        <v>34.17</v>
      </c>
      <c r="D11920">
        <v>32.5</v>
      </c>
      <c r="E11920">
        <v>21890499</v>
      </c>
    </row>
    <row r="11921" spans="1:5" x14ac:dyDescent="0.25">
      <c r="A11921">
        <f t="shared" si="186"/>
        <v>364.87226666666669</v>
      </c>
      <c r="B11921">
        <v>31.89</v>
      </c>
      <c r="C11921">
        <v>34.130000000000003</v>
      </c>
      <c r="D11921">
        <v>32.43</v>
      </c>
      <c r="E11921">
        <v>21892336</v>
      </c>
    </row>
    <row r="11922" spans="1:5" x14ac:dyDescent="0.25">
      <c r="A11922">
        <f t="shared" si="186"/>
        <v>364.90288333333331</v>
      </c>
      <c r="B11922">
        <v>31.89</v>
      </c>
      <c r="C11922">
        <v>34.17</v>
      </c>
      <c r="D11922">
        <v>32.43</v>
      </c>
      <c r="E11922">
        <v>21894173</v>
      </c>
    </row>
    <row r="11923" spans="1:5" x14ac:dyDescent="0.25">
      <c r="A11923">
        <f t="shared" si="186"/>
        <v>364.93349999999998</v>
      </c>
      <c r="B11923">
        <v>31.77</v>
      </c>
      <c r="C11923">
        <v>34.1</v>
      </c>
      <c r="D11923">
        <v>32.43</v>
      </c>
      <c r="E11923">
        <v>21896010</v>
      </c>
    </row>
    <row r="11924" spans="1:5" x14ac:dyDescent="0.25">
      <c r="A11924">
        <f t="shared" si="186"/>
        <v>364.96409999999997</v>
      </c>
      <c r="B11924">
        <v>31.77</v>
      </c>
      <c r="C11924">
        <v>34.17</v>
      </c>
      <c r="D11924">
        <v>32.5</v>
      </c>
      <c r="E11924">
        <v>21897846</v>
      </c>
    </row>
    <row r="11925" spans="1:5" x14ac:dyDescent="0.25">
      <c r="A11925">
        <f t="shared" si="186"/>
        <v>364.99471666666665</v>
      </c>
      <c r="B11925">
        <v>31.89</v>
      </c>
      <c r="C11925">
        <v>34.21</v>
      </c>
      <c r="D11925">
        <v>32.58</v>
      </c>
      <c r="E11925">
        <v>21899683</v>
      </c>
    </row>
    <row r="11926" spans="1:5" x14ac:dyDescent="0.25">
      <c r="A11926">
        <f t="shared" si="186"/>
        <v>365.02533333333332</v>
      </c>
      <c r="B11926">
        <v>31.77</v>
      </c>
      <c r="C11926">
        <v>34.17</v>
      </c>
      <c r="D11926">
        <v>32.43</v>
      </c>
      <c r="E11926">
        <v>21901520</v>
      </c>
    </row>
    <row r="11927" spans="1:5" x14ac:dyDescent="0.25">
      <c r="A11927">
        <f t="shared" si="186"/>
        <v>365.05595</v>
      </c>
      <c r="B11927">
        <v>31.89</v>
      </c>
      <c r="C11927">
        <v>34.17</v>
      </c>
      <c r="D11927">
        <v>32.46</v>
      </c>
      <c r="E11927">
        <v>21903357</v>
      </c>
    </row>
    <row r="11928" spans="1:5" x14ac:dyDescent="0.25">
      <c r="A11928">
        <f t="shared" si="186"/>
        <v>365.08658333333335</v>
      </c>
      <c r="B11928">
        <v>31.89</v>
      </c>
      <c r="C11928">
        <v>34.21</v>
      </c>
      <c r="D11928">
        <v>32.35</v>
      </c>
      <c r="E11928">
        <v>21905195</v>
      </c>
    </row>
    <row r="11929" spans="1:5" x14ac:dyDescent="0.25">
      <c r="A11929">
        <f t="shared" si="186"/>
        <v>365.11720000000003</v>
      </c>
      <c r="B11929">
        <v>31.89</v>
      </c>
      <c r="C11929">
        <v>34.130000000000003</v>
      </c>
      <c r="D11929">
        <v>32.32</v>
      </c>
      <c r="E11929">
        <v>21907032</v>
      </c>
    </row>
    <row r="11930" spans="1:5" x14ac:dyDescent="0.25">
      <c r="A11930">
        <f t="shared" si="186"/>
        <v>365.14781666666664</v>
      </c>
      <c r="B11930">
        <v>31.89</v>
      </c>
      <c r="C11930">
        <v>34.21</v>
      </c>
      <c r="D11930">
        <v>32.39</v>
      </c>
      <c r="E11930">
        <v>21908869</v>
      </c>
    </row>
    <row r="11931" spans="1:5" x14ac:dyDescent="0.25">
      <c r="A11931">
        <f t="shared" si="186"/>
        <v>365.17843333333332</v>
      </c>
      <c r="B11931">
        <v>31.89</v>
      </c>
      <c r="C11931">
        <v>34.17</v>
      </c>
      <c r="D11931">
        <v>32.43</v>
      </c>
      <c r="E11931">
        <v>21910706</v>
      </c>
    </row>
    <row r="11932" spans="1:5" x14ac:dyDescent="0.25">
      <c r="A11932">
        <f t="shared" si="186"/>
        <v>365.20904999999999</v>
      </c>
      <c r="B11932">
        <v>31.89</v>
      </c>
      <c r="C11932">
        <v>34.130000000000003</v>
      </c>
      <c r="D11932">
        <v>32.35</v>
      </c>
      <c r="E11932">
        <v>21912543</v>
      </c>
    </row>
    <row r="11933" spans="1:5" x14ac:dyDescent="0.25">
      <c r="A11933">
        <f t="shared" si="186"/>
        <v>365.23966666666666</v>
      </c>
      <c r="B11933">
        <v>31.77</v>
      </c>
      <c r="C11933">
        <v>34.24</v>
      </c>
      <c r="D11933">
        <v>32.43</v>
      </c>
      <c r="E11933">
        <v>21914380</v>
      </c>
    </row>
    <row r="11934" spans="1:5" x14ac:dyDescent="0.25">
      <c r="A11934">
        <f t="shared" si="186"/>
        <v>365.27026666666666</v>
      </c>
      <c r="B11934">
        <v>31.89</v>
      </c>
      <c r="C11934">
        <v>34.1</v>
      </c>
      <c r="D11934">
        <v>32.35</v>
      </c>
      <c r="E11934">
        <v>21916216</v>
      </c>
    </row>
    <row r="11935" spans="1:5" x14ac:dyDescent="0.25">
      <c r="A11935">
        <f t="shared" si="186"/>
        <v>365.30088333333333</v>
      </c>
      <c r="B11935">
        <v>31.77</v>
      </c>
      <c r="C11935">
        <v>34.17</v>
      </c>
      <c r="D11935">
        <v>32.28</v>
      </c>
      <c r="E11935">
        <v>21918053</v>
      </c>
    </row>
    <row r="11936" spans="1:5" x14ac:dyDescent="0.25">
      <c r="A11936">
        <f t="shared" si="186"/>
        <v>365.33150000000001</v>
      </c>
      <c r="B11936">
        <v>31.77</v>
      </c>
      <c r="C11936">
        <v>34.21</v>
      </c>
      <c r="D11936">
        <v>32.39</v>
      </c>
      <c r="E11936">
        <v>21919890</v>
      </c>
    </row>
    <row r="11937" spans="1:5" x14ac:dyDescent="0.25">
      <c r="A11937">
        <f t="shared" si="186"/>
        <v>365.36211666666668</v>
      </c>
      <c r="B11937">
        <v>31.77</v>
      </c>
      <c r="C11937">
        <v>34.28</v>
      </c>
      <c r="D11937">
        <v>32.28</v>
      </c>
      <c r="E11937">
        <v>21921727</v>
      </c>
    </row>
    <row r="11938" spans="1:5" x14ac:dyDescent="0.25">
      <c r="A11938">
        <f t="shared" si="186"/>
        <v>365.39273333333335</v>
      </c>
      <c r="B11938">
        <v>31.89</v>
      </c>
      <c r="C11938">
        <v>34.1</v>
      </c>
      <c r="D11938">
        <v>32.35</v>
      </c>
      <c r="E11938">
        <v>21923564</v>
      </c>
    </row>
    <row r="11939" spans="1:5" x14ac:dyDescent="0.25">
      <c r="A11939">
        <f t="shared" si="186"/>
        <v>365.42335000000003</v>
      </c>
      <c r="B11939">
        <v>31.89</v>
      </c>
      <c r="C11939">
        <v>34.17</v>
      </c>
      <c r="D11939">
        <v>32.28</v>
      </c>
      <c r="E11939">
        <v>21925401</v>
      </c>
    </row>
    <row r="11940" spans="1:5" x14ac:dyDescent="0.25">
      <c r="A11940">
        <f t="shared" si="186"/>
        <v>365.45396666666664</v>
      </c>
      <c r="B11940">
        <v>31.89</v>
      </c>
      <c r="C11940">
        <v>34.17</v>
      </c>
      <c r="D11940">
        <v>32.28</v>
      </c>
      <c r="E11940">
        <v>21927238</v>
      </c>
    </row>
    <row r="11941" spans="1:5" x14ac:dyDescent="0.25">
      <c r="A11941">
        <f t="shared" si="186"/>
        <v>365.48456666666669</v>
      </c>
      <c r="B11941">
        <v>31.89</v>
      </c>
      <c r="C11941">
        <v>34.17</v>
      </c>
      <c r="D11941">
        <v>32.35</v>
      </c>
      <c r="E11941">
        <v>21929074</v>
      </c>
    </row>
    <row r="11942" spans="1:5" x14ac:dyDescent="0.25">
      <c r="A11942">
        <f t="shared" si="186"/>
        <v>365.51518333333331</v>
      </c>
      <c r="B11942">
        <v>31.89</v>
      </c>
      <c r="C11942">
        <v>34.17</v>
      </c>
      <c r="D11942">
        <v>32.35</v>
      </c>
      <c r="E11942">
        <v>21930911</v>
      </c>
    </row>
    <row r="11943" spans="1:5" x14ac:dyDescent="0.25">
      <c r="A11943">
        <f t="shared" si="186"/>
        <v>365.54579999999999</v>
      </c>
      <c r="B11943">
        <v>31.89</v>
      </c>
      <c r="C11943">
        <v>34.17</v>
      </c>
      <c r="D11943">
        <v>32.35</v>
      </c>
      <c r="E11943">
        <v>21932748</v>
      </c>
    </row>
    <row r="11944" spans="1:5" x14ac:dyDescent="0.25">
      <c r="A11944">
        <f t="shared" si="186"/>
        <v>365.57641666666666</v>
      </c>
      <c r="B11944">
        <v>31.89</v>
      </c>
      <c r="C11944">
        <v>34.21</v>
      </c>
      <c r="D11944">
        <v>32.32</v>
      </c>
      <c r="E11944">
        <v>21934585</v>
      </c>
    </row>
    <row r="11945" spans="1:5" x14ac:dyDescent="0.25">
      <c r="A11945">
        <f t="shared" si="186"/>
        <v>365.60703333333333</v>
      </c>
      <c r="B11945">
        <v>31.89</v>
      </c>
      <c r="C11945">
        <v>34.1</v>
      </c>
      <c r="D11945">
        <v>32.35</v>
      </c>
      <c r="E11945">
        <v>21936422</v>
      </c>
    </row>
    <row r="11946" spans="1:5" x14ac:dyDescent="0.25">
      <c r="A11946">
        <f t="shared" si="186"/>
        <v>365.63765000000001</v>
      </c>
      <c r="B11946">
        <v>31.77</v>
      </c>
      <c r="C11946">
        <v>34.21</v>
      </c>
      <c r="D11946">
        <v>32.32</v>
      </c>
      <c r="E11946">
        <v>21938259</v>
      </c>
    </row>
    <row r="11947" spans="1:5" x14ac:dyDescent="0.25">
      <c r="A11947">
        <f t="shared" si="186"/>
        <v>365.66828333333331</v>
      </c>
      <c r="B11947">
        <v>31.77</v>
      </c>
      <c r="C11947">
        <v>34.28</v>
      </c>
      <c r="D11947">
        <v>32.32</v>
      </c>
      <c r="E11947">
        <v>21940097</v>
      </c>
    </row>
    <row r="11948" spans="1:5" x14ac:dyDescent="0.25">
      <c r="A11948">
        <f t="shared" si="186"/>
        <v>365.69889999999998</v>
      </c>
      <c r="B11948">
        <v>31.77</v>
      </c>
      <c r="C11948">
        <v>34.17</v>
      </c>
      <c r="D11948">
        <v>32.35</v>
      </c>
      <c r="E11948">
        <v>21941934</v>
      </c>
    </row>
    <row r="11949" spans="1:5" x14ac:dyDescent="0.25">
      <c r="A11949">
        <f t="shared" si="186"/>
        <v>365.72949999999997</v>
      </c>
      <c r="B11949">
        <v>31.77</v>
      </c>
      <c r="C11949">
        <v>34.130000000000003</v>
      </c>
      <c r="D11949">
        <v>32.28</v>
      </c>
      <c r="E11949">
        <v>21943770</v>
      </c>
    </row>
    <row r="11950" spans="1:5" x14ac:dyDescent="0.25">
      <c r="A11950">
        <f t="shared" si="186"/>
        <v>365.76011666666665</v>
      </c>
      <c r="B11950">
        <v>31.77</v>
      </c>
      <c r="C11950">
        <v>34.21</v>
      </c>
      <c r="D11950">
        <v>32.32</v>
      </c>
      <c r="E11950">
        <v>21945607</v>
      </c>
    </row>
    <row r="11951" spans="1:5" x14ac:dyDescent="0.25">
      <c r="A11951">
        <f t="shared" si="186"/>
        <v>365.79073333333332</v>
      </c>
      <c r="B11951">
        <v>31.77</v>
      </c>
      <c r="C11951">
        <v>34.130000000000003</v>
      </c>
      <c r="D11951">
        <v>32.28</v>
      </c>
      <c r="E11951">
        <v>21947444</v>
      </c>
    </row>
    <row r="11952" spans="1:5" x14ac:dyDescent="0.25">
      <c r="A11952">
        <f t="shared" si="186"/>
        <v>365.82135</v>
      </c>
      <c r="B11952">
        <v>31.77</v>
      </c>
      <c r="C11952">
        <v>34.17</v>
      </c>
      <c r="D11952">
        <v>32.28</v>
      </c>
      <c r="E11952">
        <v>21949281</v>
      </c>
    </row>
    <row r="11953" spans="1:5" x14ac:dyDescent="0.25">
      <c r="A11953">
        <f t="shared" si="186"/>
        <v>365.85196666666667</v>
      </c>
      <c r="B11953">
        <v>31.77</v>
      </c>
      <c r="C11953">
        <v>34.17</v>
      </c>
      <c r="D11953">
        <v>32.35</v>
      </c>
      <c r="E11953">
        <v>21951118</v>
      </c>
    </row>
    <row r="11954" spans="1:5" x14ac:dyDescent="0.25">
      <c r="A11954">
        <f t="shared" si="186"/>
        <v>365.88258333333334</v>
      </c>
      <c r="B11954">
        <v>31.77</v>
      </c>
      <c r="C11954">
        <v>34.17</v>
      </c>
      <c r="D11954">
        <v>32.28</v>
      </c>
      <c r="E11954">
        <v>21952955</v>
      </c>
    </row>
    <row r="11955" spans="1:5" x14ac:dyDescent="0.25">
      <c r="A11955">
        <f t="shared" si="186"/>
        <v>365.91320000000002</v>
      </c>
      <c r="B11955">
        <v>31.77</v>
      </c>
      <c r="C11955">
        <v>34.21</v>
      </c>
      <c r="D11955">
        <v>32.28</v>
      </c>
      <c r="E11955">
        <v>21954792</v>
      </c>
    </row>
    <row r="11956" spans="1:5" x14ac:dyDescent="0.25">
      <c r="A11956">
        <f t="shared" si="186"/>
        <v>365.94381666666669</v>
      </c>
      <c r="B11956">
        <v>31.89</v>
      </c>
      <c r="C11956">
        <v>34.130000000000003</v>
      </c>
      <c r="D11956">
        <v>32.200000000000003</v>
      </c>
      <c r="E11956">
        <v>21956629</v>
      </c>
    </row>
    <row r="11957" spans="1:5" x14ac:dyDescent="0.25">
      <c r="A11957">
        <f t="shared" si="186"/>
        <v>365.97441666666668</v>
      </c>
      <c r="B11957">
        <v>31.77</v>
      </c>
      <c r="C11957">
        <v>34.17</v>
      </c>
      <c r="D11957">
        <v>32.28</v>
      </c>
      <c r="E11957">
        <v>21958465</v>
      </c>
    </row>
    <row r="11958" spans="1:5" x14ac:dyDescent="0.25">
      <c r="A11958">
        <f t="shared" si="186"/>
        <v>366.00503333333336</v>
      </c>
      <c r="B11958">
        <v>31.77</v>
      </c>
      <c r="C11958">
        <v>34.17</v>
      </c>
      <c r="D11958">
        <v>32.32</v>
      </c>
      <c r="E11958">
        <v>21960302</v>
      </c>
    </row>
    <row r="11959" spans="1:5" x14ac:dyDescent="0.25">
      <c r="A11959">
        <f t="shared" si="186"/>
        <v>366.03564999999998</v>
      </c>
      <c r="B11959">
        <v>31.77</v>
      </c>
      <c r="C11959">
        <v>34.21</v>
      </c>
      <c r="D11959">
        <v>32.32</v>
      </c>
      <c r="E11959">
        <v>21962139</v>
      </c>
    </row>
    <row r="11960" spans="1:5" x14ac:dyDescent="0.25">
      <c r="A11960">
        <f t="shared" si="186"/>
        <v>366.06626666666665</v>
      </c>
      <c r="B11960">
        <v>31.77</v>
      </c>
      <c r="C11960">
        <v>34.21</v>
      </c>
      <c r="D11960">
        <v>32.32</v>
      </c>
      <c r="E11960">
        <v>21963976</v>
      </c>
    </row>
    <row r="11961" spans="1:5" x14ac:dyDescent="0.25">
      <c r="A11961">
        <f t="shared" si="186"/>
        <v>366.09688333333332</v>
      </c>
      <c r="B11961">
        <v>31.77</v>
      </c>
      <c r="C11961">
        <v>34.21</v>
      </c>
      <c r="D11961">
        <v>32.28</v>
      </c>
      <c r="E11961">
        <v>21965813</v>
      </c>
    </row>
    <row r="11962" spans="1:5" x14ac:dyDescent="0.25">
      <c r="A11962">
        <f t="shared" si="186"/>
        <v>366.1275</v>
      </c>
      <c r="B11962">
        <v>31.77</v>
      </c>
      <c r="C11962">
        <v>34.130000000000003</v>
      </c>
      <c r="D11962">
        <v>32.159999999999997</v>
      </c>
      <c r="E11962">
        <v>21967650</v>
      </c>
    </row>
    <row r="11963" spans="1:5" x14ac:dyDescent="0.25">
      <c r="A11963">
        <f t="shared" si="186"/>
        <v>366.15811666666667</v>
      </c>
      <c r="B11963">
        <v>31.77</v>
      </c>
      <c r="C11963">
        <v>34.130000000000003</v>
      </c>
      <c r="D11963">
        <v>32.24</v>
      </c>
      <c r="E11963">
        <v>21969487</v>
      </c>
    </row>
    <row r="11964" spans="1:5" x14ac:dyDescent="0.25">
      <c r="A11964">
        <f t="shared" si="186"/>
        <v>366.18873333333335</v>
      </c>
      <c r="B11964">
        <v>31.77</v>
      </c>
      <c r="C11964">
        <v>34.130000000000003</v>
      </c>
      <c r="D11964">
        <v>32.200000000000003</v>
      </c>
      <c r="E11964">
        <v>21971324</v>
      </c>
    </row>
    <row r="11965" spans="1:5" x14ac:dyDescent="0.25">
      <c r="A11965">
        <f t="shared" si="186"/>
        <v>366.21933333333334</v>
      </c>
      <c r="B11965">
        <v>31.77</v>
      </c>
      <c r="C11965">
        <v>34.17</v>
      </c>
      <c r="D11965">
        <v>32.24</v>
      </c>
      <c r="E11965">
        <v>21973160</v>
      </c>
    </row>
    <row r="11966" spans="1:5" x14ac:dyDescent="0.25">
      <c r="A11966">
        <f t="shared" si="186"/>
        <v>366.24996666666669</v>
      </c>
      <c r="B11966">
        <v>31.77</v>
      </c>
      <c r="C11966">
        <v>34.130000000000003</v>
      </c>
      <c r="D11966">
        <v>32.24</v>
      </c>
      <c r="E11966">
        <v>21974998</v>
      </c>
    </row>
    <row r="11967" spans="1:5" x14ac:dyDescent="0.25">
      <c r="A11967">
        <f t="shared" si="186"/>
        <v>366.28058333333331</v>
      </c>
      <c r="B11967">
        <v>31.77</v>
      </c>
      <c r="C11967">
        <v>34.130000000000003</v>
      </c>
      <c r="D11967">
        <v>32.28</v>
      </c>
      <c r="E11967">
        <v>21976835</v>
      </c>
    </row>
    <row r="11968" spans="1:5" x14ac:dyDescent="0.25">
      <c r="A11968">
        <f t="shared" si="186"/>
        <v>366.31119999999999</v>
      </c>
      <c r="B11968">
        <v>31.77</v>
      </c>
      <c r="C11968">
        <v>34.1</v>
      </c>
      <c r="D11968">
        <v>32.28</v>
      </c>
      <c r="E11968">
        <v>21978672</v>
      </c>
    </row>
    <row r="11969" spans="1:5" x14ac:dyDescent="0.25">
      <c r="A11969">
        <f t="shared" si="186"/>
        <v>366.34181666666666</v>
      </c>
      <c r="B11969">
        <v>31.77</v>
      </c>
      <c r="C11969">
        <v>34.24</v>
      </c>
      <c r="D11969">
        <v>32.24</v>
      </c>
      <c r="E11969">
        <v>21980509</v>
      </c>
    </row>
    <row r="11970" spans="1:5" x14ac:dyDescent="0.25">
      <c r="A11970">
        <f t="shared" ref="A11970:A12033" si="187">E11970/60000</f>
        <v>366.37243333333333</v>
      </c>
      <c r="B11970">
        <v>31.77</v>
      </c>
      <c r="C11970">
        <v>34.21</v>
      </c>
      <c r="D11970">
        <v>32.28</v>
      </c>
      <c r="E11970">
        <v>21982346</v>
      </c>
    </row>
    <row r="11971" spans="1:5" x14ac:dyDescent="0.25">
      <c r="A11971">
        <f t="shared" si="187"/>
        <v>366.40305000000001</v>
      </c>
      <c r="B11971">
        <v>31.77</v>
      </c>
      <c r="C11971">
        <v>34.17</v>
      </c>
      <c r="D11971">
        <v>32.200000000000003</v>
      </c>
      <c r="E11971">
        <v>21984183</v>
      </c>
    </row>
    <row r="11972" spans="1:5" x14ac:dyDescent="0.25">
      <c r="A11972">
        <f t="shared" si="187"/>
        <v>366.43366666666668</v>
      </c>
      <c r="B11972">
        <v>31.77</v>
      </c>
      <c r="C11972">
        <v>34.1</v>
      </c>
      <c r="D11972">
        <v>32.24</v>
      </c>
      <c r="E11972">
        <v>21986020</v>
      </c>
    </row>
    <row r="11973" spans="1:5" x14ac:dyDescent="0.25">
      <c r="A11973">
        <f t="shared" si="187"/>
        <v>366.46426666666667</v>
      </c>
      <c r="B11973">
        <v>31.77</v>
      </c>
      <c r="C11973">
        <v>34.130000000000003</v>
      </c>
      <c r="D11973">
        <v>32.24</v>
      </c>
      <c r="E11973">
        <v>21987856</v>
      </c>
    </row>
    <row r="11974" spans="1:5" x14ac:dyDescent="0.25">
      <c r="A11974">
        <f t="shared" si="187"/>
        <v>366.49488333333335</v>
      </c>
      <c r="B11974">
        <v>31.77</v>
      </c>
      <c r="C11974">
        <v>34.130000000000003</v>
      </c>
      <c r="D11974">
        <v>32.090000000000003</v>
      </c>
      <c r="E11974">
        <v>21989693</v>
      </c>
    </row>
    <row r="11975" spans="1:5" x14ac:dyDescent="0.25">
      <c r="A11975">
        <f t="shared" si="187"/>
        <v>366.52550000000002</v>
      </c>
      <c r="B11975">
        <v>31.77</v>
      </c>
      <c r="C11975">
        <v>34.17</v>
      </c>
      <c r="D11975">
        <v>32.24</v>
      </c>
      <c r="E11975">
        <v>21991530</v>
      </c>
    </row>
    <row r="11976" spans="1:5" x14ac:dyDescent="0.25">
      <c r="A11976">
        <f t="shared" si="187"/>
        <v>366.55611666666664</v>
      </c>
      <c r="B11976">
        <v>31.77</v>
      </c>
      <c r="C11976">
        <v>34.130000000000003</v>
      </c>
      <c r="D11976">
        <v>32.28</v>
      </c>
      <c r="E11976">
        <v>21993367</v>
      </c>
    </row>
    <row r="11977" spans="1:5" x14ac:dyDescent="0.25">
      <c r="A11977">
        <f t="shared" si="187"/>
        <v>366.58673333333331</v>
      </c>
      <c r="B11977">
        <v>31.77</v>
      </c>
      <c r="C11977">
        <v>34.17</v>
      </c>
      <c r="D11977">
        <v>32.200000000000003</v>
      </c>
      <c r="E11977">
        <v>21995204</v>
      </c>
    </row>
    <row r="11978" spans="1:5" x14ac:dyDescent="0.25">
      <c r="A11978">
        <f t="shared" si="187"/>
        <v>366.61734999999999</v>
      </c>
      <c r="B11978">
        <v>31.77</v>
      </c>
      <c r="C11978">
        <v>34.17</v>
      </c>
      <c r="D11978">
        <v>32.130000000000003</v>
      </c>
      <c r="E11978">
        <v>21997041</v>
      </c>
    </row>
    <row r="11979" spans="1:5" x14ac:dyDescent="0.25">
      <c r="A11979">
        <f t="shared" si="187"/>
        <v>366.64796666666666</v>
      </c>
      <c r="B11979">
        <v>31.77</v>
      </c>
      <c r="C11979">
        <v>34.17</v>
      </c>
      <c r="D11979">
        <v>32.130000000000003</v>
      </c>
      <c r="E11979">
        <v>21998878</v>
      </c>
    </row>
    <row r="11980" spans="1:5" x14ac:dyDescent="0.25">
      <c r="A11980">
        <f t="shared" si="187"/>
        <v>366.67858333333334</v>
      </c>
      <c r="B11980">
        <v>31.77</v>
      </c>
      <c r="C11980">
        <v>34.17</v>
      </c>
      <c r="D11980">
        <v>32.130000000000003</v>
      </c>
      <c r="E11980">
        <v>22000715</v>
      </c>
    </row>
    <row r="11981" spans="1:5" x14ac:dyDescent="0.25">
      <c r="A11981">
        <f t="shared" si="187"/>
        <v>366.70918333333333</v>
      </c>
      <c r="B11981">
        <v>31.77</v>
      </c>
      <c r="C11981">
        <v>34.17</v>
      </c>
      <c r="D11981">
        <v>32.130000000000003</v>
      </c>
      <c r="E11981">
        <v>22002551</v>
      </c>
    </row>
    <row r="11982" spans="1:5" x14ac:dyDescent="0.25">
      <c r="A11982">
        <f t="shared" si="187"/>
        <v>366.7398</v>
      </c>
      <c r="B11982">
        <v>31.77</v>
      </c>
      <c r="C11982">
        <v>34.130000000000003</v>
      </c>
      <c r="D11982">
        <v>32.130000000000003</v>
      </c>
      <c r="E11982">
        <v>22004388</v>
      </c>
    </row>
    <row r="11983" spans="1:5" x14ac:dyDescent="0.25">
      <c r="A11983">
        <f t="shared" si="187"/>
        <v>366.77041666666668</v>
      </c>
      <c r="B11983">
        <v>31.77</v>
      </c>
      <c r="C11983">
        <v>34.130000000000003</v>
      </c>
      <c r="D11983">
        <v>32.090000000000003</v>
      </c>
      <c r="E11983">
        <v>22006225</v>
      </c>
    </row>
    <row r="11984" spans="1:5" x14ac:dyDescent="0.25">
      <c r="A11984">
        <f t="shared" si="187"/>
        <v>366.80103333333335</v>
      </c>
      <c r="B11984">
        <v>31.77</v>
      </c>
      <c r="C11984">
        <v>34.24</v>
      </c>
      <c r="D11984">
        <v>32.130000000000003</v>
      </c>
      <c r="E11984">
        <v>22008062</v>
      </c>
    </row>
    <row r="11985" spans="1:5" x14ac:dyDescent="0.25">
      <c r="A11985">
        <f t="shared" si="187"/>
        <v>366.83166666666665</v>
      </c>
      <c r="B11985">
        <v>31.77</v>
      </c>
      <c r="C11985">
        <v>34.21</v>
      </c>
      <c r="D11985">
        <v>32.130000000000003</v>
      </c>
      <c r="E11985">
        <v>22009900</v>
      </c>
    </row>
    <row r="11986" spans="1:5" x14ac:dyDescent="0.25">
      <c r="A11986">
        <f t="shared" si="187"/>
        <v>366.86228333333332</v>
      </c>
      <c r="B11986">
        <v>31.77</v>
      </c>
      <c r="C11986">
        <v>34.130000000000003</v>
      </c>
      <c r="D11986">
        <v>32.159999999999997</v>
      </c>
      <c r="E11986">
        <v>22011737</v>
      </c>
    </row>
    <row r="11987" spans="1:5" x14ac:dyDescent="0.25">
      <c r="A11987">
        <f t="shared" si="187"/>
        <v>366.8929</v>
      </c>
      <c r="B11987">
        <v>31.77</v>
      </c>
      <c r="C11987">
        <v>34.17</v>
      </c>
      <c r="D11987">
        <v>32.090000000000003</v>
      </c>
      <c r="E11987">
        <v>22013574</v>
      </c>
    </row>
    <row r="11988" spans="1:5" x14ac:dyDescent="0.25">
      <c r="A11988">
        <f t="shared" si="187"/>
        <v>366.92349999999999</v>
      </c>
      <c r="B11988">
        <v>31.77</v>
      </c>
      <c r="C11988">
        <v>34.130000000000003</v>
      </c>
      <c r="D11988">
        <v>32.130000000000003</v>
      </c>
      <c r="E11988">
        <v>22015410</v>
      </c>
    </row>
    <row r="11989" spans="1:5" x14ac:dyDescent="0.25">
      <c r="A11989">
        <f t="shared" si="187"/>
        <v>366.95411666666666</v>
      </c>
      <c r="B11989">
        <v>31.77</v>
      </c>
      <c r="C11989">
        <v>34.130000000000003</v>
      </c>
      <c r="D11989">
        <v>32.090000000000003</v>
      </c>
      <c r="E11989">
        <v>22017247</v>
      </c>
    </row>
    <row r="11990" spans="1:5" x14ac:dyDescent="0.25">
      <c r="A11990">
        <f t="shared" si="187"/>
        <v>366.98473333333334</v>
      </c>
      <c r="B11990">
        <v>31.77</v>
      </c>
      <c r="C11990">
        <v>34.06</v>
      </c>
      <c r="D11990">
        <v>32.130000000000003</v>
      </c>
      <c r="E11990">
        <v>22019084</v>
      </c>
    </row>
    <row r="11991" spans="1:5" x14ac:dyDescent="0.25">
      <c r="A11991">
        <f t="shared" si="187"/>
        <v>367.01535000000001</v>
      </c>
      <c r="B11991">
        <v>31.77</v>
      </c>
      <c r="C11991">
        <v>34.21</v>
      </c>
      <c r="D11991">
        <v>32.130000000000003</v>
      </c>
      <c r="E11991">
        <v>22020921</v>
      </c>
    </row>
    <row r="11992" spans="1:5" x14ac:dyDescent="0.25">
      <c r="A11992">
        <f t="shared" si="187"/>
        <v>367.04596666666669</v>
      </c>
      <c r="B11992">
        <v>31.77</v>
      </c>
      <c r="C11992">
        <v>34.17</v>
      </c>
      <c r="D11992">
        <v>32.130000000000003</v>
      </c>
      <c r="E11992">
        <v>22022758</v>
      </c>
    </row>
    <row r="11993" spans="1:5" x14ac:dyDescent="0.25">
      <c r="A11993">
        <f t="shared" si="187"/>
        <v>367.07658333333336</v>
      </c>
      <c r="B11993">
        <v>31.77</v>
      </c>
      <c r="C11993">
        <v>34.1</v>
      </c>
      <c r="D11993">
        <v>32.130000000000003</v>
      </c>
      <c r="E11993">
        <v>22024595</v>
      </c>
    </row>
    <row r="11994" spans="1:5" x14ac:dyDescent="0.25">
      <c r="A11994">
        <f t="shared" si="187"/>
        <v>367.10719999999998</v>
      </c>
      <c r="B11994">
        <v>31.77</v>
      </c>
      <c r="C11994">
        <v>34.21</v>
      </c>
      <c r="D11994">
        <v>32.090000000000003</v>
      </c>
      <c r="E11994">
        <v>22026432</v>
      </c>
    </row>
    <row r="11995" spans="1:5" x14ac:dyDescent="0.25">
      <c r="A11995">
        <f t="shared" si="187"/>
        <v>367.13781666666665</v>
      </c>
      <c r="B11995">
        <v>31.77</v>
      </c>
      <c r="C11995">
        <v>34.17</v>
      </c>
      <c r="D11995">
        <v>32.130000000000003</v>
      </c>
      <c r="E11995">
        <v>22028269</v>
      </c>
    </row>
    <row r="11996" spans="1:5" x14ac:dyDescent="0.25">
      <c r="A11996">
        <f t="shared" si="187"/>
        <v>367.16841666666664</v>
      </c>
      <c r="B11996">
        <v>31.77</v>
      </c>
      <c r="C11996">
        <v>34.130000000000003</v>
      </c>
      <c r="D11996">
        <v>32.090000000000003</v>
      </c>
      <c r="E11996">
        <v>22030105</v>
      </c>
    </row>
    <row r="11997" spans="1:5" x14ac:dyDescent="0.25">
      <c r="A11997">
        <f t="shared" si="187"/>
        <v>367.19903333333332</v>
      </c>
      <c r="B11997">
        <v>31.77</v>
      </c>
      <c r="C11997">
        <v>34.130000000000003</v>
      </c>
      <c r="D11997">
        <v>32.130000000000003</v>
      </c>
      <c r="E11997">
        <v>22031942</v>
      </c>
    </row>
    <row r="11998" spans="1:5" x14ac:dyDescent="0.25">
      <c r="A11998">
        <f t="shared" si="187"/>
        <v>367.22964999999999</v>
      </c>
      <c r="B11998">
        <v>31.77</v>
      </c>
      <c r="C11998">
        <v>34.130000000000003</v>
      </c>
      <c r="D11998">
        <v>32.090000000000003</v>
      </c>
      <c r="E11998">
        <v>22033779</v>
      </c>
    </row>
    <row r="11999" spans="1:5" x14ac:dyDescent="0.25">
      <c r="A11999">
        <f t="shared" si="187"/>
        <v>367.26026666666667</v>
      </c>
      <c r="B11999">
        <v>31.77</v>
      </c>
      <c r="C11999">
        <v>34.130000000000003</v>
      </c>
      <c r="D11999">
        <v>32.049999999999997</v>
      </c>
      <c r="E11999">
        <v>22035616</v>
      </c>
    </row>
    <row r="12000" spans="1:5" x14ac:dyDescent="0.25">
      <c r="A12000">
        <f t="shared" si="187"/>
        <v>367.29088333333334</v>
      </c>
      <c r="B12000">
        <v>31.77</v>
      </c>
      <c r="C12000">
        <v>34.130000000000003</v>
      </c>
      <c r="D12000">
        <v>32.090000000000003</v>
      </c>
      <c r="E12000">
        <v>22037453</v>
      </c>
    </row>
    <row r="12001" spans="1:5" x14ac:dyDescent="0.25">
      <c r="A12001">
        <f t="shared" si="187"/>
        <v>367.32150000000001</v>
      </c>
      <c r="B12001">
        <v>31.77</v>
      </c>
      <c r="C12001">
        <v>34.130000000000003</v>
      </c>
      <c r="D12001">
        <v>32.090000000000003</v>
      </c>
      <c r="E12001">
        <v>22039290</v>
      </c>
    </row>
    <row r="12002" spans="1:5" x14ac:dyDescent="0.25">
      <c r="A12002">
        <f t="shared" si="187"/>
        <v>367.35211666666669</v>
      </c>
      <c r="B12002">
        <v>31.77</v>
      </c>
      <c r="C12002">
        <v>34.1</v>
      </c>
      <c r="D12002">
        <v>32.049999999999997</v>
      </c>
      <c r="E12002">
        <v>22041127</v>
      </c>
    </row>
    <row r="12003" spans="1:5" x14ac:dyDescent="0.25">
      <c r="A12003">
        <f t="shared" si="187"/>
        <v>367.38273333333331</v>
      </c>
      <c r="B12003">
        <v>31.66</v>
      </c>
      <c r="C12003">
        <v>34.17</v>
      </c>
      <c r="D12003">
        <v>32.090000000000003</v>
      </c>
      <c r="E12003">
        <v>22042964</v>
      </c>
    </row>
    <row r="12004" spans="1:5" x14ac:dyDescent="0.25">
      <c r="A12004">
        <f t="shared" si="187"/>
        <v>367.41334999999998</v>
      </c>
      <c r="B12004">
        <v>31.77</v>
      </c>
      <c r="C12004">
        <v>34.17</v>
      </c>
      <c r="D12004">
        <v>32.130000000000003</v>
      </c>
      <c r="E12004">
        <v>22044801</v>
      </c>
    </row>
    <row r="12005" spans="1:5" x14ac:dyDescent="0.25">
      <c r="A12005">
        <f t="shared" si="187"/>
        <v>367.44396666666665</v>
      </c>
      <c r="B12005">
        <v>31.77</v>
      </c>
      <c r="C12005">
        <v>34.17</v>
      </c>
      <c r="D12005">
        <v>32.049999999999997</v>
      </c>
      <c r="E12005">
        <v>22046638</v>
      </c>
    </row>
    <row r="12006" spans="1:5" x14ac:dyDescent="0.25">
      <c r="A12006">
        <f t="shared" si="187"/>
        <v>367.47458333333333</v>
      </c>
      <c r="B12006">
        <v>31.77</v>
      </c>
      <c r="C12006">
        <v>34.21</v>
      </c>
      <c r="D12006">
        <v>32.049999999999997</v>
      </c>
      <c r="E12006">
        <v>22048475</v>
      </c>
    </row>
    <row r="12007" spans="1:5" x14ac:dyDescent="0.25">
      <c r="A12007">
        <f t="shared" si="187"/>
        <v>367.5052</v>
      </c>
      <c r="B12007">
        <v>31.77</v>
      </c>
      <c r="C12007">
        <v>34.130000000000003</v>
      </c>
      <c r="D12007">
        <v>32.049999999999997</v>
      </c>
      <c r="E12007">
        <v>22050312</v>
      </c>
    </row>
    <row r="12008" spans="1:5" x14ac:dyDescent="0.25">
      <c r="A12008">
        <f t="shared" si="187"/>
        <v>367.53581666666668</v>
      </c>
      <c r="B12008">
        <v>31.77</v>
      </c>
      <c r="C12008">
        <v>34.17</v>
      </c>
      <c r="D12008">
        <v>32.049999999999997</v>
      </c>
      <c r="E12008">
        <v>22052149</v>
      </c>
    </row>
    <row r="12009" spans="1:5" x14ac:dyDescent="0.25">
      <c r="A12009">
        <f t="shared" si="187"/>
        <v>367.56643333333335</v>
      </c>
      <c r="B12009">
        <v>31.66</v>
      </c>
      <c r="C12009">
        <v>34.21</v>
      </c>
      <c r="D12009">
        <v>31.98</v>
      </c>
      <c r="E12009">
        <v>22053986</v>
      </c>
    </row>
    <row r="12010" spans="1:5" x14ac:dyDescent="0.25">
      <c r="A12010">
        <f t="shared" si="187"/>
        <v>367.59705000000002</v>
      </c>
      <c r="B12010">
        <v>31.77</v>
      </c>
      <c r="C12010">
        <v>34.17</v>
      </c>
      <c r="D12010">
        <v>32.049999999999997</v>
      </c>
      <c r="E12010">
        <v>22055823</v>
      </c>
    </row>
    <row r="12011" spans="1:5" x14ac:dyDescent="0.25">
      <c r="A12011">
        <f t="shared" si="187"/>
        <v>367.62766666666664</v>
      </c>
      <c r="B12011">
        <v>31.77</v>
      </c>
      <c r="C12011">
        <v>34.17</v>
      </c>
      <c r="D12011">
        <v>31.98</v>
      </c>
      <c r="E12011">
        <v>22057660</v>
      </c>
    </row>
    <row r="12012" spans="1:5" x14ac:dyDescent="0.25">
      <c r="A12012">
        <f t="shared" si="187"/>
        <v>367.65826666666669</v>
      </c>
      <c r="B12012">
        <v>31.77</v>
      </c>
      <c r="C12012">
        <v>34.17</v>
      </c>
      <c r="D12012">
        <v>32.090000000000003</v>
      </c>
      <c r="E12012">
        <v>22059496</v>
      </c>
    </row>
    <row r="12013" spans="1:5" x14ac:dyDescent="0.25">
      <c r="A12013">
        <f t="shared" si="187"/>
        <v>367.68888333333331</v>
      </c>
      <c r="B12013">
        <v>31.77</v>
      </c>
      <c r="C12013">
        <v>34.21</v>
      </c>
      <c r="D12013">
        <v>31.98</v>
      </c>
      <c r="E12013">
        <v>22061333</v>
      </c>
    </row>
    <row r="12014" spans="1:5" x14ac:dyDescent="0.25">
      <c r="A12014">
        <f t="shared" si="187"/>
        <v>367.71949999999998</v>
      </c>
      <c r="B12014">
        <v>31.77</v>
      </c>
      <c r="C12014">
        <v>34.130000000000003</v>
      </c>
      <c r="D12014">
        <v>32.01</v>
      </c>
      <c r="E12014">
        <v>22063170</v>
      </c>
    </row>
    <row r="12015" spans="1:5" x14ac:dyDescent="0.25">
      <c r="A12015">
        <f t="shared" si="187"/>
        <v>367.75011666666666</v>
      </c>
      <c r="B12015">
        <v>31.77</v>
      </c>
      <c r="C12015">
        <v>34.17</v>
      </c>
      <c r="D12015">
        <v>32.090000000000003</v>
      </c>
      <c r="E12015">
        <v>22065007</v>
      </c>
    </row>
    <row r="12016" spans="1:5" x14ac:dyDescent="0.25">
      <c r="A12016">
        <f t="shared" si="187"/>
        <v>367.78073333333333</v>
      </c>
      <c r="B12016">
        <v>31.77</v>
      </c>
      <c r="C12016">
        <v>34.130000000000003</v>
      </c>
      <c r="D12016">
        <v>31.94</v>
      </c>
      <c r="E12016">
        <v>22066844</v>
      </c>
    </row>
    <row r="12017" spans="1:5" x14ac:dyDescent="0.25">
      <c r="A12017">
        <f t="shared" si="187"/>
        <v>367.81135</v>
      </c>
      <c r="B12017">
        <v>31.77</v>
      </c>
      <c r="C12017">
        <v>34.17</v>
      </c>
      <c r="D12017">
        <v>31.94</v>
      </c>
      <c r="E12017">
        <v>22068681</v>
      </c>
    </row>
    <row r="12018" spans="1:5" x14ac:dyDescent="0.25">
      <c r="A12018">
        <f t="shared" si="187"/>
        <v>367.84196666666668</v>
      </c>
      <c r="B12018">
        <v>31.77</v>
      </c>
      <c r="C12018">
        <v>34.130000000000003</v>
      </c>
      <c r="D12018">
        <v>31.98</v>
      </c>
      <c r="E12018">
        <v>22070518</v>
      </c>
    </row>
    <row r="12019" spans="1:5" x14ac:dyDescent="0.25">
      <c r="A12019">
        <f t="shared" si="187"/>
        <v>367.87258333333335</v>
      </c>
      <c r="B12019">
        <v>31.77</v>
      </c>
      <c r="C12019">
        <v>34.130000000000003</v>
      </c>
      <c r="D12019">
        <v>32.01</v>
      </c>
      <c r="E12019">
        <v>22072355</v>
      </c>
    </row>
    <row r="12020" spans="1:5" x14ac:dyDescent="0.25">
      <c r="A12020">
        <f t="shared" si="187"/>
        <v>367.90318333333335</v>
      </c>
      <c r="B12020">
        <v>31.77</v>
      </c>
      <c r="C12020">
        <v>34.130000000000003</v>
      </c>
      <c r="D12020">
        <v>32.01</v>
      </c>
      <c r="E12020">
        <v>22074191</v>
      </c>
    </row>
    <row r="12021" spans="1:5" x14ac:dyDescent="0.25">
      <c r="A12021">
        <f t="shared" si="187"/>
        <v>367.93380000000002</v>
      </c>
      <c r="B12021">
        <v>31.66</v>
      </c>
      <c r="C12021">
        <v>34.17</v>
      </c>
      <c r="D12021">
        <v>31.9</v>
      </c>
      <c r="E12021">
        <v>22076028</v>
      </c>
    </row>
    <row r="12022" spans="1:5" x14ac:dyDescent="0.25">
      <c r="A12022">
        <f t="shared" si="187"/>
        <v>367.96441666666669</v>
      </c>
      <c r="B12022">
        <v>31.66</v>
      </c>
      <c r="C12022">
        <v>34.130000000000003</v>
      </c>
      <c r="D12022">
        <v>32.01</v>
      </c>
      <c r="E12022">
        <v>22077865</v>
      </c>
    </row>
    <row r="12023" spans="1:5" x14ac:dyDescent="0.25">
      <c r="A12023">
        <f t="shared" si="187"/>
        <v>367.99504999999999</v>
      </c>
      <c r="B12023">
        <v>31.77</v>
      </c>
      <c r="C12023">
        <v>34.130000000000003</v>
      </c>
      <c r="D12023">
        <v>31.98</v>
      </c>
      <c r="E12023">
        <v>22079703</v>
      </c>
    </row>
    <row r="12024" spans="1:5" x14ac:dyDescent="0.25">
      <c r="A12024">
        <f t="shared" si="187"/>
        <v>368.02566666666667</v>
      </c>
      <c r="B12024">
        <v>31.77</v>
      </c>
      <c r="C12024">
        <v>34.130000000000003</v>
      </c>
      <c r="D12024">
        <v>31.86</v>
      </c>
      <c r="E12024">
        <v>22081540</v>
      </c>
    </row>
    <row r="12025" spans="1:5" x14ac:dyDescent="0.25">
      <c r="A12025">
        <f t="shared" si="187"/>
        <v>368.05628333333334</v>
      </c>
      <c r="B12025">
        <v>31.66</v>
      </c>
      <c r="C12025">
        <v>34.17</v>
      </c>
      <c r="D12025">
        <v>31.94</v>
      </c>
      <c r="E12025">
        <v>22083377</v>
      </c>
    </row>
    <row r="12026" spans="1:5" x14ac:dyDescent="0.25">
      <c r="A12026">
        <f t="shared" si="187"/>
        <v>368.08690000000001</v>
      </c>
      <c r="B12026">
        <v>31.77</v>
      </c>
      <c r="C12026">
        <v>34.1</v>
      </c>
      <c r="D12026">
        <v>31.9</v>
      </c>
      <c r="E12026">
        <v>22085214</v>
      </c>
    </row>
    <row r="12027" spans="1:5" x14ac:dyDescent="0.25">
      <c r="A12027">
        <f t="shared" si="187"/>
        <v>368.11751666666669</v>
      </c>
      <c r="B12027">
        <v>31.66</v>
      </c>
      <c r="C12027">
        <v>34.130000000000003</v>
      </c>
      <c r="D12027">
        <v>31.9</v>
      </c>
      <c r="E12027">
        <v>22087051</v>
      </c>
    </row>
    <row r="12028" spans="1:5" x14ac:dyDescent="0.25">
      <c r="A12028">
        <f t="shared" si="187"/>
        <v>368.14813333333331</v>
      </c>
      <c r="B12028">
        <v>31.66</v>
      </c>
      <c r="C12028">
        <v>34.21</v>
      </c>
      <c r="D12028">
        <v>31.9</v>
      </c>
      <c r="E12028">
        <v>22088888</v>
      </c>
    </row>
    <row r="12029" spans="1:5" x14ac:dyDescent="0.25">
      <c r="A12029">
        <f t="shared" si="187"/>
        <v>368.17873333333335</v>
      </c>
      <c r="B12029">
        <v>31.77</v>
      </c>
      <c r="C12029">
        <v>34.130000000000003</v>
      </c>
      <c r="D12029">
        <v>31.9</v>
      </c>
      <c r="E12029">
        <v>22090724</v>
      </c>
    </row>
    <row r="12030" spans="1:5" x14ac:dyDescent="0.25">
      <c r="A12030">
        <f t="shared" si="187"/>
        <v>368.20934999999997</v>
      </c>
      <c r="B12030">
        <v>31.77</v>
      </c>
      <c r="C12030">
        <v>34.130000000000003</v>
      </c>
      <c r="D12030">
        <v>31.9</v>
      </c>
      <c r="E12030">
        <v>22092561</v>
      </c>
    </row>
    <row r="12031" spans="1:5" x14ac:dyDescent="0.25">
      <c r="A12031">
        <f t="shared" si="187"/>
        <v>368.23996666666665</v>
      </c>
      <c r="B12031">
        <v>31.66</v>
      </c>
      <c r="C12031">
        <v>34.17</v>
      </c>
      <c r="D12031">
        <v>31.9</v>
      </c>
      <c r="E12031">
        <v>22094398</v>
      </c>
    </row>
    <row r="12032" spans="1:5" x14ac:dyDescent="0.25">
      <c r="A12032">
        <f t="shared" si="187"/>
        <v>368.27058333333332</v>
      </c>
      <c r="B12032">
        <v>31.77</v>
      </c>
      <c r="C12032">
        <v>34.130000000000003</v>
      </c>
      <c r="D12032">
        <v>31.86</v>
      </c>
      <c r="E12032">
        <v>22096235</v>
      </c>
    </row>
    <row r="12033" spans="1:5" x14ac:dyDescent="0.25">
      <c r="A12033">
        <f t="shared" si="187"/>
        <v>368.30119999999999</v>
      </c>
      <c r="B12033">
        <v>31.66</v>
      </c>
      <c r="C12033">
        <v>34.17</v>
      </c>
      <c r="D12033">
        <v>31.9</v>
      </c>
      <c r="E12033">
        <v>22098072</v>
      </c>
    </row>
    <row r="12034" spans="1:5" x14ac:dyDescent="0.25">
      <c r="A12034">
        <f t="shared" ref="A12034:A12097" si="188">E12034/60000</f>
        <v>368.33181666666667</v>
      </c>
      <c r="B12034">
        <v>31.77</v>
      </c>
      <c r="C12034">
        <v>34.130000000000003</v>
      </c>
      <c r="D12034">
        <v>31.9</v>
      </c>
      <c r="E12034">
        <v>22099909</v>
      </c>
    </row>
    <row r="12035" spans="1:5" x14ac:dyDescent="0.25">
      <c r="A12035">
        <f t="shared" si="188"/>
        <v>368.36243333333334</v>
      </c>
      <c r="B12035">
        <v>31.66</v>
      </c>
      <c r="C12035">
        <v>34.130000000000003</v>
      </c>
      <c r="D12035">
        <v>31.9</v>
      </c>
      <c r="E12035">
        <v>22101746</v>
      </c>
    </row>
    <row r="12036" spans="1:5" x14ac:dyDescent="0.25">
      <c r="A12036">
        <f t="shared" si="188"/>
        <v>368.39303333333334</v>
      </c>
      <c r="B12036">
        <v>31.66</v>
      </c>
      <c r="C12036">
        <v>34.130000000000003</v>
      </c>
      <c r="D12036">
        <v>31.9</v>
      </c>
      <c r="E12036">
        <v>22103582</v>
      </c>
    </row>
    <row r="12037" spans="1:5" x14ac:dyDescent="0.25">
      <c r="A12037">
        <f t="shared" si="188"/>
        <v>368.42365000000001</v>
      </c>
      <c r="B12037">
        <v>31.77</v>
      </c>
      <c r="C12037">
        <v>34.17</v>
      </c>
      <c r="D12037">
        <v>31.9</v>
      </c>
      <c r="E12037">
        <v>22105419</v>
      </c>
    </row>
    <row r="12038" spans="1:5" x14ac:dyDescent="0.25">
      <c r="A12038">
        <f t="shared" si="188"/>
        <v>368.45426666666668</v>
      </c>
      <c r="B12038">
        <v>31.66</v>
      </c>
      <c r="C12038">
        <v>34.130000000000003</v>
      </c>
      <c r="D12038">
        <v>31.9</v>
      </c>
      <c r="E12038">
        <v>22107256</v>
      </c>
    </row>
    <row r="12039" spans="1:5" x14ac:dyDescent="0.25">
      <c r="A12039">
        <f t="shared" si="188"/>
        <v>368.48488333333336</v>
      </c>
      <c r="B12039">
        <v>31.66</v>
      </c>
      <c r="C12039">
        <v>34.17</v>
      </c>
      <c r="D12039">
        <v>31.9</v>
      </c>
      <c r="E12039">
        <v>22109093</v>
      </c>
    </row>
    <row r="12040" spans="1:5" x14ac:dyDescent="0.25">
      <c r="A12040">
        <f t="shared" si="188"/>
        <v>368.51549999999997</v>
      </c>
      <c r="B12040">
        <v>31.77</v>
      </c>
      <c r="C12040">
        <v>34.24</v>
      </c>
      <c r="D12040">
        <v>31.94</v>
      </c>
      <c r="E12040">
        <v>22110930</v>
      </c>
    </row>
    <row r="12041" spans="1:5" x14ac:dyDescent="0.25">
      <c r="A12041">
        <f t="shared" si="188"/>
        <v>368.54613333333333</v>
      </c>
      <c r="B12041">
        <v>31.66</v>
      </c>
      <c r="C12041">
        <v>34.130000000000003</v>
      </c>
      <c r="D12041">
        <v>31.86</v>
      </c>
      <c r="E12041">
        <v>22112768</v>
      </c>
    </row>
    <row r="12042" spans="1:5" x14ac:dyDescent="0.25">
      <c r="A12042">
        <f t="shared" si="188"/>
        <v>368.57675</v>
      </c>
      <c r="B12042">
        <v>31.77</v>
      </c>
      <c r="C12042">
        <v>34.21</v>
      </c>
      <c r="D12042">
        <v>31.83</v>
      </c>
      <c r="E12042">
        <v>22114605</v>
      </c>
    </row>
    <row r="12043" spans="1:5" x14ac:dyDescent="0.25">
      <c r="A12043">
        <f t="shared" si="188"/>
        <v>368.60736666666668</v>
      </c>
      <c r="B12043">
        <v>31.66</v>
      </c>
      <c r="C12043">
        <v>34.06</v>
      </c>
      <c r="D12043">
        <v>31.83</v>
      </c>
      <c r="E12043">
        <v>22116442</v>
      </c>
    </row>
    <row r="12044" spans="1:5" x14ac:dyDescent="0.25">
      <c r="A12044">
        <f t="shared" si="188"/>
        <v>368.63798333333335</v>
      </c>
      <c r="B12044">
        <v>31.66</v>
      </c>
      <c r="C12044">
        <v>34.24</v>
      </c>
      <c r="D12044">
        <v>31.86</v>
      </c>
      <c r="E12044">
        <v>22118279</v>
      </c>
    </row>
    <row r="12045" spans="1:5" x14ac:dyDescent="0.25">
      <c r="A12045">
        <f t="shared" si="188"/>
        <v>368.66858333333334</v>
      </c>
      <c r="B12045">
        <v>31.66</v>
      </c>
      <c r="C12045">
        <v>34.21</v>
      </c>
      <c r="D12045">
        <v>31.9</v>
      </c>
      <c r="E12045">
        <v>22120115</v>
      </c>
    </row>
    <row r="12046" spans="1:5" x14ac:dyDescent="0.25">
      <c r="A12046">
        <f t="shared" si="188"/>
        <v>368.69920000000002</v>
      </c>
      <c r="B12046">
        <v>31.66</v>
      </c>
      <c r="C12046">
        <v>34.130000000000003</v>
      </c>
      <c r="D12046">
        <v>31.9</v>
      </c>
      <c r="E12046">
        <v>22121952</v>
      </c>
    </row>
    <row r="12047" spans="1:5" x14ac:dyDescent="0.25">
      <c r="A12047">
        <f t="shared" si="188"/>
        <v>368.72981666666669</v>
      </c>
      <c r="B12047">
        <v>31.66</v>
      </c>
      <c r="C12047">
        <v>34.130000000000003</v>
      </c>
      <c r="D12047">
        <v>31.83</v>
      </c>
      <c r="E12047">
        <v>22123789</v>
      </c>
    </row>
    <row r="12048" spans="1:5" x14ac:dyDescent="0.25">
      <c r="A12048">
        <f t="shared" si="188"/>
        <v>368.76043333333331</v>
      </c>
      <c r="B12048">
        <v>31.66</v>
      </c>
      <c r="C12048">
        <v>34.17</v>
      </c>
      <c r="D12048">
        <v>31.83</v>
      </c>
      <c r="E12048">
        <v>22125626</v>
      </c>
    </row>
    <row r="12049" spans="1:5" x14ac:dyDescent="0.25">
      <c r="A12049">
        <f t="shared" si="188"/>
        <v>368.79104999999998</v>
      </c>
      <c r="B12049">
        <v>31.77</v>
      </c>
      <c r="C12049">
        <v>34.130000000000003</v>
      </c>
      <c r="D12049">
        <v>31.83</v>
      </c>
      <c r="E12049">
        <v>22127463</v>
      </c>
    </row>
    <row r="12050" spans="1:5" x14ac:dyDescent="0.25">
      <c r="A12050">
        <f t="shared" si="188"/>
        <v>368.82166666666666</v>
      </c>
      <c r="B12050">
        <v>31.66</v>
      </c>
      <c r="C12050">
        <v>34.21</v>
      </c>
      <c r="D12050">
        <v>31.79</v>
      </c>
      <c r="E12050">
        <v>22129300</v>
      </c>
    </row>
    <row r="12051" spans="1:5" x14ac:dyDescent="0.25">
      <c r="A12051">
        <f t="shared" si="188"/>
        <v>368.85228333333333</v>
      </c>
      <c r="B12051">
        <v>31.66</v>
      </c>
      <c r="C12051">
        <v>34.24</v>
      </c>
      <c r="D12051">
        <v>31.83</v>
      </c>
      <c r="E12051">
        <v>22131137</v>
      </c>
    </row>
    <row r="12052" spans="1:5" x14ac:dyDescent="0.25">
      <c r="A12052">
        <f t="shared" si="188"/>
        <v>368.88290000000001</v>
      </c>
      <c r="B12052">
        <v>31.66</v>
      </c>
      <c r="C12052">
        <v>34.21</v>
      </c>
      <c r="D12052">
        <v>31.83</v>
      </c>
      <c r="E12052">
        <v>22132974</v>
      </c>
    </row>
    <row r="12053" spans="1:5" x14ac:dyDescent="0.25">
      <c r="A12053">
        <f t="shared" si="188"/>
        <v>368.9135</v>
      </c>
      <c r="B12053">
        <v>31.66</v>
      </c>
      <c r="C12053">
        <v>34.130000000000003</v>
      </c>
      <c r="D12053">
        <v>31.83</v>
      </c>
      <c r="E12053">
        <v>22134810</v>
      </c>
    </row>
    <row r="12054" spans="1:5" x14ac:dyDescent="0.25">
      <c r="A12054">
        <f t="shared" si="188"/>
        <v>368.94411666666667</v>
      </c>
      <c r="B12054">
        <v>31.66</v>
      </c>
      <c r="C12054">
        <v>34.17</v>
      </c>
      <c r="D12054">
        <v>31.79</v>
      </c>
      <c r="E12054">
        <v>22136647</v>
      </c>
    </row>
    <row r="12055" spans="1:5" x14ac:dyDescent="0.25">
      <c r="A12055">
        <f t="shared" si="188"/>
        <v>368.97473333333335</v>
      </c>
      <c r="B12055">
        <v>31.66</v>
      </c>
      <c r="C12055">
        <v>34.130000000000003</v>
      </c>
      <c r="D12055">
        <v>31.68</v>
      </c>
      <c r="E12055">
        <v>22138484</v>
      </c>
    </row>
    <row r="12056" spans="1:5" x14ac:dyDescent="0.25">
      <c r="A12056">
        <f t="shared" si="188"/>
        <v>369.00535000000002</v>
      </c>
      <c r="B12056">
        <v>31.66</v>
      </c>
      <c r="C12056">
        <v>34.130000000000003</v>
      </c>
      <c r="D12056">
        <v>31.79</v>
      </c>
      <c r="E12056">
        <v>22140321</v>
      </c>
    </row>
    <row r="12057" spans="1:5" x14ac:dyDescent="0.25">
      <c r="A12057">
        <f t="shared" si="188"/>
        <v>369.03596666666664</v>
      </c>
      <c r="B12057">
        <v>31.66</v>
      </c>
      <c r="C12057">
        <v>34.17</v>
      </c>
      <c r="D12057">
        <v>31.79</v>
      </c>
      <c r="E12057">
        <v>22142158</v>
      </c>
    </row>
    <row r="12058" spans="1:5" x14ac:dyDescent="0.25">
      <c r="A12058">
        <f t="shared" si="188"/>
        <v>369.06658333333331</v>
      </c>
      <c r="B12058">
        <v>31.66</v>
      </c>
      <c r="C12058">
        <v>34.130000000000003</v>
      </c>
      <c r="D12058">
        <v>31.79</v>
      </c>
      <c r="E12058">
        <v>22143995</v>
      </c>
    </row>
    <row r="12059" spans="1:5" x14ac:dyDescent="0.25">
      <c r="A12059">
        <f t="shared" si="188"/>
        <v>369.09719999999999</v>
      </c>
      <c r="B12059">
        <v>31.66</v>
      </c>
      <c r="C12059">
        <v>34.21</v>
      </c>
      <c r="D12059">
        <v>31.75</v>
      </c>
      <c r="E12059">
        <v>22145832</v>
      </c>
    </row>
    <row r="12060" spans="1:5" x14ac:dyDescent="0.25">
      <c r="A12060">
        <f t="shared" si="188"/>
        <v>369.12783333333334</v>
      </c>
      <c r="B12060">
        <v>31.66</v>
      </c>
      <c r="C12060">
        <v>34.130000000000003</v>
      </c>
      <c r="D12060">
        <v>31.75</v>
      </c>
      <c r="E12060">
        <v>22147670</v>
      </c>
    </row>
    <row r="12061" spans="1:5" x14ac:dyDescent="0.25">
      <c r="A12061">
        <f t="shared" si="188"/>
        <v>369.15843333333333</v>
      </c>
      <c r="B12061">
        <v>31.66</v>
      </c>
      <c r="C12061">
        <v>34.130000000000003</v>
      </c>
      <c r="D12061">
        <v>31.79</v>
      </c>
      <c r="E12061">
        <v>22149506</v>
      </c>
    </row>
    <row r="12062" spans="1:5" x14ac:dyDescent="0.25">
      <c r="A12062">
        <f t="shared" si="188"/>
        <v>369.18905000000001</v>
      </c>
      <c r="B12062">
        <v>31.66</v>
      </c>
      <c r="C12062">
        <v>34.130000000000003</v>
      </c>
      <c r="D12062">
        <v>31.79</v>
      </c>
      <c r="E12062">
        <v>22151343</v>
      </c>
    </row>
    <row r="12063" spans="1:5" x14ac:dyDescent="0.25">
      <c r="A12063">
        <f t="shared" si="188"/>
        <v>369.21966666666668</v>
      </c>
      <c r="B12063">
        <v>31.66</v>
      </c>
      <c r="C12063">
        <v>34.17</v>
      </c>
      <c r="D12063">
        <v>31.71</v>
      </c>
      <c r="E12063">
        <v>22153180</v>
      </c>
    </row>
    <row r="12064" spans="1:5" x14ac:dyDescent="0.25">
      <c r="A12064">
        <f t="shared" si="188"/>
        <v>369.25028333333336</v>
      </c>
      <c r="B12064">
        <v>31.66</v>
      </c>
      <c r="C12064">
        <v>34.130000000000003</v>
      </c>
      <c r="D12064">
        <v>31.75</v>
      </c>
      <c r="E12064">
        <v>22155017</v>
      </c>
    </row>
    <row r="12065" spans="1:5" x14ac:dyDescent="0.25">
      <c r="A12065">
        <f t="shared" si="188"/>
        <v>369.28089999999997</v>
      </c>
      <c r="B12065">
        <v>31.66</v>
      </c>
      <c r="C12065">
        <v>34.130000000000003</v>
      </c>
      <c r="D12065">
        <v>31.71</v>
      </c>
      <c r="E12065">
        <v>22156854</v>
      </c>
    </row>
    <row r="12066" spans="1:5" x14ac:dyDescent="0.25">
      <c r="A12066">
        <f t="shared" si="188"/>
        <v>369.31151666666665</v>
      </c>
      <c r="B12066">
        <v>31.66</v>
      </c>
      <c r="C12066">
        <v>34.1</v>
      </c>
      <c r="D12066">
        <v>31.75</v>
      </c>
      <c r="E12066">
        <v>22158691</v>
      </c>
    </row>
    <row r="12067" spans="1:5" x14ac:dyDescent="0.25">
      <c r="A12067">
        <f t="shared" si="188"/>
        <v>369.34213333333332</v>
      </c>
      <c r="B12067">
        <v>31.66</v>
      </c>
      <c r="C12067">
        <v>34.130000000000003</v>
      </c>
      <c r="D12067">
        <v>31.79</v>
      </c>
      <c r="E12067">
        <v>22160528</v>
      </c>
    </row>
    <row r="12068" spans="1:5" x14ac:dyDescent="0.25">
      <c r="A12068">
        <f t="shared" si="188"/>
        <v>369.37275</v>
      </c>
      <c r="B12068">
        <v>31.66</v>
      </c>
      <c r="C12068">
        <v>34.130000000000003</v>
      </c>
      <c r="D12068">
        <v>31.71</v>
      </c>
      <c r="E12068">
        <v>22162365</v>
      </c>
    </row>
    <row r="12069" spans="1:5" x14ac:dyDescent="0.25">
      <c r="A12069">
        <f t="shared" si="188"/>
        <v>369.40334999999999</v>
      </c>
      <c r="B12069">
        <v>31.66</v>
      </c>
      <c r="C12069">
        <v>34.17</v>
      </c>
      <c r="D12069">
        <v>31.71</v>
      </c>
      <c r="E12069">
        <v>22164201</v>
      </c>
    </row>
    <row r="12070" spans="1:5" x14ac:dyDescent="0.25">
      <c r="A12070">
        <f t="shared" si="188"/>
        <v>369.43396666666666</v>
      </c>
      <c r="B12070">
        <v>31.66</v>
      </c>
      <c r="C12070">
        <v>34.17</v>
      </c>
      <c r="D12070">
        <v>31.71</v>
      </c>
      <c r="E12070">
        <v>22166038</v>
      </c>
    </row>
    <row r="12071" spans="1:5" x14ac:dyDescent="0.25">
      <c r="A12071">
        <f t="shared" si="188"/>
        <v>369.46458333333334</v>
      </c>
      <c r="B12071">
        <v>31.77</v>
      </c>
      <c r="C12071">
        <v>34.17</v>
      </c>
      <c r="D12071">
        <v>31.71</v>
      </c>
      <c r="E12071">
        <v>22167875</v>
      </c>
    </row>
    <row r="12072" spans="1:5" x14ac:dyDescent="0.25">
      <c r="A12072">
        <f t="shared" si="188"/>
        <v>369.49520000000001</v>
      </c>
      <c r="B12072">
        <v>31.66</v>
      </c>
      <c r="C12072">
        <v>34.1</v>
      </c>
      <c r="D12072">
        <v>31.71</v>
      </c>
      <c r="E12072">
        <v>22169712</v>
      </c>
    </row>
    <row r="12073" spans="1:5" x14ac:dyDescent="0.25">
      <c r="A12073">
        <f t="shared" si="188"/>
        <v>369.52581666666669</v>
      </c>
      <c r="B12073">
        <v>31.66</v>
      </c>
      <c r="C12073">
        <v>34.1</v>
      </c>
      <c r="D12073">
        <v>31.75</v>
      </c>
      <c r="E12073">
        <v>22171549</v>
      </c>
    </row>
    <row r="12074" spans="1:5" x14ac:dyDescent="0.25">
      <c r="A12074">
        <f t="shared" si="188"/>
        <v>369.55643333333336</v>
      </c>
      <c r="B12074">
        <v>31.66</v>
      </c>
      <c r="C12074">
        <v>34.130000000000003</v>
      </c>
      <c r="D12074">
        <v>31.75</v>
      </c>
      <c r="E12074">
        <v>22173386</v>
      </c>
    </row>
    <row r="12075" spans="1:5" x14ac:dyDescent="0.25">
      <c r="A12075">
        <f t="shared" si="188"/>
        <v>369.58704999999998</v>
      </c>
      <c r="B12075">
        <v>31.66</v>
      </c>
      <c r="C12075">
        <v>34.130000000000003</v>
      </c>
      <c r="D12075">
        <v>31.75</v>
      </c>
      <c r="E12075">
        <v>22175223</v>
      </c>
    </row>
    <row r="12076" spans="1:5" x14ac:dyDescent="0.25">
      <c r="A12076">
        <f t="shared" si="188"/>
        <v>369.61766666666665</v>
      </c>
      <c r="B12076">
        <v>31.66</v>
      </c>
      <c r="C12076">
        <v>34.17</v>
      </c>
      <c r="D12076">
        <v>31.68</v>
      </c>
      <c r="E12076">
        <v>22177060</v>
      </c>
    </row>
    <row r="12077" spans="1:5" x14ac:dyDescent="0.25">
      <c r="A12077">
        <f t="shared" si="188"/>
        <v>369.64828333333332</v>
      </c>
      <c r="B12077">
        <v>31.66</v>
      </c>
      <c r="C12077">
        <v>34.130000000000003</v>
      </c>
      <c r="D12077">
        <v>31.71</v>
      </c>
      <c r="E12077">
        <v>22178897</v>
      </c>
    </row>
    <row r="12078" spans="1:5" x14ac:dyDescent="0.25">
      <c r="A12078">
        <f t="shared" si="188"/>
        <v>369.67888333333332</v>
      </c>
      <c r="B12078">
        <v>31.66</v>
      </c>
      <c r="C12078">
        <v>34.17</v>
      </c>
      <c r="D12078">
        <v>31.71</v>
      </c>
      <c r="E12078">
        <v>22180733</v>
      </c>
    </row>
    <row r="12079" spans="1:5" x14ac:dyDescent="0.25">
      <c r="A12079">
        <f t="shared" si="188"/>
        <v>369.70951666666667</v>
      </c>
      <c r="B12079">
        <v>31.66</v>
      </c>
      <c r="C12079">
        <v>34.130000000000003</v>
      </c>
      <c r="D12079">
        <v>31.71</v>
      </c>
      <c r="E12079">
        <v>22182571</v>
      </c>
    </row>
    <row r="12080" spans="1:5" x14ac:dyDescent="0.25">
      <c r="A12080">
        <f t="shared" si="188"/>
        <v>369.74013333333335</v>
      </c>
      <c r="B12080">
        <v>31.66</v>
      </c>
      <c r="C12080">
        <v>34.17</v>
      </c>
      <c r="D12080">
        <v>31.64</v>
      </c>
      <c r="E12080">
        <v>22184408</v>
      </c>
    </row>
    <row r="12081" spans="1:5" x14ac:dyDescent="0.25">
      <c r="A12081">
        <f t="shared" si="188"/>
        <v>369.77075000000002</v>
      </c>
      <c r="B12081">
        <v>31.66</v>
      </c>
      <c r="C12081">
        <v>34.1</v>
      </c>
      <c r="D12081">
        <v>31.83</v>
      </c>
      <c r="E12081">
        <v>22186245</v>
      </c>
    </row>
    <row r="12082" spans="1:5" x14ac:dyDescent="0.25">
      <c r="A12082">
        <f t="shared" si="188"/>
        <v>369.80136666666669</v>
      </c>
      <c r="B12082">
        <v>31.66</v>
      </c>
      <c r="C12082">
        <v>34.130000000000003</v>
      </c>
      <c r="D12082">
        <v>31.68</v>
      </c>
      <c r="E12082">
        <v>22188082</v>
      </c>
    </row>
    <row r="12083" spans="1:5" x14ac:dyDescent="0.25">
      <c r="A12083">
        <f t="shared" si="188"/>
        <v>369.83198333333331</v>
      </c>
      <c r="B12083">
        <v>31.66</v>
      </c>
      <c r="C12083">
        <v>34.17</v>
      </c>
      <c r="D12083">
        <v>31.71</v>
      </c>
      <c r="E12083">
        <v>22189919</v>
      </c>
    </row>
    <row r="12084" spans="1:5" x14ac:dyDescent="0.25">
      <c r="A12084">
        <f t="shared" si="188"/>
        <v>369.86259999999999</v>
      </c>
      <c r="B12084">
        <v>31.66</v>
      </c>
      <c r="C12084">
        <v>34.1</v>
      </c>
      <c r="D12084">
        <v>31.68</v>
      </c>
      <c r="E12084">
        <v>22191756</v>
      </c>
    </row>
    <row r="12085" spans="1:5" x14ac:dyDescent="0.25">
      <c r="A12085">
        <f t="shared" si="188"/>
        <v>369.89321666666666</v>
      </c>
      <c r="B12085">
        <v>31.66</v>
      </c>
      <c r="C12085">
        <v>34.1</v>
      </c>
      <c r="D12085">
        <v>31.68</v>
      </c>
      <c r="E12085">
        <v>22193593</v>
      </c>
    </row>
    <row r="12086" spans="1:5" x14ac:dyDescent="0.25">
      <c r="A12086">
        <f t="shared" si="188"/>
        <v>369.92381666666665</v>
      </c>
      <c r="B12086">
        <v>31.66</v>
      </c>
      <c r="C12086">
        <v>34.1</v>
      </c>
      <c r="D12086">
        <v>31.68</v>
      </c>
      <c r="E12086">
        <v>22195429</v>
      </c>
    </row>
    <row r="12087" spans="1:5" x14ac:dyDescent="0.25">
      <c r="A12087">
        <f t="shared" si="188"/>
        <v>369.95443333333333</v>
      </c>
      <c r="B12087">
        <v>31.66</v>
      </c>
      <c r="C12087">
        <v>34.130000000000003</v>
      </c>
      <c r="D12087">
        <v>31.64</v>
      </c>
      <c r="E12087">
        <v>22197266</v>
      </c>
    </row>
    <row r="12088" spans="1:5" x14ac:dyDescent="0.25">
      <c r="A12088">
        <f t="shared" si="188"/>
        <v>369.98505</v>
      </c>
      <c r="B12088">
        <v>31.66</v>
      </c>
      <c r="C12088">
        <v>34.130000000000003</v>
      </c>
      <c r="D12088">
        <v>31.68</v>
      </c>
      <c r="E12088">
        <v>22199103</v>
      </c>
    </row>
    <row r="12089" spans="1:5" x14ac:dyDescent="0.25">
      <c r="A12089">
        <f t="shared" si="188"/>
        <v>370.01566666666668</v>
      </c>
      <c r="B12089">
        <v>31.66</v>
      </c>
      <c r="C12089">
        <v>34.17</v>
      </c>
      <c r="D12089">
        <v>31.64</v>
      </c>
      <c r="E12089">
        <v>22200940</v>
      </c>
    </row>
    <row r="12090" spans="1:5" x14ac:dyDescent="0.25">
      <c r="A12090">
        <f t="shared" si="188"/>
        <v>370.04628333333335</v>
      </c>
      <c r="B12090">
        <v>31.66</v>
      </c>
      <c r="C12090">
        <v>34.1</v>
      </c>
      <c r="D12090">
        <v>31.68</v>
      </c>
      <c r="E12090">
        <v>22202777</v>
      </c>
    </row>
    <row r="12091" spans="1:5" x14ac:dyDescent="0.25">
      <c r="A12091">
        <f t="shared" si="188"/>
        <v>370.07690000000002</v>
      </c>
      <c r="B12091">
        <v>31.66</v>
      </c>
      <c r="C12091">
        <v>34.17</v>
      </c>
      <c r="D12091">
        <v>31.6</v>
      </c>
      <c r="E12091">
        <v>22204614</v>
      </c>
    </row>
    <row r="12092" spans="1:5" x14ac:dyDescent="0.25">
      <c r="A12092">
        <f t="shared" si="188"/>
        <v>370.10751666666664</v>
      </c>
      <c r="B12092">
        <v>31.66</v>
      </c>
      <c r="C12092">
        <v>34.130000000000003</v>
      </c>
      <c r="D12092">
        <v>31.6</v>
      </c>
      <c r="E12092">
        <v>22206451</v>
      </c>
    </row>
    <row r="12093" spans="1:5" x14ac:dyDescent="0.25">
      <c r="A12093">
        <f t="shared" si="188"/>
        <v>370.13813333333331</v>
      </c>
      <c r="B12093">
        <v>31.66</v>
      </c>
      <c r="C12093">
        <v>34.130000000000003</v>
      </c>
      <c r="D12093">
        <v>31.64</v>
      </c>
      <c r="E12093">
        <v>22208288</v>
      </c>
    </row>
    <row r="12094" spans="1:5" x14ac:dyDescent="0.25">
      <c r="A12094">
        <f t="shared" si="188"/>
        <v>370.16874999999999</v>
      </c>
      <c r="B12094">
        <v>31.66</v>
      </c>
      <c r="C12094">
        <v>34.130000000000003</v>
      </c>
      <c r="D12094">
        <v>31.52</v>
      </c>
      <c r="E12094">
        <v>22210125</v>
      </c>
    </row>
    <row r="12095" spans="1:5" x14ac:dyDescent="0.25">
      <c r="A12095">
        <f t="shared" si="188"/>
        <v>370.19934999999998</v>
      </c>
      <c r="B12095">
        <v>31.66</v>
      </c>
      <c r="C12095">
        <v>34.130000000000003</v>
      </c>
      <c r="D12095">
        <v>31.56</v>
      </c>
      <c r="E12095">
        <v>22211961</v>
      </c>
    </row>
    <row r="12096" spans="1:5" x14ac:dyDescent="0.25">
      <c r="A12096">
        <f t="shared" si="188"/>
        <v>370.22996666666666</v>
      </c>
      <c r="B12096">
        <v>31.66</v>
      </c>
      <c r="C12096">
        <v>34.130000000000003</v>
      </c>
      <c r="D12096">
        <v>31.6</v>
      </c>
      <c r="E12096">
        <v>22213798</v>
      </c>
    </row>
    <row r="12097" spans="1:5" x14ac:dyDescent="0.25">
      <c r="A12097">
        <f t="shared" si="188"/>
        <v>370.26058333333333</v>
      </c>
      <c r="B12097">
        <v>31.66</v>
      </c>
      <c r="C12097">
        <v>34.130000000000003</v>
      </c>
      <c r="D12097">
        <v>31.52</v>
      </c>
      <c r="E12097">
        <v>22215635</v>
      </c>
    </row>
    <row r="12098" spans="1:5" x14ac:dyDescent="0.25">
      <c r="A12098">
        <f t="shared" ref="A12098:A12161" si="189">E12098/60000</f>
        <v>370.29121666666668</v>
      </c>
      <c r="B12098">
        <v>31.66</v>
      </c>
      <c r="C12098">
        <v>34.130000000000003</v>
      </c>
      <c r="D12098">
        <v>31.56</v>
      </c>
      <c r="E12098">
        <v>22217473</v>
      </c>
    </row>
    <row r="12099" spans="1:5" x14ac:dyDescent="0.25">
      <c r="A12099">
        <f t="shared" si="189"/>
        <v>370.32183333333336</v>
      </c>
      <c r="B12099">
        <v>31.66</v>
      </c>
      <c r="C12099">
        <v>34.17</v>
      </c>
      <c r="D12099">
        <v>31.56</v>
      </c>
      <c r="E12099">
        <v>22219310</v>
      </c>
    </row>
    <row r="12100" spans="1:5" x14ac:dyDescent="0.25">
      <c r="A12100">
        <f t="shared" si="189"/>
        <v>370.35244999999998</v>
      </c>
      <c r="B12100">
        <v>31.66</v>
      </c>
      <c r="C12100">
        <v>34.130000000000003</v>
      </c>
      <c r="D12100">
        <v>31.52</v>
      </c>
      <c r="E12100">
        <v>22221147</v>
      </c>
    </row>
    <row r="12101" spans="1:5" x14ac:dyDescent="0.25">
      <c r="A12101">
        <f t="shared" si="189"/>
        <v>370.38306666666665</v>
      </c>
      <c r="B12101">
        <v>31.66</v>
      </c>
      <c r="C12101">
        <v>34.1</v>
      </c>
      <c r="D12101">
        <v>31.6</v>
      </c>
      <c r="E12101">
        <v>22222984</v>
      </c>
    </row>
    <row r="12102" spans="1:5" x14ac:dyDescent="0.25">
      <c r="A12102">
        <f t="shared" si="189"/>
        <v>370.41368333333332</v>
      </c>
      <c r="B12102">
        <v>31.66</v>
      </c>
      <c r="C12102">
        <v>34.06</v>
      </c>
      <c r="D12102">
        <v>31.52</v>
      </c>
      <c r="E12102">
        <v>22224821</v>
      </c>
    </row>
    <row r="12103" spans="1:5" x14ac:dyDescent="0.25">
      <c r="A12103">
        <f t="shared" si="189"/>
        <v>370.44428333333332</v>
      </c>
      <c r="B12103">
        <v>31.66</v>
      </c>
      <c r="C12103">
        <v>34.17</v>
      </c>
      <c r="D12103">
        <v>31.6</v>
      </c>
      <c r="E12103">
        <v>22226657</v>
      </c>
    </row>
    <row r="12104" spans="1:5" x14ac:dyDescent="0.25">
      <c r="A12104">
        <f t="shared" si="189"/>
        <v>370.47489999999999</v>
      </c>
      <c r="B12104">
        <v>31.66</v>
      </c>
      <c r="C12104">
        <v>34.130000000000003</v>
      </c>
      <c r="D12104">
        <v>31.56</v>
      </c>
      <c r="E12104">
        <v>22228494</v>
      </c>
    </row>
    <row r="12105" spans="1:5" x14ac:dyDescent="0.25">
      <c r="A12105">
        <f t="shared" si="189"/>
        <v>370.50551666666667</v>
      </c>
      <c r="B12105">
        <v>31.66</v>
      </c>
      <c r="C12105">
        <v>34.1</v>
      </c>
      <c r="D12105">
        <v>31.52</v>
      </c>
      <c r="E12105">
        <v>22230331</v>
      </c>
    </row>
    <row r="12106" spans="1:5" x14ac:dyDescent="0.25">
      <c r="A12106">
        <f t="shared" si="189"/>
        <v>370.53613333333334</v>
      </c>
      <c r="B12106">
        <v>31.66</v>
      </c>
      <c r="C12106">
        <v>34.17</v>
      </c>
      <c r="D12106">
        <v>31.52</v>
      </c>
      <c r="E12106">
        <v>22232168</v>
      </c>
    </row>
    <row r="12107" spans="1:5" x14ac:dyDescent="0.25">
      <c r="A12107">
        <f t="shared" si="189"/>
        <v>370.56675000000001</v>
      </c>
      <c r="B12107">
        <v>31.66</v>
      </c>
      <c r="C12107">
        <v>34.21</v>
      </c>
      <c r="D12107">
        <v>31.52</v>
      </c>
      <c r="E12107">
        <v>22234005</v>
      </c>
    </row>
    <row r="12108" spans="1:5" x14ac:dyDescent="0.25">
      <c r="A12108">
        <f t="shared" si="189"/>
        <v>370.59736666666669</v>
      </c>
      <c r="B12108">
        <v>31.66</v>
      </c>
      <c r="C12108">
        <v>34.17</v>
      </c>
      <c r="D12108">
        <v>31.52</v>
      </c>
      <c r="E12108">
        <v>22235842</v>
      </c>
    </row>
    <row r="12109" spans="1:5" x14ac:dyDescent="0.25">
      <c r="A12109">
        <f t="shared" si="189"/>
        <v>370.62798333333336</v>
      </c>
      <c r="B12109">
        <v>31.66</v>
      </c>
      <c r="C12109">
        <v>34.17</v>
      </c>
      <c r="D12109">
        <v>31.52</v>
      </c>
      <c r="E12109">
        <v>22237679</v>
      </c>
    </row>
    <row r="12110" spans="1:5" x14ac:dyDescent="0.25">
      <c r="A12110">
        <f t="shared" si="189"/>
        <v>370.65859999999998</v>
      </c>
      <c r="B12110">
        <v>31.66</v>
      </c>
      <c r="C12110">
        <v>34.130000000000003</v>
      </c>
      <c r="D12110">
        <v>31.52</v>
      </c>
      <c r="E12110">
        <v>22239516</v>
      </c>
    </row>
    <row r="12111" spans="1:5" x14ac:dyDescent="0.25">
      <c r="A12111">
        <f t="shared" si="189"/>
        <v>370.68920000000003</v>
      </c>
      <c r="B12111">
        <v>31.66</v>
      </c>
      <c r="C12111">
        <v>34.130000000000003</v>
      </c>
      <c r="D12111">
        <v>31.56</v>
      </c>
      <c r="E12111">
        <v>22241352</v>
      </c>
    </row>
    <row r="12112" spans="1:5" x14ac:dyDescent="0.25">
      <c r="A12112">
        <f t="shared" si="189"/>
        <v>370.71981666666665</v>
      </c>
      <c r="B12112">
        <v>31.66</v>
      </c>
      <c r="C12112">
        <v>34.130000000000003</v>
      </c>
      <c r="D12112">
        <v>31.52</v>
      </c>
      <c r="E12112">
        <v>22243189</v>
      </c>
    </row>
    <row r="12113" spans="1:5" x14ac:dyDescent="0.25">
      <c r="A12113">
        <f t="shared" si="189"/>
        <v>370.75043333333332</v>
      </c>
      <c r="B12113">
        <v>31.66</v>
      </c>
      <c r="C12113">
        <v>34.130000000000003</v>
      </c>
      <c r="D12113">
        <v>31.49</v>
      </c>
      <c r="E12113">
        <v>22245026</v>
      </c>
    </row>
    <row r="12114" spans="1:5" x14ac:dyDescent="0.25">
      <c r="A12114">
        <f t="shared" si="189"/>
        <v>370.78104999999999</v>
      </c>
      <c r="B12114">
        <v>31.66</v>
      </c>
      <c r="C12114">
        <v>34.130000000000003</v>
      </c>
      <c r="D12114">
        <v>31.56</v>
      </c>
      <c r="E12114">
        <v>22246863</v>
      </c>
    </row>
    <row r="12115" spans="1:5" x14ac:dyDescent="0.25">
      <c r="A12115">
        <f t="shared" si="189"/>
        <v>370.81166666666667</v>
      </c>
      <c r="B12115">
        <v>31.66</v>
      </c>
      <c r="C12115">
        <v>34.130000000000003</v>
      </c>
      <c r="D12115">
        <v>31.49</v>
      </c>
      <c r="E12115">
        <v>22248700</v>
      </c>
    </row>
    <row r="12116" spans="1:5" x14ac:dyDescent="0.25">
      <c r="A12116">
        <f t="shared" si="189"/>
        <v>370.84228333333334</v>
      </c>
      <c r="B12116">
        <v>31.55</v>
      </c>
      <c r="C12116">
        <v>34.130000000000003</v>
      </c>
      <c r="D12116">
        <v>31.49</v>
      </c>
      <c r="E12116">
        <v>22250537</v>
      </c>
    </row>
    <row r="12117" spans="1:5" x14ac:dyDescent="0.25">
      <c r="A12117">
        <f t="shared" si="189"/>
        <v>370.87291666666664</v>
      </c>
      <c r="B12117">
        <v>31.66</v>
      </c>
      <c r="C12117">
        <v>34.130000000000003</v>
      </c>
      <c r="D12117">
        <v>31.52</v>
      </c>
      <c r="E12117">
        <v>22252375</v>
      </c>
    </row>
    <row r="12118" spans="1:5" x14ac:dyDescent="0.25">
      <c r="A12118">
        <f t="shared" si="189"/>
        <v>370.90353333333331</v>
      </c>
      <c r="B12118">
        <v>31.66</v>
      </c>
      <c r="C12118">
        <v>34.130000000000003</v>
      </c>
      <c r="D12118">
        <v>31.49</v>
      </c>
      <c r="E12118">
        <v>22254212</v>
      </c>
    </row>
    <row r="12119" spans="1:5" x14ac:dyDescent="0.25">
      <c r="A12119">
        <f t="shared" si="189"/>
        <v>370.93414999999999</v>
      </c>
      <c r="B12119">
        <v>31.66</v>
      </c>
      <c r="C12119">
        <v>34.17</v>
      </c>
      <c r="D12119">
        <v>31.49</v>
      </c>
      <c r="E12119">
        <v>22256049</v>
      </c>
    </row>
    <row r="12120" spans="1:5" x14ac:dyDescent="0.25">
      <c r="A12120">
        <f t="shared" si="189"/>
        <v>370.96476666666666</v>
      </c>
      <c r="B12120">
        <v>31.66</v>
      </c>
      <c r="C12120">
        <v>34.1</v>
      </c>
      <c r="D12120">
        <v>31.49</v>
      </c>
      <c r="E12120">
        <v>22257886</v>
      </c>
    </row>
    <row r="12121" spans="1:5" x14ac:dyDescent="0.25">
      <c r="A12121">
        <f t="shared" si="189"/>
        <v>370.99538333333334</v>
      </c>
      <c r="B12121">
        <v>31.66</v>
      </c>
      <c r="C12121">
        <v>34.130000000000003</v>
      </c>
      <c r="D12121">
        <v>31.45</v>
      </c>
      <c r="E12121">
        <v>22259723</v>
      </c>
    </row>
    <row r="12122" spans="1:5" x14ac:dyDescent="0.25">
      <c r="A12122">
        <f t="shared" si="189"/>
        <v>371.02600000000001</v>
      </c>
      <c r="B12122">
        <v>31.66</v>
      </c>
      <c r="C12122">
        <v>34.130000000000003</v>
      </c>
      <c r="D12122">
        <v>31.45</v>
      </c>
      <c r="E12122">
        <v>22261560</v>
      </c>
    </row>
    <row r="12123" spans="1:5" x14ac:dyDescent="0.25">
      <c r="A12123">
        <f t="shared" si="189"/>
        <v>371.05661666666668</v>
      </c>
      <c r="B12123">
        <v>31.66</v>
      </c>
      <c r="C12123">
        <v>34.21</v>
      </c>
      <c r="D12123">
        <v>31.52</v>
      </c>
      <c r="E12123">
        <v>22263397</v>
      </c>
    </row>
    <row r="12124" spans="1:5" x14ac:dyDescent="0.25">
      <c r="A12124">
        <f t="shared" si="189"/>
        <v>371.08723333333336</v>
      </c>
      <c r="B12124">
        <v>31.66</v>
      </c>
      <c r="C12124">
        <v>34.17</v>
      </c>
      <c r="D12124">
        <v>31.45</v>
      </c>
      <c r="E12124">
        <v>22265234</v>
      </c>
    </row>
    <row r="12125" spans="1:5" x14ac:dyDescent="0.25">
      <c r="A12125">
        <f t="shared" si="189"/>
        <v>371.11784999999998</v>
      </c>
      <c r="B12125">
        <v>31.66</v>
      </c>
      <c r="C12125">
        <v>34.130000000000003</v>
      </c>
      <c r="D12125">
        <v>31.41</v>
      </c>
      <c r="E12125">
        <v>22267071</v>
      </c>
    </row>
    <row r="12126" spans="1:5" x14ac:dyDescent="0.25">
      <c r="A12126">
        <f t="shared" si="189"/>
        <v>371.14846666666665</v>
      </c>
      <c r="B12126">
        <v>31.66</v>
      </c>
      <c r="C12126">
        <v>34.130000000000003</v>
      </c>
      <c r="D12126">
        <v>31.45</v>
      </c>
      <c r="E12126">
        <v>22268908</v>
      </c>
    </row>
    <row r="12127" spans="1:5" x14ac:dyDescent="0.25">
      <c r="A12127">
        <f t="shared" si="189"/>
        <v>371.17908333333332</v>
      </c>
      <c r="B12127">
        <v>31.66</v>
      </c>
      <c r="C12127">
        <v>34.130000000000003</v>
      </c>
      <c r="D12127">
        <v>31.41</v>
      </c>
      <c r="E12127">
        <v>22270745</v>
      </c>
    </row>
    <row r="12128" spans="1:5" x14ac:dyDescent="0.25">
      <c r="A12128">
        <f t="shared" si="189"/>
        <v>371.2097</v>
      </c>
      <c r="B12128">
        <v>31.66</v>
      </c>
      <c r="C12128">
        <v>34.06</v>
      </c>
      <c r="D12128">
        <v>31.45</v>
      </c>
      <c r="E12128">
        <v>22272582</v>
      </c>
    </row>
    <row r="12129" spans="1:5" x14ac:dyDescent="0.25">
      <c r="A12129">
        <f t="shared" si="189"/>
        <v>371.24031666666667</v>
      </c>
      <c r="B12129">
        <v>31.66</v>
      </c>
      <c r="C12129">
        <v>34.130000000000003</v>
      </c>
      <c r="D12129">
        <v>31.45</v>
      </c>
      <c r="E12129">
        <v>22274419</v>
      </c>
    </row>
    <row r="12130" spans="1:5" x14ac:dyDescent="0.25">
      <c r="A12130">
        <f t="shared" si="189"/>
        <v>371.27093333333335</v>
      </c>
      <c r="B12130">
        <v>31.66</v>
      </c>
      <c r="C12130">
        <v>34.17</v>
      </c>
      <c r="D12130">
        <v>31.41</v>
      </c>
      <c r="E12130">
        <v>22276256</v>
      </c>
    </row>
    <row r="12131" spans="1:5" x14ac:dyDescent="0.25">
      <c r="A12131">
        <f t="shared" si="189"/>
        <v>371.30155000000002</v>
      </c>
      <c r="B12131">
        <v>31.66</v>
      </c>
      <c r="C12131">
        <v>34.130000000000003</v>
      </c>
      <c r="D12131">
        <v>31.33</v>
      </c>
      <c r="E12131">
        <v>22278093</v>
      </c>
    </row>
    <row r="12132" spans="1:5" x14ac:dyDescent="0.25">
      <c r="A12132">
        <f t="shared" si="189"/>
        <v>371.33216666666669</v>
      </c>
      <c r="B12132">
        <v>31.66</v>
      </c>
      <c r="C12132">
        <v>34.17</v>
      </c>
      <c r="D12132">
        <v>31.37</v>
      </c>
      <c r="E12132">
        <v>22279930</v>
      </c>
    </row>
    <row r="12133" spans="1:5" x14ac:dyDescent="0.25">
      <c r="A12133">
        <f t="shared" si="189"/>
        <v>371.36278333333331</v>
      </c>
      <c r="B12133">
        <v>31.66</v>
      </c>
      <c r="C12133">
        <v>34.1</v>
      </c>
      <c r="D12133">
        <v>31.37</v>
      </c>
      <c r="E12133">
        <v>22281767</v>
      </c>
    </row>
    <row r="12134" spans="1:5" x14ac:dyDescent="0.25">
      <c r="A12134">
        <f t="shared" si="189"/>
        <v>371.39339999999999</v>
      </c>
      <c r="B12134">
        <v>31.66</v>
      </c>
      <c r="C12134">
        <v>34.17</v>
      </c>
      <c r="D12134">
        <v>31.45</v>
      </c>
      <c r="E12134">
        <v>22283604</v>
      </c>
    </row>
    <row r="12135" spans="1:5" x14ac:dyDescent="0.25">
      <c r="A12135">
        <f t="shared" si="189"/>
        <v>371.42403333333334</v>
      </c>
      <c r="B12135">
        <v>31.66</v>
      </c>
      <c r="C12135">
        <v>34.17</v>
      </c>
      <c r="D12135">
        <v>31.37</v>
      </c>
      <c r="E12135">
        <v>22285442</v>
      </c>
    </row>
    <row r="12136" spans="1:5" x14ac:dyDescent="0.25">
      <c r="A12136">
        <f t="shared" si="189"/>
        <v>371.45465000000002</v>
      </c>
      <c r="B12136">
        <v>31.66</v>
      </c>
      <c r="C12136">
        <v>34.130000000000003</v>
      </c>
      <c r="D12136">
        <v>31.33</v>
      </c>
      <c r="E12136">
        <v>22287279</v>
      </c>
    </row>
    <row r="12137" spans="1:5" x14ac:dyDescent="0.25">
      <c r="A12137">
        <f t="shared" si="189"/>
        <v>371.48526666666669</v>
      </c>
      <c r="B12137">
        <v>31.66</v>
      </c>
      <c r="C12137">
        <v>34.17</v>
      </c>
      <c r="D12137">
        <v>31.37</v>
      </c>
      <c r="E12137">
        <v>22289116</v>
      </c>
    </row>
    <row r="12138" spans="1:5" x14ac:dyDescent="0.25">
      <c r="A12138">
        <f t="shared" si="189"/>
        <v>371.51588333333331</v>
      </c>
      <c r="B12138">
        <v>31.66</v>
      </c>
      <c r="C12138">
        <v>34.17</v>
      </c>
      <c r="D12138">
        <v>31.37</v>
      </c>
      <c r="E12138">
        <v>22290953</v>
      </c>
    </row>
    <row r="12139" spans="1:5" x14ac:dyDescent="0.25">
      <c r="A12139">
        <f t="shared" si="189"/>
        <v>371.54649999999998</v>
      </c>
      <c r="B12139">
        <v>31.55</v>
      </c>
      <c r="C12139">
        <v>34.1</v>
      </c>
      <c r="D12139">
        <v>31.33</v>
      </c>
      <c r="E12139">
        <v>22292790</v>
      </c>
    </row>
    <row r="12140" spans="1:5" x14ac:dyDescent="0.25">
      <c r="A12140">
        <f t="shared" si="189"/>
        <v>371.57711666666665</v>
      </c>
      <c r="B12140">
        <v>31.66</v>
      </c>
      <c r="C12140">
        <v>34.130000000000003</v>
      </c>
      <c r="D12140">
        <v>31.37</v>
      </c>
      <c r="E12140">
        <v>22294627</v>
      </c>
    </row>
    <row r="12141" spans="1:5" x14ac:dyDescent="0.25">
      <c r="A12141">
        <f t="shared" si="189"/>
        <v>371.60773333333333</v>
      </c>
      <c r="B12141">
        <v>31.55</v>
      </c>
      <c r="C12141">
        <v>34.130000000000003</v>
      </c>
      <c r="D12141">
        <v>31.37</v>
      </c>
      <c r="E12141">
        <v>22296464</v>
      </c>
    </row>
    <row r="12142" spans="1:5" x14ac:dyDescent="0.25">
      <c r="A12142">
        <f t="shared" si="189"/>
        <v>371.63835</v>
      </c>
      <c r="B12142">
        <v>31.66</v>
      </c>
      <c r="C12142">
        <v>34.130000000000003</v>
      </c>
      <c r="D12142">
        <v>31.41</v>
      </c>
      <c r="E12142">
        <v>22298301</v>
      </c>
    </row>
    <row r="12143" spans="1:5" x14ac:dyDescent="0.25">
      <c r="A12143">
        <f t="shared" si="189"/>
        <v>371.66896666666668</v>
      </c>
      <c r="B12143">
        <v>31.66</v>
      </c>
      <c r="C12143">
        <v>34.130000000000003</v>
      </c>
      <c r="D12143">
        <v>31.37</v>
      </c>
      <c r="E12143">
        <v>22300138</v>
      </c>
    </row>
    <row r="12144" spans="1:5" x14ac:dyDescent="0.25">
      <c r="A12144">
        <f t="shared" si="189"/>
        <v>371.69958333333335</v>
      </c>
      <c r="B12144">
        <v>31.66</v>
      </c>
      <c r="C12144">
        <v>34.130000000000003</v>
      </c>
      <c r="D12144">
        <v>31.37</v>
      </c>
      <c r="E12144">
        <v>22301975</v>
      </c>
    </row>
    <row r="12145" spans="1:5" x14ac:dyDescent="0.25">
      <c r="A12145">
        <f t="shared" si="189"/>
        <v>371.73020000000002</v>
      </c>
      <c r="B12145">
        <v>31.66</v>
      </c>
      <c r="C12145">
        <v>34.130000000000003</v>
      </c>
      <c r="D12145">
        <v>31.37</v>
      </c>
      <c r="E12145">
        <v>22303812</v>
      </c>
    </row>
    <row r="12146" spans="1:5" x14ac:dyDescent="0.25">
      <c r="A12146">
        <f t="shared" si="189"/>
        <v>371.76081666666664</v>
      </c>
      <c r="B12146">
        <v>31.66</v>
      </c>
      <c r="C12146">
        <v>34.130000000000003</v>
      </c>
      <c r="D12146">
        <v>31.33</v>
      </c>
      <c r="E12146">
        <v>22305649</v>
      </c>
    </row>
    <row r="12147" spans="1:5" x14ac:dyDescent="0.25">
      <c r="A12147">
        <f t="shared" si="189"/>
        <v>371.79143333333332</v>
      </c>
      <c r="B12147">
        <v>31.66</v>
      </c>
      <c r="C12147">
        <v>34.17</v>
      </c>
      <c r="D12147">
        <v>31.33</v>
      </c>
      <c r="E12147">
        <v>22307486</v>
      </c>
    </row>
    <row r="12148" spans="1:5" x14ac:dyDescent="0.25">
      <c r="A12148">
        <f t="shared" si="189"/>
        <v>371.82204999999999</v>
      </c>
      <c r="B12148">
        <v>31.66</v>
      </c>
      <c r="C12148">
        <v>34.130000000000003</v>
      </c>
      <c r="D12148">
        <v>31.33</v>
      </c>
      <c r="E12148">
        <v>22309323</v>
      </c>
    </row>
    <row r="12149" spans="1:5" x14ac:dyDescent="0.25">
      <c r="A12149">
        <f t="shared" si="189"/>
        <v>371.85266666666666</v>
      </c>
      <c r="B12149">
        <v>31.66</v>
      </c>
      <c r="C12149">
        <v>34.130000000000003</v>
      </c>
      <c r="D12149">
        <v>31.33</v>
      </c>
      <c r="E12149">
        <v>22311160</v>
      </c>
    </row>
    <row r="12150" spans="1:5" x14ac:dyDescent="0.25">
      <c r="A12150">
        <f t="shared" si="189"/>
        <v>371.88328333333334</v>
      </c>
      <c r="B12150">
        <v>31.66</v>
      </c>
      <c r="C12150">
        <v>34.17</v>
      </c>
      <c r="D12150">
        <v>31.37</v>
      </c>
      <c r="E12150">
        <v>22312997</v>
      </c>
    </row>
    <row r="12151" spans="1:5" x14ac:dyDescent="0.25">
      <c r="A12151">
        <f t="shared" si="189"/>
        <v>371.91390000000001</v>
      </c>
      <c r="B12151">
        <v>31.66</v>
      </c>
      <c r="C12151">
        <v>34.17</v>
      </c>
      <c r="D12151">
        <v>31.3</v>
      </c>
      <c r="E12151">
        <v>22314834</v>
      </c>
    </row>
    <row r="12152" spans="1:5" x14ac:dyDescent="0.25">
      <c r="A12152">
        <f t="shared" si="189"/>
        <v>371.94453333333331</v>
      </c>
      <c r="B12152">
        <v>31.55</v>
      </c>
      <c r="C12152">
        <v>34.130000000000003</v>
      </c>
      <c r="D12152">
        <v>31.33</v>
      </c>
      <c r="E12152">
        <v>22316672</v>
      </c>
    </row>
    <row r="12153" spans="1:5" x14ac:dyDescent="0.25">
      <c r="A12153">
        <f t="shared" si="189"/>
        <v>371.97514999999999</v>
      </c>
      <c r="B12153">
        <v>31.66</v>
      </c>
      <c r="C12153">
        <v>34.17</v>
      </c>
      <c r="D12153">
        <v>31.33</v>
      </c>
      <c r="E12153">
        <v>22318509</v>
      </c>
    </row>
    <row r="12154" spans="1:5" x14ac:dyDescent="0.25">
      <c r="A12154">
        <f t="shared" si="189"/>
        <v>372.00576666666666</v>
      </c>
      <c r="B12154">
        <v>31.66</v>
      </c>
      <c r="C12154">
        <v>34.130000000000003</v>
      </c>
      <c r="D12154">
        <v>31.3</v>
      </c>
      <c r="E12154">
        <v>22320346</v>
      </c>
    </row>
    <row r="12155" spans="1:5" x14ac:dyDescent="0.25">
      <c r="A12155">
        <f t="shared" si="189"/>
        <v>372.03638333333333</v>
      </c>
      <c r="B12155">
        <v>31.66</v>
      </c>
      <c r="C12155">
        <v>34.17</v>
      </c>
      <c r="D12155">
        <v>31.33</v>
      </c>
      <c r="E12155">
        <v>22322183</v>
      </c>
    </row>
    <row r="12156" spans="1:5" x14ac:dyDescent="0.25">
      <c r="A12156">
        <f t="shared" si="189"/>
        <v>372.06700000000001</v>
      </c>
      <c r="B12156">
        <v>31.55</v>
      </c>
      <c r="C12156">
        <v>34.130000000000003</v>
      </c>
      <c r="D12156">
        <v>31.33</v>
      </c>
      <c r="E12156">
        <v>22324020</v>
      </c>
    </row>
    <row r="12157" spans="1:5" x14ac:dyDescent="0.25">
      <c r="A12157">
        <f t="shared" si="189"/>
        <v>372.09761666666668</v>
      </c>
      <c r="B12157">
        <v>31.55</v>
      </c>
      <c r="C12157">
        <v>34.1</v>
      </c>
      <c r="D12157">
        <v>31.37</v>
      </c>
      <c r="E12157">
        <v>22325857</v>
      </c>
    </row>
    <row r="12158" spans="1:5" x14ac:dyDescent="0.25">
      <c r="A12158">
        <f t="shared" si="189"/>
        <v>372.12823333333336</v>
      </c>
      <c r="B12158">
        <v>31.66</v>
      </c>
      <c r="C12158">
        <v>34.1</v>
      </c>
      <c r="D12158">
        <v>31.3</v>
      </c>
      <c r="E12158">
        <v>22327694</v>
      </c>
    </row>
    <row r="12159" spans="1:5" x14ac:dyDescent="0.25">
      <c r="A12159">
        <f t="shared" si="189"/>
        <v>372.15884999999997</v>
      </c>
      <c r="B12159">
        <v>31.55</v>
      </c>
      <c r="C12159">
        <v>34.130000000000003</v>
      </c>
      <c r="D12159">
        <v>31.3</v>
      </c>
      <c r="E12159">
        <v>22329531</v>
      </c>
    </row>
    <row r="12160" spans="1:5" x14ac:dyDescent="0.25">
      <c r="A12160">
        <f t="shared" si="189"/>
        <v>372.18946666666665</v>
      </c>
      <c r="B12160">
        <v>31.66</v>
      </c>
      <c r="C12160">
        <v>34.130000000000003</v>
      </c>
      <c r="D12160">
        <v>31.33</v>
      </c>
      <c r="E12160">
        <v>22331368</v>
      </c>
    </row>
    <row r="12161" spans="1:5" x14ac:dyDescent="0.25">
      <c r="A12161">
        <f t="shared" si="189"/>
        <v>372.22008333333332</v>
      </c>
      <c r="B12161">
        <v>31.66</v>
      </c>
      <c r="C12161">
        <v>34.1</v>
      </c>
      <c r="D12161">
        <v>31.3</v>
      </c>
      <c r="E12161">
        <v>22333205</v>
      </c>
    </row>
    <row r="12162" spans="1:5" x14ac:dyDescent="0.25">
      <c r="A12162">
        <f t="shared" ref="A12162:A12225" si="190">E12162/60000</f>
        <v>372.25069999999999</v>
      </c>
      <c r="B12162">
        <v>31.66</v>
      </c>
      <c r="C12162">
        <v>34.17</v>
      </c>
      <c r="D12162">
        <v>31.3</v>
      </c>
      <c r="E12162">
        <v>22335042</v>
      </c>
    </row>
    <row r="12163" spans="1:5" x14ac:dyDescent="0.25">
      <c r="A12163">
        <f t="shared" si="190"/>
        <v>372.28131666666667</v>
      </c>
      <c r="B12163">
        <v>31.66</v>
      </c>
      <c r="C12163">
        <v>34.17</v>
      </c>
      <c r="D12163">
        <v>31.3</v>
      </c>
      <c r="E12163">
        <v>22336879</v>
      </c>
    </row>
    <row r="12164" spans="1:5" x14ac:dyDescent="0.25">
      <c r="A12164">
        <f t="shared" si="190"/>
        <v>372.31193333333334</v>
      </c>
      <c r="B12164">
        <v>31.66</v>
      </c>
      <c r="C12164">
        <v>34.130000000000003</v>
      </c>
      <c r="D12164">
        <v>31.3</v>
      </c>
      <c r="E12164">
        <v>22338716</v>
      </c>
    </row>
    <row r="12165" spans="1:5" x14ac:dyDescent="0.25">
      <c r="A12165">
        <f t="shared" si="190"/>
        <v>372.34255000000002</v>
      </c>
      <c r="B12165">
        <v>31.66</v>
      </c>
      <c r="C12165">
        <v>34.130000000000003</v>
      </c>
      <c r="D12165">
        <v>31.18</v>
      </c>
      <c r="E12165">
        <v>22340553</v>
      </c>
    </row>
    <row r="12166" spans="1:5" x14ac:dyDescent="0.25">
      <c r="A12166">
        <f t="shared" si="190"/>
        <v>372.37316666666669</v>
      </c>
      <c r="B12166">
        <v>31.66</v>
      </c>
      <c r="C12166">
        <v>34.17</v>
      </c>
      <c r="D12166">
        <v>31.22</v>
      </c>
      <c r="E12166">
        <v>22342390</v>
      </c>
    </row>
    <row r="12167" spans="1:5" x14ac:dyDescent="0.25">
      <c r="A12167">
        <f t="shared" si="190"/>
        <v>372.40378333333331</v>
      </c>
      <c r="B12167">
        <v>31.66</v>
      </c>
      <c r="C12167">
        <v>34.130000000000003</v>
      </c>
      <c r="D12167">
        <v>31.26</v>
      </c>
      <c r="E12167">
        <v>22344227</v>
      </c>
    </row>
    <row r="12168" spans="1:5" x14ac:dyDescent="0.25">
      <c r="A12168">
        <f t="shared" si="190"/>
        <v>372.43439999999998</v>
      </c>
      <c r="B12168">
        <v>31.66</v>
      </c>
      <c r="C12168">
        <v>34.130000000000003</v>
      </c>
      <c r="D12168">
        <v>31.18</v>
      </c>
      <c r="E12168">
        <v>22346064</v>
      </c>
    </row>
    <row r="12169" spans="1:5" x14ac:dyDescent="0.25">
      <c r="A12169">
        <f t="shared" si="190"/>
        <v>372.46501666666666</v>
      </c>
      <c r="B12169">
        <v>31.55</v>
      </c>
      <c r="C12169">
        <v>34.1</v>
      </c>
      <c r="D12169">
        <v>31.26</v>
      </c>
      <c r="E12169">
        <v>22347901</v>
      </c>
    </row>
    <row r="12170" spans="1:5" x14ac:dyDescent="0.25">
      <c r="A12170">
        <f t="shared" si="190"/>
        <v>372.49565000000001</v>
      </c>
      <c r="B12170">
        <v>31.55</v>
      </c>
      <c r="C12170">
        <v>34.17</v>
      </c>
      <c r="D12170">
        <v>31.33</v>
      </c>
      <c r="E12170">
        <v>22349739</v>
      </c>
    </row>
    <row r="12171" spans="1:5" x14ac:dyDescent="0.25">
      <c r="A12171">
        <f t="shared" si="190"/>
        <v>372.52626666666669</v>
      </c>
      <c r="B12171">
        <v>31.55</v>
      </c>
      <c r="C12171">
        <v>34.17</v>
      </c>
      <c r="D12171">
        <v>31.22</v>
      </c>
      <c r="E12171">
        <v>22351576</v>
      </c>
    </row>
    <row r="12172" spans="1:5" x14ac:dyDescent="0.25">
      <c r="A12172">
        <f t="shared" si="190"/>
        <v>372.55688333333336</v>
      </c>
      <c r="B12172">
        <v>31.66</v>
      </c>
      <c r="C12172">
        <v>34.17</v>
      </c>
      <c r="D12172">
        <v>31.22</v>
      </c>
      <c r="E12172">
        <v>22353413</v>
      </c>
    </row>
    <row r="12173" spans="1:5" x14ac:dyDescent="0.25">
      <c r="A12173">
        <f t="shared" si="190"/>
        <v>372.58749999999998</v>
      </c>
      <c r="B12173">
        <v>31.55</v>
      </c>
      <c r="C12173">
        <v>34.1</v>
      </c>
      <c r="D12173">
        <v>31.18</v>
      </c>
      <c r="E12173">
        <v>22355250</v>
      </c>
    </row>
    <row r="12174" spans="1:5" x14ac:dyDescent="0.25">
      <c r="A12174">
        <f t="shared" si="190"/>
        <v>372.61811666666665</v>
      </c>
      <c r="B12174">
        <v>31.55</v>
      </c>
      <c r="C12174">
        <v>34.17</v>
      </c>
      <c r="D12174">
        <v>31.22</v>
      </c>
      <c r="E12174">
        <v>22357087</v>
      </c>
    </row>
    <row r="12175" spans="1:5" x14ac:dyDescent="0.25">
      <c r="A12175">
        <f t="shared" si="190"/>
        <v>372.64873333333333</v>
      </c>
      <c r="B12175">
        <v>31.55</v>
      </c>
      <c r="C12175">
        <v>34.130000000000003</v>
      </c>
      <c r="D12175">
        <v>31.18</v>
      </c>
      <c r="E12175">
        <v>22358924</v>
      </c>
    </row>
    <row r="12176" spans="1:5" x14ac:dyDescent="0.25">
      <c r="A12176">
        <f t="shared" si="190"/>
        <v>372.67935</v>
      </c>
      <c r="B12176">
        <v>31.55</v>
      </c>
      <c r="C12176">
        <v>34.130000000000003</v>
      </c>
      <c r="D12176">
        <v>31.22</v>
      </c>
      <c r="E12176">
        <v>22360761</v>
      </c>
    </row>
    <row r="12177" spans="1:5" x14ac:dyDescent="0.25">
      <c r="A12177">
        <f t="shared" si="190"/>
        <v>372.70996666666667</v>
      </c>
      <c r="B12177">
        <v>31.66</v>
      </c>
      <c r="C12177">
        <v>34.1</v>
      </c>
      <c r="D12177">
        <v>31.18</v>
      </c>
      <c r="E12177">
        <v>22362598</v>
      </c>
    </row>
    <row r="12178" spans="1:5" x14ac:dyDescent="0.25">
      <c r="A12178">
        <f t="shared" si="190"/>
        <v>372.74058333333335</v>
      </c>
      <c r="B12178">
        <v>31.66</v>
      </c>
      <c r="C12178">
        <v>34.1</v>
      </c>
      <c r="D12178">
        <v>31.22</v>
      </c>
      <c r="E12178">
        <v>22364435</v>
      </c>
    </row>
    <row r="12179" spans="1:5" x14ac:dyDescent="0.25">
      <c r="A12179">
        <f t="shared" si="190"/>
        <v>372.77120000000002</v>
      </c>
      <c r="B12179">
        <v>31.66</v>
      </c>
      <c r="C12179">
        <v>34.17</v>
      </c>
      <c r="D12179">
        <v>31.15</v>
      </c>
      <c r="E12179">
        <v>22366272</v>
      </c>
    </row>
    <row r="12180" spans="1:5" x14ac:dyDescent="0.25">
      <c r="A12180">
        <f t="shared" si="190"/>
        <v>372.80181666666664</v>
      </c>
      <c r="B12180">
        <v>31.55</v>
      </c>
      <c r="C12180">
        <v>34.130000000000003</v>
      </c>
      <c r="D12180">
        <v>31.18</v>
      </c>
      <c r="E12180">
        <v>22368109</v>
      </c>
    </row>
    <row r="12181" spans="1:5" x14ac:dyDescent="0.25">
      <c r="A12181">
        <f t="shared" si="190"/>
        <v>372.83243333333331</v>
      </c>
      <c r="B12181">
        <v>31.55</v>
      </c>
      <c r="C12181">
        <v>34.17</v>
      </c>
      <c r="D12181">
        <v>31.15</v>
      </c>
      <c r="E12181">
        <v>22369946</v>
      </c>
    </row>
    <row r="12182" spans="1:5" x14ac:dyDescent="0.25">
      <c r="A12182">
        <f t="shared" si="190"/>
        <v>372.86304999999999</v>
      </c>
      <c r="B12182">
        <v>31.66</v>
      </c>
      <c r="C12182">
        <v>34.130000000000003</v>
      </c>
      <c r="D12182">
        <v>31.18</v>
      </c>
      <c r="E12182">
        <v>22371783</v>
      </c>
    </row>
    <row r="12183" spans="1:5" x14ac:dyDescent="0.25">
      <c r="A12183">
        <f t="shared" si="190"/>
        <v>372.89366666666666</v>
      </c>
      <c r="B12183">
        <v>31.55</v>
      </c>
      <c r="C12183">
        <v>34.17</v>
      </c>
      <c r="D12183">
        <v>31.15</v>
      </c>
      <c r="E12183">
        <v>22373620</v>
      </c>
    </row>
    <row r="12184" spans="1:5" x14ac:dyDescent="0.25">
      <c r="A12184">
        <f t="shared" si="190"/>
        <v>372.92428333333334</v>
      </c>
      <c r="B12184">
        <v>31.55</v>
      </c>
      <c r="C12184">
        <v>34.06</v>
      </c>
      <c r="D12184">
        <v>31.18</v>
      </c>
      <c r="E12184">
        <v>22375457</v>
      </c>
    </row>
    <row r="12185" spans="1:5" x14ac:dyDescent="0.25">
      <c r="A12185">
        <f t="shared" si="190"/>
        <v>372.95490000000001</v>
      </c>
      <c r="B12185">
        <v>31.55</v>
      </c>
      <c r="C12185">
        <v>34.130000000000003</v>
      </c>
      <c r="D12185">
        <v>31.07</v>
      </c>
      <c r="E12185">
        <v>22377294</v>
      </c>
    </row>
    <row r="12186" spans="1:5" x14ac:dyDescent="0.25">
      <c r="A12186">
        <f t="shared" si="190"/>
        <v>372.98551666666668</v>
      </c>
      <c r="B12186">
        <v>31.66</v>
      </c>
      <c r="C12186">
        <v>34.130000000000003</v>
      </c>
      <c r="D12186">
        <v>31.11</v>
      </c>
      <c r="E12186">
        <v>22379131</v>
      </c>
    </row>
    <row r="12187" spans="1:5" x14ac:dyDescent="0.25">
      <c r="A12187">
        <f t="shared" si="190"/>
        <v>373.01613333333336</v>
      </c>
      <c r="B12187">
        <v>31.55</v>
      </c>
      <c r="C12187">
        <v>34.17</v>
      </c>
      <c r="D12187">
        <v>31.15</v>
      </c>
      <c r="E12187">
        <v>22380968</v>
      </c>
    </row>
    <row r="12188" spans="1:5" x14ac:dyDescent="0.25">
      <c r="A12188">
        <f t="shared" si="190"/>
        <v>373.04676666666666</v>
      </c>
      <c r="B12188">
        <v>31.66</v>
      </c>
      <c r="C12188">
        <v>34.130000000000003</v>
      </c>
      <c r="D12188">
        <v>31.15</v>
      </c>
      <c r="E12188">
        <v>22382806</v>
      </c>
    </row>
    <row r="12189" spans="1:5" x14ac:dyDescent="0.25">
      <c r="A12189">
        <f t="shared" si="190"/>
        <v>373.07738333333333</v>
      </c>
      <c r="B12189">
        <v>31.66</v>
      </c>
      <c r="C12189">
        <v>34.130000000000003</v>
      </c>
      <c r="D12189">
        <v>31.15</v>
      </c>
      <c r="E12189">
        <v>22384643</v>
      </c>
    </row>
    <row r="12190" spans="1:5" x14ac:dyDescent="0.25">
      <c r="A12190">
        <f t="shared" si="190"/>
        <v>373.108</v>
      </c>
      <c r="B12190">
        <v>31.55</v>
      </c>
      <c r="C12190">
        <v>34.17</v>
      </c>
      <c r="D12190">
        <v>31.11</v>
      </c>
      <c r="E12190">
        <v>22386480</v>
      </c>
    </row>
    <row r="12191" spans="1:5" x14ac:dyDescent="0.25">
      <c r="A12191">
        <f t="shared" si="190"/>
        <v>373.13861666666668</v>
      </c>
      <c r="B12191">
        <v>31.55</v>
      </c>
      <c r="C12191">
        <v>34.17</v>
      </c>
      <c r="D12191">
        <v>31.15</v>
      </c>
      <c r="E12191">
        <v>22388317</v>
      </c>
    </row>
    <row r="12192" spans="1:5" x14ac:dyDescent="0.25">
      <c r="A12192">
        <f t="shared" si="190"/>
        <v>373.16923333333335</v>
      </c>
      <c r="B12192">
        <v>31.55</v>
      </c>
      <c r="C12192">
        <v>34.130000000000003</v>
      </c>
      <c r="D12192">
        <v>31.15</v>
      </c>
      <c r="E12192">
        <v>22390154</v>
      </c>
    </row>
    <row r="12193" spans="1:5" x14ac:dyDescent="0.25">
      <c r="A12193">
        <f t="shared" si="190"/>
        <v>373.19985000000003</v>
      </c>
      <c r="B12193">
        <v>31.55</v>
      </c>
      <c r="C12193">
        <v>34.130000000000003</v>
      </c>
      <c r="D12193">
        <v>31.15</v>
      </c>
      <c r="E12193">
        <v>22391991</v>
      </c>
    </row>
    <row r="12194" spans="1:5" x14ac:dyDescent="0.25">
      <c r="A12194">
        <f t="shared" si="190"/>
        <v>373.23046666666664</v>
      </c>
      <c r="B12194">
        <v>31.55</v>
      </c>
      <c r="C12194">
        <v>34.17</v>
      </c>
      <c r="D12194">
        <v>31.18</v>
      </c>
      <c r="E12194">
        <v>22393828</v>
      </c>
    </row>
    <row r="12195" spans="1:5" x14ac:dyDescent="0.25">
      <c r="A12195">
        <f t="shared" si="190"/>
        <v>373.26108333333332</v>
      </c>
      <c r="B12195">
        <v>31.55</v>
      </c>
      <c r="C12195">
        <v>34.130000000000003</v>
      </c>
      <c r="D12195">
        <v>31.11</v>
      </c>
      <c r="E12195">
        <v>22395665</v>
      </c>
    </row>
    <row r="12196" spans="1:5" x14ac:dyDescent="0.25">
      <c r="A12196">
        <f t="shared" si="190"/>
        <v>373.29169999999999</v>
      </c>
      <c r="B12196">
        <v>31.55</v>
      </c>
      <c r="C12196">
        <v>34.130000000000003</v>
      </c>
      <c r="D12196">
        <v>31.11</v>
      </c>
      <c r="E12196">
        <v>22397502</v>
      </c>
    </row>
    <row r="12197" spans="1:5" x14ac:dyDescent="0.25">
      <c r="A12197">
        <f t="shared" si="190"/>
        <v>373.32231666666667</v>
      </c>
      <c r="B12197">
        <v>31.55</v>
      </c>
      <c r="C12197">
        <v>34.130000000000003</v>
      </c>
      <c r="D12197">
        <v>31.07</v>
      </c>
      <c r="E12197">
        <v>22399339</v>
      </c>
    </row>
    <row r="12198" spans="1:5" x14ac:dyDescent="0.25">
      <c r="A12198">
        <f t="shared" si="190"/>
        <v>373.35293333333334</v>
      </c>
      <c r="B12198">
        <v>31.55</v>
      </c>
      <c r="C12198">
        <v>34.130000000000003</v>
      </c>
      <c r="D12198">
        <v>31.07</v>
      </c>
      <c r="E12198">
        <v>22401176</v>
      </c>
    </row>
    <row r="12199" spans="1:5" x14ac:dyDescent="0.25">
      <c r="A12199">
        <f t="shared" si="190"/>
        <v>373.38355000000001</v>
      </c>
      <c r="B12199">
        <v>31.55</v>
      </c>
      <c r="C12199">
        <v>34.130000000000003</v>
      </c>
      <c r="D12199">
        <v>31.03</v>
      </c>
      <c r="E12199">
        <v>22403013</v>
      </c>
    </row>
    <row r="12200" spans="1:5" x14ac:dyDescent="0.25">
      <c r="A12200">
        <f t="shared" si="190"/>
        <v>373.41416666666669</v>
      </c>
      <c r="B12200">
        <v>31.55</v>
      </c>
      <c r="C12200">
        <v>34.17</v>
      </c>
      <c r="D12200">
        <v>31.07</v>
      </c>
      <c r="E12200">
        <v>22404850</v>
      </c>
    </row>
    <row r="12201" spans="1:5" x14ac:dyDescent="0.25">
      <c r="A12201">
        <f t="shared" si="190"/>
        <v>373.44478333333331</v>
      </c>
      <c r="B12201">
        <v>31.55</v>
      </c>
      <c r="C12201">
        <v>34.130000000000003</v>
      </c>
      <c r="D12201">
        <v>31.07</v>
      </c>
      <c r="E12201">
        <v>22406687</v>
      </c>
    </row>
    <row r="12202" spans="1:5" x14ac:dyDescent="0.25">
      <c r="A12202">
        <f t="shared" si="190"/>
        <v>373.47539999999998</v>
      </c>
      <c r="B12202">
        <v>31.55</v>
      </c>
      <c r="C12202">
        <v>34.130000000000003</v>
      </c>
      <c r="D12202">
        <v>31.03</v>
      </c>
      <c r="E12202">
        <v>22408524</v>
      </c>
    </row>
    <row r="12203" spans="1:5" x14ac:dyDescent="0.25">
      <c r="A12203">
        <f t="shared" si="190"/>
        <v>373.50601666666665</v>
      </c>
      <c r="B12203">
        <v>31.55</v>
      </c>
      <c r="C12203">
        <v>34.130000000000003</v>
      </c>
      <c r="D12203">
        <v>30.99</v>
      </c>
      <c r="E12203">
        <v>22410361</v>
      </c>
    </row>
    <row r="12204" spans="1:5" x14ac:dyDescent="0.25">
      <c r="A12204">
        <f t="shared" si="190"/>
        <v>373.53663333333333</v>
      </c>
      <c r="B12204">
        <v>31.55</v>
      </c>
      <c r="C12204">
        <v>34.130000000000003</v>
      </c>
      <c r="D12204">
        <v>30.95</v>
      </c>
      <c r="E12204">
        <v>22412198</v>
      </c>
    </row>
    <row r="12205" spans="1:5" x14ac:dyDescent="0.25">
      <c r="A12205">
        <f t="shared" si="190"/>
        <v>373.56725</v>
      </c>
      <c r="B12205">
        <v>31.55</v>
      </c>
      <c r="C12205">
        <v>34.130000000000003</v>
      </c>
      <c r="D12205">
        <v>31.03</v>
      </c>
      <c r="E12205">
        <v>22414035</v>
      </c>
    </row>
    <row r="12206" spans="1:5" x14ac:dyDescent="0.25">
      <c r="A12206">
        <f t="shared" si="190"/>
        <v>373.59788333333336</v>
      </c>
      <c r="B12206">
        <v>31.55</v>
      </c>
      <c r="C12206">
        <v>34.130000000000003</v>
      </c>
      <c r="D12206">
        <v>30.99</v>
      </c>
      <c r="E12206">
        <v>22415873</v>
      </c>
    </row>
    <row r="12207" spans="1:5" x14ac:dyDescent="0.25">
      <c r="A12207">
        <f t="shared" si="190"/>
        <v>373.62849999999997</v>
      </c>
      <c r="B12207">
        <v>31.55</v>
      </c>
      <c r="C12207">
        <v>34.130000000000003</v>
      </c>
      <c r="D12207">
        <v>30.99</v>
      </c>
      <c r="E12207">
        <v>22417710</v>
      </c>
    </row>
    <row r="12208" spans="1:5" x14ac:dyDescent="0.25">
      <c r="A12208">
        <f t="shared" si="190"/>
        <v>373.65911666666665</v>
      </c>
      <c r="B12208">
        <v>31.55</v>
      </c>
      <c r="C12208">
        <v>34.130000000000003</v>
      </c>
      <c r="D12208">
        <v>30.99</v>
      </c>
      <c r="E12208">
        <v>22419547</v>
      </c>
    </row>
    <row r="12209" spans="1:5" x14ac:dyDescent="0.25">
      <c r="A12209">
        <f t="shared" si="190"/>
        <v>373.68973333333332</v>
      </c>
      <c r="B12209">
        <v>31.55</v>
      </c>
      <c r="C12209">
        <v>34.130000000000003</v>
      </c>
      <c r="D12209">
        <v>30.99</v>
      </c>
      <c r="E12209">
        <v>22421384</v>
      </c>
    </row>
    <row r="12210" spans="1:5" x14ac:dyDescent="0.25">
      <c r="A12210">
        <f t="shared" si="190"/>
        <v>373.72035</v>
      </c>
      <c r="B12210">
        <v>31.55</v>
      </c>
      <c r="C12210">
        <v>34.130000000000003</v>
      </c>
      <c r="D12210">
        <v>31.07</v>
      </c>
      <c r="E12210">
        <v>22423221</v>
      </c>
    </row>
    <row r="12211" spans="1:5" x14ac:dyDescent="0.25">
      <c r="A12211">
        <f t="shared" si="190"/>
        <v>373.75096666666667</v>
      </c>
      <c r="B12211">
        <v>31.55</v>
      </c>
      <c r="C12211">
        <v>34.130000000000003</v>
      </c>
      <c r="D12211">
        <v>31.03</v>
      </c>
      <c r="E12211">
        <v>22425058</v>
      </c>
    </row>
    <row r="12212" spans="1:5" x14ac:dyDescent="0.25">
      <c r="A12212">
        <f t="shared" si="190"/>
        <v>373.78158333333334</v>
      </c>
      <c r="B12212">
        <v>31.55</v>
      </c>
      <c r="C12212">
        <v>34.130000000000003</v>
      </c>
      <c r="D12212">
        <v>30.95</v>
      </c>
      <c r="E12212">
        <v>22426895</v>
      </c>
    </row>
    <row r="12213" spans="1:5" x14ac:dyDescent="0.25">
      <c r="A12213">
        <f t="shared" si="190"/>
        <v>373.81220000000002</v>
      </c>
      <c r="B12213">
        <v>31.55</v>
      </c>
      <c r="C12213">
        <v>34.1</v>
      </c>
      <c r="D12213">
        <v>30.99</v>
      </c>
      <c r="E12213">
        <v>22428732</v>
      </c>
    </row>
    <row r="12214" spans="1:5" x14ac:dyDescent="0.25">
      <c r="A12214">
        <f t="shared" si="190"/>
        <v>373.84281666666669</v>
      </c>
      <c r="B12214">
        <v>31.55</v>
      </c>
      <c r="C12214">
        <v>34.1</v>
      </c>
      <c r="D12214">
        <v>30.95</v>
      </c>
      <c r="E12214">
        <v>22430569</v>
      </c>
    </row>
    <row r="12215" spans="1:5" x14ac:dyDescent="0.25">
      <c r="A12215">
        <f t="shared" si="190"/>
        <v>373.87343333333331</v>
      </c>
      <c r="B12215">
        <v>31.55</v>
      </c>
      <c r="C12215">
        <v>34.130000000000003</v>
      </c>
      <c r="D12215">
        <v>30.99</v>
      </c>
      <c r="E12215">
        <v>22432406</v>
      </c>
    </row>
    <row r="12216" spans="1:5" x14ac:dyDescent="0.25">
      <c r="A12216">
        <f t="shared" si="190"/>
        <v>373.90404999999998</v>
      </c>
      <c r="B12216">
        <v>31.55</v>
      </c>
      <c r="C12216">
        <v>34.17</v>
      </c>
      <c r="D12216">
        <v>30.95</v>
      </c>
      <c r="E12216">
        <v>22434243</v>
      </c>
    </row>
    <row r="12217" spans="1:5" x14ac:dyDescent="0.25">
      <c r="A12217">
        <f t="shared" si="190"/>
        <v>373.93466666666666</v>
      </c>
      <c r="B12217">
        <v>31.55</v>
      </c>
      <c r="C12217">
        <v>34.130000000000003</v>
      </c>
      <c r="D12217">
        <v>30.95</v>
      </c>
      <c r="E12217">
        <v>22436080</v>
      </c>
    </row>
    <row r="12218" spans="1:5" x14ac:dyDescent="0.25">
      <c r="A12218">
        <f t="shared" si="190"/>
        <v>373.96528333333333</v>
      </c>
      <c r="B12218">
        <v>31.55</v>
      </c>
      <c r="C12218">
        <v>34.21</v>
      </c>
      <c r="D12218">
        <v>30.99</v>
      </c>
      <c r="E12218">
        <v>22437917</v>
      </c>
    </row>
    <row r="12219" spans="1:5" x14ac:dyDescent="0.25">
      <c r="A12219">
        <f t="shared" si="190"/>
        <v>373.99590000000001</v>
      </c>
      <c r="B12219">
        <v>31.55</v>
      </c>
      <c r="C12219">
        <v>34.130000000000003</v>
      </c>
      <c r="D12219">
        <v>30.92</v>
      </c>
      <c r="E12219">
        <v>22439754</v>
      </c>
    </row>
    <row r="12220" spans="1:5" x14ac:dyDescent="0.25">
      <c r="A12220">
        <f t="shared" si="190"/>
        <v>374.02651666666668</v>
      </c>
      <c r="B12220">
        <v>31.55</v>
      </c>
      <c r="C12220">
        <v>34.17</v>
      </c>
      <c r="D12220">
        <v>30.95</v>
      </c>
      <c r="E12220">
        <v>22441591</v>
      </c>
    </row>
    <row r="12221" spans="1:5" x14ac:dyDescent="0.25">
      <c r="A12221">
        <f t="shared" si="190"/>
        <v>374.05713333333335</v>
      </c>
      <c r="B12221">
        <v>31.55</v>
      </c>
      <c r="C12221">
        <v>34.17</v>
      </c>
      <c r="D12221">
        <v>30.95</v>
      </c>
      <c r="E12221">
        <v>22443428</v>
      </c>
    </row>
    <row r="12222" spans="1:5" x14ac:dyDescent="0.25">
      <c r="A12222">
        <f t="shared" si="190"/>
        <v>374.08775000000003</v>
      </c>
      <c r="B12222">
        <v>31.55</v>
      </c>
      <c r="C12222">
        <v>34.17</v>
      </c>
      <c r="D12222">
        <v>30.92</v>
      </c>
      <c r="E12222">
        <v>22445265</v>
      </c>
    </row>
    <row r="12223" spans="1:5" x14ac:dyDescent="0.25">
      <c r="A12223">
        <f t="shared" si="190"/>
        <v>374.11836666666665</v>
      </c>
      <c r="B12223">
        <v>31.55</v>
      </c>
      <c r="C12223">
        <v>34.17</v>
      </c>
      <c r="D12223">
        <v>30.99</v>
      </c>
      <c r="E12223">
        <v>22447102</v>
      </c>
    </row>
    <row r="12224" spans="1:5" x14ac:dyDescent="0.25">
      <c r="A12224">
        <f t="shared" si="190"/>
        <v>374.149</v>
      </c>
      <c r="B12224">
        <v>31.55</v>
      </c>
      <c r="C12224">
        <v>34.17</v>
      </c>
      <c r="D12224">
        <v>30.92</v>
      </c>
      <c r="E12224">
        <v>22448940</v>
      </c>
    </row>
    <row r="12225" spans="1:5" x14ac:dyDescent="0.25">
      <c r="A12225">
        <f t="shared" si="190"/>
        <v>374.17961666666667</v>
      </c>
      <c r="B12225">
        <v>31.55</v>
      </c>
      <c r="C12225">
        <v>34.130000000000003</v>
      </c>
      <c r="D12225">
        <v>30.95</v>
      </c>
      <c r="E12225">
        <v>22450777</v>
      </c>
    </row>
    <row r="12226" spans="1:5" x14ac:dyDescent="0.25">
      <c r="A12226">
        <f t="shared" ref="A12226:A12289" si="191">E12226/60000</f>
        <v>374.21023333333335</v>
      </c>
      <c r="B12226">
        <v>31.55</v>
      </c>
      <c r="C12226">
        <v>34.06</v>
      </c>
      <c r="D12226">
        <v>30.95</v>
      </c>
      <c r="E12226">
        <v>22452614</v>
      </c>
    </row>
    <row r="12227" spans="1:5" x14ac:dyDescent="0.25">
      <c r="A12227">
        <f t="shared" si="191"/>
        <v>374.24085000000002</v>
      </c>
      <c r="B12227">
        <v>31.55</v>
      </c>
      <c r="C12227">
        <v>34.130000000000003</v>
      </c>
      <c r="D12227">
        <v>30.99</v>
      </c>
      <c r="E12227">
        <v>22454451</v>
      </c>
    </row>
    <row r="12228" spans="1:5" x14ac:dyDescent="0.25">
      <c r="A12228">
        <f t="shared" si="191"/>
        <v>374.27146666666664</v>
      </c>
      <c r="B12228">
        <v>31.55</v>
      </c>
      <c r="C12228">
        <v>34.130000000000003</v>
      </c>
      <c r="D12228">
        <v>30.92</v>
      </c>
      <c r="E12228">
        <v>22456288</v>
      </c>
    </row>
    <row r="12229" spans="1:5" x14ac:dyDescent="0.25">
      <c r="A12229">
        <f t="shared" si="191"/>
        <v>374.30208333333331</v>
      </c>
      <c r="B12229">
        <v>31.55</v>
      </c>
      <c r="C12229">
        <v>34.130000000000003</v>
      </c>
      <c r="D12229">
        <v>30.92</v>
      </c>
      <c r="E12229">
        <v>22458125</v>
      </c>
    </row>
    <row r="12230" spans="1:5" x14ac:dyDescent="0.25">
      <c r="A12230">
        <f t="shared" si="191"/>
        <v>374.33269999999999</v>
      </c>
      <c r="B12230">
        <v>31.55</v>
      </c>
      <c r="C12230">
        <v>34.130000000000003</v>
      </c>
      <c r="D12230">
        <v>30.88</v>
      </c>
      <c r="E12230">
        <v>22459962</v>
      </c>
    </row>
    <row r="12231" spans="1:5" x14ac:dyDescent="0.25">
      <c r="A12231">
        <f t="shared" si="191"/>
        <v>374.36331666666666</v>
      </c>
      <c r="B12231">
        <v>31.55</v>
      </c>
      <c r="C12231">
        <v>34.17</v>
      </c>
      <c r="D12231">
        <v>30.95</v>
      </c>
      <c r="E12231">
        <v>22461799</v>
      </c>
    </row>
    <row r="12232" spans="1:5" x14ac:dyDescent="0.25">
      <c r="A12232">
        <f t="shared" si="191"/>
        <v>374.39393333333334</v>
      </c>
      <c r="B12232">
        <v>31.55</v>
      </c>
      <c r="C12232">
        <v>34.1</v>
      </c>
      <c r="D12232">
        <v>30.84</v>
      </c>
      <c r="E12232">
        <v>22463636</v>
      </c>
    </row>
    <row r="12233" spans="1:5" x14ac:dyDescent="0.25">
      <c r="A12233">
        <f t="shared" si="191"/>
        <v>374.42455000000001</v>
      </c>
      <c r="B12233">
        <v>31.55</v>
      </c>
      <c r="C12233">
        <v>34.21</v>
      </c>
      <c r="D12233">
        <v>30.95</v>
      </c>
      <c r="E12233">
        <v>22465473</v>
      </c>
    </row>
    <row r="12234" spans="1:5" x14ac:dyDescent="0.25">
      <c r="A12234">
        <f t="shared" si="191"/>
        <v>374.45516666666668</v>
      </c>
      <c r="B12234">
        <v>31.55</v>
      </c>
      <c r="C12234">
        <v>34.130000000000003</v>
      </c>
      <c r="D12234">
        <v>30.88</v>
      </c>
      <c r="E12234">
        <v>22467310</v>
      </c>
    </row>
    <row r="12235" spans="1:5" x14ac:dyDescent="0.25">
      <c r="A12235">
        <f t="shared" si="191"/>
        <v>374.48578333333336</v>
      </c>
      <c r="B12235">
        <v>31.55</v>
      </c>
      <c r="C12235">
        <v>34.130000000000003</v>
      </c>
      <c r="D12235">
        <v>30.88</v>
      </c>
      <c r="E12235">
        <v>22469147</v>
      </c>
    </row>
    <row r="12236" spans="1:5" x14ac:dyDescent="0.25">
      <c r="A12236">
        <f t="shared" si="191"/>
        <v>374.51639999999998</v>
      </c>
      <c r="B12236">
        <v>31.55</v>
      </c>
      <c r="C12236">
        <v>34.130000000000003</v>
      </c>
      <c r="D12236">
        <v>30.88</v>
      </c>
      <c r="E12236">
        <v>22470984</v>
      </c>
    </row>
    <row r="12237" spans="1:5" x14ac:dyDescent="0.25">
      <c r="A12237">
        <f t="shared" si="191"/>
        <v>374.54701666666665</v>
      </c>
      <c r="B12237">
        <v>31.55</v>
      </c>
      <c r="C12237">
        <v>34.1</v>
      </c>
      <c r="D12237">
        <v>30.8</v>
      </c>
      <c r="E12237">
        <v>22472821</v>
      </c>
    </row>
    <row r="12238" spans="1:5" x14ac:dyDescent="0.25">
      <c r="A12238">
        <f t="shared" si="191"/>
        <v>374.57763333333332</v>
      </c>
      <c r="B12238">
        <v>31.55</v>
      </c>
      <c r="C12238">
        <v>34.17</v>
      </c>
      <c r="D12238">
        <v>30.84</v>
      </c>
      <c r="E12238">
        <v>22474658</v>
      </c>
    </row>
    <row r="12239" spans="1:5" x14ac:dyDescent="0.25">
      <c r="A12239">
        <f t="shared" si="191"/>
        <v>374.60825</v>
      </c>
      <c r="B12239">
        <v>31.55</v>
      </c>
      <c r="C12239">
        <v>34.130000000000003</v>
      </c>
      <c r="D12239">
        <v>30.88</v>
      </c>
      <c r="E12239">
        <v>22476495</v>
      </c>
    </row>
    <row r="12240" spans="1:5" x14ac:dyDescent="0.25">
      <c r="A12240">
        <f t="shared" si="191"/>
        <v>374.63886666666667</v>
      </c>
      <c r="B12240">
        <v>31.55</v>
      </c>
      <c r="C12240">
        <v>34.130000000000003</v>
      </c>
      <c r="D12240">
        <v>30.88</v>
      </c>
      <c r="E12240">
        <v>22478332</v>
      </c>
    </row>
    <row r="12241" spans="1:5" x14ac:dyDescent="0.25">
      <c r="A12241">
        <f t="shared" si="191"/>
        <v>374.66948333333335</v>
      </c>
      <c r="B12241">
        <v>31.55</v>
      </c>
      <c r="C12241">
        <v>34.17</v>
      </c>
      <c r="D12241">
        <v>30.76</v>
      </c>
      <c r="E12241">
        <v>22480169</v>
      </c>
    </row>
    <row r="12242" spans="1:5" x14ac:dyDescent="0.25">
      <c r="A12242">
        <f t="shared" si="191"/>
        <v>374.70011666666664</v>
      </c>
      <c r="B12242">
        <v>31.55</v>
      </c>
      <c r="C12242">
        <v>34.1</v>
      </c>
      <c r="D12242">
        <v>30.76</v>
      </c>
      <c r="E12242">
        <v>22482007</v>
      </c>
    </row>
    <row r="12243" spans="1:5" x14ac:dyDescent="0.25">
      <c r="A12243">
        <f t="shared" si="191"/>
        <v>374.73073333333332</v>
      </c>
      <c r="B12243">
        <v>31.55</v>
      </c>
      <c r="C12243">
        <v>34.130000000000003</v>
      </c>
      <c r="D12243">
        <v>30.84</v>
      </c>
      <c r="E12243">
        <v>22483844</v>
      </c>
    </row>
    <row r="12244" spans="1:5" x14ac:dyDescent="0.25">
      <c r="A12244">
        <f t="shared" si="191"/>
        <v>374.76134999999999</v>
      </c>
      <c r="B12244">
        <v>31.55</v>
      </c>
      <c r="C12244">
        <v>34.130000000000003</v>
      </c>
      <c r="D12244">
        <v>30.84</v>
      </c>
      <c r="E12244">
        <v>22485681</v>
      </c>
    </row>
    <row r="12245" spans="1:5" x14ac:dyDescent="0.25">
      <c r="A12245">
        <f t="shared" si="191"/>
        <v>374.79196666666667</v>
      </c>
      <c r="B12245">
        <v>31.55</v>
      </c>
      <c r="C12245">
        <v>34.17</v>
      </c>
      <c r="D12245">
        <v>30.8</v>
      </c>
      <c r="E12245">
        <v>22487518</v>
      </c>
    </row>
    <row r="12246" spans="1:5" x14ac:dyDescent="0.25">
      <c r="A12246">
        <f t="shared" si="191"/>
        <v>374.82258333333334</v>
      </c>
      <c r="B12246">
        <v>31.55</v>
      </c>
      <c r="C12246">
        <v>34.17</v>
      </c>
      <c r="D12246">
        <v>30.76</v>
      </c>
      <c r="E12246">
        <v>22489355</v>
      </c>
    </row>
    <row r="12247" spans="1:5" x14ac:dyDescent="0.25">
      <c r="A12247">
        <f t="shared" si="191"/>
        <v>374.85320000000002</v>
      </c>
      <c r="B12247">
        <v>31.55</v>
      </c>
      <c r="C12247">
        <v>34.130000000000003</v>
      </c>
      <c r="D12247">
        <v>30.8</v>
      </c>
      <c r="E12247">
        <v>22491192</v>
      </c>
    </row>
    <row r="12248" spans="1:5" x14ac:dyDescent="0.25">
      <c r="A12248">
        <f t="shared" si="191"/>
        <v>374.88381666666669</v>
      </c>
      <c r="B12248">
        <v>31.55</v>
      </c>
      <c r="C12248">
        <v>34.130000000000003</v>
      </c>
      <c r="D12248">
        <v>30.73</v>
      </c>
      <c r="E12248">
        <v>22493029</v>
      </c>
    </row>
    <row r="12249" spans="1:5" x14ac:dyDescent="0.25">
      <c r="A12249">
        <f t="shared" si="191"/>
        <v>374.91443333333331</v>
      </c>
      <c r="B12249">
        <v>31.55</v>
      </c>
      <c r="C12249">
        <v>34.21</v>
      </c>
      <c r="D12249">
        <v>30.84</v>
      </c>
      <c r="E12249">
        <v>22494866</v>
      </c>
    </row>
    <row r="12250" spans="1:5" x14ac:dyDescent="0.25">
      <c r="A12250">
        <f t="shared" si="191"/>
        <v>374.94504999999998</v>
      </c>
      <c r="B12250">
        <v>31.55</v>
      </c>
      <c r="C12250">
        <v>34.130000000000003</v>
      </c>
      <c r="D12250">
        <v>30.76</v>
      </c>
      <c r="E12250">
        <v>22496703</v>
      </c>
    </row>
    <row r="12251" spans="1:5" x14ac:dyDescent="0.25">
      <c r="A12251">
        <f t="shared" si="191"/>
        <v>374.97566666666665</v>
      </c>
      <c r="B12251">
        <v>31.55</v>
      </c>
      <c r="C12251">
        <v>34.130000000000003</v>
      </c>
      <c r="D12251">
        <v>30.8</v>
      </c>
      <c r="E12251">
        <v>22498540</v>
      </c>
    </row>
    <row r="12252" spans="1:5" x14ac:dyDescent="0.25">
      <c r="A12252">
        <f t="shared" si="191"/>
        <v>375.00628333333333</v>
      </c>
      <c r="B12252">
        <v>31.55</v>
      </c>
      <c r="C12252">
        <v>34.21</v>
      </c>
      <c r="D12252">
        <v>30.8</v>
      </c>
      <c r="E12252">
        <v>22500377</v>
      </c>
    </row>
    <row r="12253" spans="1:5" x14ac:dyDescent="0.25">
      <c r="A12253">
        <f t="shared" si="191"/>
        <v>375.0369</v>
      </c>
      <c r="B12253">
        <v>31.55</v>
      </c>
      <c r="C12253">
        <v>34.130000000000003</v>
      </c>
      <c r="D12253">
        <v>30.76</v>
      </c>
      <c r="E12253">
        <v>22502214</v>
      </c>
    </row>
    <row r="12254" spans="1:5" x14ac:dyDescent="0.25">
      <c r="A12254">
        <f t="shared" si="191"/>
        <v>375.06751666666668</v>
      </c>
      <c r="B12254">
        <v>31.55</v>
      </c>
      <c r="C12254">
        <v>34.130000000000003</v>
      </c>
      <c r="D12254">
        <v>30.76</v>
      </c>
      <c r="E12254">
        <v>22504051</v>
      </c>
    </row>
    <row r="12255" spans="1:5" x14ac:dyDescent="0.25">
      <c r="A12255">
        <f t="shared" si="191"/>
        <v>375.09813333333335</v>
      </c>
      <c r="B12255">
        <v>31.55</v>
      </c>
      <c r="C12255">
        <v>34.17</v>
      </c>
      <c r="D12255">
        <v>30.76</v>
      </c>
      <c r="E12255">
        <v>22505888</v>
      </c>
    </row>
    <row r="12256" spans="1:5" x14ac:dyDescent="0.25">
      <c r="A12256">
        <f t="shared" si="191"/>
        <v>375.12875000000003</v>
      </c>
      <c r="B12256">
        <v>31.55</v>
      </c>
      <c r="C12256">
        <v>34.17</v>
      </c>
      <c r="D12256">
        <v>30.73</v>
      </c>
      <c r="E12256">
        <v>22507725</v>
      </c>
    </row>
    <row r="12257" spans="1:5" x14ac:dyDescent="0.25">
      <c r="A12257">
        <f t="shared" si="191"/>
        <v>375.15936666666664</v>
      </c>
      <c r="B12257">
        <v>31.55</v>
      </c>
      <c r="C12257">
        <v>34.130000000000003</v>
      </c>
      <c r="D12257">
        <v>30.8</v>
      </c>
      <c r="E12257">
        <v>22509562</v>
      </c>
    </row>
    <row r="12258" spans="1:5" x14ac:dyDescent="0.25">
      <c r="A12258">
        <f t="shared" si="191"/>
        <v>375.18998333333332</v>
      </c>
      <c r="B12258">
        <v>31.55</v>
      </c>
      <c r="C12258">
        <v>34.130000000000003</v>
      </c>
      <c r="D12258">
        <v>30.76</v>
      </c>
      <c r="E12258">
        <v>22511399</v>
      </c>
    </row>
    <row r="12259" spans="1:5" x14ac:dyDescent="0.25">
      <c r="A12259">
        <f t="shared" si="191"/>
        <v>375.22058333333331</v>
      </c>
      <c r="B12259">
        <v>31.55</v>
      </c>
      <c r="C12259">
        <v>34.1</v>
      </c>
      <c r="D12259">
        <v>30.76</v>
      </c>
      <c r="E12259">
        <v>22513235</v>
      </c>
    </row>
    <row r="12260" spans="1:5" x14ac:dyDescent="0.25">
      <c r="A12260">
        <f t="shared" si="191"/>
        <v>375.25121666666666</v>
      </c>
      <c r="B12260">
        <v>31.55</v>
      </c>
      <c r="C12260">
        <v>34.130000000000003</v>
      </c>
      <c r="D12260">
        <v>30.76</v>
      </c>
      <c r="E12260">
        <v>22515073</v>
      </c>
    </row>
    <row r="12261" spans="1:5" x14ac:dyDescent="0.25">
      <c r="A12261">
        <f t="shared" si="191"/>
        <v>375.28183333333334</v>
      </c>
      <c r="B12261">
        <v>31.55</v>
      </c>
      <c r="C12261">
        <v>34.06</v>
      </c>
      <c r="D12261">
        <v>30.76</v>
      </c>
      <c r="E12261">
        <v>22516910</v>
      </c>
    </row>
    <row r="12262" spans="1:5" x14ac:dyDescent="0.25">
      <c r="A12262">
        <f t="shared" si="191"/>
        <v>375.31245000000001</v>
      </c>
      <c r="B12262">
        <v>31.55</v>
      </c>
      <c r="C12262">
        <v>34.17</v>
      </c>
      <c r="D12262">
        <v>30.76</v>
      </c>
      <c r="E12262">
        <v>22518747</v>
      </c>
    </row>
    <row r="12263" spans="1:5" x14ac:dyDescent="0.25">
      <c r="A12263">
        <f t="shared" si="191"/>
        <v>375.34306666666669</v>
      </c>
      <c r="B12263">
        <v>31.55</v>
      </c>
      <c r="C12263">
        <v>34.17</v>
      </c>
      <c r="D12263">
        <v>30.76</v>
      </c>
      <c r="E12263">
        <v>22520584</v>
      </c>
    </row>
    <row r="12264" spans="1:5" x14ac:dyDescent="0.25">
      <c r="A12264">
        <f t="shared" si="191"/>
        <v>375.37368333333336</v>
      </c>
      <c r="B12264">
        <v>31.55</v>
      </c>
      <c r="C12264">
        <v>34.17</v>
      </c>
      <c r="D12264">
        <v>30.76</v>
      </c>
      <c r="E12264">
        <v>22522421</v>
      </c>
    </row>
    <row r="12265" spans="1:5" x14ac:dyDescent="0.25">
      <c r="A12265">
        <f t="shared" si="191"/>
        <v>375.40429999999998</v>
      </c>
      <c r="B12265">
        <v>31.55</v>
      </c>
      <c r="C12265">
        <v>34.130000000000003</v>
      </c>
      <c r="D12265">
        <v>30.61</v>
      </c>
      <c r="E12265">
        <v>22524258</v>
      </c>
    </row>
    <row r="12266" spans="1:5" x14ac:dyDescent="0.25">
      <c r="A12266">
        <f t="shared" si="191"/>
        <v>375.43491666666665</v>
      </c>
      <c r="B12266">
        <v>31.44</v>
      </c>
      <c r="C12266">
        <v>34.130000000000003</v>
      </c>
      <c r="D12266">
        <v>30.69</v>
      </c>
      <c r="E12266">
        <v>22526095</v>
      </c>
    </row>
    <row r="12267" spans="1:5" x14ac:dyDescent="0.25">
      <c r="A12267">
        <f t="shared" si="191"/>
        <v>375.46553333333333</v>
      </c>
      <c r="B12267">
        <v>31.55</v>
      </c>
      <c r="C12267">
        <v>34.130000000000003</v>
      </c>
      <c r="D12267">
        <v>30.76</v>
      </c>
      <c r="E12267">
        <v>22527932</v>
      </c>
    </row>
    <row r="12268" spans="1:5" x14ac:dyDescent="0.25">
      <c r="A12268">
        <f t="shared" si="191"/>
        <v>375.49615</v>
      </c>
      <c r="B12268">
        <v>31.44</v>
      </c>
      <c r="C12268">
        <v>34.130000000000003</v>
      </c>
      <c r="D12268">
        <v>30.76</v>
      </c>
      <c r="E12268">
        <v>22529769</v>
      </c>
    </row>
    <row r="12269" spans="1:5" x14ac:dyDescent="0.25">
      <c r="A12269">
        <f t="shared" si="191"/>
        <v>375.52676666666667</v>
      </c>
      <c r="B12269">
        <v>31.55</v>
      </c>
      <c r="C12269">
        <v>34.130000000000003</v>
      </c>
      <c r="D12269">
        <v>30.65</v>
      </c>
      <c r="E12269">
        <v>22531606</v>
      </c>
    </row>
    <row r="12270" spans="1:5" x14ac:dyDescent="0.25">
      <c r="A12270">
        <f t="shared" si="191"/>
        <v>375.55738333333335</v>
      </c>
      <c r="B12270">
        <v>31.55</v>
      </c>
      <c r="C12270">
        <v>34.17</v>
      </c>
      <c r="D12270">
        <v>30.76</v>
      </c>
      <c r="E12270">
        <v>22533443</v>
      </c>
    </row>
    <row r="12271" spans="1:5" x14ac:dyDescent="0.25">
      <c r="A12271">
        <f t="shared" si="191"/>
        <v>375.58800000000002</v>
      </c>
      <c r="B12271">
        <v>31.55</v>
      </c>
      <c r="C12271">
        <v>34.130000000000003</v>
      </c>
      <c r="D12271">
        <v>30.65</v>
      </c>
      <c r="E12271">
        <v>22535280</v>
      </c>
    </row>
    <row r="12272" spans="1:5" x14ac:dyDescent="0.25">
      <c r="A12272">
        <f t="shared" si="191"/>
        <v>375.61861666666664</v>
      </c>
      <c r="B12272">
        <v>31.55</v>
      </c>
      <c r="C12272">
        <v>34.1</v>
      </c>
      <c r="D12272">
        <v>30.69</v>
      </c>
      <c r="E12272">
        <v>22537117</v>
      </c>
    </row>
    <row r="12273" spans="1:5" x14ac:dyDescent="0.25">
      <c r="A12273">
        <f t="shared" si="191"/>
        <v>375.64923333333331</v>
      </c>
      <c r="B12273">
        <v>31.55</v>
      </c>
      <c r="C12273">
        <v>34.1</v>
      </c>
      <c r="D12273">
        <v>30.69</v>
      </c>
      <c r="E12273">
        <v>22538954</v>
      </c>
    </row>
    <row r="12274" spans="1:5" x14ac:dyDescent="0.25">
      <c r="A12274">
        <f t="shared" si="191"/>
        <v>375.67984999999999</v>
      </c>
      <c r="B12274">
        <v>31.55</v>
      </c>
      <c r="C12274">
        <v>34.130000000000003</v>
      </c>
      <c r="D12274">
        <v>30.65</v>
      </c>
      <c r="E12274">
        <v>22540791</v>
      </c>
    </row>
    <row r="12275" spans="1:5" x14ac:dyDescent="0.25">
      <c r="A12275">
        <f t="shared" si="191"/>
        <v>375.71046666666666</v>
      </c>
      <c r="B12275">
        <v>31.55</v>
      </c>
      <c r="C12275">
        <v>34.130000000000003</v>
      </c>
      <c r="D12275">
        <v>30.69</v>
      </c>
      <c r="E12275">
        <v>22542628</v>
      </c>
    </row>
    <row r="12276" spans="1:5" x14ac:dyDescent="0.25">
      <c r="A12276">
        <f t="shared" si="191"/>
        <v>375.74108333333334</v>
      </c>
      <c r="B12276">
        <v>31.55</v>
      </c>
      <c r="C12276">
        <v>34.17</v>
      </c>
      <c r="D12276">
        <v>30.76</v>
      </c>
      <c r="E12276">
        <v>22544465</v>
      </c>
    </row>
    <row r="12277" spans="1:5" x14ac:dyDescent="0.25">
      <c r="A12277">
        <f t="shared" si="191"/>
        <v>375.77170000000001</v>
      </c>
      <c r="B12277">
        <v>31.55</v>
      </c>
      <c r="C12277">
        <v>34.130000000000003</v>
      </c>
      <c r="D12277">
        <v>30.65</v>
      </c>
      <c r="E12277">
        <v>22546302</v>
      </c>
    </row>
    <row r="12278" spans="1:5" x14ac:dyDescent="0.25">
      <c r="A12278">
        <f t="shared" si="191"/>
        <v>375.80233333333331</v>
      </c>
      <c r="B12278">
        <v>31.55</v>
      </c>
      <c r="C12278">
        <v>34.130000000000003</v>
      </c>
      <c r="D12278">
        <v>30.69</v>
      </c>
      <c r="E12278">
        <v>22548140</v>
      </c>
    </row>
    <row r="12279" spans="1:5" x14ac:dyDescent="0.25">
      <c r="A12279">
        <f t="shared" si="191"/>
        <v>375.83294999999998</v>
      </c>
      <c r="B12279">
        <v>31.55</v>
      </c>
      <c r="C12279">
        <v>34.1</v>
      </c>
      <c r="D12279">
        <v>30.57</v>
      </c>
      <c r="E12279">
        <v>22549977</v>
      </c>
    </row>
    <row r="12280" spans="1:5" x14ac:dyDescent="0.25">
      <c r="A12280">
        <f t="shared" si="191"/>
        <v>375.86356666666666</v>
      </c>
      <c r="B12280">
        <v>31.55</v>
      </c>
      <c r="C12280">
        <v>34.130000000000003</v>
      </c>
      <c r="D12280">
        <v>30.61</v>
      </c>
      <c r="E12280">
        <v>22551814</v>
      </c>
    </row>
    <row r="12281" spans="1:5" x14ac:dyDescent="0.25">
      <c r="A12281">
        <f t="shared" si="191"/>
        <v>375.89418333333333</v>
      </c>
      <c r="B12281">
        <v>31.55</v>
      </c>
      <c r="C12281">
        <v>34.130000000000003</v>
      </c>
      <c r="D12281">
        <v>30.65</v>
      </c>
      <c r="E12281">
        <v>22553651</v>
      </c>
    </row>
    <row r="12282" spans="1:5" x14ac:dyDescent="0.25">
      <c r="A12282">
        <f t="shared" si="191"/>
        <v>375.9248</v>
      </c>
      <c r="B12282">
        <v>31.55</v>
      </c>
      <c r="C12282">
        <v>34.130000000000003</v>
      </c>
      <c r="D12282">
        <v>30.57</v>
      </c>
      <c r="E12282">
        <v>22555488</v>
      </c>
    </row>
    <row r="12283" spans="1:5" x14ac:dyDescent="0.25">
      <c r="A12283">
        <f t="shared" si="191"/>
        <v>375.95541666666668</v>
      </c>
      <c r="B12283">
        <v>31.55</v>
      </c>
      <c r="C12283">
        <v>34.1</v>
      </c>
      <c r="D12283">
        <v>30.61</v>
      </c>
      <c r="E12283">
        <v>22557325</v>
      </c>
    </row>
    <row r="12284" spans="1:5" x14ac:dyDescent="0.25">
      <c r="A12284">
        <f t="shared" si="191"/>
        <v>375.98603333333335</v>
      </c>
      <c r="B12284">
        <v>31.55</v>
      </c>
      <c r="C12284">
        <v>34.17</v>
      </c>
      <c r="D12284">
        <v>30.69</v>
      </c>
      <c r="E12284">
        <v>22559162</v>
      </c>
    </row>
    <row r="12285" spans="1:5" x14ac:dyDescent="0.25">
      <c r="A12285">
        <f t="shared" si="191"/>
        <v>376.01665000000003</v>
      </c>
      <c r="B12285">
        <v>31.55</v>
      </c>
      <c r="C12285">
        <v>34.130000000000003</v>
      </c>
      <c r="D12285">
        <v>30.57</v>
      </c>
      <c r="E12285">
        <v>22560999</v>
      </c>
    </row>
    <row r="12286" spans="1:5" x14ac:dyDescent="0.25">
      <c r="A12286">
        <f t="shared" si="191"/>
        <v>376.04726666666664</v>
      </c>
      <c r="B12286">
        <v>31.55</v>
      </c>
      <c r="C12286">
        <v>34.1</v>
      </c>
      <c r="D12286">
        <v>30.53</v>
      </c>
      <c r="E12286">
        <v>22562836</v>
      </c>
    </row>
    <row r="12287" spans="1:5" x14ac:dyDescent="0.25">
      <c r="A12287">
        <f t="shared" si="191"/>
        <v>376.07788333333332</v>
      </c>
      <c r="B12287">
        <v>31.55</v>
      </c>
      <c r="C12287">
        <v>34.130000000000003</v>
      </c>
      <c r="D12287">
        <v>30.57</v>
      </c>
      <c r="E12287">
        <v>22564673</v>
      </c>
    </row>
    <row r="12288" spans="1:5" x14ac:dyDescent="0.25">
      <c r="A12288">
        <f t="shared" si="191"/>
        <v>376.10849999999999</v>
      </c>
      <c r="B12288">
        <v>31.55</v>
      </c>
      <c r="C12288">
        <v>34.130000000000003</v>
      </c>
      <c r="D12288">
        <v>30.57</v>
      </c>
      <c r="E12288">
        <v>22566510</v>
      </c>
    </row>
    <row r="12289" spans="1:5" x14ac:dyDescent="0.25">
      <c r="A12289">
        <f t="shared" si="191"/>
        <v>376.13911666666667</v>
      </c>
      <c r="B12289">
        <v>31.55</v>
      </c>
      <c r="C12289">
        <v>34.130000000000003</v>
      </c>
      <c r="D12289">
        <v>30.57</v>
      </c>
      <c r="E12289">
        <v>22568347</v>
      </c>
    </row>
    <row r="12290" spans="1:5" x14ac:dyDescent="0.25">
      <c r="A12290">
        <f t="shared" ref="A12290:A12353" si="192">E12290/60000</f>
        <v>376.16973333333334</v>
      </c>
      <c r="B12290">
        <v>31.55</v>
      </c>
      <c r="C12290">
        <v>34.1</v>
      </c>
      <c r="D12290">
        <v>30.57</v>
      </c>
      <c r="E12290">
        <v>22570184</v>
      </c>
    </row>
    <row r="12291" spans="1:5" x14ac:dyDescent="0.25">
      <c r="A12291">
        <f t="shared" si="192"/>
        <v>376.20035000000001</v>
      </c>
      <c r="B12291">
        <v>31.55</v>
      </c>
      <c r="C12291">
        <v>34.1</v>
      </c>
      <c r="D12291">
        <v>30.53</v>
      </c>
      <c r="E12291">
        <v>22572021</v>
      </c>
    </row>
    <row r="12292" spans="1:5" x14ac:dyDescent="0.25">
      <c r="A12292">
        <f t="shared" si="192"/>
        <v>376.23096666666669</v>
      </c>
      <c r="B12292">
        <v>31.55</v>
      </c>
      <c r="C12292">
        <v>34.130000000000003</v>
      </c>
      <c r="D12292">
        <v>30.57</v>
      </c>
      <c r="E12292">
        <v>22573858</v>
      </c>
    </row>
    <row r="12293" spans="1:5" x14ac:dyDescent="0.25">
      <c r="A12293">
        <f t="shared" si="192"/>
        <v>376.26158333333331</v>
      </c>
      <c r="B12293">
        <v>31.55</v>
      </c>
      <c r="C12293">
        <v>34.130000000000003</v>
      </c>
      <c r="D12293">
        <v>30.57</v>
      </c>
      <c r="E12293">
        <v>22575695</v>
      </c>
    </row>
    <row r="12294" spans="1:5" x14ac:dyDescent="0.25">
      <c r="A12294">
        <f t="shared" si="192"/>
        <v>376.29219999999998</v>
      </c>
      <c r="B12294">
        <v>31.55</v>
      </c>
      <c r="C12294">
        <v>34.06</v>
      </c>
      <c r="D12294">
        <v>30.53</v>
      </c>
      <c r="E12294">
        <v>22577532</v>
      </c>
    </row>
    <row r="12295" spans="1:5" x14ac:dyDescent="0.25">
      <c r="A12295">
        <f t="shared" si="192"/>
        <v>376.32281666666665</v>
      </c>
      <c r="B12295">
        <v>31.55</v>
      </c>
      <c r="C12295">
        <v>34.17</v>
      </c>
      <c r="D12295">
        <v>30.61</v>
      </c>
      <c r="E12295">
        <v>22579369</v>
      </c>
    </row>
    <row r="12296" spans="1:5" x14ac:dyDescent="0.25">
      <c r="A12296">
        <f t="shared" si="192"/>
        <v>376.35345000000001</v>
      </c>
      <c r="B12296">
        <v>31.55</v>
      </c>
      <c r="C12296">
        <v>34.130000000000003</v>
      </c>
      <c r="D12296">
        <v>30.61</v>
      </c>
      <c r="E12296">
        <v>22581207</v>
      </c>
    </row>
    <row r="12297" spans="1:5" x14ac:dyDescent="0.25">
      <c r="A12297">
        <f t="shared" si="192"/>
        <v>376.38406666666668</v>
      </c>
      <c r="B12297">
        <v>31.55</v>
      </c>
      <c r="C12297">
        <v>34.130000000000003</v>
      </c>
      <c r="D12297">
        <v>30.57</v>
      </c>
      <c r="E12297">
        <v>22583044</v>
      </c>
    </row>
    <row r="12298" spans="1:5" x14ac:dyDescent="0.25">
      <c r="A12298">
        <f t="shared" si="192"/>
        <v>376.41468333333336</v>
      </c>
      <c r="B12298">
        <v>31.55</v>
      </c>
      <c r="C12298">
        <v>34.1</v>
      </c>
      <c r="D12298">
        <v>30.61</v>
      </c>
      <c r="E12298">
        <v>22584881</v>
      </c>
    </row>
    <row r="12299" spans="1:5" x14ac:dyDescent="0.25">
      <c r="A12299">
        <f t="shared" si="192"/>
        <v>376.44529999999997</v>
      </c>
      <c r="B12299">
        <v>31.55</v>
      </c>
      <c r="C12299">
        <v>34.17</v>
      </c>
      <c r="D12299">
        <v>30.57</v>
      </c>
      <c r="E12299">
        <v>22586718</v>
      </c>
    </row>
    <row r="12300" spans="1:5" x14ac:dyDescent="0.25">
      <c r="A12300">
        <f t="shared" si="192"/>
        <v>376.47591666666665</v>
      </c>
      <c r="B12300">
        <v>31.55</v>
      </c>
      <c r="C12300">
        <v>34.130000000000003</v>
      </c>
      <c r="D12300">
        <v>30.61</v>
      </c>
      <c r="E12300">
        <v>22588555</v>
      </c>
    </row>
    <row r="12301" spans="1:5" x14ac:dyDescent="0.25">
      <c r="A12301">
        <f t="shared" si="192"/>
        <v>376.50653333333332</v>
      </c>
      <c r="B12301">
        <v>31.55</v>
      </c>
      <c r="C12301">
        <v>34.1</v>
      </c>
      <c r="D12301">
        <v>30.53</v>
      </c>
      <c r="E12301">
        <v>22590392</v>
      </c>
    </row>
    <row r="12302" spans="1:5" x14ac:dyDescent="0.25">
      <c r="A12302">
        <f t="shared" si="192"/>
        <v>376.53715</v>
      </c>
      <c r="B12302">
        <v>31.55</v>
      </c>
      <c r="C12302">
        <v>34.17</v>
      </c>
      <c r="D12302">
        <v>30.53</v>
      </c>
      <c r="E12302">
        <v>22592229</v>
      </c>
    </row>
    <row r="12303" spans="1:5" x14ac:dyDescent="0.25">
      <c r="A12303">
        <f t="shared" si="192"/>
        <v>376.56776666666667</v>
      </c>
      <c r="B12303">
        <v>31.44</v>
      </c>
      <c r="C12303">
        <v>34.17</v>
      </c>
      <c r="D12303">
        <v>30.46</v>
      </c>
      <c r="E12303">
        <v>22594066</v>
      </c>
    </row>
    <row r="12304" spans="1:5" x14ac:dyDescent="0.25">
      <c r="A12304">
        <f t="shared" si="192"/>
        <v>376.59838333333335</v>
      </c>
      <c r="B12304">
        <v>31.55</v>
      </c>
      <c r="C12304">
        <v>34.1</v>
      </c>
      <c r="D12304">
        <v>30.5</v>
      </c>
      <c r="E12304">
        <v>22595903</v>
      </c>
    </row>
    <row r="12305" spans="1:5" x14ac:dyDescent="0.25">
      <c r="A12305">
        <f t="shared" si="192"/>
        <v>376.62900000000002</v>
      </c>
      <c r="B12305">
        <v>31.55</v>
      </c>
      <c r="C12305">
        <v>34.130000000000003</v>
      </c>
      <c r="D12305">
        <v>30.53</v>
      </c>
      <c r="E12305">
        <v>22597740</v>
      </c>
    </row>
    <row r="12306" spans="1:5" x14ac:dyDescent="0.25">
      <c r="A12306">
        <f t="shared" si="192"/>
        <v>376.65961666666669</v>
      </c>
      <c r="B12306">
        <v>31.55</v>
      </c>
      <c r="C12306">
        <v>34.17</v>
      </c>
      <c r="D12306">
        <v>30.61</v>
      </c>
      <c r="E12306">
        <v>22599577</v>
      </c>
    </row>
    <row r="12307" spans="1:5" x14ac:dyDescent="0.25">
      <c r="A12307">
        <f t="shared" si="192"/>
        <v>376.69023333333331</v>
      </c>
      <c r="B12307">
        <v>31.55</v>
      </c>
      <c r="C12307">
        <v>34.1</v>
      </c>
      <c r="D12307">
        <v>30.5</v>
      </c>
      <c r="E12307">
        <v>22601414</v>
      </c>
    </row>
    <row r="12308" spans="1:5" x14ac:dyDescent="0.25">
      <c r="A12308">
        <f t="shared" si="192"/>
        <v>376.72086666666667</v>
      </c>
      <c r="B12308">
        <v>31.55</v>
      </c>
      <c r="C12308">
        <v>34.130000000000003</v>
      </c>
      <c r="D12308">
        <v>30.5</v>
      </c>
      <c r="E12308">
        <v>22603252</v>
      </c>
    </row>
    <row r="12309" spans="1:5" x14ac:dyDescent="0.25">
      <c r="A12309">
        <f t="shared" si="192"/>
        <v>376.75148333333334</v>
      </c>
      <c r="B12309">
        <v>31.55</v>
      </c>
      <c r="C12309">
        <v>34.21</v>
      </c>
      <c r="D12309">
        <v>30.53</v>
      </c>
      <c r="E12309">
        <v>22605089</v>
      </c>
    </row>
    <row r="12310" spans="1:5" x14ac:dyDescent="0.25">
      <c r="A12310">
        <f t="shared" si="192"/>
        <v>376.78210000000001</v>
      </c>
      <c r="B12310">
        <v>31.55</v>
      </c>
      <c r="C12310">
        <v>34.130000000000003</v>
      </c>
      <c r="D12310">
        <v>30.5</v>
      </c>
      <c r="E12310">
        <v>22606926</v>
      </c>
    </row>
    <row r="12311" spans="1:5" x14ac:dyDescent="0.25">
      <c r="A12311">
        <f t="shared" si="192"/>
        <v>376.81271666666669</v>
      </c>
      <c r="B12311">
        <v>31.44</v>
      </c>
      <c r="C12311">
        <v>34.17</v>
      </c>
      <c r="D12311">
        <v>30.5</v>
      </c>
      <c r="E12311">
        <v>22608763</v>
      </c>
    </row>
    <row r="12312" spans="1:5" x14ac:dyDescent="0.25">
      <c r="A12312">
        <f t="shared" si="192"/>
        <v>376.84333333333331</v>
      </c>
      <c r="B12312">
        <v>31.55</v>
      </c>
      <c r="C12312">
        <v>34.130000000000003</v>
      </c>
      <c r="D12312">
        <v>30.42</v>
      </c>
      <c r="E12312">
        <v>22610600</v>
      </c>
    </row>
    <row r="12313" spans="1:5" x14ac:dyDescent="0.25">
      <c r="A12313">
        <f t="shared" si="192"/>
        <v>376.87396666666666</v>
      </c>
      <c r="B12313">
        <v>31.55</v>
      </c>
      <c r="C12313">
        <v>34.130000000000003</v>
      </c>
      <c r="D12313">
        <v>30.46</v>
      </c>
      <c r="E12313">
        <v>22612438</v>
      </c>
    </row>
    <row r="12314" spans="1:5" x14ac:dyDescent="0.25">
      <c r="A12314">
        <f t="shared" si="192"/>
        <v>376.90458333333333</v>
      </c>
      <c r="B12314">
        <v>31.55</v>
      </c>
      <c r="C12314">
        <v>34.1</v>
      </c>
      <c r="D12314">
        <v>30.38</v>
      </c>
      <c r="E12314">
        <v>22614275</v>
      </c>
    </row>
    <row r="12315" spans="1:5" x14ac:dyDescent="0.25">
      <c r="A12315">
        <f t="shared" si="192"/>
        <v>376.93520000000001</v>
      </c>
      <c r="B12315">
        <v>31.44</v>
      </c>
      <c r="C12315">
        <v>34.1</v>
      </c>
      <c r="D12315">
        <v>30.5</v>
      </c>
      <c r="E12315">
        <v>22616112</v>
      </c>
    </row>
    <row r="12316" spans="1:5" x14ac:dyDescent="0.25">
      <c r="A12316">
        <f t="shared" si="192"/>
        <v>376.96581666666668</v>
      </c>
      <c r="B12316">
        <v>31.55</v>
      </c>
      <c r="C12316">
        <v>34.1</v>
      </c>
      <c r="D12316">
        <v>30.42</v>
      </c>
      <c r="E12316">
        <v>22617949</v>
      </c>
    </row>
    <row r="12317" spans="1:5" x14ac:dyDescent="0.25">
      <c r="A12317">
        <f t="shared" si="192"/>
        <v>376.99643333333336</v>
      </c>
      <c r="B12317">
        <v>31.55</v>
      </c>
      <c r="C12317">
        <v>34.130000000000003</v>
      </c>
      <c r="D12317">
        <v>30.34</v>
      </c>
      <c r="E12317">
        <v>22619786</v>
      </c>
    </row>
    <row r="12318" spans="1:5" x14ac:dyDescent="0.25">
      <c r="A12318">
        <f t="shared" si="192"/>
        <v>377.02704999999997</v>
      </c>
      <c r="B12318">
        <v>31.44</v>
      </c>
      <c r="C12318">
        <v>34.1</v>
      </c>
      <c r="D12318">
        <v>30.42</v>
      </c>
      <c r="E12318">
        <v>22621623</v>
      </c>
    </row>
    <row r="12319" spans="1:5" x14ac:dyDescent="0.25">
      <c r="A12319">
        <f t="shared" si="192"/>
        <v>377.05766666666665</v>
      </c>
      <c r="B12319">
        <v>31.55</v>
      </c>
      <c r="C12319">
        <v>34.1</v>
      </c>
      <c r="D12319">
        <v>30.38</v>
      </c>
      <c r="E12319">
        <v>22623460</v>
      </c>
    </row>
    <row r="12320" spans="1:5" x14ac:dyDescent="0.25">
      <c r="A12320">
        <f t="shared" si="192"/>
        <v>377.08828333333332</v>
      </c>
      <c r="B12320">
        <v>31.55</v>
      </c>
      <c r="C12320">
        <v>34.130000000000003</v>
      </c>
      <c r="D12320">
        <v>30.5</v>
      </c>
      <c r="E12320">
        <v>22625297</v>
      </c>
    </row>
    <row r="12321" spans="1:5" x14ac:dyDescent="0.25">
      <c r="A12321">
        <f t="shared" si="192"/>
        <v>377.1189</v>
      </c>
      <c r="B12321">
        <v>31.55</v>
      </c>
      <c r="C12321">
        <v>34.130000000000003</v>
      </c>
      <c r="D12321">
        <v>30.5</v>
      </c>
      <c r="E12321">
        <v>22627134</v>
      </c>
    </row>
    <row r="12322" spans="1:5" x14ac:dyDescent="0.25">
      <c r="A12322">
        <f t="shared" si="192"/>
        <v>377.14951666666667</v>
      </c>
      <c r="B12322">
        <v>31.44</v>
      </c>
      <c r="C12322">
        <v>34.130000000000003</v>
      </c>
      <c r="D12322">
        <v>30.46</v>
      </c>
      <c r="E12322">
        <v>22628971</v>
      </c>
    </row>
    <row r="12323" spans="1:5" x14ac:dyDescent="0.25">
      <c r="A12323">
        <f t="shared" si="192"/>
        <v>377.18013333333334</v>
      </c>
      <c r="B12323">
        <v>31.44</v>
      </c>
      <c r="C12323">
        <v>34.130000000000003</v>
      </c>
      <c r="D12323">
        <v>30.34</v>
      </c>
      <c r="E12323">
        <v>22630808</v>
      </c>
    </row>
    <row r="12324" spans="1:5" x14ac:dyDescent="0.25">
      <c r="A12324">
        <f t="shared" si="192"/>
        <v>377.21075000000002</v>
      </c>
      <c r="B12324">
        <v>31.44</v>
      </c>
      <c r="C12324">
        <v>34.1</v>
      </c>
      <c r="D12324">
        <v>30.42</v>
      </c>
      <c r="E12324">
        <v>22632645</v>
      </c>
    </row>
    <row r="12325" spans="1:5" x14ac:dyDescent="0.25">
      <c r="A12325">
        <f t="shared" si="192"/>
        <v>377.24136666666669</v>
      </c>
      <c r="B12325">
        <v>31.44</v>
      </c>
      <c r="C12325">
        <v>34.1</v>
      </c>
      <c r="D12325">
        <v>30.34</v>
      </c>
      <c r="E12325">
        <v>22634482</v>
      </c>
    </row>
    <row r="12326" spans="1:5" x14ac:dyDescent="0.25">
      <c r="A12326">
        <f t="shared" si="192"/>
        <v>377.27198333333331</v>
      </c>
      <c r="B12326">
        <v>31.44</v>
      </c>
      <c r="C12326">
        <v>34.17</v>
      </c>
      <c r="D12326">
        <v>30.42</v>
      </c>
      <c r="E12326">
        <v>22636319</v>
      </c>
    </row>
    <row r="12327" spans="1:5" x14ac:dyDescent="0.25">
      <c r="A12327">
        <f t="shared" si="192"/>
        <v>377.30259999999998</v>
      </c>
      <c r="B12327">
        <v>31.44</v>
      </c>
      <c r="C12327">
        <v>34.17</v>
      </c>
      <c r="D12327">
        <v>30.42</v>
      </c>
      <c r="E12327">
        <v>22638156</v>
      </c>
    </row>
    <row r="12328" spans="1:5" x14ac:dyDescent="0.25">
      <c r="A12328">
        <f t="shared" si="192"/>
        <v>377.33321666666666</v>
      </c>
      <c r="B12328">
        <v>31.55</v>
      </c>
      <c r="C12328">
        <v>34.1</v>
      </c>
      <c r="D12328">
        <v>30.38</v>
      </c>
      <c r="E12328">
        <v>22639993</v>
      </c>
    </row>
    <row r="12329" spans="1:5" x14ac:dyDescent="0.25">
      <c r="A12329">
        <f t="shared" si="192"/>
        <v>377.36383333333333</v>
      </c>
      <c r="B12329">
        <v>31.55</v>
      </c>
      <c r="C12329">
        <v>34.130000000000003</v>
      </c>
      <c r="D12329">
        <v>30.38</v>
      </c>
      <c r="E12329">
        <v>22641830</v>
      </c>
    </row>
    <row r="12330" spans="1:5" x14ac:dyDescent="0.25">
      <c r="A12330">
        <f t="shared" si="192"/>
        <v>377.39445000000001</v>
      </c>
      <c r="B12330">
        <v>31.55</v>
      </c>
      <c r="C12330">
        <v>34.130000000000003</v>
      </c>
      <c r="D12330">
        <v>30.38</v>
      </c>
      <c r="E12330">
        <v>22643667</v>
      </c>
    </row>
    <row r="12331" spans="1:5" x14ac:dyDescent="0.25">
      <c r="A12331">
        <f t="shared" si="192"/>
        <v>377.42508333333336</v>
      </c>
      <c r="B12331">
        <v>31.55</v>
      </c>
      <c r="C12331">
        <v>34.06</v>
      </c>
      <c r="D12331">
        <v>30.34</v>
      </c>
      <c r="E12331">
        <v>22645505</v>
      </c>
    </row>
    <row r="12332" spans="1:5" x14ac:dyDescent="0.25">
      <c r="A12332">
        <f t="shared" si="192"/>
        <v>377.45569999999998</v>
      </c>
      <c r="B12332">
        <v>31.55</v>
      </c>
      <c r="C12332">
        <v>34.06</v>
      </c>
      <c r="D12332">
        <v>30.38</v>
      </c>
      <c r="E12332">
        <v>22647342</v>
      </c>
    </row>
    <row r="12333" spans="1:5" x14ac:dyDescent="0.25">
      <c r="A12333">
        <f t="shared" si="192"/>
        <v>377.48631666666665</v>
      </c>
      <c r="B12333">
        <v>31.55</v>
      </c>
      <c r="C12333">
        <v>34.130000000000003</v>
      </c>
      <c r="D12333">
        <v>30.38</v>
      </c>
      <c r="E12333">
        <v>22649179</v>
      </c>
    </row>
    <row r="12334" spans="1:5" x14ac:dyDescent="0.25">
      <c r="A12334">
        <f t="shared" si="192"/>
        <v>377.51693333333333</v>
      </c>
      <c r="B12334">
        <v>31.55</v>
      </c>
      <c r="C12334">
        <v>34.130000000000003</v>
      </c>
      <c r="D12334">
        <v>30.38</v>
      </c>
      <c r="E12334">
        <v>22651016</v>
      </c>
    </row>
    <row r="12335" spans="1:5" x14ac:dyDescent="0.25">
      <c r="A12335">
        <f t="shared" si="192"/>
        <v>377.54755</v>
      </c>
      <c r="B12335">
        <v>31.44</v>
      </c>
      <c r="C12335">
        <v>34.130000000000003</v>
      </c>
      <c r="D12335">
        <v>30.38</v>
      </c>
      <c r="E12335">
        <v>22652853</v>
      </c>
    </row>
    <row r="12336" spans="1:5" x14ac:dyDescent="0.25">
      <c r="A12336">
        <f t="shared" si="192"/>
        <v>377.57816666666668</v>
      </c>
      <c r="B12336">
        <v>31.55</v>
      </c>
      <c r="C12336">
        <v>34.06</v>
      </c>
      <c r="D12336">
        <v>30.3</v>
      </c>
      <c r="E12336">
        <v>22654690</v>
      </c>
    </row>
    <row r="12337" spans="1:5" x14ac:dyDescent="0.25">
      <c r="A12337">
        <f t="shared" si="192"/>
        <v>377.60878333333335</v>
      </c>
      <c r="B12337">
        <v>31.55</v>
      </c>
      <c r="C12337">
        <v>34.17</v>
      </c>
      <c r="D12337">
        <v>30.38</v>
      </c>
      <c r="E12337">
        <v>22656527</v>
      </c>
    </row>
    <row r="12338" spans="1:5" x14ac:dyDescent="0.25">
      <c r="A12338">
        <f t="shared" si="192"/>
        <v>377.63940000000002</v>
      </c>
      <c r="B12338">
        <v>31.55</v>
      </c>
      <c r="C12338">
        <v>34.130000000000003</v>
      </c>
      <c r="D12338">
        <v>30.34</v>
      </c>
      <c r="E12338">
        <v>22658364</v>
      </c>
    </row>
    <row r="12339" spans="1:5" x14ac:dyDescent="0.25">
      <c r="A12339">
        <f t="shared" si="192"/>
        <v>377.67001666666664</v>
      </c>
      <c r="B12339">
        <v>31.55</v>
      </c>
      <c r="C12339">
        <v>34.06</v>
      </c>
      <c r="D12339">
        <v>30.38</v>
      </c>
      <c r="E12339">
        <v>22660201</v>
      </c>
    </row>
    <row r="12340" spans="1:5" x14ac:dyDescent="0.25">
      <c r="A12340">
        <f t="shared" si="192"/>
        <v>377.70063333333331</v>
      </c>
      <c r="B12340">
        <v>31.55</v>
      </c>
      <c r="C12340">
        <v>34.1</v>
      </c>
      <c r="D12340">
        <v>30.34</v>
      </c>
      <c r="E12340">
        <v>22662038</v>
      </c>
    </row>
    <row r="12341" spans="1:5" x14ac:dyDescent="0.25">
      <c r="A12341">
        <f t="shared" si="192"/>
        <v>377.73124999999999</v>
      </c>
      <c r="B12341">
        <v>31.44</v>
      </c>
      <c r="C12341">
        <v>34.130000000000003</v>
      </c>
      <c r="D12341">
        <v>30.34</v>
      </c>
      <c r="E12341">
        <v>22663875</v>
      </c>
    </row>
    <row r="12342" spans="1:5" x14ac:dyDescent="0.25">
      <c r="A12342">
        <f t="shared" si="192"/>
        <v>377.76186666666666</v>
      </c>
      <c r="B12342">
        <v>31.55</v>
      </c>
      <c r="C12342">
        <v>34.1</v>
      </c>
      <c r="D12342">
        <v>30.34</v>
      </c>
      <c r="E12342">
        <v>22665712</v>
      </c>
    </row>
    <row r="12343" spans="1:5" x14ac:dyDescent="0.25">
      <c r="A12343">
        <f t="shared" si="192"/>
        <v>377.79248333333334</v>
      </c>
      <c r="B12343">
        <v>31.44</v>
      </c>
      <c r="C12343">
        <v>34.130000000000003</v>
      </c>
      <c r="D12343">
        <v>30.38</v>
      </c>
      <c r="E12343">
        <v>22667549</v>
      </c>
    </row>
    <row r="12344" spans="1:5" x14ac:dyDescent="0.25">
      <c r="A12344">
        <f t="shared" si="192"/>
        <v>377.82310000000001</v>
      </c>
      <c r="B12344">
        <v>31.55</v>
      </c>
      <c r="C12344">
        <v>34.1</v>
      </c>
      <c r="D12344">
        <v>30.34</v>
      </c>
      <c r="E12344">
        <v>22669386</v>
      </c>
    </row>
    <row r="12345" spans="1:5" x14ac:dyDescent="0.25">
      <c r="A12345">
        <f t="shared" si="192"/>
        <v>377.85371666666668</v>
      </c>
      <c r="B12345">
        <v>31.55</v>
      </c>
      <c r="C12345">
        <v>34.17</v>
      </c>
      <c r="D12345">
        <v>30.34</v>
      </c>
      <c r="E12345">
        <v>22671223</v>
      </c>
    </row>
    <row r="12346" spans="1:5" x14ac:dyDescent="0.25">
      <c r="A12346">
        <f t="shared" si="192"/>
        <v>377.88433333333336</v>
      </c>
      <c r="B12346">
        <v>31.55</v>
      </c>
      <c r="C12346">
        <v>34.130000000000003</v>
      </c>
      <c r="D12346">
        <v>30.3</v>
      </c>
      <c r="E12346">
        <v>22673060</v>
      </c>
    </row>
    <row r="12347" spans="1:5" x14ac:dyDescent="0.25">
      <c r="A12347">
        <f t="shared" si="192"/>
        <v>377.91494999999998</v>
      </c>
      <c r="B12347">
        <v>31.55</v>
      </c>
      <c r="C12347">
        <v>34.1</v>
      </c>
      <c r="D12347">
        <v>30.3</v>
      </c>
      <c r="E12347">
        <v>22674897</v>
      </c>
    </row>
    <row r="12348" spans="1:5" x14ac:dyDescent="0.25">
      <c r="A12348">
        <f t="shared" si="192"/>
        <v>377.94556666666665</v>
      </c>
      <c r="B12348">
        <v>31.44</v>
      </c>
      <c r="C12348">
        <v>34.130000000000003</v>
      </c>
      <c r="D12348">
        <v>30.23</v>
      </c>
      <c r="E12348">
        <v>22676734</v>
      </c>
    </row>
    <row r="12349" spans="1:5" x14ac:dyDescent="0.25">
      <c r="A12349">
        <f t="shared" si="192"/>
        <v>377.97620000000001</v>
      </c>
      <c r="B12349">
        <v>31.55</v>
      </c>
      <c r="C12349">
        <v>34.17</v>
      </c>
      <c r="D12349">
        <v>30.34</v>
      </c>
      <c r="E12349">
        <v>22678572</v>
      </c>
    </row>
    <row r="12350" spans="1:5" x14ac:dyDescent="0.25">
      <c r="A12350">
        <f t="shared" si="192"/>
        <v>378.00681666666668</v>
      </c>
      <c r="B12350">
        <v>31.55</v>
      </c>
      <c r="C12350">
        <v>34.1</v>
      </c>
      <c r="D12350">
        <v>30.27</v>
      </c>
      <c r="E12350">
        <v>22680409</v>
      </c>
    </row>
    <row r="12351" spans="1:5" x14ac:dyDescent="0.25">
      <c r="A12351">
        <f t="shared" si="192"/>
        <v>378.03743333333335</v>
      </c>
      <c r="B12351">
        <v>31.55</v>
      </c>
      <c r="C12351">
        <v>34.1</v>
      </c>
      <c r="D12351">
        <v>30.19</v>
      </c>
      <c r="E12351">
        <v>22682246</v>
      </c>
    </row>
    <row r="12352" spans="1:5" x14ac:dyDescent="0.25">
      <c r="A12352">
        <f t="shared" si="192"/>
        <v>378.06805000000003</v>
      </c>
      <c r="B12352">
        <v>31.55</v>
      </c>
      <c r="C12352">
        <v>34.1</v>
      </c>
      <c r="D12352">
        <v>30.27</v>
      </c>
      <c r="E12352">
        <v>22684083</v>
      </c>
    </row>
    <row r="12353" spans="1:5" x14ac:dyDescent="0.25">
      <c r="A12353">
        <f t="shared" si="192"/>
        <v>378.09866666666665</v>
      </c>
      <c r="B12353">
        <v>31.44</v>
      </c>
      <c r="C12353">
        <v>34.24</v>
      </c>
      <c r="D12353">
        <v>30.27</v>
      </c>
      <c r="E12353">
        <v>22685920</v>
      </c>
    </row>
    <row r="12354" spans="1:5" x14ac:dyDescent="0.25">
      <c r="A12354">
        <f t="shared" ref="A12354:A12417" si="193">E12354/60000</f>
        <v>378.12928333333332</v>
      </c>
      <c r="B12354">
        <v>31.44</v>
      </c>
      <c r="C12354">
        <v>34.1</v>
      </c>
      <c r="D12354">
        <v>30.27</v>
      </c>
      <c r="E12354">
        <v>22687757</v>
      </c>
    </row>
    <row r="12355" spans="1:5" x14ac:dyDescent="0.25">
      <c r="A12355">
        <f t="shared" si="193"/>
        <v>378.15989999999999</v>
      </c>
      <c r="B12355">
        <v>31.44</v>
      </c>
      <c r="C12355">
        <v>34.1</v>
      </c>
      <c r="D12355">
        <v>30.27</v>
      </c>
      <c r="E12355">
        <v>22689594</v>
      </c>
    </row>
    <row r="12356" spans="1:5" x14ac:dyDescent="0.25">
      <c r="A12356">
        <f t="shared" si="193"/>
        <v>378.19051666666667</v>
      </c>
      <c r="B12356">
        <v>31.44</v>
      </c>
      <c r="C12356">
        <v>34.020000000000003</v>
      </c>
      <c r="D12356">
        <v>30.19</v>
      </c>
      <c r="E12356">
        <v>22691431</v>
      </c>
    </row>
    <row r="12357" spans="1:5" x14ac:dyDescent="0.25">
      <c r="A12357">
        <f t="shared" si="193"/>
        <v>378.22113333333334</v>
      </c>
      <c r="B12357">
        <v>31.55</v>
      </c>
      <c r="C12357">
        <v>34.130000000000003</v>
      </c>
      <c r="D12357">
        <v>30.19</v>
      </c>
      <c r="E12357">
        <v>22693268</v>
      </c>
    </row>
    <row r="12358" spans="1:5" x14ac:dyDescent="0.25">
      <c r="A12358">
        <f t="shared" si="193"/>
        <v>378.25175000000002</v>
      </c>
      <c r="B12358">
        <v>31.55</v>
      </c>
      <c r="C12358">
        <v>34.130000000000003</v>
      </c>
      <c r="D12358">
        <v>30.27</v>
      </c>
      <c r="E12358">
        <v>22695105</v>
      </c>
    </row>
    <row r="12359" spans="1:5" x14ac:dyDescent="0.25">
      <c r="A12359">
        <f t="shared" si="193"/>
        <v>378.28236666666669</v>
      </c>
      <c r="B12359">
        <v>31.55</v>
      </c>
      <c r="C12359">
        <v>34.1</v>
      </c>
      <c r="D12359">
        <v>30.27</v>
      </c>
      <c r="E12359">
        <v>22696942</v>
      </c>
    </row>
    <row r="12360" spans="1:5" x14ac:dyDescent="0.25">
      <c r="A12360">
        <f t="shared" si="193"/>
        <v>378.31298333333331</v>
      </c>
      <c r="B12360">
        <v>31.44</v>
      </c>
      <c r="C12360">
        <v>34.130000000000003</v>
      </c>
      <c r="D12360">
        <v>30.27</v>
      </c>
      <c r="E12360">
        <v>22698779</v>
      </c>
    </row>
    <row r="12361" spans="1:5" x14ac:dyDescent="0.25">
      <c r="A12361">
        <f t="shared" si="193"/>
        <v>378.34359999999998</v>
      </c>
      <c r="B12361">
        <v>31.55</v>
      </c>
      <c r="C12361">
        <v>34.17</v>
      </c>
      <c r="D12361">
        <v>30.27</v>
      </c>
      <c r="E12361">
        <v>22700616</v>
      </c>
    </row>
    <row r="12362" spans="1:5" x14ac:dyDescent="0.25">
      <c r="A12362">
        <f t="shared" si="193"/>
        <v>378.37421666666665</v>
      </c>
      <c r="B12362">
        <v>31.55</v>
      </c>
      <c r="C12362">
        <v>34.1</v>
      </c>
      <c r="D12362">
        <v>30.19</v>
      </c>
      <c r="E12362">
        <v>22702453</v>
      </c>
    </row>
    <row r="12363" spans="1:5" x14ac:dyDescent="0.25">
      <c r="A12363">
        <f t="shared" si="193"/>
        <v>378.40483333333333</v>
      </c>
      <c r="B12363">
        <v>31.44</v>
      </c>
      <c r="C12363">
        <v>34.130000000000003</v>
      </c>
      <c r="D12363">
        <v>30.23</v>
      </c>
      <c r="E12363">
        <v>22704290</v>
      </c>
    </row>
    <row r="12364" spans="1:5" x14ac:dyDescent="0.25">
      <c r="A12364">
        <f t="shared" si="193"/>
        <v>378.43545</v>
      </c>
      <c r="B12364">
        <v>31.44</v>
      </c>
      <c r="C12364">
        <v>34.1</v>
      </c>
      <c r="D12364">
        <v>30.23</v>
      </c>
      <c r="E12364">
        <v>22706127</v>
      </c>
    </row>
    <row r="12365" spans="1:5" x14ac:dyDescent="0.25">
      <c r="A12365">
        <f t="shared" si="193"/>
        <v>378.46606666666668</v>
      </c>
      <c r="B12365">
        <v>31.44</v>
      </c>
      <c r="C12365">
        <v>34.130000000000003</v>
      </c>
      <c r="D12365">
        <v>30.19</v>
      </c>
      <c r="E12365">
        <v>22707964</v>
      </c>
    </row>
    <row r="12366" spans="1:5" x14ac:dyDescent="0.25">
      <c r="A12366">
        <f t="shared" si="193"/>
        <v>378.49668333333335</v>
      </c>
      <c r="B12366">
        <v>31.55</v>
      </c>
      <c r="C12366">
        <v>34.17</v>
      </c>
      <c r="D12366">
        <v>30.27</v>
      </c>
      <c r="E12366">
        <v>22709801</v>
      </c>
    </row>
    <row r="12367" spans="1:5" x14ac:dyDescent="0.25">
      <c r="A12367">
        <f t="shared" si="193"/>
        <v>378.52731666666665</v>
      </c>
      <c r="B12367">
        <v>31.44</v>
      </c>
      <c r="C12367">
        <v>34.130000000000003</v>
      </c>
      <c r="D12367">
        <v>30.23</v>
      </c>
      <c r="E12367">
        <v>22711639</v>
      </c>
    </row>
    <row r="12368" spans="1:5" x14ac:dyDescent="0.25">
      <c r="A12368">
        <f t="shared" si="193"/>
        <v>378.55793333333332</v>
      </c>
      <c r="B12368">
        <v>31.44</v>
      </c>
      <c r="C12368">
        <v>34.1</v>
      </c>
      <c r="D12368">
        <v>30.15</v>
      </c>
      <c r="E12368">
        <v>22713476</v>
      </c>
    </row>
    <row r="12369" spans="1:5" x14ac:dyDescent="0.25">
      <c r="A12369">
        <f t="shared" si="193"/>
        <v>378.58855</v>
      </c>
      <c r="B12369">
        <v>31.44</v>
      </c>
      <c r="C12369">
        <v>34.17</v>
      </c>
      <c r="D12369">
        <v>30.19</v>
      </c>
      <c r="E12369">
        <v>22715313</v>
      </c>
    </row>
    <row r="12370" spans="1:5" x14ac:dyDescent="0.25">
      <c r="A12370">
        <f t="shared" si="193"/>
        <v>378.61916666666667</v>
      </c>
      <c r="B12370">
        <v>31.44</v>
      </c>
      <c r="C12370">
        <v>34.130000000000003</v>
      </c>
      <c r="D12370">
        <v>30.19</v>
      </c>
      <c r="E12370">
        <v>22717150</v>
      </c>
    </row>
    <row r="12371" spans="1:5" x14ac:dyDescent="0.25">
      <c r="A12371">
        <f t="shared" si="193"/>
        <v>378.64978333333335</v>
      </c>
      <c r="B12371">
        <v>31.44</v>
      </c>
      <c r="C12371">
        <v>34.130000000000003</v>
      </c>
      <c r="D12371">
        <v>30.19</v>
      </c>
      <c r="E12371">
        <v>22718987</v>
      </c>
    </row>
    <row r="12372" spans="1:5" x14ac:dyDescent="0.25">
      <c r="A12372">
        <f t="shared" si="193"/>
        <v>378.68040000000002</v>
      </c>
      <c r="B12372">
        <v>31.44</v>
      </c>
      <c r="C12372">
        <v>34.130000000000003</v>
      </c>
      <c r="D12372">
        <v>30.19</v>
      </c>
      <c r="E12372">
        <v>22720824</v>
      </c>
    </row>
    <row r="12373" spans="1:5" x14ac:dyDescent="0.25">
      <c r="A12373">
        <f t="shared" si="193"/>
        <v>378.71101666666669</v>
      </c>
      <c r="B12373">
        <v>31.44</v>
      </c>
      <c r="C12373">
        <v>34.130000000000003</v>
      </c>
      <c r="D12373">
        <v>30.19</v>
      </c>
      <c r="E12373">
        <v>22722661</v>
      </c>
    </row>
    <row r="12374" spans="1:5" x14ac:dyDescent="0.25">
      <c r="A12374">
        <f t="shared" si="193"/>
        <v>378.74163333333331</v>
      </c>
      <c r="B12374">
        <v>31.44</v>
      </c>
      <c r="C12374">
        <v>34.130000000000003</v>
      </c>
      <c r="D12374">
        <v>30.11</v>
      </c>
      <c r="E12374">
        <v>22724498</v>
      </c>
    </row>
    <row r="12375" spans="1:5" x14ac:dyDescent="0.25">
      <c r="A12375">
        <f t="shared" si="193"/>
        <v>378.77224999999999</v>
      </c>
      <c r="B12375">
        <v>31.44</v>
      </c>
      <c r="C12375">
        <v>34.06</v>
      </c>
      <c r="D12375">
        <v>30.19</v>
      </c>
      <c r="E12375">
        <v>22726335</v>
      </c>
    </row>
    <row r="12376" spans="1:5" x14ac:dyDescent="0.25">
      <c r="A12376">
        <f t="shared" si="193"/>
        <v>378.80286666666666</v>
      </c>
      <c r="B12376">
        <v>31.44</v>
      </c>
      <c r="C12376">
        <v>34.130000000000003</v>
      </c>
      <c r="D12376">
        <v>30.19</v>
      </c>
      <c r="E12376">
        <v>22728172</v>
      </c>
    </row>
    <row r="12377" spans="1:5" x14ac:dyDescent="0.25">
      <c r="A12377">
        <f t="shared" si="193"/>
        <v>378.83348333333333</v>
      </c>
      <c r="B12377">
        <v>31.44</v>
      </c>
      <c r="C12377">
        <v>34.1</v>
      </c>
      <c r="D12377">
        <v>30.19</v>
      </c>
      <c r="E12377">
        <v>22730009</v>
      </c>
    </row>
    <row r="12378" spans="1:5" x14ac:dyDescent="0.25">
      <c r="A12378">
        <f t="shared" si="193"/>
        <v>378.86410000000001</v>
      </c>
      <c r="B12378">
        <v>31.44</v>
      </c>
      <c r="C12378">
        <v>34.130000000000003</v>
      </c>
      <c r="D12378">
        <v>30.07</v>
      </c>
      <c r="E12378">
        <v>22731846</v>
      </c>
    </row>
    <row r="12379" spans="1:5" x14ac:dyDescent="0.25">
      <c r="A12379">
        <f t="shared" si="193"/>
        <v>378.89471666666668</v>
      </c>
      <c r="B12379">
        <v>31.44</v>
      </c>
      <c r="C12379">
        <v>34.130000000000003</v>
      </c>
      <c r="D12379">
        <v>30.11</v>
      </c>
      <c r="E12379">
        <v>22733683</v>
      </c>
    </row>
    <row r="12380" spans="1:5" x14ac:dyDescent="0.25">
      <c r="A12380">
        <f t="shared" si="193"/>
        <v>378.92533333333336</v>
      </c>
      <c r="B12380">
        <v>31.44</v>
      </c>
      <c r="C12380">
        <v>34.1</v>
      </c>
      <c r="D12380">
        <v>30.15</v>
      </c>
      <c r="E12380">
        <v>22735520</v>
      </c>
    </row>
    <row r="12381" spans="1:5" x14ac:dyDescent="0.25">
      <c r="A12381">
        <f t="shared" si="193"/>
        <v>378.95594999999997</v>
      </c>
      <c r="B12381">
        <v>31.44</v>
      </c>
      <c r="C12381">
        <v>34.130000000000003</v>
      </c>
      <c r="D12381">
        <v>30.07</v>
      </c>
      <c r="E12381">
        <v>22737357</v>
      </c>
    </row>
    <row r="12382" spans="1:5" x14ac:dyDescent="0.25">
      <c r="A12382">
        <f t="shared" si="193"/>
        <v>378.98656666666665</v>
      </c>
      <c r="B12382">
        <v>31.44</v>
      </c>
      <c r="C12382">
        <v>34.1</v>
      </c>
      <c r="D12382">
        <v>30.15</v>
      </c>
      <c r="E12382">
        <v>22739194</v>
      </c>
    </row>
    <row r="12383" spans="1:5" x14ac:dyDescent="0.25">
      <c r="A12383">
        <f t="shared" si="193"/>
        <v>379.01718333333332</v>
      </c>
      <c r="B12383">
        <v>31.44</v>
      </c>
      <c r="C12383">
        <v>34.1</v>
      </c>
      <c r="D12383">
        <v>30.07</v>
      </c>
      <c r="E12383">
        <v>22741031</v>
      </c>
    </row>
    <row r="12384" spans="1:5" x14ac:dyDescent="0.25">
      <c r="A12384">
        <f t="shared" si="193"/>
        <v>379.0478</v>
      </c>
      <c r="B12384">
        <v>31.44</v>
      </c>
      <c r="C12384">
        <v>34.1</v>
      </c>
      <c r="D12384">
        <v>30.07</v>
      </c>
      <c r="E12384">
        <v>22742868</v>
      </c>
    </row>
    <row r="12385" spans="1:5" x14ac:dyDescent="0.25">
      <c r="A12385">
        <f t="shared" si="193"/>
        <v>379.07843333333335</v>
      </c>
      <c r="B12385">
        <v>31.44</v>
      </c>
      <c r="C12385">
        <v>34.130000000000003</v>
      </c>
      <c r="D12385">
        <v>30.11</v>
      </c>
      <c r="E12385">
        <v>22744706</v>
      </c>
    </row>
    <row r="12386" spans="1:5" x14ac:dyDescent="0.25">
      <c r="A12386">
        <f t="shared" si="193"/>
        <v>379.10905000000002</v>
      </c>
      <c r="B12386">
        <v>31.44</v>
      </c>
      <c r="C12386">
        <v>34.1</v>
      </c>
      <c r="D12386">
        <v>30.07</v>
      </c>
      <c r="E12386">
        <v>22746543</v>
      </c>
    </row>
    <row r="12387" spans="1:5" x14ac:dyDescent="0.25">
      <c r="A12387">
        <f t="shared" si="193"/>
        <v>379.13966666666664</v>
      </c>
      <c r="B12387">
        <v>31.44</v>
      </c>
      <c r="C12387">
        <v>34.130000000000003</v>
      </c>
      <c r="D12387">
        <v>30.11</v>
      </c>
      <c r="E12387">
        <v>22748380</v>
      </c>
    </row>
    <row r="12388" spans="1:5" x14ac:dyDescent="0.25">
      <c r="A12388">
        <f t="shared" si="193"/>
        <v>379.17028333333332</v>
      </c>
      <c r="B12388">
        <v>31.44</v>
      </c>
      <c r="C12388">
        <v>34.1</v>
      </c>
      <c r="D12388">
        <v>30</v>
      </c>
      <c r="E12388">
        <v>22750217</v>
      </c>
    </row>
    <row r="12389" spans="1:5" x14ac:dyDescent="0.25">
      <c r="A12389">
        <f t="shared" si="193"/>
        <v>379.20089999999999</v>
      </c>
      <c r="B12389">
        <v>31.44</v>
      </c>
      <c r="C12389">
        <v>34.17</v>
      </c>
      <c r="D12389">
        <v>30.04</v>
      </c>
      <c r="E12389">
        <v>22752054</v>
      </c>
    </row>
    <row r="12390" spans="1:5" x14ac:dyDescent="0.25">
      <c r="A12390">
        <f t="shared" si="193"/>
        <v>379.23151666666666</v>
      </c>
      <c r="B12390">
        <v>31.44</v>
      </c>
      <c r="C12390">
        <v>34.17</v>
      </c>
      <c r="D12390">
        <v>30.11</v>
      </c>
      <c r="E12390">
        <v>22753891</v>
      </c>
    </row>
    <row r="12391" spans="1:5" x14ac:dyDescent="0.25">
      <c r="A12391">
        <f t="shared" si="193"/>
        <v>379.26213333333334</v>
      </c>
      <c r="B12391">
        <v>31.44</v>
      </c>
      <c r="C12391">
        <v>34.130000000000003</v>
      </c>
      <c r="D12391">
        <v>30.07</v>
      </c>
      <c r="E12391">
        <v>22755728</v>
      </c>
    </row>
    <row r="12392" spans="1:5" x14ac:dyDescent="0.25">
      <c r="A12392">
        <f t="shared" si="193"/>
        <v>379.29275000000001</v>
      </c>
      <c r="B12392">
        <v>31.44</v>
      </c>
      <c r="C12392">
        <v>34.130000000000003</v>
      </c>
      <c r="D12392">
        <v>30</v>
      </c>
      <c r="E12392">
        <v>22757565</v>
      </c>
    </row>
    <row r="12393" spans="1:5" x14ac:dyDescent="0.25">
      <c r="A12393">
        <f t="shared" si="193"/>
        <v>379.32336666666669</v>
      </c>
      <c r="B12393">
        <v>31.44</v>
      </c>
      <c r="C12393">
        <v>34.1</v>
      </c>
      <c r="D12393">
        <v>30.07</v>
      </c>
      <c r="E12393">
        <v>22759402</v>
      </c>
    </row>
    <row r="12394" spans="1:5" x14ac:dyDescent="0.25">
      <c r="A12394">
        <f t="shared" si="193"/>
        <v>379.35398333333336</v>
      </c>
      <c r="B12394">
        <v>31.44</v>
      </c>
      <c r="C12394">
        <v>34.17</v>
      </c>
      <c r="D12394">
        <v>30.04</v>
      </c>
      <c r="E12394">
        <v>22761239</v>
      </c>
    </row>
    <row r="12395" spans="1:5" x14ac:dyDescent="0.25">
      <c r="A12395">
        <f t="shared" si="193"/>
        <v>379.38459999999998</v>
      </c>
      <c r="B12395">
        <v>31.44</v>
      </c>
      <c r="C12395">
        <v>34.130000000000003</v>
      </c>
      <c r="D12395">
        <v>30</v>
      </c>
      <c r="E12395">
        <v>22763076</v>
      </c>
    </row>
    <row r="12396" spans="1:5" x14ac:dyDescent="0.25">
      <c r="A12396">
        <f t="shared" si="193"/>
        <v>379.41521666666665</v>
      </c>
      <c r="B12396">
        <v>31.44</v>
      </c>
      <c r="C12396">
        <v>34.130000000000003</v>
      </c>
      <c r="D12396">
        <v>30.07</v>
      </c>
      <c r="E12396">
        <v>22764913</v>
      </c>
    </row>
    <row r="12397" spans="1:5" x14ac:dyDescent="0.25">
      <c r="A12397">
        <f t="shared" si="193"/>
        <v>379.44583333333333</v>
      </c>
      <c r="B12397">
        <v>31.44</v>
      </c>
      <c r="C12397">
        <v>34.17</v>
      </c>
      <c r="D12397">
        <v>30.04</v>
      </c>
      <c r="E12397">
        <v>22766750</v>
      </c>
    </row>
    <row r="12398" spans="1:5" x14ac:dyDescent="0.25">
      <c r="A12398">
        <f t="shared" si="193"/>
        <v>379.47645</v>
      </c>
      <c r="B12398">
        <v>31.44</v>
      </c>
      <c r="C12398">
        <v>34.1</v>
      </c>
      <c r="D12398">
        <v>29.96</v>
      </c>
      <c r="E12398">
        <v>22768587</v>
      </c>
    </row>
    <row r="12399" spans="1:5" x14ac:dyDescent="0.25">
      <c r="A12399">
        <f t="shared" si="193"/>
        <v>379.50706666666667</v>
      </c>
      <c r="B12399">
        <v>31.44</v>
      </c>
      <c r="C12399">
        <v>34.130000000000003</v>
      </c>
      <c r="D12399">
        <v>30.04</v>
      </c>
      <c r="E12399">
        <v>22770424</v>
      </c>
    </row>
    <row r="12400" spans="1:5" x14ac:dyDescent="0.25">
      <c r="A12400">
        <f t="shared" si="193"/>
        <v>379.53768333333335</v>
      </c>
      <c r="B12400">
        <v>31.55</v>
      </c>
      <c r="C12400">
        <v>34.06</v>
      </c>
      <c r="D12400">
        <v>30</v>
      </c>
      <c r="E12400">
        <v>22772261</v>
      </c>
    </row>
    <row r="12401" spans="1:5" x14ac:dyDescent="0.25">
      <c r="A12401">
        <f t="shared" si="193"/>
        <v>379.56830000000002</v>
      </c>
      <c r="B12401">
        <v>31.44</v>
      </c>
      <c r="C12401">
        <v>34.17</v>
      </c>
      <c r="D12401">
        <v>30.04</v>
      </c>
      <c r="E12401">
        <v>22774098</v>
      </c>
    </row>
    <row r="12402" spans="1:5" x14ac:dyDescent="0.25">
      <c r="A12402">
        <f t="shared" si="193"/>
        <v>379.59893333333332</v>
      </c>
      <c r="B12402">
        <v>31.44</v>
      </c>
      <c r="C12402">
        <v>34.06</v>
      </c>
      <c r="D12402">
        <v>30.04</v>
      </c>
      <c r="E12402">
        <v>22775936</v>
      </c>
    </row>
    <row r="12403" spans="1:5" x14ac:dyDescent="0.25">
      <c r="A12403">
        <f t="shared" si="193"/>
        <v>379.62954999999999</v>
      </c>
      <c r="B12403">
        <v>31.44</v>
      </c>
      <c r="C12403">
        <v>34.06</v>
      </c>
      <c r="D12403">
        <v>30</v>
      </c>
      <c r="E12403">
        <v>22777773</v>
      </c>
    </row>
    <row r="12404" spans="1:5" x14ac:dyDescent="0.25">
      <c r="A12404">
        <f t="shared" si="193"/>
        <v>379.66016666666667</v>
      </c>
      <c r="B12404">
        <v>31.44</v>
      </c>
      <c r="C12404">
        <v>34.1</v>
      </c>
      <c r="D12404">
        <v>30.04</v>
      </c>
      <c r="E12404">
        <v>22779610</v>
      </c>
    </row>
    <row r="12405" spans="1:5" x14ac:dyDescent="0.25">
      <c r="A12405">
        <f t="shared" si="193"/>
        <v>379.69078333333334</v>
      </c>
      <c r="B12405">
        <v>31.44</v>
      </c>
      <c r="C12405">
        <v>34.130000000000003</v>
      </c>
      <c r="D12405">
        <v>30</v>
      </c>
      <c r="E12405">
        <v>22781447</v>
      </c>
    </row>
    <row r="12406" spans="1:5" x14ac:dyDescent="0.25">
      <c r="A12406">
        <f t="shared" si="193"/>
        <v>379.72140000000002</v>
      </c>
      <c r="B12406">
        <v>31.44</v>
      </c>
      <c r="C12406">
        <v>34.17</v>
      </c>
      <c r="D12406">
        <v>30</v>
      </c>
      <c r="E12406">
        <v>22783284</v>
      </c>
    </row>
    <row r="12407" spans="1:5" x14ac:dyDescent="0.25">
      <c r="A12407">
        <f t="shared" si="193"/>
        <v>379.75201666666669</v>
      </c>
      <c r="B12407">
        <v>31.44</v>
      </c>
      <c r="C12407">
        <v>34.130000000000003</v>
      </c>
      <c r="D12407">
        <v>30</v>
      </c>
      <c r="E12407">
        <v>22785121</v>
      </c>
    </row>
    <row r="12408" spans="1:5" x14ac:dyDescent="0.25">
      <c r="A12408">
        <f t="shared" si="193"/>
        <v>379.78263333333331</v>
      </c>
      <c r="B12408">
        <v>31.44</v>
      </c>
      <c r="C12408">
        <v>34.130000000000003</v>
      </c>
      <c r="D12408">
        <v>29.96</v>
      </c>
      <c r="E12408">
        <v>22786958</v>
      </c>
    </row>
    <row r="12409" spans="1:5" x14ac:dyDescent="0.25">
      <c r="A12409">
        <f t="shared" si="193"/>
        <v>379.81324999999998</v>
      </c>
      <c r="B12409">
        <v>31.44</v>
      </c>
      <c r="C12409">
        <v>34.17</v>
      </c>
      <c r="D12409">
        <v>30</v>
      </c>
      <c r="E12409">
        <v>22788795</v>
      </c>
    </row>
    <row r="12410" spans="1:5" x14ac:dyDescent="0.25">
      <c r="A12410">
        <f t="shared" si="193"/>
        <v>379.84386666666666</v>
      </c>
      <c r="B12410">
        <v>31.44</v>
      </c>
      <c r="C12410">
        <v>34.130000000000003</v>
      </c>
      <c r="D12410">
        <v>29.96</v>
      </c>
      <c r="E12410">
        <v>22790632</v>
      </c>
    </row>
    <row r="12411" spans="1:5" x14ac:dyDescent="0.25">
      <c r="A12411">
        <f t="shared" si="193"/>
        <v>379.87448333333333</v>
      </c>
      <c r="B12411">
        <v>31.44</v>
      </c>
      <c r="C12411">
        <v>34.06</v>
      </c>
      <c r="D12411">
        <v>29.88</v>
      </c>
      <c r="E12411">
        <v>22792469</v>
      </c>
    </row>
    <row r="12412" spans="1:5" x14ac:dyDescent="0.25">
      <c r="A12412">
        <f t="shared" si="193"/>
        <v>379.9051</v>
      </c>
      <c r="B12412">
        <v>31.44</v>
      </c>
      <c r="C12412">
        <v>34.130000000000003</v>
      </c>
      <c r="D12412">
        <v>30</v>
      </c>
      <c r="E12412">
        <v>22794306</v>
      </c>
    </row>
    <row r="12413" spans="1:5" x14ac:dyDescent="0.25">
      <c r="A12413">
        <f t="shared" si="193"/>
        <v>379.93571666666668</v>
      </c>
      <c r="B12413">
        <v>31.44</v>
      </c>
      <c r="C12413">
        <v>34.1</v>
      </c>
      <c r="D12413">
        <v>29.96</v>
      </c>
      <c r="E12413">
        <v>22796143</v>
      </c>
    </row>
    <row r="12414" spans="1:5" x14ac:dyDescent="0.25">
      <c r="A12414">
        <f t="shared" si="193"/>
        <v>379.96633333333335</v>
      </c>
      <c r="B12414">
        <v>31.44</v>
      </c>
      <c r="C12414">
        <v>34.17</v>
      </c>
      <c r="D12414">
        <v>29.92</v>
      </c>
      <c r="E12414">
        <v>22797980</v>
      </c>
    </row>
    <row r="12415" spans="1:5" x14ac:dyDescent="0.25">
      <c r="A12415">
        <f t="shared" si="193"/>
        <v>379.99695000000003</v>
      </c>
      <c r="B12415">
        <v>31.44</v>
      </c>
      <c r="C12415">
        <v>34.17</v>
      </c>
      <c r="D12415">
        <v>30</v>
      </c>
      <c r="E12415">
        <v>22799817</v>
      </c>
    </row>
    <row r="12416" spans="1:5" x14ac:dyDescent="0.25">
      <c r="A12416">
        <f t="shared" si="193"/>
        <v>380.02756666666664</v>
      </c>
      <c r="B12416">
        <v>31.44</v>
      </c>
      <c r="C12416">
        <v>34.130000000000003</v>
      </c>
      <c r="D12416">
        <v>29.92</v>
      </c>
      <c r="E12416">
        <v>22801654</v>
      </c>
    </row>
    <row r="12417" spans="1:5" x14ac:dyDescent="0.25">
      <c r="A12417">
        <f t="shared" si="193"/>
        <v>380.05818333333332</v>
      </c>
      <c r="B12417">
        <v>31.44</v>
      </c>
      <c r="C12417">
        <v>34.21</v>
      </c>
      <c r="D12417">
        <v>29.96</v>
      </c>
      <c r="E12417">
        <v>22803491</v>
      </c>
    </row>
    <row r="12418" spans="1:5" x14ac:dyDescent="0.25">
      <c r="A12418">
        <f t="shared" ref="A12418:A12481" si="194">E12418/60000</f>
        <v>380.08879999999999</v>
      </c>
      <c r="B12418">
        <v>31.44</v>
      </c>
      <c r="C12418">
        <v>34.17</v>
      </c>
      <c r="D12418">
        <v>29.92</v>
      </c>
      <c r="E12418">
        <v>22805328</v>
      </c>
    </row>
    <row r="12419" spans="1:5" x14ac:dyDescent="0.25">
      <c r="A12419">
        <f t="shared" si="194"/>
        <v>380.11941666666667</v>
      </c>
      <c r="B12419">
        <v>31.44</v>
      </c>
      <c r="C12419">
        <v>34.1</v>
      </c>
      <c r="D12419">
        <v>29.88</v>
      </c>
      <c r="E12419">
        <v>22807165</v>
      </c>
    </row>
    <row r="12420" spans="1:5" x14ac:dyDescent="0.25">
      <c r="A12420">
        <f t="shared" si="194"/>
        <v>380.15005000000002</v>
      </c>
      <c r="B12420">
        <v>31.44</v>
      </c>
      <c r="C12420">
        <v>34.1</v>
      </c>
      <c r="D12420">
        <v>29.84</v>
      </c>
      <c r="E12420">
        <v>22809003</v>
      </c>
    </row>
    <row r="12421" spans="1:5" x14ac:dyDescent="0.25">
      <c r="A12421">
        <f t="shared" si="194"/>
        <v>380.18066666666664</v>
      </c>
      <c r="B12421">
        <v>31.44</v>
      </c>
      <c r="C12421">
        <v>34.1</v>
      </c>
      <c r="D12421">
        <v>29.8</v>
      </c>
      <c r="E12421">
        <v>22810840</v>
      </c>
    </row>
    <row r="12422" spans="1:5" x14ac:dyDescent="0.25">
      <c r="A12422">
        <f t="shared" si="194"/>
        <v>380.21128333333331</v>
      </c>
      <c r="B12422">
        <v>31.44</v>
      </c>
      <c r="C12422">
        <v>34.06</v>
      </c>
      <c r="D12422">
        <v>29.84</v>
      </c>
      <c r="E12422">
        <v>22812677</v>
      </c>
    </row>
    <row r="12423" spans="1:5" x14ac:dyDescent="0.25">
      <c r="A12423">
        <f t="shared" si="194"/>
        <v>380.24189999999999</v>
      </c>
      <c r="B12423">
        <v>31.44</v>
      </c>
      <c r="C12423">
        <v>34.06</v>
      </c>
      <c r="D12423">
        <v>29.88</v>
      </c>
      <c r="E12423">
        <v>22814514</v>
      </c>
    </row>
    <row r="12424" spans="1:5" x14ac:dyDescent="0.25">
      <c r="A12424">
        <f t="shared" si="194"/>
        <v>380.27251666666666</v>
      </c>
      <c r="B12424">
        <v>31.44</v>
      </c>
      <c r="C12424">
        <v>34.06</v>
      </c>
      <c r="D12424">
        <v>29.8</v>
      </c>
      <c r="E12424">
        <v>22816351</v>
      </c>
    </row>
    <row r="12425" spans="1:5" x14ac:dyDescent="0.25">
      <c r="A12425">
        <f t="shared" si="194"/>
        <v>380.30313333333334</v>
      </c>
      <c r="B12425">
        <v>31.44</v>
      </c>
      <c r="C12425">
        <v>34.17</v>
      </c>
      <c r="D12425">
        <v>29.88</v>
      </c>
      <c r="E12425">
        <v>22818188</v>
      </c>
    </row>
    <row r="12426" spans="1:5" x14ac:dyDescent="0.25">
      <c r="A12426">
        <f t="shared" si="194"/>
        <v>380.33375000000001</v>
      </c>
      <c r="B12426">
        <v>31.44</v>
      </c>
      <c r="C12426">
        <v>34.130000000000003</v>
      </c>
      <c r="D12426">
        <v>29.8</v>
      </c>
      <c r="E12426">
        <v>22820025</v>
      </c>
    </row>
    <row r="12427" spans="1:5" x14ac:dyDescent="0.25">
      <c r="A12427">
        <f t="shared" si="194"/>
        <v>380.36436666666668</v>
      </c>
      <c r="B12427">
        <v>31.44</v>
      </c>
      <c r="C12427">
        <v>34.1</v>
      </c>
      <c r="D12427">
        <v>29.84</v>
      </c>
      <c r="E12427">
        <v>22821862</v>
      </c>
    </row>
    <row r="12428" spans="1:5" x14ac:dyDescent="0.25">
      <c r="A12428">
        <f t="shared" si="194"/>
        <v>380.39498333333336</v>
      </c>
      <c r="B12428">
        <v>31.44</v>
      </c>
      <c r="C12428">
        <v>34.130000000000003</v>
      </c>
      <c r="D12428">
        <v>29.8</v>
      </c>
      <c r="E12428">
        <v>22823699</v>
      </c>
    </row>
    <row r="12429" spans="1:5" x14ac:dyDescent="0.25">
      <c r="A12429">
        <f t="shared" si="194"/>
        <v>380.42559999999997</v>
      </c>
      <c r="B12429">
        <v>31.44</v>
      </c>
      <c r="C12429">
        <v>34.06</v>
      </c>
      <c r="D12429">
        <v>29.77</v>
      </c>
      <c r="E12429">
        <v>22825536</v>
      </c>
    </row>
    <row r="12430" spans="1:5" x14ac:dyDescent="0.25">
      <c r="A12430">
        <f t="shared" si="194"/>
        <v>380.45621666666665</v>
      </c>
      <c r="B12430">
        <v>31.44</v>
      </c>
      <c r="C12430">
        <v>34.06</v>
      </c>
      <c r="D12430">
        <v>29.8</v>
      </c>
      <c r="E12430">
        <v>22827373</v>
      </c>
    </row>
    <row r="12431" spans="1:5" x14ac:dyDescent="0.25">
      <c r="A12431">
        <f t="shared" si="194"/>
        <v>380.48683333333332</v>
      </c>
      <c r="B12431">
        <v>31.44</v>
      </c>
      <c r="C12431">
        <v>34.1</v>
      </c>
      <c r="D12431">
        <v>29.84</v>
      </c>
      <c r="E12431">
        <v>22829210</v>
      </c>
    </row>
    <row r="12432" spans="1:5" x14ac:dyDescent="0.25">
      <c r="A12432">
        <f t="shared" si="194"/>
        <v>380.51745</v>
      </c>
      <c r="B12432">
        <v>31.44</v>
      </c>
      <c r="C12432">
        <v>34.1</v>
      </c>
      <c r="D12432">
        <v>29.77</v>
      </c>
      <c r="E12432">
        <v>22831047</v>
      </c>
    </row>
    <row r="12433" spans="1:5" x14ac:dyDescent="0.25">
      <c r="A12433">
        <f t="shared" si="194"/>
        <v>380.54806666666667</v>
      </c>
      <c r="B12433">
        <v>31.44</v>
      </c>
      <c r="C12433">
        <v>34.130000000000003</v>
      </c>
      <c r="D12433">
        <v>29.77</v>
      </c>
      <c r="E12433">
        <v>22832884</v>
      </c>
    </row>
    <row r="12434" spans="1:5" x14ac:dyDescent="0.25">
      <c r="A12434">
        <f t="shared" si="194"/>
        <v>380.57868333333334</v>
      </c>
      <c r="B12434">
        <v>31.44</v>
      </c>
      <c r="C12434">
        <v>34.1</v>
      </c>
      <c r="D12434">
        <v>29.88</v>
      </c>
      <c r="E12434">
        <v>22834721</v>
      </c>
    </row>
    <row r="12435" spans="1:5" x14ac:dyDescent="0.25">
      <c r="A12435">
        <f t="shared" si="194"/>
        <v>380.60930000000002</v>
      </c>
      <c r="B12435">
        <v>31.44</v>
      </c>
      <c r="C12435">
        <v>34.130000000000003</v>
      </c>
      <c r="D12435">
        <v>29.8</v>
      </c>
      <c r="E12435">
        <v>22836558</v>
      </c>
    </row>
    <row r="12436" spans="1:5" x14ac:dyDescent="0.25">
      <c r="A12436">
        <f t="shared" si="194"/>
        <v>380.63991666666669</v>
      </c>
      <c r="B12436">
        <v>31.44</v>
      </c>
      <c r="C12436">
        <v>34.130000000000003</v>
      </c>
      <c r="D12436">
        <v>29.8</v>
      </c>
      <c r="E12436">
        <v>22838395</v>
      </c>
    </row>
    <row r="12437" spans="1:5" x14ac:dyDescent="0.25">
      <c r="A12437">
        <f t="shared" si="194"/>
        <v>380.67053333333331</v>
      </c>
      <c r="B12437">
        <v>31.44</v>
      </c>
      <c r="C12437">
        <v>34.1</v>
      </c>
      <c r="D12437">
        <v>29.84</v>
      </c>
      <c r="E12437">
        <v>22840232</v>
      </c>
    </row>
    <row r="12438" spans="1:5" x14ac:dyDescent="0.25">
      <c r="A12438">
        <f t="shared" si="194"/>
        <v>380.70116666666667</v>
      </c>
      <c r="B12438">
        <v>31.44</v>
      </c>
      <c r="C12438">
        <v>34.06</v>
      </c>
      <c r="D12438">
        <v>29.77</v>
      </c>
      <c r="E12438">
        <v>22842070</v>
      </c>
    </row>
    <row r="12439" spans="1:5" x14ac:dyDescent="0.25">
      <c r="A12439">
        <f t="shared" si="194"/>
        <v>380.73178333333334</v>
      </c>
      <c r="B12439">
        <v>31.44</v>
      </c>
      <c r="C12439">
        <v>34.17</v>
      </c>
      <c r="D12439">
        <v>29.8</v>
      </c>
      <c r="E12439">
        <v>22843907</v>
      </c>
    </row>
    <row r="12440" spans="1:5" x14ac:dyDescent="0.25">
      <c r="A12440">
        <f t="shared" si="194"/>
        <v>380.76240000000001</v>
      </c>
      <c r="B12440">
        <v>31.44</v>
      </c>
      <c r="C12440">
        <v>34.1</v>
      </c>
      <c r="D12440">
        <v>29.8</v>
      </c>
      <c r="E12440">
        <v>22845744</v>
      </c>
    </row>
    <row r="12441" spans="1:5" x14ac:dyDescent="0.25">
      <c r="A12441">
        <f t="shared" si="194"/>
        <v>380.79301666666669</v>
      </c>
      <c r="B12441">
        <v>31.44</v>
      </c>
      <c r="C12441">
        <v>34.1</v>
      </c>
      <c r="D12441">
        <v>29.77</v>
      </c>
      <c r="E12441">
        <v>22847581</v>
      </c>
    </row>
    <row r="12442" spans="1:5" x14ac:dyDescent="0.25">
      <c r="A12442">
        <f t="shared" si="194"/>
        <v>380.82363333333331</v>
      </c>
      <c r="B12442">
        <v>31.44</v>
      </c>
      <c r="C12442">
        <v>34.1</v>
      </c>
      <c r="D12442">
        <v>29.77</v>
      </c>
      <c r="E12442">
        <v>22849418</v>
      </c>
    </row>
    <row r="12443" spans="1:5" x14ac:dyDescent="0.25">
      <c r="A12443">
        <f t="shared" si="194"/>
        <v>380.85424999999998</v>
      </c>
      <c r="B12443">
        <v>31.44</v>
      </c>
      <c r="C12443">
        <v>34.130000000000003</v>
      </c>
      <c r="D12443">
        <v>29.8</v>
      </c>
      <c r="E12443">
        <v>22851255</v>
      </c>
    </row>
    <row r="12444" spans="1:5" x14ac:dyDescent="0.25">
      <c r="A12444">
        <f t="shared" si="194"/>
        <v>380.88486666666665</v>
      </c>
      <c r="B12444">
        <v>31.44</v>
      </c>
      <c r="C12444">
        <v>34.17</v>
      </c>
      <c r="D12444">
        <v>29.77</v>
      </c>
      <c r="E12444">
        <v>22853092</v>
      </c>
    </row>
    <row r="12445" spans="1:5" x14ac:dyDescent="0.25">
      <c r="A12445">
        <f t="shared" si="194"/>
        <v>380.91548333333333</v>
      </c>
      <c r="B12445">
        <v>31.44</v>
      </c>
      <c r="C12445">
        <v>34.130000000000003</v>
      </c>
      <c r="D12445">
        <v>29.73</v>
      </c>
      <c r="E12445">
        <v>22854929</v>
      </c>
    </row>
    <row r="12446" spans="1:5" x14ac:dyDescent="0.25">
      <c r="A12446">
        <f t="shared" si="194"/>
        <v>380.9461</v>
      </c>
      <c r="B12446">
        <v>31.44</v>
      </c>
      <c r="C12446">
        <v>34.06</v>
      </c>
      <c r="D12446">
        <v>29.73</v>
      </c>
      <c r="E12446">
        <v>22856766</v>
      </c>
    </row>
    <row r="12447" spans="1:5" x14ac:dyDescent="0.25">
      <c r="A12447">
        <f t="shared" si="194"/>
        <v>380.97671666666668</v>
      </c>
      <c r="B12447">
        <v>31.44</v>
      </c>
      <c r="C12447">
        <v>34.130000000000003</v>
      </c>
      <c r="D12447">
        <v>29.8</v>
      </c>
      <c r="E12447">
        <v>22858603</v>
      </c>
    </row>
    <row r="12448" spans="1:5" x14ac:dyDescent="0.25">
      <c r="A12448">
        <f t="shared" si="194"/>
        <v>381.00733333333335</v>
      </c>
      <c r="B12448">
        <v>31.44</v>
      </c>
      <c r="C12448">
        <v>34.130000000000003</v>
      </c>
      <c r="D12448">
        <v>29.73</v>
      </c>
      <c r="E12448">
        <v>22860440</v>
      </c>
    </row>
    <row r="12449" spans="1:5" x14ac:dyDescent="0.25">
      <c r="A12449">
        <f t="shared" si="194"/>
        <v>381.03795000000002</v>
      </c>
      <c r="B12449">
        <v>31.44</v>
      </c>
      <c r="C12449">
        <v>34.1</v>
      </c>
      <c r="D12449">
        <v>29.65</v>
      </c>
      <c r="E12449">
        <v>22862277</v>
      </c>
    </row>
    <row r="12450" spans="1:5" x14ac:dyDescent="0.25">
      <c r="A12450">
        <f t="shared" si="194"/>
        <v>381.06856666666664</v>
      </c>
      <c r="B12450">
        <v>31.44</v>
      </c>
      <c r="C12450">
        <v>34.06</v>
      </c>
      <c r="D12450">
        <v>29.69</v>
      </c>
      <c r="E12450">
        <v>22864114</v>
      </c>
    </row>
    <row r="12451" spans="1:5" x14ac:dyDescent="0.25">
      <c r="A12451">
        <f t="shared" si="194"/>
        <v>381.09918333333331</v>
      </c>
      <c r="B12451">
        <v>31.44</v>
      </c>
      <c r="C12451">
        <v>34.130000000000003</v>
      </c>
      <c r="D12451">
        <v>29.73</v>
      </c>
      <c r="E12451">
        <v>22865951</v>
      </c>
    </row>
    <row r="12452" spans="1:5" x14ac:dyDescent="0.25">
      <c r="A12452">
        <f t="shared" si="194"/>
        <v>381.12979999999999</v>
      </c>
      <c r="B12452">
        <v>31.44</v>
      </c>
      <c r="C12452">
        <v>34.130000000000003</v>
      </c>
      <c r="D12452">
        <v>29.77</v>
      </c>
      <c r="E12452">
        <v>22867788</v>
      </c>
    </row>
    <row r="12453" spans="1:5" x14ac:dyDescent="0.25">
      <c r="A12453">
        <f t="shared" si="194"/>
        <v>381.16041666666666</v>
      </c>
      <c r="B12453">
        <v>31.44</v>
      </c>
      <c r="C12453">
        <v>34.130000000000003</v>
      </c>
      <c r="D12453">
        <v>29.73</v>
      </c>
      <c r="E12453">
        <v>22869625</v>
      </c>
    </row>
    <row r="12454" spans="1:5" x14ac:dyDescent="0.25">
      <c r="A12454">
        <f t="shared" si="194"/>
        <v>381.19103333333334</v>
      </c>
      <c r="B12454">
        <v>31.44</v>
      </c>
      <c r="C12454">
        <v>34.1</v>
      </c>
      <c r="D12454">
        <v>29.65</v>
      </c>
      <c r="E12454">
        <v>22871462</v>
      </c>
    </row>
    <row r="12455" spans="1:5" x14ac:dyDescent="0.25">
      <c r="A12455">
        <f t="shared" si="194"/>
        <v>381.22165000000001</v>
      </c>
      <c r="B12455">
        <v>31.44</v>
      </c>
      <c r="C12455">
        <v>34.1</v>
      </c>
      <c r="D12455">
        <v>29.77</v>
      </c>
      <c r="E12455">
        <v>22873299</v>
      </c>
    </row>
    <row r="12456" spans="1:5" x14ac:dyDescent="0.25">
      <c r="A12456">
        <f t="shared" si="194"/>
        <v>381.25228333333331</v>
      </c>
      <c r="B12456">
        <v>31.44</v>
      </c>
      <c r="C12456">
        <v>34.130000000000003</v>
      </c>
      <c r="D12456">
        <v>29.69</v>
      </c>
      <c r="E12456">
        <v>22875137</v>
      </c>
    </row>
    <row r="12457" spans="1:5" x14ac:dyDescent="0.25">
      <c r="A12457">
        <f t="shared" si="194"/>
        <v>381.28289999999998</v>
      </c>
      <c r="B12457">
        <v>31.44</v>
      </c>
      <c r="C12457">
        <v>34.06</v>
      </c>
      <c r="D12457">
        <v>29.73</v>
      </c>
      <c r="E12457">
        <v>22876974</v>
      </c>
    </row>
    <row r="12458" spans="1:5" x14ac:dyDescent="0.25">
      <c r="A12458">
        <f t="shared" si="194"/>
        <v>381.31351666666666</v>
      </c>
      <c r="B12458">
        <v>31.44</v>
      </c>
      <c r="C12458">
        <v>34.020000000000003</v>
      </c>
      <c r="D12458">
        <v>29.73</v>
      </c>
      <c r="E12458">
        <v>22878811</v>
      </c>
    </row>
    <row r="12459" spans="1:5" x14ac:dyDescent="0.25">
      <c r="A12459">
        <f t="shared" si="194"/>
        <v>381.34413333333333</v>
      </c>
      <c r="B12459">
        <v>31.44</v>
      </c>
      <c r="C12459">
        <v>34.1</v>
      </c>
      <c r="D12459">
        <v>29.65</v>
      </c>
      <c r="E12459">
        <v>22880648</v>
      </c>
    </row>
    <row r="12460" spans="1:5" x14ac:dyDescent="0.25">
      <c r="A12460">
        <f t="shared" si="194"/>
        <v>381.37475000000001</v>
      </c>
      <c r="B12460">
        <v>31.44</v>
      </c>
      <c r="C12460">
        <v>34.1</v>
      </c>
      <c r="D12460">
        <v>29.65</v>
      </c>
      <c r="E12460">
        <v>22882485</v>
      </c>
    </row>
    <row r="12461" spans="1:5" x14ac:dyDescent="0.25">
      <c r="A12461">
        <f t="shared" si="194"/>
        <v>381.40536666666668</v>
      </c>
      <c r="B12461">
        <v>31.44</v>
      </c>
      <c r="C12461">
        <v>34.1</v>
      </c>
      <c r="D12461">
        <v>29.73</v>
      </c>
      <c r="E12461">
        <v>22884322</v>
      </c>
    </row>
    <row r="12462" spans="1:5" x14ac:dyDescent="0.25">
      <c r="A12462">
        <f t="shared" si="194"/>
        <v>381.43598333333335</v>
      </c>
      <c r="B12462">
        <v>31.44</v>
      </c>
      <c r="C12462">
        <v>34.1</v>
      </c>
      <c r="D12462">
        <v>29.65</v>
      </c>
      <c r="E12462">
        <v>22886159</v>
      </c>
    </row>
    <row r="12463" spans="1:5" x14ac:dyDescent="0.25">
      <c r="A12463">
        <f t="shared" si="194"/>
        <v>381.46660000000003</v>
      </c>
      <c r="B12463">
        <v>31.44</v>
      </c>
      <c r="C12463">
        <v>34.130000000000003</v>
      </c>
      <c r="D12463">
        <v>29.65</v>
      </c>
      <c r="E12463">
        <v>22887996</v>
      </c>
    </row>
    <row r="12464" spans="1:5" x14ac:dyDescent="0.25">
      <c r="A12464">
        <f t="shared" si="194"/>
        <v>381.49721666666665</v>
      </c>
      <c r="B12464">
        <v>31.44</v>
      </c>
      <c r="C12464">
        <v>34.1</v>
      </c>
      <c r="D12464">
        <v>29.65</v>
      </c>
      <c r="E12464">
        <v>22889833</v>
      </c>
    </row>
    <row r="12465" spans="1:5" x14ac:dyDescent="0.25">
      <c r="A12465">
        <f t="shared" si="194"/>
        <v>381.52783333333332</v>
      </c>
      <c r="B12465">
        <v>31.44</v>
      </c>
      <c r="C12465">
        <v>34.17</v>
      </c>
      <c r="D12465">
        <v>29.61</v>
      </c>
      <c r="E12465">
        <v>22891670</v>
      </c>
    </row>
    <row r="12466" spans="1:5" x14ac:dyDescent="0.25">
      <c r="A12466">
        <f t="shared" si="194"/>
        <v>381.55844999999999</v>
      </c>
      <c r="B12466">
        <v>31.44</v>
      </c>
      <c r="C12466">
        <v>34.17</v>
      </c>
      <c r="D12466">
        <v>29.65</v>
      </c>
      <c r="E12466">
        <v>22893507</v>
      </c>
    </row>
    <row r="12467" spans="1:5" x14ac:dyDescent="0.25">
      <c r="A12467">
        <f t="shared" si="194"/>
        <v>381.58906666666667</v>
      </c>
      <c r="B12467">
        <v>31.44</v>
      </c>
      <c r="C12467">
        <v>34.1</v>
      </c>
      <c r="D12467">
        <v>29.65</v>
      </c>
      <c r="E12467">
        <v>22895344</v>
      </c>
    </row>
    <row r="12468" spans="1:5" x14ac:dyDescent="0.25">
      <c r="A12468">
        <f t="shared" si="194"/>
        <v>381.61968333333334</v>
      </c>
      <c r="B12468">
        <v>31.44</v>
      </c>
      <c r="C12468">
        <v>34.130000000000003</v>
      </c>
      <c r="D12468">
        <v>29.65</v>
      </c>
      <c r="E12468">
        <v>22897181</v>
      </c>
    </row>
    <row r="12469" spans="1:5" x14ac:dyDescent="0.25">
      <c r="A12469">
        <f t="shared" si="194"/>
        <v>381.65030000000002</v>
      </c>
      <c r="B12469">
        <v>31.44</v>
      </c>
      <c r="C12469">
        <v>34.130000000000003</v>
      </c>
      <c r="D12469">
        <v>29.69</v>
      </c>
      <c r="E12469">
        <v>22899018</v>
      </c>
    </row>
    <row r="12470" spans="1:5" x14ac:dyDescent="0.25">
      <c r="A12470">
        <f t="shared" si="194"/>
        <v>381.68091666666669</v>
      </c>
      <c r="B12470">
        <v>31.44</v>
      </c>
      <c r="C12470">
        <v>34.130000000000003</v>
      </c>
      <c r="D12470">
        <v>29.69</v>
      </c>
      <c r="E12470">
        <v>22900855</v>
      </c>
    </row>
    <row r="12471" spans="1:5" x14ac:dyDescent="0.25">
      <c r="A12471">
        <f t="shared" si="194"/>
        <v>381.71154999999999</v>
      </c>
      <c r="B12471">
        <v>31.44</v>
      </c>
      <c r="C12471">
        <v>34.1</v>
      </c>
      <c r="D12471">
        <v>29.57</v>
      </c>
      <c r="E12471">
        <v>22902693</v>
      </c>
    </row>
    <row r="12472" spans="1:5" x14ac:dyDescent="0.25">
      <c r="A12472">
        <f t="shared" si="194"/>
        <v>381.74216666666666</v>
      </c>
      <c r="B12472">
        <v>31.44</v>
      </c>
      <c r="C12472">
        <v>34.130000000000003</v>
      </c>
      <c r="D12472">
        <v>29.61</v>
      </c>
      <c r="E12472">
        <v>22904530</v>
      </c>
    </row>
    <row r="12473" spans="1:5" x14ac:dyDescent="0.25">
      <c r="A12473">
        <f t="shared" si="194"/>
        <v>381.77280000000002</v>
      </c>
      <c r="B12473">
        <v>31.44</v>
      </c>
      <c r="C12473">
        <v>34.1</v>
      </c>
      <c r="D12473">
        <v>29.61</v>
      </c>
      <c r="E12473">
        <v>22906368</v>
      </c>
    </row>
    <row r="12474" spans="1:5" x14ac:dyDescent="0.25">
      <c r="A12474">
        <f t="shared" si="194"/>
        <v>381.80341666666669</v>
      </c>
      <c r="B12474">
        <v>31.44</v>
      </c>
      <c r="C12474">
        <v>34.130000000000003</v>
      </c>
      <c r="D12474">
        <v>29.61</v>
      </c>
      <c r="E12474">
        <v>22908205</v>
      </c>
    </row>
    <row r="12475" spans="1:5" x14ac:dyDescent="0.25">
      <c r="A12475">
        <f t="shared" si="194"/>
        <v>381.83403333333331</v>
      </c>
      <c r="B12475">
        <v>31.44</v>
      </c>
      <c r="C12475">
        <v>34.130000000000003</v>
      </c>
      <c r="D12475">
        <v>29.65</v>
      </c>
      <c r="E12475">
        <v>22910042</v>
      </c>
    </row>
    <row r="12476" spans="1:5" x14ac:dyDescent="0.25">
      <c r="A12476">
        <f t="shared" si="194"/>
        <v>381.86464999999998</v>
      </c>
      <c r="B12476">
        <v>31.44</v>
      </c>
      <c r="C12476">
        <v>34.130000000000003</v>
      </c>
      <c r="D12476">
        <v>29.61</v>
      </c>
      <c r="E12476">
        <v>22911879</v>
      </c>
    </row>
    <row r="12477" spans="1:5" x14ac:dyDescent="0.25">
      <c r="A12477">
        <f t="shared" si="194"/>
        <v>381.89526666666666</v>
      </c>
      <c r="B12477">
        <v>31.44</v>
      </c>
      <c r="C12477">
        <v>34.06</v>
      </c>
      <c r="D12477">
        <v>29.61</v>
      </c>
      <c r="E12477">
        <v>22913716</v>
      </c>
    </row>
    <row r="12478" spans="1:5" x14ac:dyDescent="0.25">
      <c r="A12478">
        <f t="shared" si="194"/>
        <v>381.92588333333333</v>
      </c>
      <c r="B12478">
        <v>31.44</v>
      </c>
      <c r="C12478">
        <v>34.17</v>
      </c>
      <c r="D12478">
        <v>29.57</v>
      </c>
      <c r="E12478">
        <v>22915553</v>
      </c>
    </row>
    <row r="12479" spans="1:5" x14ac:dyDescent="0.25">
      <c r="A12479">
        <f t="shared" si="194"/>
        <v>381.95650000000001</v>
      </c>
      <c r="B12479">
        <v>31.44</v>
      </c>
      <c r="C12479">
        <v>34.130000000000003</v>
      </c>
      <c r="D12479">
        <v>29.49</v>
      </c>
      <c r="E12479">
        <v>22917390</v>
      </c>
    </row>
    <row r="12480" spans="1:5" x14ac:dyDescent="0.25">
      <c r="A12480">
        <f t="shared" si="194"/>
        <v>381.98711666666668</v>
      </c>
      <c r="B12480">
        <v>31.44</v>
      </c>
      <c r="C12480">
        <v>34.1</v>
      </c>
      <c r="D12480">
        <v>29.61</v>
      </c>
      <c r="E12480">
        <v>22919227</v>
      </c>
    </row>
    <row r="12481" spans="1:5" x14ac:dyDescent="0.25">
      <c r="A12481">
        <f t="shared" si="194"/>
        <v>382.01773333333335</v>
      </c>
      <c r="B12481">
        <v>31.44</v>
      </c>
      <c r="C12481">
        <v>34.130000000000003</v>
      </c>
      <c r="D12481">
        <v>29.53</v>
      </c>
      <c r="E12481">
        <v>22921064</v>
      </c>
    </row>
    <row r="12482" spans="1:5" x14ac:dyDescent="0.25">
      <c r="A12482">
        <f t="shared" ref="A12482:A12545" si="195">E12482/60000</f>
        <v>382.04835000000003</v>
      </c>
      <c r="B12482">
        <v>31.44</v>
      </c>
      <c r="C12482">
        <v>34.130000000000003</v>
      </c>
      <c r="D12482">
        <v>29.57</v>
      </c>
      <c r="E12482">
        <v>22922901</v>
      </c>
    </row>
    <row r="12483" spans="1:5" x14ac:dyDescent="0.25">
      <c r="A12483">
        <f t="shared" si="195"/>
        <v>382.07896666666664</v>
      </c>
      <c r="B12483">
        <v>31.44</v>
      </c>
      <c r="C12483">
        <v>34.130000000000003</v>
      </c>
      <c r="D12483">
        <v>29.53</v>
      </c>
      <c r="E12483">
        <v>22924738</v>
      </c>
    </row>
    <row r="12484" spans="1:5" x14ac:dyDescent="0.25">
      <c r="A12484">
        <f t="shared" si="195"/>
        <v>382.10958333333332</v>
      </c>
      <c r="B12484">
        <v>31.44</v>
      </c>
      <c r="C12484">
        <v>34.1</v>
      </c>
      <c r="D12484">
        <v>29.53</v>
      </c>
      <c r="E12484">
        <v>22926575</v>
      </c>
    </row>
    <row r="12485" spans="1:5" x14ac:dyDescent="0.25">
      <c r="A12485">
        <f t="shared" si="195"/>
        <v>382.14019999999999</v>
      </c>
      <c r="B12485">
        <v>31.44</v>
      </c>
      <c r="C12485">
        <v>34.17</v>
      </c>
      <c r="D12485">
        <v>29.53</v>
      </c>
      <c r="E12485">
        <v>22928412</v>
      </c>
    </row>
    <row r="12486" spans="1:5" x14ac:dyDescent="0.25">
      <c r="A12486">
        <f t="shared" si="195"/>
        <v>382.17081666666667</v>
      </c>
      <c r="B12486">
        <v>31.44</v>
      </c>
      <c r="C12486">
        <v>34.17</v>
      </c>
      <c r="D12486">
        <v>29.49</v>
      </c>
      <c r="E12486">
        <v>22930249</v>
      </c>
    </row>
    <row r="12487" spans="1:5" x14ac:dyDescent="0.25">
      <c r="A12487">
        <f t="shared" si="195"/>
        <v>382.20143333333334</v>
      </c>
      <c r="B12487">
        <v>31.44</v>
      </c>
      <c r="C12487">
        <v>34.130000000000003</v>
      </c>
      <c r="D12487">
        <v>29.57</v>
      </c>
      <c r="E12487">
        <v>22932086</v>
      </c>
    </row>
    <row r="12488" spans="1:5" x14ac:dyDescent="0.25">
      <c r="A12488">
        <f t="shared" si="195"/>
        <v>382.23205000000002</v>
      </c>
      <c r="B12488">
        <v>31.44</v>
      </c>
      <c r="C12488">
        <v>34.06</v>
      </c>
      <c r="D12488">
        <v>29.42</v>
      </c>
      <c r="E12488">
        <v>22933923</v>
      </c>
    </row>
    <row r="12489" spans="1:5" x14ac:dyDescent="0.25">
      <c r="A12489">
        <f t="shared" si="195"/>
        <v>382.26266666666669</v>
      </c>
      <c r="B12489">
        <v>31.44</v>
      </c>
      <c r="C12489">
        <v>34.06</v>
      </c>
      <c r="D12489">
        <v>29.46</v>
      </c>
      <c r="E12489">
        <v>22935760</v>
      </c>
    </row>
    <row r="12490" spans="1:5" x14ac:dyDescent="0.25">
      <c r="A12490">
        <f t="shared" si="195"/>
        <v>382.29328333333331</v>
      </c>
      <c r="B12490">
        <v>31.44</v>
      </c>
      <c r="C12490">
        <v>34.020000000000003</v>
      </c>
      <c r="D12490">
        <v>29.42</v>
      </c>
      <c r="E12490">
        <v>22937597</v>
      </c>
    </row>
    <row r="12491" spans="1:5" x14ac:dyDescent="0.25">
      <c r="A12491">
        <f t="shared" si="195"/>
        <v>382.32391666666666</v>
      </c>
      <c r="B12491">
        <v>31.44</v>
      </c>
      <c r="C12491">
        <v>34.130000000000003</v>
      </c>
      <c r="D12491">
        <v>29.46</v>
      </c>
      <c r="E12491">
        <v>22939435</v>
      </c>
    </row>
    <row r="12492" spans="1:5" x14ac:dyDescent="0.25">
      <c r="A12492">
        <f t="shared" si="195"/>
        <v>382.35453333333334</v>
      </c>
      <c r="B12492">
        <v>31.33</v>
      </c>
      <c r="C12492">
        <v>34.130000000000003</v>
      </c>
      <c r="D12492">
        <v>29.38</v>
      </c>
      <c r="E12492">
        <v>22941272</v>
      </c>
    </row>
    <row r="12493" spans="1:5" x14ac:dyDescent="0.25">
      <c r="A12493">
        <f t="shared" si="195"/>
        <v>382.38515000000001</v>
      </c>
      <c r="B12493">
        <v>31.44</v>
      </c>
      <c r="C12493">
        <v>34.1</v>
      </c>
      <c r="D12493">
        <v>29.42</v>
      </c>
      <c r="E12493">
        <v>22943109</v>
      </c>
    </row>
    <row r="12494" spans="1:5" x14ac:dyDescent="0.25">
      <c r="A12494">
        <f t="shared" si="195"/>
        <v>382.41576666666668</v>
      </c>
      <c r="B12494">
        <v>31.44</v>
      </c>
      <c r="C12494">
        <v>34.1</v>
      </c>
      <c r="D12494">
        <v>29.46</v>
      </c>
      <c r="E12494">
        <v>22944946</v>
      </c>
    </row>
    <row r="12495" spans="1:5" x14ac:dyDescent="0.25">
      <c r="A12495">
        <f t="shared" si="195"/>
        <v>382.44638333333336</v>
      </c>
      <c r="B12495">
        <v>31.33</v>
      </c>
      <c r="C12495">
        <v>34.130000000000003</v>
      </c>
      <c r="D12495">
        <v>29.49</v>
      </c>
      <c r="E12495">
        <v>22946783</v>
      </c>
    </row>
    <row r="12496" spans="1:5" x14ac:dyDescent="0.25">
      <c r="A12496">
        <f t="shared" si="195"/>
        <v>382.47699999999998</v>
      </c>
      <c r="B12496">
        <v>31.33</v>
      </c>
      <c r="C12496">
        <v>34.130000000000003</v>
      </c>
      <c r="D12496">
        <v>29.42</v>
      </c>
      <c r="E12496">
        <v>22948620</v>
      </c>
    </row>
    <row r="12497" spans="1:5" x14ac:dyDescent="0.25">
      <c r="A12497">
        <f t="shared" si="195"/>
        <v>382.50761666666665</v>
      </c>
      <c r="B12497">
        <v>31.44</v>
      </c>
      <c r="C12497">
        <v>34.1</v>
      </c>
      <c r="D12497">
        <v>29.42</v>
      </c>
      <c r="E12497">
        <v>22950457</v>
      </c>
    </row>
    <row r="12498" spans="1:5" x14ac:dyDescent="0.25">
      <c r="A12498">
        <f t="shared" si="195"/>
        <v>382.53823333333332</v>
      </c>
      <c r="B12498">
        <v>31.44</v>
      </c>
      <c r="C12498">
        <v>34.1</v>
      </c>
      <c r="D12498">
        <v>29.42</v>
      </c>
      <c r="E12498">
        <v>22952294</v>
      </c>
    </row>
    <row r="12499" spans="1:5" x14ac:dyDescent="0.25">
      <c r="A12499">
        <f t="shared" si="195"/>
        <v>382.56885</v>
      </c>
      <c r="B12499">
        <v>31.33</v>
      </c>
      <c r="C12499">
        <v>34.1</v>
      </c>
      <c r="D12499">
        <v>29.46</v>
      </c>
      <c r="E12499">
        <v>22954131</v>
      </c>
    </row>
    <row r="12500" spans="1:5" x14ac:dyDescent="0.25">
      <c r="A12500">
        <f t="shared" si="195"/>
        <v>382.59946666666667</v>
      </c>
      <c r="B12500">
        <v>31.44</v>
      </c>
      <c r="C12500">
        <v>34.130000000000003</v>
      </c>
      <c r="D12500">
        <v>29.38</v>
      </c>
      <c r="E12500">
        <v>22955968</v>
      </c>
    </row>
    <row r="12501" spans="1:5" x14ac:dyDescent="0.25">
      <c r="A12501">
        <f t="shared" si="195"/>
        <v>382.63008333333335</v>
      </c>
      <c r="B12501">
        <v>31.44</v>
      </c>
      <c r="C12501">
        <v>34.130000000000003</v>
      </c>
      <c r="D12501">
        <v>29.42</v>
      </c>
      <c r="E12501">
        <v>22957805</v>
      </c>
    </row>
    <row r="12502" spans="1:5" x14ac:dyDescent="0.25">
      <c r="A12502">
        <f t="shared" si="195"/>
        <v>382.66070000000002</v>
      </c>
      <c r="B12502">
        <v>31.33</v>
      </c>
      <c r="C12502">
        <v>34.130000000000003</v>
      </c>
      <c r="D12502">
        <v>29.42</v>
      </c>
      <c r="E12502">
        <v>22959642</v>
      </c>
    </row>
    <row r="12503" spans="1:5" x14ac:dyDescent="0.25">
      <c r="A12503">
        <f t="shared" si="195"/>
        <v>382.69131666666669</v>
      </c>
      <c r="B12503">
        <v>31.44</v>
      </c>
      <c r="C12503">
        <v>34.1</v>
      </c>
      <c r="D12503">
        <v>29.42</v>
      </c>
      <c r="E12503">
        <v>22961479</v>
      </c>
    </row>
    <row r="12504" spans="1:5" x14ac:dyDescent="0.25">
      <c r="A12504">
        <f t="shared" si="195"/>
        <v>382.72193333333331</v>
      </c>
      <c r="B12504">
        <v>31.44</v>
      </c>
      <c r="C12504">
        <v>34.1</v>
      </c>
      <c r="D12504">
        <v>29.42</v>
      </c>
      <c r="E12504">
        <v>22963316</v>
      </c>
    </row>
    <row r="12505" spans="1:5" x14ac:dyDescent="0.25">
      <c r="A12505">
        <f t="shared" si="195"/>
        <v>382.75254999999999</v>
      </c>
      <c r="B12505">
        <v>31.33</v>
      </c>
      <c r="C12505">
        <v>34.130000000000003</v>
      </c>
      <c r="D12505">
        <v>29.42</v>
      </c>
      <c r="E12505">
        <v>22965153</v>
      </c>
    </row>
    <row r="12506" spans="1:5" x14ac:dyDescent="0.25">
      <c r="A12506">
        <f t="shared" si="195"/>
        <v>382.78316666666666</v>
      </c>
      <c r="B12506">
        <v>31.33</v>
      </c>
      <c r="C12506">
        <v>34.130000000000003</v>
      </c>
      <c r="D12506">
        <v>29.42</v>
      </c>
      <c r="E12506">
        <v>22966990</v>
      </c>
    </row>
    <row r="12507" spans="1:5" x14ac:dyDescent="0.25">
      <c r="A12507">
        <f t="shared" si="195"/>
        <v>382.81378333333333</v>
      </c>
      <c r="B12507">
        <v>31.44</v>
      </c>
      <c r="C12507">
        <v>34.130000000000003</v>
      </c>
      <c r="D12507">
        <v>29.34</v>
      </c>
      <c r="E12507">
        <v>22968827</v>
      </c>
    </row>
    <row r="12508" spans="1:5" x14ac:dyDescent="0.25">
      <c r="A12508">
        <f t="shared" si="195"/>
        <v>382.84440000000001</v>
      </c>
      <c r="B12508">
        <v>31.44</v>
      </c>
      <c r="C12508">
        <v>34.17</v>
      </c>
      <c r="D12508">
        <v>29.3</v>
      </c>
      <c r="E12508">
        <v>22970664</v>
      </c>
    </row>
    <row r="12509" spans="1:5" x14ac:dyDescent="0.25">
      <c r="A12509">
        <f t="shared" si="195"/>
        <v>382.87503333333331</v>
      </c>
      <c r="B12509">
        <v>31.44</v>
      </c>
      <c r="C12509">
        <v>34.020000000000003</v>
      </c>
      <c r="D12509">
        <v>29.38</v>
      </c>
      <c r="E12509">
        <v>22972502</v>
      </c>
    </row>
    <row r="12510" spans="1:5" x14ac:dyDescent="0.25">
      <c r="A12510">
        <f t="shared" si="195"/>
        <v>382.90564999999998</v>
      </c>
      <c r="B12510">
        <v>31.33</v>
      </c>
      <c r="C12510">
        <v>34.130000000000003</v>
      </c>
      <c r="D12510">
        <v>29.3</v>
      </c>
      <c r="E12510">
        <v>22974339</v>
      </c>
    </row>
    <row r="12511" spans="1:5" x14ac:dyDescent="0.25">
      <c r="A12511">
        <f t="shared" si="195"/>
        <v>382.93626666666665</v>
      </c>
      <c r="B12511">
        <v>31.44</v>
      </c>
      <c r="C12511">
        <v>34.1</v>
      </c>
      <c r="D12511">
        <v>29.34</v>
      </c>
      <c r="E12511">
        <v>22976176</v>
      </c>
    </row>
    <row r="12512" spans="1:5" x14ac:dyDescent="0.25">
      <c r="A12512">
        <f t="shared" si="195"/>
        <v>382.96688333333333</v>
      </c>
      <c r="B12512">
        <v>31.44</v>
      </c>
      <c r="C12512">
        <v>34.1</v>
      </c>
      <c r="D12512">
        <v>29.42</v>
      </c>
      <c r="E12512">
        <v>22978013</v>
      </c>
    </row>
    <row r="12513" spans="1:5" x14ac:dyDescent="0.25">
      <c r="A12513">
        <f t="shared" si="195"/>
        <v>382.9975</v>
      </c>
      <c r="B12513">
        <v>31.44</v>
      </c>
      <c r="C12513">
        <v>34.130000000000003</v>
      </c>
      <c r="D12513">
        <v>29.34</v>
      </c>
      <c r="E12513">
        <v>22979850</v>
      </c>
    </row>
    <row r="12514" spans="1:5" x14ac:dyDescent="0.25">
      <c r="A12514">
        <f t="shared" si="195"/>
        <v>383.02811666666668</v>
      </c>
      <c r="B12514">
        <v>31.44</v>
      </c>
      <c r="C12514">
        <v>34.1</v>
      </c>
      <c r="D12514">
        <v>29.34</v>
      </c>
      <c r="E12514">
        <v>22981687</v>
      </c>
    </row>
    <row r="12515" spans="1:5" x14ac:dyDescent="0.25">
      <c r="A12515">
        <f t="shared" si="195"/>
        <v>383.05873333333335</v>
      </c>
      <c r="B12515">
        <v>31.44</v>
      </c>
      <c r="C12515">
        <v>34.17</v>
      </c>
      <c r="D12515">
        <v>29.26</v>
      </c>
      <c r="E12515">
        <v>22983524</v>
      </c>
    </row>
    <row r="12516" spans="1:5" x14ac:dyDescent="0.25">
      <c r="A12516">
        <f t="shared" si="195"/>
        <v>383.08935000000002</v>
      </c>
      <c r="B12516">
        <v>31.44</v>
      </c>
      <c r="C12516">
        <v>34.1</v>
      </c>
      <c r="D12516">
        <v>29.34</v>
      </c>
      <c r="E12516">
        <v>22985361</v>
      </c>
    </row>
    <row r="12517" spans="1:5" x14ac:dyDescent="0.25">
      <c r="A12517">
        <f t="shared" si="195"/>
        <v>383.11996666666664</v>
      </c>
      <c r="B12517">
        <v>31.44</v>
      </c>
      <c r="C12517">
        <v>34.1</v>
      </c>
      <c r="D12517">
        <v>29.3</v>
      </c>
      <c r="E12517">
        <v>22987198</v>
      </c>
    </row>
    <row r="12518" spans="1:5" x14ac:dyDescent="0.25">
      <c r="A12518">
        <f t="shared" si="195"/>
        <v>383.15058333333332</v>
      </c>
      <c r="B12518">
        <v>31.33</v>
      </c>
      <c r="C12518">
        <v>34.06</v>
      </c>
      <c r="D12518">
        <v>29.34</v>
      </c>
      <c r="E12518">
        <v>22989035</v>
      </c>
    </row>
    <row r="12519" spans="1:5" x14ac:dyDescent="0.25">
      <c r="A12519">
        <f t="shared" si="195"/>
        <v>383.18119999999999</v>
      </c>
      <c r="B12519">
        <v>31.44</v>
      </c>
      <c r="C12519">
        <v>34.130000000000003</v>
      </c>
      <c r="D12519">
        <v>29.3</v>
      </c>
      <c r="E12519">
        <v>22990872</v>
      </c>
    </row>
    <row r="12520" spans="1:5" x14ac:dyDescent="0.25">
      <c r="A12520">
        <f t="shared" si="195"/>
        <v>383.21181666666666</v>
      </c>
      <c r="B12520">
        <v>31.33</v>
      </c>
      <c r="C12520">
        <v>34.06</v>
      </c>
      <c r="D12520">
        <v>29.3</v>
      </c>
      <c r="E12520">
        <v>22992709</v>
      </c>
    </row>
    <row r="12521" spans="1:5" x14ac:dyDescent="0.25">
      <c r="A12521">
        <f t="shared" si="195"/>
        <v>383.24243333333334</v>
      </c>
      <c r="B12521">
        <v>31.33</v>
      </c>
      <c r="C12521">
        <v>34.130000000000003</v>
      </c>
      <c r="D12521">
        <v>29.26</v>
      </c>
      <c r="E12521">
        <v>22994546</v>
      </c>
    </row>
    <row r="12522" spans="1:5" x14ac:dyDescent="0.25">
      <c r="A12522">
        <f t="shared" si="195"/>
        <v>383.27305000000001</v>
      </c>
      <c r="B12522">
        <v>31.44</v>
      </c>
      <c r="C12522">
        <v>34.06</v>
      </c>
      <c r="D12522">
        <v>29.22</v>
      </c>
      <c r="E12522">
        <v>22996383</v>
      </c>
    </row>
    <row r="12523" spans="1:5" x14ac:dyDescent="0.25">
      <c r="A12523">
        <f t="shared" si="195"/>
        <v>383.30366666666669</v>
      </c>
      <c r="B12523">
        <v>31.44</v>
      </c>
      <c r="C12523">
        <v>34.1</v>
      </c>
      <c r="D12523">
        <v>29.22</v>
      </c>
      <c r="E12523">
        <v>22998220</v>
      </c>
    </row>
    <row r="12524" spans="1:5" x14ac:dyDescent="0.25">
      <c r="A12524">
        <f t="shared" si="195"/>
        <v>383.33428333333336</v>
      </c>
      <c r="B12524">
        <v>31.33</v>
      </c>
      <c r="C12524">
        <v>34.1</v>
      </c>
      <c r="D12524">
        <v>29.22</v>
      </c>
      <c r="E12524">
        <v>23000057</v>
      </c>
    </row>
    <row r="12525" spans="1:5" x14ac:dyDescent="0.25">
      <c r="A12525">
        <f t="shared" si="195"/>
        <v>383.36489999999998</v>
      </c>
      <c r="B12525">
        <v>31.44</v>
      </c>
      <c r="C12525">
        <v>34.06</v>
      </c>
      <c r="D12525">
        <v>29.3</v>
      </c>
      <c r="E12525">
        <v>23001894</v>
      </c>
    </row>
    <row r="12526" spans="1:5" x14ac:dyDescent="0.25">
      <c r="A12526">
        <f t="shared" si="195"/>
        <v>383.39551666666665</v>
      </c>
      <c r="B12526">
        <v>31.44</v>
      </c>
      <c r="C12526">
        <v>34.06</v>
      </c>
      <c r="D12526">
        <v>29.26</v>
      </c>
      <c r="E12526">
        <v>23003731</v>
      </c>
    </row>
    <row r="12527" spans="1:5" x14ac:dyDescent="0.25">
      <c r="A12527">
        <f t="shared" si="195"/>
        <v>383.42615000000001</v>
      </c>
      <c r="B12527">
        <v>31.44</v>
      </c>
      <c r="C12527">
        <v>34.06</v>
      </c>
      <c r="D12527">
        <v>29.18</v>
      </c>
      <c r="E12527">
        <v>23005569</v>
      </c>
    </row>
    <row r="12528" spans="1:5" x14ac:dyDescent="0.25">
      <c r="A12528">
        <f t="shared" si="195"/>
        <v>383.45676666666668</v>
      </c>
      <c r="B12528">
        <v>31.44</v>
      </c>
      <c r="C12528">
        <v>34.06</v>
      </c>
      <c r="D12528">
        <v>29.18</v>
      </c>
      <c r="E12528">
        <v>23007406</v>
      </c>
    </row>
    <row r="12529" spans="1:5" x14ac:dyDescent="0.25">
      <c r="A12529">
        <f t="shared" si="195"/>
        <v>383.48738333333336</v>
      </c>
      <c r="B12529">
        <v>31.44</v>
      </c>
      <c r="C12529">
        <v>34.17</v>
      </c>
      <c r="D12529">
        <v>29.22</v>
      </c>
      <c r="E12529">
        <v>23009243</v>
      </c>
    </row>
    <row r="12530" spans="1:5" x14ac:dyDescent="0.25">
      <c r="A12530">
        <f t="shared" si="195"/>
        <v>383.51799999999997</v>
      </c>
      <c r="B12530">
        <v>31.44</v>
      </c>
      <c r="C12530">
        <v>34.1</v>
      </c>
      <c r="D12530">
        <v>29.26</v>
      </c>
      <c r="E12530">
        <v>23011080</v>
      </c>
    </row>
    <row r="12531" spans="1:5" x14ac:dyDescent="0.25">
      <c r="A12531">
        <f t="shared" si="195"/>
        <v>383.54861666666665</v>
      </c>
      <c r="B12531">
        <v>31.33</v>
      </c>
      <c r="C12531">
        <v>34.130000000000003</v>
      </c>
      <c r="D12531">
        <v>29.22</v>
      </c>
      <c r="E12531">
        <v>23012917</v>
      </c>
    </row>
    <row r="12532" spans="1:5" x14ac:dyDescent="0.25">
      <c r="A12532">
        <f t="shared" si="195"/>
        <v>383.57923333333332</v>
      </c>
      <c r="B12532">
        <v>31.44</v>
      </c>
      <c r="C12532">
        <v>34.1</v>
      </c>
      <c r="D12532">
        <v>29.26</v>
      </c>
      <c r="E12532">
        <v>23014754</v>
      </c>
    </row>
    <row r="12533" spans="1:5" x14ac:dyDescent="0.25">
      <c r="A12533">
        <f t="shared" si="195"/>
        <v>383.60984999999999</v>
      </c>
      <c r="B12533">
        <v>31.33</v>
      </c>
      <c r="C12533">
        <v>34.130000000000003</v>
      </c>
      <c r="D12533">
        <v>29.18</v>
      </c>
      <c r="E12533">
        <v>23016591</v>
      </c>
    </row>
    <row r="12534" spans="1:5" x14ac:dyDescent="0.25">
      <c r="A12534">
        <f t="shared" si="195"/>
        <v>383.64046666666667</v>
      </c>
      <c r="B12534">
        <v>31.44</v>
      </c>
      <c r="C12534">
        <v>34.130000000000003</v>
      </c>
      <c r="D12534">
        <v>29.22</v>
      </c>
      <c r="E12534">
        <v>23018428</v>
      </c>
    </row>
    <row r="12535" spans="1:5" x14ac:dyDescent="0.25">
      <c r="A12535">
        <f t="shared" si="195"/>
        <v>383.67108333333334</v>
      </c>
      <c r="B12535">
        <v>31.44</v>
      </c>
      <c r="C12535">
        <v>34.130000000000003</v>
      </c>
      <c r="D12535">
        <v>29.18</v>
      </c>
      <c r="E12535">
        <v>23020265</v>
      </c>
    </row>
    <row r="12536" spans="1:5" x14ac:dyDescent="0.25">
      <c r="A12536">
        <f t="shared" si="195"/>
        <v>383.70170000000002</v>
      </c>
      <c r="B12536">
        <v>31.44</v>
      </c>
      <c r="C12536">
        <v>34.130000000000003</v>
      </c>
      <c r="D12536">
        <v>29.18</v>
      </c>
      <c r="E12536">
        <v>23022102</v>
      </c>
    </row>
    <row r="12537" spans="1:5" x14ac:dyDescent="0.25">
      <c r="A12537">
        <f t="shared" si="195"/>
        <v>383.73231666666669</v>
      </c>
      <c r="B12537">
        <v>31.33</v>
      </c>
      <c r="C12537">
        <v>34.06</v>
      </c>
      <c r="D12537">
        <v>29.22</v>
      </c>
      <c r="E12537">
        <v>23023939</v>
      </c>
    </row>
    <row r="12538" spans="1:5" x14ac:dyDescent="0.25">
      <c r="A12538">
        <f t="shared" si="195"/>
        <v>383.76293333333331</v>
      </c>
      <c r="B12538">
        <v>31.33</v>
      </c>
      <c r="C12538">
        <v>34.130000000000003</v>
      </c>
      <c r="D12538">
        <v>29.18</v>
      </c>
      <c r="E12538">
        <v>23025776</v>
      </c>
    </row>
    <row r="12539" spans="1:5" x14ac:dyDescent="0.25">
      <c r="A12539">
        <f t="shared" si="195"/>
        <v>383.79354999999998</v>
      </c>
      <c r="B12539">
        <v>31.44</v>
      </c>
      <c r="C12539">
        <v>34.06</v>
      </c>
      <c r="D12539">
        <v>29.14</v>
      </c>
      <c r="E12539">
        <v>23027613</v>
      </c>
    </row>
    <row r="12540" spans="1:5" x14ac:dyDescent="0.25">
      <c r="A12540">
        <f t="shared" si="195"/>
        <v>383.82416666666666</v>
      </c>
      <c r="B12540">
        <v>31.44</v>
      </c>
      <c r="C12540">
        <v>34.21</v>
      </c>
      <c r="D12540">
        <v>29.22</v>
      </c>
      <c r="E12540">
        <v>23029450</v>
      </c>
    </row>
    <row r="12541" spans="1:5" x14ac:dyDescent="0.25">
      <c r="A12541">
        <f t="shared" si="195"/>
        <v>383.85478333333333</v>
      </c>
      <c r="B12541">
        <v>31.33</v>
      </c>
      <c r="C12541">
        <v>34.1</v>
      </c>
      <c r="D12541">
        <v>29.14</v>
      </c>
      <c r="E12541">
        <v>23031287</v>
      </c>
    </row>
    <row r="12542" spans="1:5" x14ac:dyDescent="0.25">
      <c r="A12542">
        <f t="shared" si="195"/>
        <v>383.8854</v>
      </c>
      <c r="B12542">
        <v>31.33</v>
      </c>
      <c r="C12542">
        <v>34.020000000000003</v>
      </c>
      <c r="D12542">
        <v>29.14</v>
      </c>
      <c r="E12542">
        <v>23033124</v>
      </c>
    </row>
    <row r="12543" spans="1:5" x14ac:dyDescent="0.25">
      <c r="A12543">
        <f t="shared" si="195"/>
        <v>383.91601666666668</v>
      </c>
      <c r="B12543">
        <v>31.44</v>
      </c>
      <c r="C12543">
        <v>34.06</v>
      </c>
      <c r="D12543">
        <v>29.18</v>
      </c>
      <c r="E12543">
        <v>23034961</v>
      </c>
    </row>
    <row r="12544" spans="1:5" x14ac:dyDescent="0.25">
      <c r="A12544">
        <f t="shared" si="195"/>
        <v>383.94663333333335</v>
      </c>
      <c r="B12544">
        <v>31.33</v>
      </c>
      <c r="C12544">
        <v>34.020000000000003</v>
      </c>
      <c r="D12544">
        <v>29.11</v>
      </c>
      <c r="E12544">
        <v>23036798</v>
      </c>
    </row>
    <row r="12545" spans="1:5" x14ac:dyDescent="0.25">
      <c r="A12545">
        <f t="shared" si="195"/>
        <v>383.97726666666665</v>
      </c>
      <c r="B12545">
        <v>31.44</v>
      </c>
      <c r="C12545">
        <v>34.1</v>
      </c>
      <c r="D12545">
        <v>29.07</v>
      </c>
      <c r="E12545">
        <v>23038636</v>
      </c>
    </row>
    <row r="12546" spans="1:5" x14ac:dyDescent="0.25">
      <c r="A12546">
        <f t="shared" ref="A12546:A12609" si="196">E12546/60000</f>
        <v>384.00788333333333</v>
      </c>
      <c r="B12546">
        <v>31.44</v>
      </c>
      <c r="C12546">
        <v>34.020000000000003</v>
      </c>
      <c r="D12546">
        <v>29.07</v>
      </c>
      <c r="E12546">
        <v>23040473</v>
      </c>
    </row>
    <row r="12547" spans="1:5" x14ac:dyDescent="0.25">
      <c r="A12547">
        <f t="shared" si="196"/>
        <v>384.0385</v>
      </c>
      <c r="B12547">
        <v>31.33</v>
      </c>
      <c r="C12547">
        <v>34.1</v>
      </c>
      <c r="D12547">
        <v>29.07</v>
      </c>
      <c r="E12547">
        <v>23042310</v>
      </c>
    </row>
    <row r="12548" spans="1:5" x14ac:dyDescent="0.25">
      <c r="A12548">
        <f t="shared" si="196"/>
        <v>384.06911666666667</v>
      </c>
      <c r="B12548">
        <v>31.44</v>
      </c>
      <c r="C12548">
        <v>34.06</v>
      </c>
      <c r="D12548">
        <v>29.14</v>
      </c>
      <c r="E12548">
        <v>23044147</v>
      </c>
    </row>
    <row r="12549" spans="1:5" x14ac:dyDescent="0.25">
      <c r="A12549">
        <f t="shared" si="196"/>
        <v>384.09973333333335</v>
      </c>
      <c r="B12549">
        <v>31.33</v>
      </c>
      <c r="C12549">
        <v>34.130000000000003</v>
      </c>
      <c r="D12549">
        <v>29.18</v>
      </c>
      <c r="E12549">
        <v>23045984</v>
      </c>
    </row>
    <row r="12550" spans="1:5" x14ac:dyDescent="0.25">
      <c r="A12550">
        <f t="shared" si="196"/>
        <v>384.13035000000002</v>
      </c>
      <c r="B12550">
        <v>31.33</v>
      </c>
      <c r="C12550">
        <v>34.130000000000003</v>
      </c>
      <c r="D12550">
        <v>29.11</v>
      </c>
      <c r="E12550">
        <v>23047821</v>
      </c>
    </row>
    <row r="12551" spans="1:5" x14ac:dyDescent="0.25">
      <c r="A12551">
        <f t="shared" si="196"/>
        <v>384.16096666666664</v>
      </c>
      <c r="B12551">
        <v>31.44</v>
      </c>
      <c r="C12551">
        <v>34.06</v>
      </c>
      <c r="D12551">
        <v>29.11</v>
      </c>
      <c r="E12551">
        <v>23049658</v>
      </c>
    </row>
    <row r="12552" spans="1:5" x14ac:dyDescent="0.25">
      <c r="A12552">
        <f t="shared" si="196"/>
        <v>384.19158333333331</v>
      </c>
      <c r="B12552">
        <v>31.33</v>
      </c>
      <c r="C12552">
        <v>34.1</v>
      </c>
      <c r="D12552">
        <v>29.14</v>
      </c>
      <c r="E12552">
        <v>23051495</v>
      </c>
    </row>
    <row r="12553" spans="1:5" x14ac:dyDescent="0.25">
      <c r="A12553">
        <f t="shared" si="196"/>
        <v>384.22219999999999</v>
      </c>
      <c r="B12553">
        <v>31.44</v>
      </c>
      <c r="C12553">
        <v>34.1</v>
      </c>
      <c r="D12553">
        <v>29.11</v>
      </c>
      <c r="E12553">
        <v>23053332</v>
      </c>
    </row>
    <row r="12554" spans="1:5" x14ac:dyDescent="0.25">
      <c r="A12554">
        <f t="shared" si="196"/>
        <v>384.25281666666666</v>
      </c>
      <c r="B12554">
        <v>31.33</v>
      </c>
      <c r="C12554">
        <v>34.1</v>
      </c>
      <c r="D12554">
        <v>29.11</v>
      </c>
      <c r="E12554">
        <v>23055169</v>
      </c>
    </row>
    <row r="12555" spans="1:5" x14ac:dyDescent="0.25">
      <c r="A12555">
        <f t="shared" si="196"/>
        <v>384.28343333333333</v>
      </c>
      <c r="B12555">
        <v>31.44</v>
      </c>
      <c r="C12555">
        <v>34.130000000000003</v>
      </c>
      <c r="D12555">
        <v>29.11</v>
      </c>
      <c r="E12555">
        <v>23057006</v>
      </c>
    </row>
    <row r="12556" spans="1:5" x14ac:dyDescent="0.25">
      <c r="A12556">
        <f t="shared" si="196"/>
        <v>384.31405000000001</v>
      </c>
      <c r="B12556">
        <v>31.44</v>
      </c>
      <c r="C12556">
        <v>34.130000000000003</v>
      </c>
      <c r="D12556">
        <v>29.18</v>
      </c>
      <c r="E12556">
        <v>23058843</v>
      </c>
    </row>
    <row r="12557" spans="1:5" x14ac:dyDescent="0.25">
      <c r="A12557">
        <f t="shared" si="196"/>
        <v>384.34466666666668</v>
      </c>
      <c r="B12557">
        <v>31.33</v>
      </c>
      <c r="C12557">
        <v>34.130000000000003</v>
      </c>
      <c r="D12557">
        <v>29.18</v>
      </c>
      <c r="E12557">
        <v>23060680</v>
      </c>
    </row>
    <row r="12558" spans="1:5" x14ac:dyDescent="0.25">
      <c r="A12558">
        <f t="shared" si="196"/>
        <v>384.37528333333336</v>
      </c>
      <c r="B12558">
        <v>31.44</v>
      </c>
      <c r="C12558">
        <v>34.130000000000003</v>
      </c>
      <c r="D12558">
        <v>29.22</v>
      </c>
      <c r="E12558">
        <v>23062517</v>
      </c>
    </row>
    <row r="12559" spans="1:5" x14ac:dyDescent="0.25">
      <c r="A12559">
        <f t="shared" si="196"/>
        <v>384.40589999999997</v>
      </c>
      <c r="B12559">
        <v>31.44</v>
      </c>
      <c r="C12559">
        <v>34.17</v>
      </c>
      <c r="D12559">
        <v>29.11</v>
      </c>
      <c r="E12559">
        <v>23064354</v>
      </c>
    </row>
    <row r="12560" spans="1:5" x14ac:dyDescent="0.25">
      <c r="A12560">
        <f t="shared" si="196"/>
        <v>384.43651666666665</v>
      </c>
      <c r="B12560">
        <v>31.44</v>
      </c>
      <c r="C12560">
        <v>34.1</v>
      </c>
      <c r="D12560">
        <v>29.22</v>
      </c>
      <c r="E12560">
        <v>23066191</v>
      </c>
    </row>
    <row r="12561" spans="1:5" x14ac:dyDescent="0.25">
      <c r="A12561">
        <f t="shared" si="196"/>
        <v>384.46713333333332</v>
      </c>
      <c r="B12561">
        <v>31.44</v>
      </c>
      <c r="C12561">
        <v>34.06</v>
      </c>
      <c r="D12561">
        <v>29.3</v>
      </c>
      <c r="E12561">
        <v>23068028</v>
      </c>
    </row>
    <row r="12562" spans="1:5" x14ac:dyDescent="0.25">
      <c r="A12562">
        <f t="shared" si="196"/>
        <v>384.49775</v>
      </c>
      <c r="B12562">
        <v>31.44</v>
      </c>
      <c r="C12562">
        <v>34.130000000000003</v>
      </c>
      <c r="D12562">
        <v>29.26</v>
      </c>
      <c r="E12562">
        <v>23069865</v>
      </c>
    </row>
    <row r="12563" spans="1:5" x14ac:dyDescent="0.25">
      <c r="A12563">
        <f t="shared" si="196"/>
        <v>384.52838333333335</v>
      </c>
      <c r="B12563">
        <v>31.33</v>
      </c>
      <c r="C12563">
        <v>34.06</v>
      </c>
      <c r="D12563">
        <v>29.18</v>
      </c>
      <c r="E12563">
        <v>23071703</v>
      </c>
    </row>
    <row r="12564" spans="1:5" x14ac:dyDescent="0.25">
      <c r="A12564">
        <f t="shared" si="196"/>
        <v>384.55900000000003</v>
      </c>
      <c r="B12564">
        <v>31.33</v>
      </c>
      <c r="C12564">
        <v>34.130000000000003</v>
      </c>
      <c r="D12564">
        <v>29.26</v>
      </c>
      <c r="E12564">
        <v>23073540</v>
      </c>
    </row>
    <row r="12565" spans="1:5" x14ac:dyDescent="0.25">
      <c r="A12565">
        <f t="shared" si="196"/>
        <v>384.58961666666664</v>
      </c>
      <c r="B12565">
        <v>31.44</v>
      </c>
      <c r="C12565">
        <v>34.130000000000003</v>
      </c>
      <c r="D12565">
        <v>29.18</v>
      </c>
      <c r="E12565">
        <v>23075377</v>
      </c>
    </row>
    <row r="12566" spans="1:5" x14ac:dyDescent="0.25">
      <c r="A12566">
        <f t="shared" si="196"/>
        <v>384.62023333333332</v>
      </c>
      <c r="B12566">
        <v>31.44</v>
      </c>
      <c r="C12566">
        <v>34.17</v>
      </c>
      <c r="D12566">
        <v>29.18</v>
      </c>
      <c r="E12566">
        <v>23077214</v>
      </c>
    </row>
    <row r="12567" spans="1:5" x14ac:dyDescent="0.25">
      <c r="A12567">
        <f t="shared" si="196"/>
        <v>384.65084999999999</v>
      </c>
      <c r="B12567">
        <v>31.44</v>
      </c>
      <c r="C12567">
        <v>34.130000000000003</v>
      </c>
      <c r="D12567">
        <v>29.22</v>
      </c>
      <c r="E12567">
        <v>23079051</v>
      </c>
    </row>
    <row r="12568" spans="1:5" x14ac:dyDescent="0.25">
      <c r="A12568">
        <f t="shared" si="196"/>
        <v>384.68146666666667</v>
      </c>
      <c r="B12568">
        <v>31.44</v>
      </c>
      <c r="C12568">
        <v>34.06</v>
      </c>
      <c r="D12568">
        <v>29.18</v>
      </c>
      <c r="E12568">
        <v>23080888</v>
      </c>
    </row>
    <row r="12569" spans="1:5" x14ac:dyDescent="0.25">
      <c r="A12569">
        <f t="shared" si="196"/>
        <v>384.71208333333334</v>
      </c>
      <c r="B12569">
        <v>31.33</v>
      </c>
      <c r="C12569">
        <v>34.130000000000003</v>
      </c>
      <c r="D12569">
        <v>29.26</v>
      </c>
      <c r="E12569">
        <v>23082725</v>
      </c>
    </row>
    <row r="12570" spans="1:5" x14ac:dyDescent="0.25">
      <c r="A12570">
        <f t="shared" si="196"/>
        <v>384.74270000000001</v>
      </c>
      <c r="B12570">
        <v>31.44</v>
      </c>
      <c r="C12570">
        <v>34.06</v>
      </c>
      <c r="D12570">
        <v>29.22</v>
      </c>
      <c r="E12570">
        <v>23084562</v>
      </c>
    </row>
    <row r="12571" spans="1:5" x14ac:dyDescent="0.25">
      <c r="A12571">
        <f t="shared" si="196"/>
        <v>384.77331666666669</v>
      </c>
      <c r="B12571">
        <v>31.44</v>
      </c>
      <c r="C12571">
        <v>34.1</v>
      </c>
      <c r="D12571">
        <v>29.34</v>
      </c>
      <c r="E12571">
        <v>23086399</v>
      </c>
    </row>
    <row r="12572" spans="1:5" x14ac:dyDescent="0.25">
      <c r="A12572">
        <f t="shared" si="196"/>
        <v>384.80394999999999</v>
      </c>
      <c r="B12572">
        <v>31.44</v>
      </c>
      <c r="C12572">
        <v>34.06</v>
      </c>
      <c r="D12572">
        <v>29.3</v>
      </c>
      <c r="E12572">
        <v>23088237</v>
      </c>
    </row>
    <row r="12573" spans="1:5" x14ac:dyDescent="0.25">
      <c r="A12573">
        <f t="shared" si="196"/>
        <v>384.83456666666666</v>
      </c>
      <c r="B12573">
        <v>31.44</v>
      </c>
      <c r="C12573">
        <v>34.130000000000003</v>
      </c>
      <c r="D12573">
        <v>29.22</v>
      </c>
      <c r="E12573">
        <v>23090074</v>
      </c>
    </row>
    <row r="12574" spans="1:5" x14ac:dyDescent="0.25">
      <c r="A12574">
        <f t="shared" si="196"/>
        <v>384.86518333333333</v>
      </c>
      <c r="B12574">
        <v>31.44</v>
      </c>
      <c r="C12574">
        <v>34.1</v>
      </c>
      <c r="D12574">
        <v>29.26</v>
      </c>
      <c r="E12574">
        <v>23091911</v>
      </c>
    </row>
    <row r="12575" spans="1:5" x14ac:dyDescent="0.25">
      <c r="A12575">
        <f t="shared" si="196"/>
        <v>384.89580000000001</v>
      </c>
      <c r="B12575">
        <v>31.44</v>
      </c>
      <c r="C12575">
        <v>34.1</v>
      </c>
      <c r="D12575">
        <v>29.22</v>
      </c>
      <c r="E12575">
        <v>23093748</v>
      </c>
    </row>
    <row r="12576" spans="1:5" x14ac:dyDescent="0.25">
      <c r="A12576">
        <f t="shared" si="196"/>
        <v>384.92641666666668</v>
      </c>
      <c r="B12576">
        <v>31.44</v>
      </c>
      <c r="C12576">
        <v>34.17</v>
      </c>
      <c r="D12576">
        <v>29.22</v>
      </c>
      <c r="E12576">
        <v>23095585</v>
      </c>
    </row>
    <row r="12577" spans="1:5" x14ac:dyDescent="0.25">
      <c r="A12577">
        <f t="shared" si="196"/>
        <v>384.95703333333336</v>
      </c>
      <c r="B12577">
        <v>31.44</v>
      </c>
      <c r="C12577">
        <v>34.1</v>
      </c>
      <c r="D12577">
        <v>29.3</v>
      </c>
      <c r="E12577">
        <v>23097422</v>
      </c>
    </row>
    <row r="12578" spans="1:5" x14ac:dyDescent="0.25">
      <c r="A12578">
        <f t="shared" si="196"/>
        <v>384.98764999999997</v>
      </c>
      <c r="B12578">
        <v>31.44</v>
      </c>
      <c r="C12578">
        <v>34.130000000000003</v>
      </c>
      <c r="D12578">
        <v>29.22</v>
      </c>
      <c r="E12578">
        <v>23099259</v>
      </c>
    </row>
    <row r="12579" spans="1:5" x14ac:dyDescent="0.25">
      <c r="A12579">
        <f t="shared" si="196"/>
        <v>385.01826666666665</v>
      </c>
      <c r="B12579">
        <v>31.44</v>
      </c>
      <c r="C12579">
        <v>34.1</v>
      </c>
      <c r="D12579">
        <v>29.18</v>
      </c>
      <c r="E12579">
        <v>23101096</v>
      </c>
    </row>
    <row r="12580" spans="1:5" x14ac:dyDescent="0.25">
      <c r="A12580">
        <f t="shared" si="196"/>
        <v>385.0489</v>
      </c>
      <c r="B12580">
        <v>31.44</v>
      </c>
      <c r="C12580">
        <v>34.130000000000003</v>
      </c>
      <c r="D12580">
        <v>29.26</v>
      </c>
      <c r="E12580">
        <v>23102934</v>
      </c>
    </row>
    <row r="12581" spans="1:5" x14ac:dyDescent="0.25">
      <c r="A12581">
        <f t="shared" si="196"/>
        <v>385.07951666666668</v>
      </c>
      <c r="B12581">
        <v>31.44</v>
      </c>
      <c r="C12581">
        <v>34.130000000000003</v>
      </c>
      <c r="D12581">
        <v>29.22</v>
      </c>
      <c r="E12581">
        <v>23104771</v>
      </c>
    </row>
    <row r="12582" spans="1:5" x14ac:dyDescent="0.25">
      <c r="A12582">
        <f t="shared" si="196"/>
        <v>385.11013333333335</v>
      </c>
      <c r="B12582">
        <v>31.44</v>
      </c>
      <c r="C12582">
        <v>34.130000000000003</v>
      </c>
      <c r="D12582">
        <v>29.3</v>
      </c>
      <c r="E12582">
        <v>23106608</v>
      </c>
    </row>
    <row r="12583" spans="1:5" x14ac:dyDescent="0.25">
      <c r="A12583">
        <f t="shared" si="196"/>
        <v>385.14075000000003</v>
      </c>
      <c r="B12583">
        <v>31.44</v>
      </c>
      <c r="C12583">
        <v>34.020000000000003</v>
      </c>
      <c r="D12583">
        <v>29.22</v>
      </c>
      <c r="E12583">
        <v>23108445</v>
      </c>
    </row>
    <row r="12584" spans="1:5" x14ac:dyDescent="0.25">
      <c r="A12584">
        <f t="shared" si="196"/>
        <v>385.17136666666664</v>
      </c>
      <c r="B12584">
        <v>31.44</v>
      </c>
      <c r="C12584">
        <v>34.17</v>
      </c>
      <c r="D12584">
        <v>29.34</v>
      </c>
      <c r="E12584">
        <v>23110282</v>
      </c>
    </row>
    <row r="12585" spans="1:5" x14ac:dyDescent="0.25">
      <c r="A12585">
        <f t="shared" si="196"/>
        <v>385.20198333333332</v>
      </c>
      <c r="B12585">
        <v>31.44</v>
      </c>
      <c r="C12585">
        <v>34.130000000000003</v>
      </c>
      <c r="D12585">
        <v>29.26</v>
      </c>
      <c r="E12585">
        <v>23112119</v>
      </c>
    </row>
    <row r="12586" spans="1:5" x14ac:dyDescent="0.25">
      <c r="A12586">
        <f t="shared" si="196"/>
        <v>385.23259999999999</v>
      </c>
      <c r="B12586">
        <v>31.44</v>
      </c>
      <c r="C12586">
        <v>34.1</v>
      </c>
      <c r="D12586">
        <v>29.22</v>
      </c>
      <c r="E12586">
        <v>23113956</v>
      </c>
    </row>
    <row r="12587" spans="1:5" x14ac:dyDescent="0.25">
      <c r="A12587">
        <f t="shared" si="196"/>
        <v>385.26321666666666</v>
      </c>
      <c r="B12587">
        <v>31.44</v>
      </c>
      <c r="C12587">
        <v>34.130000000000003</v>
      </c>
      <c r="D12587">
        <v>29.26</v>
      </c>
      <c r="E12587">
        <v>23115793</v>
      </c>
    </row>
    <row r="12588" spans="1:5" x14ac:dyDescent="0.25">
      <c r="A12588">
        <f t="shared" si="196"/>
        <v>385.29383333333334</v>
      </c>
      <c r="B12588">
        <v>31.44</v>
      </c>
      <c r="C12588">
        <v>34.1</v>
      </c>
      <c r="D12588">
        <v>29.26</v>
      </c>
      <c r="E12588">
        <v>23117630</v>
      </c>
    </row>
    <row r="12589" spans="1:5" x14ac:dyDescent="0.25">
      <c r="A12589">
        <f t="shared" si="196"/>
        <v>385.32445000000001</v>
      </c>
      <c r="B12589">
        <v>31.44</v>
      </c>
      <c r="C12589">
        <v>34.1</v>
      </c>
      <c r="D12589">
        <v>29.26</v>
      </c>
      <c r="E12589">
        <v>23119467</v>
      </c>
    </row>
    <row r="12590" spans="1:5" x14ac:dyDescent="0.25">
      <c r="A12590">
        <f t="shared" si="196"/>
        <v>385.35506666666669</v>
      </c>
      <c r="B12590">
        <v>31.44</v>
      </c>
      <c r="C12590">
        <v>34.130000000000003</v>
      </c>
      <c r="D12590">
        <v>29.3</v>
      </c>
      <c r="E12590">
        <v>23121304</v>
      </c>
    </row>
    <row r="12591" spans="1:5" x14ac:dyDescent="0.25">
      <c r="A12591">
        <f t="shared" si="196"/>
        <v>385.38568333333336</v>
      </c>
      <c r="B12591">
        <v>31.44</v>
      </c>
      <c r="C12591">
        <v>34.130000000000003</v>
      </c>
      <c r="D12591">
        <v>29.26</v>
      </c>
      <c r="E12591">
        <v>23123141</v>
      </c>
    </row>
    <row r="12592" spans="1:5" x14ac:dyDescent="0.25">
      <c r="A12592">
        <f t="shared" si="196"/>
        <v>385.41629999999998</v>
      </c>
      <c r="B12592">
        <v>31.55</v>
      </c>
      <c r="C12592">
        <v>34.06</v>
      </c>
      <c r="D12592">
        <v>29.3</v>
      </c>
      <c r="E12592">
        <v>23124978</v>
      </c>
    </row>
    <row r="12593" spans="1:5" x14ac:dyDescent="0.25">
      <c r="A12593">
        <f t="shared" si="196"/>
        <v>385.44691666666665</v>
      </c>
      <c r="B12593">
        <v>31.44</v>
      </c>
      <c r="C12593">
        <v>34.130000000000003</v>
      </c>
      <c r="D12593">
        <v>29.38</v>
      </c>
      <c r="E12593">
        <v>23126815</v>
      </c>
    </row>
    <row r="12594" spans="1:5" x14ac:dyDescent="0.25">
      <c r="A12594">
        <f t="shared" si="196"/>
        <v>385.47753333333333</v>
      </c>
      <c r="B12594">
        <v>31.44</v>
      </c>
      <c r="C12594">
        <v>34.130000000000003</v>
      </c>
      <c r="D12594">
        <v>29.26</v>
      </c>
      <c r="E12594">
        <v>23128652</v>
      </c>
    </row>
    <row r="12595" spans="1:5" x14ac:dyDescent="0.25">
      <c r="A12595">
        <f t="shared" si="196"/>
        <v>385.50815</v>
      </c>
      <c r="B12595">
        <v>31.44</v>
      </c>
      <c r="C12595">
        <v>34.1</v>
      </c>
      <c r="D12595">
        <v>29.26</v>
      </c>
      <c r="E12595">
        <v>23130489</v>
      </c>
    </row>
    <row r="12596" spans="1:5" x14ac:dyDescent="0.25">
      <c r="A12596">
        <f t="shared" si="196"/>
        <v>385.53876666666667</v>
      </c>
      <c r="B12596">
        <v>31.44</v>
      </c>
      <c r="C12596">
        <v>34.1</v>
      </c>
      <c r="D12596">
        <v>29.3</v>
      </c>
      <c r="E12596">
        <v>23132326</v>
      </c>
    </row>
    <row r="12597" spans="1:5" x14ac:dyDescent="0.25">
      <c r="A12597">
        <f t="shared" si="196"/>
        <v>385.56938333333335</v>
      </c>
      <c r="B12597">
        <v>31.44</v>
      </c>
      <c r="C12597">
        <v>34.1</v>
      </c>
      <c r="D12597">
        <v>29.38</v>
      </c>
      <c r="E12597">
        <v>23134163</v>
      </c>
    </row>
    <row r="12598" spans="1:5" x14ac:dyDescent="0.25">
      <c r="A12598">
        <f t="shared" si="196"/>
        <v>385.60001666666665</v>
      </c>
      <c r="B12598">
        <v>31.44</v>
      </c>
      <c r="C12598">
        <v>34.06</v>
      </c>
      <c r="D12598">
        <v>29.38</v>
      </c>
      <c r="E12598">
        <v>23136001</v>
      </c>
    </row>
    <row r="12599" spans="1:5" x14ac:dyDescent="0.25">
      <c r="A12599">
        <f t="shared" si="196"/>
        <v>385.63063333333332</v>
      </c>
      <c r="B12599">
        <v>31.44</v>
      </c>
      <c r="C12599">
        <v>34.06</v>
      </c>
      <c r="D12599">
        <v>29.34</v>
      </c>
      <c r="E12599">
        <v>23137838</v>
      </c>
    </row>
    <row r="12600" spans="1:5" x14ac:dyDescent="0.25">
      <c r="A12600">
        <f t="shared" si="196"/>
        <v>385.66125</v>
      </c>
      <c r="B12600">
        <v>31.44</v>
      </c>
      <c r="C12600">
        <v>34.1</v>
      </c>
      <c r="D12600">
        <v>29.34</v>
      </c>
      <c r="E12600">
        <v>23139675</v>
      </c>
    </row>
    <row r="12601" spans="1:5" x14ac:dyDescent="0.25">
      <c r="A12601">
        <f t="shared" si="196"/>
        <v>385.69186666666667</v>
      </c>
      <c r="B12601">
        <v>31.44</v>
      </c>
      <c r="C12601">
        <v>34.1</v>
      </c>
      <c r="D12601">
        <v>29.46</v>
      </c>
      <c r="E12601">
        <v>23141512</v>
      </c>
    </row>
    <row r="12602" spans="1:5" x14ac:dyDescent="0.25">
      <c r="A12602">
        <f t="shared" si="196"/>
        <v>385.72248333333334</v>
      </c>
      <c r="B12602">
        <v>31.44</v>
      </c>
      <c r="C12602">
        <v>34.21</v>
      </c>
      <c r="D12602">
        <v>29.38</v>
      </c>
      <c r="E12602">
        <v>23143349</v>
      </c>
    </row>
    <row r="12603" spans="1:5" x14ac:dyDescent="0.25">
      <c r="A12603">
        <f t="shared" si="196"/>
        <v>385.75310000000002</v>
      </c>
      <c r="B12603">
        <v>31.44</v>
      </c>
      <c r="C12603">
        <v>34.130000000000003</v>
      </c>
      <c r="D12603">
        <v>29.3</v>
      </c>
      <c r="E12603">
        <v>23145186</v>
      </c>
    </row>
    <row r="12604" spans="1:5" x14ac:dyDescent="0.25">
      <c r="A12604">
        <f t="shared" si="196"/>
        <v>385.78371666666669</v>
      </c>
      <c r="B12604">
        <v>31.44</v>
      </c>
      <c r="C12604">
        <v>34.06</v>
      </c>
      <c r="D12604">
        <v>29.38</v>
      </c>
      <c r="E12604">
        <v>23147023</v>
      </c>
    </row>
    <row r="12605" spans="1:5" x14ac:dyDescent="0.25">
      <c r="A12605">
        <f t="shared" si="196"/>
        <v>385.81433333333331</v>
      </c>
      <c r="B12605">
        <v>31.44</v>
      </c>
      <c r="C12605">
        <v>34.1</v>
      </c>
      <c r="D12605">
        <v>29.38</v>
      </c>
      <c r="E12605">
        <v>23148860</v>
      </c>
    </row>
    <row r="12606" spans="1:5" x14ac:dyDescent="0.25">
      <c r="A12606">
        <f t="shared" si="196"/>
        <v>385.84494999999998</v>
      </c>
      <c r="B12606">
        <v>31.44</v>
      </c>
      <c r="C12606">
        <v>34.130000000000003</v>
      </c>
      <c r="D12606">
        <v>29.38</v>
      </c>
      <c r="E12606">
        <v>23150697</v>
      </c>
    </row>
    <row r="12607" spans="1:5" x14ac:dyDescent="0.25">
      <c r="A12607">
        <f t="shared" si="196"/>
        <v>385.87556666666666</v>
      </c>
      <c r="B12607">
        <v>31.44</v>
      </c>
      <c r="C12607">
        <v>34.130000000000003</v>
      </c>
      <c r="D12607">
        <v>29.46</v>
      </c>
      <c r="E12607">
        <v>23152534</v>
      </c>
    </row>
    <row r="12608" spans="1:5" x14ac:dyDescent="0.25">
      <c r="A12608">
        <f t="shared" si="196"/>
        <v>385.90618333333333</v>
      </c>
      <c r="B12608">
        <v>31.44</v>
      </c>
      <c r="C12608">
        <v>33.99</v>
      </c>
      <c r="D12608">
        <v>29.46</v>
      </c>
      <c r="E12608">
        <v>23154371</v>
      </c>
    </row>
    <row r="12609" spans="1:5" x14ac:dyDescent="0.25">
      <c r="A12609">
        <f t="shared" si="196"/>
        <v>385.93680000000001</v>
      </c>
      <c r="B12609">
        <v>31.44</v>
      </c>
      <c r="C12609">
        <v>34.1</v>
      </c>
      <c r="D12609">
        <v>29.42</v>
      </c>
      <c r="E12609">
        <v>23156208</v>
      </c>
    </row>
    <row r="12610" spans="1:5" x14ac:dyDescent="0.25">
      <c r="A12610">
        <f t="shared" ref="A12610:A12673" si="197">E12610/60000</f>
        <v>385.96741666666668</v>
      </c>
      <c r="B12610">
        <v>31.55</v>
      </c>
      <c r="C12610">
        <v>34.1</v>
      </c>
      <c r="D12610">
        <v>29.38</v>
      </c>
      <c r="E12610">
        <v>23158045</v>
      </c>
    </row>
    <row r="12611" spans="1:5" x14ac:dyDescent="0.25">
      <c r="A12611">
        <f t="shared" si="197"/>
        <v>385.99803333333335</v>
      </c>
      <c r="B12611">
        <v>31.44</v>
      </c>
      <c r="C12611">
        <v>34.1</v>
      </c>
      <c r="D12611">
        <v>29.38</v>
      </c>
      <c r="E12611">
        <v>23159882</v>
      </c>
    </row>
    <row r="12612" spans="1:5" x14ac:dyDescent="0.25">
      <c r="A12612">
        <f t="shared" si="197"/>
        <v>386.02865000000003</v>
      </c>
      <c r="B12612">
        <v>31.55</v>
      </c>
      <c r="C12612">
        <v>34.130000000000003</v>
      </c>
      <c r="D12612">
        <v>29.46</v>
      </c>
      <c r="E12612">
        <v>23161719</v>
      </c>
    </row>
    <row r="12613" spans="1:5" x14ac:dyDescent="0.25">
      <c r="A12613">
        <f t="shared" si="197"/>
        <v>386.05926666666664</v>
      </c>
      <c r="B12613">
        <v>31.44</v>
      </c>
      <c r="C12613">
        <v>34.130000000000003</v>
      </c>
      <c r="D12613">
        <v>29.42</v>
      </c>
      <c r="E12613">
        <v>23163556</v>
      </c>
    </row>
    <row r="12614" spans="1:5" x14ac:dyDescent="0.25">
      <c r="A12614">
        <f t="shared" si="197"/>
        <v>386.08988333333332</v>
      </c>
      <c r="B12614">
        <v>31.44</v>
      </c>
      <c r="C12614">
        <v>34.06</v>
      </c>
      <c r="D12614">
        <v>29.46</v>
      </c>
      <c r="E12614">
        <v>23165393</v>
      </c>
    </row>
    <row r="12615" spans="1:5" x14ac:dyDescent="0.25">
      <c r="A12615">
        <f t="shared" si="197"/>
        <v>386.12049999999999</v>
      </c>
      <c r="B12615">
        <v>31.55</v>
      </c>
      <c r="C12615">
        <v>34.1</v>
      </c>
      <c r="D12615">
        <v>29.38</v>
      </c>
      <c r="E12615">
        <v>23167230</v>
      </c>
    </row>
    <row r="12616" spans="1:5" x14ac:dyDescent="0.25">
      <c r="A12616">
        <f t="shared" si="197"/>
        <v>386.15113333333335</v>
      </c>
      <c r="B12616">
        <v>31.55</v>
      </c>
      <c r="C12616">
        <v>34.130000000000003</v>
      </c>
      <c r="D12616">
        <v>29.46</v>
      </c>
      <c r="E12616">
        <v>23169068</v>
      </c>
    </row>
    <row r="12617" spans="1:5" x14ac:dyDescent="0.25">
      <c r="A12617">
        <f t="shared" si="197"/>
        <v>386.18175000000002</v>
      </c>
      <c r="B12617">
        <v>31.55</v>
      </c>
      <c r="C12617">
        <v>34.130000000000003</v>
      </c>
      <c r="D12617">
        <v>29.49</v>
      </c>
      <c r="E12617">
        <v>23170905</v>
      </c>
    </row>
    <row r="12618" spans="1:5" x14ac:dyDescent="0.25">
      <c r="A12618">
        <f t="shared" si="197"/>
        <v>386.21236666666664</v>
      </c>
      <c r="B12618">
        <v>31.44</v>
      </c>
      <c r="C12618">
        <v>34.17</v>
      </c>
      <c r="D12618">
        <v>29.53</v>
      </c>
      <c r="E12618">
        <v>23172742</v>
      </c>
    </row>
    <row r="12619" spans="1:5" x14ac:dyDescent="0.25">
      <c r="A12619">
        <f t="shared" si="197"/>
        <v>386.24298333333331</v>
      </c>
      <c r="B12619">
        <v>31.55</v>
      </c>
      <c r="C12619">
        <v>34.130000000000003</v>
      </c>
      <c r="D12619">
        <v>29.49</v>
      </c>
      <c r="E12619">
        <v>23174579</v>
      </c>
    </row>
    <row r="12620" spans="1:5" x14ac:dyDescent="0.25">
      <c r="A12620">
        <f t="shared" si="197"/>
        <v>386.27359999999999</v>
      </c>
      <c r="B12620">
        <v>31.55</v>
      </c>
      <c r="C12620">
        <v>34.1</v>
      </c>
      <c r="D12620">
        <v>29.46</v>
      </c>
      <c r="E12620">
        <v>23176416</v>
      </c>
    </row>
    <row r="12621" spans="1:5" x14ac:dyDescent="0.25">
      <c r="A12621">
        <f t="shared" si="197"/>
        <v>386.30421666666666</v>
      </c>
      <c r="B12621">
        <v>31.44</v>
      </c>
      <c r="C12621">
        <v>34.130000000000003</v>
      </c>
      <c r="D12621">
        <v>29.42</v>
      </c>
      <c r="E12621">
        <v>23178253</v>
      </c>
    </row>
    <row r="12622" spans="1:5" x14ac:dyDescent="0.25">
      <c r="A12622">
        <f t="shared" si="197"/>
        <v>386.33483333333334</v>
      </c>
      <c r="B12622">
        <v>31.44</v>
      </c>
      <c r="C12622">
        <v>34.130000000000003</v>
      </c>
      <c r="D12622">
        <v>29.46</v>
      </c>
      <c r="E12622">
        <v>23180090</v>
      </c>
    </row>
    <row r="12623" spans="1:5" x14ac:dyDescent="0.25">
      <c r="A12623">
        <f t="shared" si="197"/>
        <v>386.36545000000001</v>
      </c>
      <c r="B12623">
        <v>31.44</v>
      </c>
      <c r="C12623">
        <v>34.130000000000003</v>
      </c>
      <c r="D12623">
        <v>29.49</v>
      </c>
      <c r="E12623">
        <v>23181927</v>
      </c>
    </row>
    <row r="12624" spans="1:5" x14ac:dyDescent="0.25">
      <c r="A12624">
        <f t="shared" si="197"/>
        <v>386.39606666666668</v>
      </c>
      <c r="B12624">
        <v>31.55</v>
      </c>
      <c r="C12624">
        <v>34.1</v>
      </c>
      <c r="D12624">
        <v>29.42</v>
      </c>
      <c r="E12624">
        <v>23183764</v>
      </c>
    </row>
    <row r="12625" spans="1:5" x14ac:dyDescent="0.25">
      <c r="A12625">
        <f t="shared" si="197"/>
        <v>386.42668333333336</v>
      </c>
      <c r="B12625">
        <v>31.44</v>
      </c>
      <c r="C12625">
        <v>34.1</v>
      </c>
      <c r="D12625">
        <v>29.53</v>
      </c>
      <c r="E12625">
        <v>23185601</v>
      </c>
    </row>
    <row r="12626" spans="1:5" x14ac:dyDescent="0.25">
      <c r="A12626">
        <f t="shared" si="197"/>
        <v>386.45729999999998</v>
      </c>
      <c r="B12626">
        <v>31.55</v>
      </c>
      <c r="C12626">
        <v>34.06</v>
      </c>
      <c r="D12626">
        <v>29.46</v>
      </c>
      <c r="E12626">
        <v>23187438</v>
      </c>
    </row>
    <row r="12627" spans="1:5" x14ac:dyDescent="0.25">
      <c r="A12627">
        <f t="shared" si="197"/>
        <v>386.48791666666665</v>
      </c>
      <c r="B12627">
        <v>31.55</v>
      </c>
      <c r="C12627">
        <v>34.1</v>
      </c>
      <c r="D12627">
        <v>29.49</v>
      </c>
      <c r="E12627">
        <v>23189275</v>
      </c>
    </row>
    <row r="12628" spans="1:5" x14ac:dyDescent="0.25">
      <c r="A12628">
        <f t="shared" si="197"/>
        <v>386.51853333333332</v>
      </c>
      <c r="B12628">
        <v>31.55</v>
      </c>
      <c r="C12628">
        <v>34.06</v>
      </c>
      <c r="D12628">
        <v>29.42</v>
      </c>
      <c r="E12628">
        <v>23191112</v>
      </c>
    </row>
    <row r="12629" spans="1:5" x14ac:dyDescent="0.25">
      <c r="A12629">
        <f t="shared" si="197"/>
        <v>386.54915</v>
      </c>
      <c r="B12629">
        <v>31.55</v>
      </c>
      <c r="C12629">
        <v>34.17</v>
      </c>
      <c r="D12629">
        <v>29.53</v>
      </c>
      <c r="E12629">
        <v>23192949</v>
      </c>
    </row>
    <row r="12630" spans="1:5" x14ac:dyDescent="0.25">
      <c r="A12630">
        <f t="shared" si="197"/>
        <v>386.57976666666667</v>
      </c>
      <c r="B12630">
        <v>31.55</v>
      </c>
      <c r="C12630">
        <v>34.130000000000003</v>
      </c>
      <c r="D12630">
        <v>29.49</v>
      </c>
      <c r="E12630">
        <v>23194786</v>
      </c>
    </row>
    <row r="12631" spans="1:5" x14ac:dyDescent="0.25">
      <c r="A12631">
        <f t="shared" si="197"/>
        <v>386.61038333333335</v>
      </c>
      <c r="B12631">
        <v>31.55</v>
      </c>
      <c r="C12631">
        <v>34.06</v>
      </c>
      <c r="D12631">
        <v>29.57</v>
      </c>
      <c r="E12631">
        <v>23196623</v>
      </c>
    </row>
    <row r="12632" spans="1:5" x14ac:dyDescent="0.25">
      <c r="A12632">
        <f t="shared" si="197"/>
        <v>386.64100000000002</v>
      </c>
      <c r="B12632">
        <v>31.55</v>
      </c>
      <c r="C12632">
        <v>34.06</v>
      </c>
      <c r="D12632">
        <v>29.61</v>
      </c>
      <c r="E12632">
        <v>23198460</v>
      </c>
    </row>
    <row r="12633" spans="1:5" x14ac:dyDescent="0.25">
      <c r="A12633">
        <f t="shared" si="197"/>
        <v>386.67161666666669</v>
      </c>
      <c r="B12633">
        <v>31.55</v>
      </c>
      <c r="C12633">
        <v>34.1</v>
      </c>
      <c r="D12633">
        <v>29.49</v>
      </c>
      <c r="E12633">
        <v>23200297</v>
      </c>
    </row>
    <row r="12634" spans="1:5" x14ac:dyDescent="0.25">
      <c r="A12634">
        <f t="shared" si="197"/>
        <v>386.70224999999999</v>
      </c>
      <c r="B12634">
        <v>31.55</v>
      </c>
      <c r="C12634">
        <v>34.130000000000003</v>
      </c>
      <c r="D12634">
        <v>29.57</v>
      </c>
      <c r="E12634">
        <v>23202135</v>
      </c>
    </row>
    <row r="12635" spans="1:5" x14ac:dyDescent="0.25">
      <c r="A12635">
        <f t="shared" si="197"/>
        <v>386.73286666666667</v>
      </c>
      <c r="B12635">
        <v>31.55</v>
      </c>
      <c r="C12635">
        <v>34.130000000000003</v>
      </c>
      <c r="D12635">
        <v>29.61</v>
      </c>
      <c r="E12635">
        <v>23203972</v>
      </c>
    </row>
    <row r="12636" spans="1:5" x14ac:dyDescent="0.25">
      <c r="A12636">
        <f t="shared" si="197"/>
        <v>386.76348333333334</v>
      </c>
      <c r="B12636">
        <v>31.55</v>
      </c>
      <c r="C12636">
        <v>34.130000000000003</v>
      </c>
      <c r="D12636">
        <v>29.65</v>
      </c>
      <c r="E12636">
        <v>23205809</v>
      </c>
    </row>
    <row r="12637" spans="1:5" x14ac:dyDescent="0.25">
      <c r="A12637">
        <f t="shared" si="197"/>
        <v>386.79410000000001</v>
      </c>
      <c r="B12637">
        <v>31.55</v>
      </c>
      <c r="C12637">
        <v>34.17</v>
      </c>
      <c r="D12637">
        <v>29.57</v>
      </c>
      <c r="E12637">
        <v>23207646</v>
      </c>
    </row>
    <row r="12638" spans="1:5" x14ac:dyDescent="0.25">
      <c r="A12638">
        <f t="shared" si="197"/>
        <v>386.82471666666669</v>
      </c>
      <c r="B12638">
        <v>31.44</v>
      </c>
      <c r="C12638">
        <v>34.06</v>
      </c>
      <c r="D12638">
        <v>29.61</v>
      </c>
      <c r="E12638">
        <v>23209483</v>
      </c>
    </row>
    <row r="12639" spans="1:5" x14ac:dyDescent="0.25">
      <c r="A12639">
        <f t="shared" si="197"/>
        <v>386.85533333333331</v>
      </c>
      <c r="B12639">
        <v>31.55</v>
      </c>
      <c r="C12639">
        <v>34.130000000000003</v>
      </c>
      <c r="D12639">
        <v>29.61</v>
      </c>
      <c r="E12639">
        <v>23211320</v>
      </c>
    </row>
    <row r="12640" spans="1:5" x14ac:dyDescent="0.25">
      <c r="A12640">
        <f t="shared" si="197"/>
        <v>386.88594999999998</v>
      </c>
      <c r="B12640">
        <v>31.55</v>
      </c>
      <c r="C12640">
        <v>34.130000000000003</v>
      </c>
      <c r="D12640">
        <v>29.53</v>
      </c>
      <c r="E12640">
        <v>23213157</v>
      </c>
    </row>
    <row r="12641" spans="1:5" x14ac:dyDescent="0.25">
      <c r="A12641">
        <f t="shared" si="197"/>
        <v>386.91656666666665</v>
      </c>
      <c r="B12641">
        <v>31.55</v>
      </c>
      <c r="C12641">
        <v>34.130000000000003</v>
      </c>
      <c r="D12641">
        <v>29.57</v>
      </c>
      <c r="E12641">
        <v>23214994</v>
      </c>
    </row>
    <row r="12642" spans="1:5" x14ac:dyDescent="0.25">
      <c r="A12642">
        <f t="shared" si="197"/>
        <v>386.94718333333333</v>
      </c>
      <c r="B12642">
        <v>31.55</v>
      </c>
      <c r="C12642">
        <v>34.130000000000003</v>
      </c>
      <c r="D12642">
        <v>29.65</v>
      </c>
      <c r="E12642">
        <v>23216831</v>
      </c>
    </row>
    <row r="12643" spans="1:5" x14ac:dyDescent="0.25">
      <c r="A12643">
        <f t="shared" si="197"/>
        <v>386.9778</v>
      </c>
      <c r="B12643">
        <v>31.55</v>
      </c>
      <c r="C12643">
        <v>34.130000000000003</v>
      </c>
      <c r="D12643">
        <v>29.57</v>
      </c>
      <c r="E12643">
        <v>23218668</v>
      </c>
    </row>
    <row r="12644" spans="1:5" x14ac:dyDescent="0.25">
      <c r="A12644">
        <f t="shared" si="197"/>
        <v>387.00841666666668</v>
      </c>
      <c r="B12644">
        <v>31.55</v>
      </c>
      <c r="C12644">
        <v>34.1</v>
      </c>
      <c r="D12644">
        <v>29.61</v>
      </c>
      <c r="E12644">
        <v>23220505</v>
      </c>
    </row>
    <row r="12645" spans="1:5" x14ac:dyDescent="0.25">
      <c r="A12645">
        <f t="shared" si="197"/>
        <v>387.03903333333335</v>
      </c>
      <c r="B12645">
        <v>31.55</v>
      </c>
      <c r="C12645">
        <v>34.1</v>
      </c>
      <c r="D12645">
        <v>29.57</v>
      </c>
      <c r="E12645">
        <v>23222342</v>
      </c>
    </row>
    <row r="12646" spans="1:5" x14ac:dyDescent="0.25">
      <c r="A12646">
        <f t="shared" si="197"/>
        <v>387.06965000000002</v>
      </c>
      <c r="B12646">
        <v>31.55</v>
      </c>
      <c r="C12646">
        <v>34.1</v>
      </c>
      <c r="D12646">
        <v>29.61</v>
      </c>
      <c r="E12646">
        <v>23224179</v>
      </c>
    </row>
    <row r="12647" spans="1:5" x14ac:dyDescent="0.25">
      <c r="A12647">
        <f t="shared" si="197"/>
        <v>387.10026666666664</v>
      </c>
      <c r="B12647">
        <v>31.55</v>
      </c>
      <c r="C12647">
        <v>34.21</v>
      </c>
      <c r="D12647">
        <v>29.69</v>
      </c>
      <c r="E12647">
        <v>23226016</v>
      </c>
    </row>
    <row r="12648" spans="1:5" x14ac:dyDescent="0.25">
      <c r="A12648">
        <f t="shared" si="197"/>
        <v>387.13088333333332</v>
      </c>
      <c r="B12648">
        <v>31.55</v>
      </c>
      <c r="C12648">
        <v>34.17</v>
      </c>
      <c r="D12648">
        <v>29.65</v>
      </c>
      <c r="E12648">
        <v>23227853</v>
      </c>
    </row>
    <row r="12649" spans="1:5" x14ac:dyDescent="0.25">
      <c r="A12649">
        <f t="shared" si="197"/>
        <v>387.16149999999999</v>
      </c>
      <c r="B12649">
        <v>31.55</v>
      </c>
      <c r="C12649">
        <v>34.130000000000003</v>
      </c>
      <c r="D12649">
        <v>29.61</v>
      </c>
      <c r="E12649">
        <v>23229690</v>
      </c>
    </row>
    <row r="12650" spans="1:5" x14ac:dyDescent="0.25">
      <c r="A12650">
        <f t="shared" si="197"/>
        <v>387.19211666666666</v>
      </c>
      <c r="B12650">
        <v>31.55</v>
      </c>
      <c r="C12650">
        <v>34.130000000000003</v>
      </c>
      <c r="D12650">
        <v>29.61</v>
      </c>
      <c r="E12650">
        <v>23231527</v>
      </c>
    </row>
    <row r="12651" spans="1:5" x14ac:dyDescent="0.25">
      <c r="A12651">
        <f t="shared" si="197"/>
        <v>387.22273333333334</v>
      </c>
      <c r="B12651">
        <v>31.55</v>
      </c>
      <c r="C12651">
        <v>34.1</v>
      </c>
      <c r="D12651">
        <v>29.8</v>
      </c>
      <c r="E12651">
        <v>23233364</v>
      </c>
    </row>
    <row r="12652" spans="1:5" x14ac:dyDescent="0.25">
      <c r="A12652">
        <f t="shared" si="197"/>
        <v>387.25336666666669</v>
      </c>
      <c r="B12652">
        <v>31.55</v>
      </c>
      <c r="C12652">
        <v>34.06</v>
      </c>
      <c r="D12652">
        <v>29.61</v>
      </c>
      <c r="E12652">
        <v>23235202</v>
      </c>
    </row>
    <row r="12653" spans="1:5" x14ac:dyDescent="0.25">
      <c r="A12653">
        <f t="shared" si="197"/>
        <v>387.28398333333331</v>
      </c>
      <c r="B12653">
        <v>31.55</v>
      </c>
      <c r="C12653">
        <v>34.130000000000003</v>
      </c>
      <c r="D12653">
        <v>29.57</v>
      </c>
      <c r="E12653">
        <v>23237039</v>
      </c>
    </row>
    <row r="12654" spans="1:5" x14ac:dyDescent="0.25">
      <c r="A12654">
        <f t="shared" si="197"/>
        <v>387.31459999999998</v>
      </c>
      <c r="B12654">
        <v>31.55</v>
      </c>
      <c r="C12654">
        <v>34.130000000000003</v>
      </c>
      <c r="D12654">
        <v>29.61</v>
      </c>
      <c r="E12654">
        <v>23238876</v>
      </c>
    </row>
    <row r="12655" spans="1:5" x14ac:dyDescent="0.25">
      <c r="A12655">
        <f t="shared" si="197"/>
        <v>387.34521666666666</v>
      </c>
      <c r="B12655">
        <v>31.55</v>
      </c>
      <c r="C12655">
        <v>34.020000000000003</v>
      </c>
      <c r="D12655">
        <v>29.65</v>
      </c>
      <c r="E12655">
        <v>23240713</v>
      </c>
    </row>
    <row r="12656" spans="1:5" x14ac:dyDescent="0.25">
      <c r="A12656">
        <f t="shared" si="197"/>
        <v>387.37583333333333</v>
      </c>
      <c r="B12656">
        <v>31.55</v>
      </c>
      <c r="C12656">
        <v>34.130000000000003</v>
      </c>
      <c r="D12656">
        <v>29.69</v>
      </c>
      <c r="E12656">
        <v>23242550</v>
      </c>
    </row>
    <row r="12657" spans="1:5" x14ac:dyDescent="0.25">
      <c r="A12657">
        <f t="shared" si="197"/>
        <v>387.40645000000001</v>
      </c>
      <c r="B12657">
        <v>31.55</v>
      </c>
      <c r="C12657">
        <v>34.130000000000003</v>
      </c>
      <c r="D12657">
        <v>29.69</v>
      </c>
      <c r="E12657">
        <v>23244387</v>
      </c>
    </row>
    <row r="12658" spans="1:5" x14ac:dyDescent="0.25">
      <c r="A12658">
        <f t="shared" si="197"/>
        <v>387.43706666666668</v>
      </c>
      <c r="B12658">
        <v>31.55</v>
      </c>
      <c r="C12658">
        <v>34.130000000000003</v>
      </c>
      <c r="D12658">
        <v>29.69</v>
      </c>
      <c r="E12658">
        <v>23246224</v>
      </c>
    </row>
    <row r="12659" spans="1:5" x14ac:dyDescent="0.25">
      <c r="A12659">
        <f t="shared" si="197"/>
        <v>387.46768333333335</v>
      </c>
      <c r="B12659">
        <v>31.55</v>
      </c>
      <c r="C12659">
        <v>34.1</v>
      </c>
      <c r="D12659">
        <v>29.69</v>
      </c>
      <c r="E12659">
        <v>23248061</v>
      </c>
    </row>
    <row r="12660" spans="1:5" x14ac:dyDescent="0.25">
      <c r="A12660">
        <f t="shared" si="197"/>
        <v>387.49829999999997</v>
      </c>
      <c r="B12660">
        <v>31.55</v>
      </c>
      <c r="C12660">
        <v>34.130000000000003</v>
      </c>
      <c r="D12660">
        <v>29.61</v>
      </c>
      <c r="E12660">
        <v>23249898</v>
      </c>
    </row>
    <row r="12661" spans="1:5" x14ac:dyDescent="0.25">
      <c r="A12661">
        <f t="shared" si="197"/>
        <v>387.52891666666665</v>
      </c>
      <c r="B12661">
        <v>31.55</v>
      </c>
      <c r="C12661">
        <v>34.130000000000003</v>
      </c>
      <c r="D12661">
        <v>29.69</v>
      </c>
      <c r="E12661">
        <v>23251735</v>
      </c>
    </row>
    <row r="12662" spans="1:5" x14ac:dyDescent="0.25">
      <c r="A12662">
        <f t="shared" si="197"/>
        <v>387.55953333333332</v>
      </c>
      <c r="B12662">
        <v>31.55</v>
      </c>
      <c r="C12662">
        <v>34.1</v>
      </c>
      <c r="D12662">
        <v>29.69</v>
      </c>
      <c r="E12662">
        <v>23253572</v>
      </c>
    </row>
    <row r="12663" spans="1:5" x14ac:dyDescent="0.25">
      <c r="A12663">
        <f t="shared" si="197"/>
        <v>387.59014999999999</v>
      </c>
      <c r="B12663">
        <v>31.55</v>
      </c>
      <c r="C12663">
        <v>34.1</v>
      </c>
      <c r="D12663">
        <v>29.65</v>
      </c>
      <c r="E12663">
        <v>23255409</v>
      </c>
    </row>
    <row r="12664" spans="1:5" x14ac:dyDescent="0.25">
      <c r="A12664">
        <f t="shared" si="197"/>
        <v>387.62076666666667</v>
      </c>
      <c r="B12664">
        <v>31.55</v>
      </c>
      <c r="C12664">
        <v>34.17</v>
      </c>
      <c r="D12664">
        <v>29.8</v>
      </c>
      <c r="E12664">
        <v>23257246</v>
      </c>
    </row>
    <row r="12665" spans="1:5" x14ac:dyDescent="0.25">
      <c r="A12665">
        <f t="shared" si="197"/>
        <v>387.65138333333334</v>
      </c>
      <c r="B12665">
        <v>31.55</v>
      </c>
      <c r="C12665">
        <v>34.1</v>
      </c>
      <c r="D12665">
        <v>29.69</v>
      </c>
      <c r="E12665">
        <v>23259083</v>
      </c>
    </row>
    <row r="12666" spans="1:5" x14ac:dyDescent="0.25">
      <c r="A12666">
        <f t="shared" si="197"/>
        <v>387.68200000000002</v>
      </c>
      <c r="B12666">
        <v>31.55</v>
      </c>
      <c r="C12666">
        <v>34.130000000000003</v>
      </c>
      <c r="D12666">
        <v>29.73</v>
      </c>
      <c r="E12666">
        <v>23260920</v>
      </c>
    </row>
    <row r="12667" spans="1:5" x14ac:dyDescent="0.25">
      <c r="A12667">
        <f t="shared" si="197"/>
        <v>387.71261666666669</v>
      </c>
      <c r="B12667">
        <v>31.55</v>
      </c>
      <c r="C12667">
        <v>34.020000000000003</v>
      </c>
      <c r="D12667">
        <v>29.73</v>
      </c>
      <c r="E12667">
        <v>23262757</v>
      </c>
    </row>
    <row r="12668" spans="1:5" x14ac:dyDescent="0.25">
      <c r="A12668">
        <f t="shared" si="197"/>
        <v>387.74323333333331</v>
      </c>
      <c r="B12668">
        <v>31.66</v>
      </c>
      <c r="C12668">
        <v>34.130000000000003</v>
      </c>
      <c r="D12668">
        <v>29.77</v>
      </c>
      <c r="E12668">
        <v>23264594</v>
      </c>
    </row>
    <row r="12669" spans="1:5" x14ac:dyDescent="0.25">
      <c r="A12669">
        <f t="shared" si="197"/>
        <v>387.77386666666666</v>
      </c>
      <c r="B12669">
        <v>31.55</v>
      </c>
      <c r="C12669">
        <v>34.17</v>
      </c>
      <c r="D12669">
        <v>29.73</v>
      </c>
      <c r="E12669">
        <v>23266432</v>
      </c>
    </row>
    <row r="12670" spans="1:5" x14ac:dyDescent="0.25">
      <c r="A12670">
        <f t="shared" si="197"/>
        <v>387.80448333333334</v>
      </c>
      <c r="B12670">
        <v>31.55</v>
      </c>
      <c r="C12670">
        <v>34.130000000000003</v>
      </c>
      <c r="D12670">
        <v>29.73</v>
      </c>
      <c r="E12670">
        <v>23268269</v>
      </c>
    </row>
    <row r="12671" spans="1:5" x14ac:dyDescent="0.25">
      <c r="A12671">
        <f t="shared" si="197"/>
        <v>387.83510000000001</v>
      </c>
      <c r="B12671">
        <v>31.55</v>
      </c>
      <c r="C12671">
        <v>34.130000000000003</v>
      </c>
      <c r="D12671">
        <v>29.8</v>
      </c>
      <c r="E12671">
        <v>23270106</v>
      </c>
    </row>
    <row r="12672" spans="1:5" x14ac:dyDescent="0.25">
      <c r="A12672">
        <f t="shared" si="197"/>
        <v>387.86571666666669</v>
      </c>
      <c r="B12672">
        <v>31.55</v>
      </c>
      <c r="C12672">
        <v>34.130000000000003</v>
      </c>
      <c r="D12672">
        <v>29.77</v>
      </c>
      <c r="E12672">
        <v>23271943</v>
      </c>
    </row>
    <row r="12673" spans="1:5" x14ac:dyDescent="0.25">
      <c r="A12673">
        <f t="shared" si="197"/>
        <v>387.89634999999998</v>
      </c>
      <c r="B12673">
        <v>31.55</v>
      </c>
      <c r="C12673">
        <v>34.130000000000003</v>
      </c>
      <c r="D12673">
        <v>29.84</v>
      </c>
      <c r="E12673">
        <v>23273781</v>
      </c>
    </row>
    <row r="12674" spans="1:5" x14ac:dyDescent="0.25">
      <c r="A12674">
        <f t="shared" ref="A12674:A12737" si="198">E12674/60000</f>
        <v>387.92696666666666</v>
      </c>
      <c r="B12674">
        <v>31.66</v>
      </c>
      <c r="C12674">
        <v>34.1</v>
      </c>
      <c r="D12674">
        <v>29.77</v>
      </c>
      <c r="E12674">
        <v>23275618</v>
      </c>
    </row>
    <row r="12675" spans="1:5" x14ac:dyDescent="0.25">
      <c r="A12675">
        <f t="shared" si="198"/>
        <v>387.95758333333333</v>
      </c>
      <c r="B12675">
        <v>31.55</v>
      </c>
      <c r="C12675">
        <v>34.130000000000003</v>
      </c>
      <c r="D12675">
        <v>29.84</v>
      </c>
      <c r="E12675">
        <v>23277455</v>
      </c>
    </row>
    <row r="12676" spans="1:5" x14ac:dyDescent="0.25">
      <c r="A12676">
        <f t="shared" si="198"/>
        <v>387.98820000000001</v>
      </c>
      <c r="B12676">
        <v>31.55</v>
      </c>
      <c r="C12676">
        <v>34.1</v>
      </c>
      <c r="D12676">
        <v>29.8</v>
      </c>
      <c r="E12676">
        <v>23279292</v>
      </c>
    </row>
    <row r="12677" spans="1:5" x14ac:dyDescent="0.25">
      <c r="A12677">
        <f t="shared" si="198"/>
        <v>388.01881666666668</v>
      </c>
      <c r="B12677">
        <v>31.55</v>
      </c>
      <c r="C12677">
        <v>34.130000000000003</v>
      </c>
      <c r="D12677">
        <v>29.8</v>
      </c>
      <c r="E12677">
        <v>23281129</v>
      </c>
    </row>
    <row r="12678" spans="1:5" x14ac:dyDescent="0.25">
      <c r="A12678">
        <f t="shared" si="198"/>
        <v>388.04943333333335</v>
      </c>
      <c r="B12678">
        <v>31.55</v>
      </c>
      <c r="C12678">
        <v>34.17</v>
      </c>
      <c r="D12678">
        <v>29.77</v>
      </c>
      <c r="E12678">
        <v>23282966</v>
      </c>
    </row>
    <row r="12679" spans="1:5" x14ac:dyDescent="0.25">
      <c r="A12679">
        <f t="shared" si="198"/>
        <v>388.08005000000003</v>
      </c>
      <c r="B12679">
        <v>31.55</v>
      </c>
      <c r="C12679">
        <v>34.1</v>
      </c>
      <c r="D12679">
        <v>29.77</v>
      </c>
      <c r="E12679">
        <v>23284803</v>
      </c>
    </row>
    <row r="12680" spans="1:5" x14ac:dyDescent="0.25">
      <c r="A12680">
        <f t="shared" si="198"/>
        <v>388.11066666666665</v>
      </c>
      <c r="B12680">
        <v>31.55</v>
      </c>
      <c r="C12680">
        <v>34.1</v>
      </c>
      <c r="D12680">
        <v>29.8</v>
      </c>
      <c r="E12680">
        <v>23286640</v>
      </c>
    </row>
    <row r="12681" spans="1:5" x14ac:dyDescent="0.25">
      <c r="A12681">
        <f t="shared" si="198"/>
        <v>388.14128333333332</v>
      </c>
      <c r="B12681">
        <v>31.55</v>
      </c>
      <c r="C12681">
        <v>34.06</v>
      </c>
      <c r="D12681">
        <v>29.73</v>
      </c>
      <c r="E12681">
        <v>23288477</v>
      </c>
    </row>
    <row r="12682" spans="1:5" x14ac:dyDescent="0.25">
      <c r="A12682">
        <f t="shared" si="198"/>
        <v>388.17189999999999</v>
      </c>
      <c r="B12682">
        <v>31.55</v>
      </c>
      <c r="C12682">
        <v>34.17</v>
      </c>
      <c r="D12682">
        <v>29.8</v>
      </c>
      <c r="E12682">
        <v>23290314</v>
      </c>
    </row>
    <row r="12683" spans="1:5" x14ac:dyDescent="0.25">
      <c r="A12683">
        <f t="shared" si="198"/>
        <v>388.20251666666667</v>
      </c>
      <c r="B12683">
        <v>31.55</v>
      </c>
      <c r="C12683">
        <v>34.130000000000003</v>
      </c>
      <c r="D12683">
        <v>29.8</v>
      </c>
      <c r="E12683">
        <v>23292151</v>
      </c>
    </row>
    <row r="12684" spans="1:5" x14ac:dyDescent="0.25">
      <c r="A12684">
        <f t="shared" si="198"/>
        <v>388.23313333333334</v>
      </c>
      <c r="B12684">
        <v>31.55</v>
      </c>
      <c r="C12684">
        <v>34.1</v>
      </c>
      <c r="D12684">
        <v>29.8</v>
      </c>
      <c r="E12684">
        <v>23293988</v>
      </c>
    </row>
    <row r="12685" spans="1:5" x14ac:dyDescent="0.25">
      <c r="A12685">
        <f t="shared" si="198"/>
        <v>388.26375000000002</v>
      </c>
      <c r="B12685">
        <v>31.55</v>
      </c>
      <c r="C12685">
        <v>34.1</v>
      </c>
      <c r="D12685">
        <v>29.8</v>
      </c>
      <c r="E12685">
        <v>23295825</v>
      </c>
    </row>
    <row r="12686" spans="1:5" x14ac:dyDescent="0.25">
      <c r="A12686">
        <f t="shared" si="198"/>
        <v>388.29436666666669</v>
      </c>
      <c r="B12686">
        <v>31.66</v>
      </c>
      <c r="C12686">
        <v>34.130000000000003</v>
      </c>
      <c r="D12686">
        <v>29.77</v>
      </c>
      <c r="E12686">
        <v>23297662</v>
      </c>
    </row>
    <row r="12687" spans="1:5" x14ac:dyDescent="0.25">
      <c r="A12687">
        <f t="shared" si="198"/>
        <v>388.32499999999999</v>
      </c>
      <c r="B12687">
        <v>31.55</v>
      </c>
      <c r="C12687">
        <v>34.130000000000003</v>
      </c>
      <c r="D12687">
        <v>29.84</v>
      </c>
      <c r="E12687">
        <v>23299500</v>
      </c>
    </row>
    <row r="12688" spans="1:5" x14ac:dyDescent="0.25">
      <c r="A12688">
        <f t="shared" si="198"/>
        <v>388.35561666666666</v>
      </c>
      <c r="B12688">
        <v>31.55</v>
      </c>
      <c r="C12688">
        <v>34.1</v>
      </c>
      <c r="D12688">
        <v>29.8</v>
      </c>
      <c r="E12688">
        <v>23301337</v>
      </c>
    </row>
    <row r="12689" spans="1:5" x14ac:dyDescent="0.25">
      <c r="A12689">
        <f t="shared" si="198"/>
        <v>388.38623333333334</v>
      </c>
      <c r="B12689">
        <v>31.55</v>
      </c>
      <c r="C12689">
        <v>34.1</v>
      </c>
      <c r="D12689">
        <v>29.77</v>
      </c>
      <c r="E12689">
        <v>23303174</v>
      </c>
    </row>
    <row r="12690" spans="1:5" x14ac:dyDescent="0.25">
      <c r="A12690">
        <f t="shared" si="198"/>
        <v>388.41685000000001</v>
      </c>
      <c r="B12690">
        <v>31.55</v>
      </c>
      <c r="C12690">
        <v>34.130000000000003</v>
      </c>
      <c r="D12690">
        <v>29.8</v>
      </c>
      <c r="E12690">
        <v>23305011</v>
      </c>
    </row>
    <row r="12691" spans="1:5" x14ac:dyDescent="0.25">
      <c r="A12691">
        <f t="shared" si="198"/>
        <v>388.44746666666668</v>
      </c>
      <c r="B12691">
        <v>31.55</v>
      </c>
      <c r="C12691">
        <v>34.1</v>
      </c>
      <c r="D12691">
        <v>29.8</v>
      </c>
      <c r="E12691">
        <v>23306848</v>
      </c>
    </row>
    <row r="12692" spans="1:5" x14ac:dyDescent="0.25">
      <c r="A12692">
        <f t="shared" si="198"/>
        <v>388.47808333333336</v>
      </c>
      <c r="B12692">
        <v>31.55</v>
      </c>
      <c r="C12692">
        <v>34.130000000000003</v>
      </c>
      <c r="D12692">
        <v>29.8</v>
      </c>
      <c r="E12692">
        <v>23308685</v>
      </c>
    </row>
    <row r="12693" spans="1:5" x14ac:dyDescent="0.25">
      <c r="A12693">
        <f t="shared" si="198"/>
        <v>388.50869999999998</v>
      </c>
      <c r="B12693">
        <v>31.55</v>
      </c>
      <c r="C12693">
        <v>34.17</v>
      </c>
      <c r="D12693">
        <v>29.8</v>
      </c>
      <c r="E12693">
        <v>23310522</v>
      </c>
    </row>
    <row r="12694" spans="1:5" x14ac:dyDescent="0.25">
      <c r="A12694">
        <f t="shared" si="198"/>
        <v>388.53931666666665</v>
      </c>
      <c r="B12694">
        <v>31.55</v>
      </c>
      <c r="C12694">
        <v>34.06</v>
      </c>
      <c r="D12694">
        <v>29.77</v>
      </c>
      <c r="E12694">
        <v>23312359</v>
      </c>
    </row>
    <row r="12695" spans="1:5" x14ac:dyDescent="0.25">
      <c r="A12695">
        <f t="shared" si="198"/>
        <v>388.56993333333332</v>
      </c>
      <c r="B12695">
        <v>31.55</v>
      </c>
      <c r="C12695">
        <v>34.1</v>
      </c>
      <c r="D12695">
        <v>29.84</v>
      </c>
      <c r="E12695">
        <v>23314196</v>
      </c>
    </row>
    <row r="12696" spans="1:5" x14ac:dyDescent="0.25">
      <c r="A12696">
        <f t="shared" si="198"/>
        <v>388.60055</v>
      </c>
      <c r="B12696">
        <v>31.55</v>
      </c>
      <c r="C12696">
        <v>34.130000000000003</v>
      </c>
      <c r="D12696">
        <v>29.88</v>
      </c>
      <c r="E12696">
        <v>23316033</v>
      </c>
    </row>
    <row r="12697" spans="1:5" x14ac:dyDescent="0.25">
      <c r="A12697">
        <f t="shared" si="198"/>
        <v>388.63116666666667</v>
      </c>
      <c r="B12697">
        <v>31.55</v>
      </c>
      <c r="C12697">
        <v>34.06</v>
      </c>
      <c r="D12697">
        <v>29.84</v>
      </c>
      <c r="E12697">
        <v>23317870</v>
      </c>
    </row>
    <row r="12698" spans="1:5" x14ac:dyDescent="0.25">
      <c r="A12698">
        <f t="shared" si="198"/>
        <v>388.66178333333335</v>
      </c>
      <c r="B12698">
        <v>31.55</v>
      </c>
      <c r="C12698">
        <v>34.130000000000003</v>
      </c>
      <c r="D12698">
        <v>29.92</v>
      </c>
      <c r="E12698">
        <v>23319707</v>
      </c>
    </row>
    <row r="12699" spans="1:5" x14ac:dyDescent="0.25">
      <c r="A12699">
        <f t="shared" si="198"/>
        <v>388.69240000000002</v>
      </c>
      <c r="B12699">
        <v>31.66</v>
      </c>
      <c r="C12699">
        <v>34.1</v>
      </c>
      <c r="D12699">
        <v>29.92</v>
      </c>
      <c r="E12699">
        <v>23321544</v>
      </c>
    </row>
    <row r="12700" spans="1:5" x14ac:dyDescent="0.25">
      <c r="A12700">
        <f t="shared" si="198"/>
        <v>388.72301666666669</v>
      </c>
      <c r="B12700">
        <v>31.55</v>
      </c>
      <c r="C12700">
        <v>34.130000000000003</v>
      </c>
      <c r="D12700">
        <v>29.88</v>
      </c>
      <c r="E12700">
        <v>23323381</v>
      </c>
    </row>
    <row r="12701" spans="1:5" x14ac:dyDescent="0.25">
      <c r="A12701">
        <f t="shared" si="198"/>
        <v>388.75363333333331</v>
      </c>
      <c r="B12701">
        <v>31.66</v>
      </c>
      <c r="C12701">
        <v>34.1</v>
      </c>
      <c r="D12701">
        <v>29.8</v>
      </c>
      <c r="E12701">
        <v>23325218</v>
      </c>
    </row>
    <row r="12702" spans="1:5" x14ac:dyDescent="0.25">
      <c r="A12702">
        <f t="shared" si="198"/>
        <v>388.78424999999999</v>
      </c>
      <c r="B12702">
        <v>31.55</v>
      </c>
      <c r="C12702">
        <v>34.17</v>
      </c>
      <c r="D12702">
        <v>29.84</v>
      </c>
      <c r="E12702">
        <v>23327055</v>
      </c>
    </row>
    <row r="12703" spans="1:5" x14ac:dyDescent="0.25">
      <c r="A12703">
        <f t="shared" si="198"/>
        <v>388.81486666666666</v>
      </c>
      <c r="B12703">
        <v>31.66</v>
      </c>
      <c r="C12703">
        <v>34.06</v>
      </c>
      <c r="D12703">
        <v>29.92</v>
      </c>
      <c r="E12703">
        <v>23328892</v>
      </c>
    </row>
    <row r="12704" spans="1:5" x14ac:dyDescent="0.25">
      <c r="A12704">
        <f t="shared" si="198"/>
        <v>388.84548333333333</v>
      </c>
      <c r="B12704">
        <v>31.66</v>
      </c>
      <c r="C12704">
        <v>34.17</v>
      </c>
      <c r="D12704">
        <v>29.92</v>
      </c>
      <c r="E12704">
        <v>23330729</v>
      </c>
    </row>
    <row r="12705" spans="1:5" x14ac:dyDescent="0.25">
      <c r="A12705">
        <f t="shared" si="198"/>
        <v>388.87611666666669</v>
      </c>
      <c r="B12705">
        <v>31.66</v>
      </c>
      <c r="C12705">
        <v>34.17</v>
      </c>
      <c r="D12705">
        <v>29.96</v>
      </c>
      <c r="E12705">
        <v>23332567</v>
      </c>
    </row>
    <row r="12706" spans="1:5" x14ac:dyDescent="0.25">
      <c r="A12706">
        <f t="shared" si="198"/>
        <v>388.90673333333331</v>
      </c>
      <c r="B12706">
        <v>31.55</v>
      </c>
      <c r="C12706">
        <v>34.130000000000003</v>
      </c>
      <c r="D12706">
        <v>29.92</v>
      </c>
      <c r="E12706">
        <v>23334404</v>
      </c>
    </row>
    <row r="12707" spans="1:5" x14ac:dyDescent="0.25">
      <c r="A12707">
        <f t="shared" si="198"/>
        <v>388.93734999999998</v>
      </c>
      <c r="B12707">
        <v>31.66</v>
      </c>
      <c r="C12707">
        <v>34.130000000000003</v>
      </c>
      <c r="D12707">
        <v>29.84</v>
      </c>
      <c r="E12707">
        <v>23336241</v>
      </c>
    </row>
    <row r="12708" spans="1:5" x14ac:dyDescent="0.25">
      <c r="A12708">
        <f t="shared" si="198"/>
        <v>388.96796666666665</v>
      </c>
      <c r="B12708">
        <v>31.55</v>
      </c>
      <c r="C12708">
        <v>34.17</v>
      </c>
      <c r="D12708">
        <v>29.96</v>
      </c>
      <c r="E12708">
        <v>23338078</v>
      </c>
    </row>
    <row r="12709" spans="1:5" x14ac:dyDescent="0.25">
      <c r="A12709">
        <f t="shared" si="198"/>
        <v>388.99858333333333</v>
      </c>
      <c r="B12709">
        <v>31.66</v>
      </c>
      <c r="C12709">
        <v>34.130000000000003</v>
      </c>
      <c r="D12709">
        <v>29.88</v>
      </c>
      <c r="E12709">
        <v>23339915</v>
      </c>
    </row>
    <row r="12710" spans="1:5" x14ac:dyDescent="0.25">
      <c r="A12710">
        <f t="shared" si="198"/>
        <v>389.0292</v>
      </c>
      <c r="B12710">
        <v>31.55</v>
      </c>
      <c r="C12710">
        <v>34.1</v>
      </c>
      <c r="D12710">
        <v>30.04</v>
      </c>
      <c r="E12710">
        <v>23341752</v>
      </c>
    </row>
    <row r="12711" spans="1:5" x14ac:dyDescent="0.25">
      <c r="A12711">
        <f t="shared" si="198"/>
        <v>389.05981666666668</v>
      </c>
      <c r="B12711">
        <v>31.66</v>
      </c>
      <c r="C12711">
        <v>34.1</v>
      </c>
      <c r="D12711">
        <v>29.92</v>
      </c>
      <c r="E12711">
        <v>23343589</v>
      </c>
    </row>
    <row r="12712" spans="1:5" x14ac:dyDescent="0.25">
      <c r="A12712">
        <f t="shared" si="198"/>
        <v>389.09043333333335</v>
      </c>
      <c r="B12712">
        <v>31.55</v>
      </c>
      <c r="C12712">
        <v>34.130000000000003</v>
      </c>
      <c r="D12712">
        <v>29.96</v>
      </c>
      <c r="E12712">
        <v>23345426</v>
      </c>
    </row>
    <row r="12713" spans="1:5" x14ac:dyDescent="0.25">
      <c r="A12713">
        <f t="shared" si="198"/>
        <v>389.12105000000003</v>
      </c>
      <c r="B12713">
        <v>31.66</v>
      </c>
      <c r="C12713">
        <v>34.130000000000003</v>
      </c>
      <c r="D12713">
        <v>29.96</v>
      </c>
      <c r="E12713">
        <v>23347263</v>
      </c>
    </row>
    <row r="12714" spans="1:5" x14ac:dyDescent="0.25">
      <c r="A12714">
        <f t="shared" si="198"/>
        <v>389.15166666666664</v>
      </c>
      <c r="B12714">
        <v>31.55</v>
      </c>
      <c r="C12714">
        <v>34.1</v>
      </c>
      <c r="D12714">
        <v>29.88</v>
      </c>
      <c r="E12714">
        <v>23349100</v>
      </c>
    </row>
    <row r="12715" spans="1:5" x14ac:dyDescent="0.25">
      <c r="A12715">
        <f t="shared" si="198"/>
        <v>389.18228333333332</v>
      </c>
      <c r="B12715">
        <v>31.66</v>
      </c>
      <c r="C12715">
        <v>34.130000000000003</v>
      </c>
      <c r="D12715">
        <v>29.96</v>
      </c>
      <c r="E12715">
        <v>23350937</v>
      </c>
    </row>
    <row r="12716" spans="1:5" x14ac:dyDescent="0.25">
      <c r="A12716">
        <f t="shared" si="198"/>
        <v>389.21289999999999</v>
      </c>
      <c r="B12716">
        <v>31.66</v>
      </c>
      <c r="C12716">
        <v>34.130000000000003</v>
      </c>
      <c r="D12716">
        <v>29.96</v>
      </c>
      <c r="E12716">
        <v>23352774</v>
      </c>
    </row>
    <row r="12717" spans="1:5" x14ac:dyDescent="0.25">
      <c r="A12717">
        <f t="shared" si="198"/>
        <v>389.24351666666666</v>
      </c>
      <c r="B12717">
        <v>31.66</v>
      </c>
      <c r="C12717">
        <v>34.1</v>
      </c>
      <c r="D12717">
        <v>29.88</v>
      </c>
      <c r="E12717">
        <v>23354611</v>
      </c>
    </row>
    <row r="12718" spans="1:5" x14ac:dyDescent="0.25">
      <c r="A12718">
        <f t="shared" si="198"/>
        <v>389.27413333333334</v>
      </c>
      <c r="B12718">
        <v>31.66</v>
      </c>
      <c r="C12718">
        <v>34.1</v>
      </c>
      <c r="D12718">
        <v>30.07</v>
      </c>
      <c r="E12718">
        <v>23356448</v>
      </c>
    </row>
    <row r="12719" spans="1:5" x14ac:dyDescent="0.25">
      <c r="A12719">
        <f t="shared" si="198"/>
        <v>389.30475000000001</v>
      </c>
      <c r="B12719">
        <v>31.55</v>
      </c>
      <c r="C12719">
        <v>34.130000000000003</v>
      </c>
      <c r="D12719">
        <v>29.92</v>
      </c>
      <c r="E12719">
        <v>23358285</v>
      </c>
    </row>
    <row r="12720" spans="1:5" x14ac:dyDescent="0.25">
      <c r="A12720">
        <f t="shared" si="198"/>
        <v>389.33536666666669</v>
      </c>
      <c r="B12720">
        <v>31.66</v>
      </c>
      <c r="C12720">
        <v>34.020000000000003</v>
      </c>
      <c r="D12720">
        <v>29.96</v>
      </c>
      <c r="E12720">
        <v>23360122</v>
      </c>
    </row>
    <row r="12721" spans="1:5" x14ac:dyDescent="0.25">
      <c r="A12721">
        <f t="shared" si="198"/>
        <v>389.36598333333336</v>
      </c>
      <c r="B12721">
        <v>31.55</v>
      </c>
      <c r="C12721">
        <v>34.17</v>
      </c>
      <c r="D12721">
        <v>30</v>
      </c>
      <c r="E12721">
        <v>23361959</v>
      </c>
    </row>
    <row r="12722" spans="1:5" x14ac:dyDescent="0.25">
      <c r="A12722">
        <f t="shared" si="198"/>
        <v>389.39659999999998</v>
      </c>
      <c r="B12722">
        <v>31.66</v>
      </c>
      <c r="C12722">
        <v>34.130000000000003</v>
      </c>
      <c r="D12722">
        <v>30</v>
      </c>
      <c r="E12722">
        <v>23363796</v>
      </c>
    </row>
    <row r="12723" spans="1:5" x14ac:dyDescent="0.25">
      <c r="A12723">
        <f t="shared" si="198"/>
        <v>389.42723333333333</v>
      </c>
      <c r="B12723">
        <v>31.66</v>
      </c>
      <c r="C12723">
        <v>34.130000000000003</v>
      </c>
      <c r="D12723">
        <v>30.04</v>
      </c>
      <c r="E12723">
        <v>23365634</v>
      </c>
    </row>
    <row r="12724" spans="1:5" x14ac:dyDescent="0.25">
      <c r="A12724">
        <f t="shared" si="198"/>
        <v>389.45785000000001</v>
      </c>
      <c r="B12724">
        <v>31.66</v>
      </c>
      <c r="C12724">
        <v>34.130000000000003</v>
      </c>
      <c r="D12724">
        <v>29.96</v>
      </c>
      <c r="E12724">
        <v>23367471</v>
      </c>
    </row>
    <row r="12725" spans="1:5" x14ac:dyDescent="0.25">
      <c r="A12725">
        <f t="shared" si="198"/>
        <v>389.48846666666668</v>
      </c>
      <c r="B12725">
        <v>31.66</v>
      </c>
      <c r="C12725">
        <v>34.1</v>
      </c>
      <c r="D12725">
        <v>29.96</v>
      </c>
      <c r="E12725">
        <v>23369308</v>
      </c>
    </row>
    <row r="12726" spans="1:5" x14ac:dyDescent="0.25">
      <c r="A12726">
        <f t="shared" si="198"/>
        <v>389.51908333333336</v>
      </c>
      <c r="B12726">
        <v>31.66</v>
      </c>
      <c r="C12726">
        <v>34.1</v>
      </c>
      <c r="D12726">
        <v>29.96</v>
      </c>
      <c r="E12726">
        <v>23371145</v>
      </c>
    </row>
    <row r="12727" spans="1:5" x14ac:dyDescent="0.25">
      <c r="A12727">
        <f t="shared" si="198"/>
        <v>389.54969999999997</v>
      </c>
      <c r="B12727">
        <v>31.66</v>
      </c>
      <c r="C12727">
        <v>34.130000000000003</v>
      </c>
      <c r="D12727">
        <v>30</v>
      </c>
      <c r="E12727">
        <v>23372982</v>
      </c>
    </row>
    <row r="12728" spans="1:5" x14ac:dyDescent="0.25">
      <c r="A12728">
        <f t="shared" si="198"/>
        <v>389.58031666666665</v>
      </c>
      <c r="B12728">
        <v>31.66</v>
      </c>
      <c r="C12728">
        <v>34.130000000000003</v>
      </c>
      <c r="D12728">
        <v>30</v>
      </c>
      <c r="E12728">
        <v>23374819</v>
      </c>
    </row>
    <row r="12729" spans="1:5" x14ac:dyDescent="0.25">
      <c r="A12729">
        <f t="shared" si="198"/>
        <v>389.61093333333332</v>
      </c>
      <c r="B12729">
        <v>31.66</v>
      </c>
      <c r="C12729">
        <v>34.130000000000003</v>
      </c>
      <c r="D12729">
        <v>30</v>
      </c>
      <c r="E12729">
        <v>23376656</v>
      </c>
    </row>
    <row r="12730" spans="1:5" x14ac:dyDescent="0.25">
      <c r="A12730">
        <f t="shared" si="198"/>
        <v>389.64155</v>
      </c>
      <c r="B12730">
        <v>31.66</v>
      </c>
      <c r="C12730">
        <v>34.130000000000003</v>
      </c>
      <c r="D12730">
        <v>29.96</v>
      </c>
      <c r="E12730">
        <v>23378493</v>
      </c>
    </row>
    <row r="12731" spans="1:5" x14ac:dyDescent="0.25">
      <c r="A12731">
        <f t="shared" si="198"/>
        <v>389.67216666666667</v>
      </c>
      <c r="B12731">
        <v>31.66</v>
      </c>
      <c r="C12731">
        <v>34.1</v>
      </c>
      <c r="D12731">
        <v>30</v>
      </c>
      <c r="E12731">
        <v>23380330</v>
      </c>
    </row>
    <row r="12732" spans="1:5" x14ac:dyDescent="0.25">
      <c r="A12732">
        <f t="shared" si="198"/>
        <v>389.70278333333334</v>
      </c>
      <c r="B12732">
        <v>31.66</v>
      </c>
      <c r="C12732">
        <v>34.17</v>
      </c>
      <c r="D12732">
        <v>30</v>
      </c>
      <c r="E12732">
        <v>23382167</v>
      </c>
    </row>
    <row r="12733" spans="1:5" x14ac:dyDescent="0.25">
      <c r="A12733">
        <f t="shared" si="198"/>
        <v>389.73340000000002</v>
      </c>
      <c r="B12733">
        <v>31.66</v>
      </c>
      <c r="C12733">
        <v>34.130000000000003</v>
      </c>
      <c r="D12733">
        <v>30.07</v>
      </c>
      <c r="E12733">
        <v>23384004</v>
      </c>
    </row>
    <row r="12734" spans="1:5" x14ac:dyDescent="0.25">
      <c r="A12734">
        <f t="shared" si="198"/>
        <v>389.76401666666669</v>
      </c>
      <c r="B12734">
        <v>31.66</v>
      </c>
      <c r="C12734">
        <v>34.130000000000003</v>
      </c>
      <c r="D12734">
        <v>29.96</v>
      </c>
      <c r="E12734">
        <v>23385841</v>
      </c>
    </row>
    <row r="12735" spans="1:5" x14ac:dyDescent="0.25">
      <c r="A12735">
        <f t="shared" si="198"/>
        <v>389.79463333333331</v>
      </c>
      <c r="B12735">
        <v>31.66</v>
      </c>
      <c r="C12735">
        <v>34.130000000000003</v>
      </c>
      <c r="D12735">
        <v>30.04</v>
      </c>
      <c r="E12735">
        <v>23387678</v>
      </c>
    </row>
    <row r="12736" spans="1:5" x14ac:dyDescent="0.25">
      <c r="A12736">
        <f t="shared" si="198"/>
        <v>389.82524999999998</v>
      </c>
      <c r="B12736">
        <v>31.55</v>
      </c>
      <c r="C12736">
        <v>34.17</v>
      </c>
      <c r="D12736">
        <v>30</v>
      </c>
      <c r="E12736">
        <v>23389515</v>
      </c>
    </row>
    <row r="12737" spans="1:5" x14ac:dyDescent="0.25">
      <c r="A12737">
        <f t="shared" si="198"/>
        <v>389.85586666666666</v>
      </c>
      <c r="B12737">
        <v>31.66</v>
      </c>
      <c r="C12737">
        <v>34.17</v>
      </c>
      <c r="D12737">
        <v>30</v>
      </c>
      <c r="E12737">
        <v>23391352</v>
      </c>
    </row>
    <row r="12738" spans="1:5" x14ac:dyDescent="0.25">
      <c r="A12738">
        <f t="shared" ref="A12738:A12801" si="199">E12738/60000</f>
        <v>389.88648333333333</v>
      </c>
      <c r="B12738">
        <v>31.66</v>
      </c>
      <c r="C12738">
        <v>34.1</v>
      </c>
      <c r="D12738">
        <v>30.04</v>
      </c>
      <c r="E12738">
        <v>23393189</v>
      </c>
    </row>
    <row r="12739" spans="1:5" x14ac:dyDescent="0.25">
      <c r="A12739">
        <f t="shared" si="199"/>
        <v>389.9171</v>
      </c>
      <c r="B12739">
        <v>31.66</v>
      </c>
      <c r="C12739">
        <v>34.1</v>
      </c>
      <c r="D12739">
        <v>30.04</v>
      </c>
      <c r="E12739">
        <v>23395026</v>
      </c>
    </row>
    <row r="12740" spans="1:5" x14ac:dyDescent="0.25">
      <c r="A12740">
        <f t="shared" si="199"/>
        <v>389.94773333333336</v>
      </c>
      <c r="B12740">
        <v>31.55</v>
      </c>
      <c r="C12740">
        <v>34.1</v>
      </c>
      <c r="D12740">
        <v>30.04</v>
      </c>
      <c r="E12740">
        <v>23396864</v>
      </c>
    </row>
    <row r="12741" spans="1:5" x14ac:dyDescent="0.25">
      <c r="A12741">
        <f t="shared" si="199"/>
        <v>389.97834999999998</v>
      </c>
      <c r="B12741">
        <v>31.66</v>
      </c>
      <c r="C12741">
        <v>34.1</v>
      </c>
      <c r="D12741">
        <v>30.07</v>
      </c>
      <c r="E12741">
        <v>23398701</v>
      </c>
    </row>
    <row r="12742" spans="1:5" x14ac:dyDescent="0.25">
      <c r="A12742">
        <f t="shared" si="199"/>
        <v>390.00896666666665</v>
      </c>
      <c r="B12742">
        <v>31.66</v>
      </c>
      <c r="C12742">
        <v>34.06</v>
      </c>
      <c r="D12742">
        <v>29.96</v>
      </c>
      <c r="E12742">
        <v>23400538</v>
      </c>
    </row>
    <row r="12743" spans="1:5" x14ac:dyDescent="0.25">
      <c r="A12743">
        <f t="shared" si="199"/>
        <v>390.03958333333333</v>
      </c>
      <c r="B12743">
        <v>31.66</v>
      </c>
      <c r="C12743">
        <v>34.130000000000003</v>
      </c>
      <c r="D12743">
        <v>30.11</v>
      </c>
      <c r="E12743">
        <v>23402375</v>
      </c>
    </row>
    <row r="12744" spans="1:5" x14ac:dyDescent="0.25">
      <c r="A12744">
        <f t="shared" si="199"/>
        <v>390.0702</v>
      </c>
      <c r="B12744">
        <v>31.66</v>
      </c>
      <c r="C12744">
        <v>34.130000000000003</v>
      </c>
      <c r="D12744">
        <v>30.04</v>
      </c>
      <c r="E12744">
        <v>23404212</v>
      </c>
    </row>
    <row r="12745" spans="1:5" x14ac:dyDescent="0.25">
      <c r="A12745">
        <f t="shared" si="199"/>
        <v>390.10081666666667</v>
      </c>
      <c r="B12745">
        <v>31.66</v>
      </c>
      <c r="C12745">
        <v>34.1</v>
      </c>
      <c r="D12745">
        <v>30</v>
      </c>
      <c r="E12745">
        <v>23406049</v>
      </c>
    </row>
    <row r="12746" spans="1:5" x14ac:dyDescent="0.25">
      <c r="A12746">
        <f t="shared" si="199"/>
        <v>390.13143333333335</v>
      </c>
      <c r="B12746">
        <v>31.66</v>
      </c>
      <c r="C12746">
        <v>34.1</v>
      </c>
      <c r="D12746">
        <v>30.11</v>
      </c>
      <c r="E12746">
        <v>23407886</v>
      </c>
    </row>
    <row r="12747" spans="1:5" x14ac:dyDescent="0.25">
      <c r="A12747">
        <f t="shared" si="199"/>
        <v>390.16205000000002</v>
      </c>
      <c r="B12747">
        <v>31.66</v>
      </c>
      <c r="C12747">
        <v>34.130000000000003</v>
      </c>
      <c r="D12747">
        <v>30.07</v>
      </c>
      <c r="E12747">
        <v>23409723</v>
      </c>
    </row>
    <row r="12748" spans="1:5" x14ac:dyDescent="0.25">
      <c r="A12748">
        <f t="shared" si="199"/>
        <v>390.19266666666664</v>
      </c>
      <c r="B12748">
        <v>31.66</v>
      </c>
      <c r="C12748">
        <v>34.1</v>
      </c>
      <c r="D12748">
        <v>30.07</v>
      </c>
      <c r="E12748">
        <v>23411560</v>
      </c>
    </row>
    <row r="12749" spans="1:5" x14ac:dyDescent="0.25">
      <c r="A12749">
        <f t="shared" si="199"/>
        <v>390.22328333333331</v>
      </c>
      <c r="B12749">
        <v>31.66</v>
      </c>
      <c r="C12749">
        <v>34.130000000000003</v>
      </c>
      <c r="D12749">
        <v>30</v>
      </c>
      <c r="E12749">
        <v>23413397</v>
      </c>
    </row>
    <row r="12750" spans="1:5" x14ac:dyDescent="0.25">
      <c r="A12750">
        <f t="shared" si="199"/>
        <v>390.25389999999999</v>
      </c>
      <c r="B12750">
        <v>31.66</v>
      </c>
      <c r="C12750">
        <v>34.06</v>
      </c>
      <c r="D12750">
        <v>30.07</v>
      </c>
      <c r="E12750">
        <v>23415234</v>
      </c>
    </row>
    <row r="12751" spans="1:5" x14ac:dyDescent="0.25">
      <c r="A12751">
        <f t="shared" si="199"/>
        <v>390.28451666666666</v>
      </c>
      <c r="B12751">
        <v>31.66</v>
      </c>
      <c r="C12751">
        <v>34.020000000000003</v>
      </c>
      <c r="D12751">
        <v>30.07</v>
      </c>
      <c r="E12751">
        <v>23417071</v>
      </c>
    </row>
    <row r="12752" spans="1:5" x14ac:dyDescent="0.25">
      <c r="A12752">
        <f t="shared" si="199"/>
        <v>390.31513333333334</v>
      </c>
      <c r="B12752">
        <v>31.66</v>
      </c>
      <c r="C12752">
        <v>34.130000000000003</v>
      </c>
      <c r="D12752">
        <v>30.04</v>
      </c>
      <c r="E12752">
        <v>23418908</v>
      </c>
    </row>
    <row r="12753" spans="1:5" x14ac:dyDescent="0.25">
      <c r="A12753">
        <f t="shared" si="199"/>
        <v>390.34575000000001</v>
      </c>
      <c r="B12753">
        <v>31.66</v>
      </c>
      <c r="C12753">
        <v>34.130000000000003</v>
      </c>
      <c r="D12753">
        <v>30.04</v>
      </c>
      <c r="E12753">
        <v>23420745</v>
      </c>
    </row>
    <row r="12754" spans="1:5" x14ac:dyDescent="0.25">
      <c r="A12754">
        <f t="shared" si="199"/>
        <v>390.37636666666668</v>
      </c>
      <c r="B12754">
        <v>31.66</v>
      </c>
      <c r="C12754">
        <v>34.130000000000003</v>
      </c>
      <c r="D12754">
        <v>30.11</v>
      </c>
      <c r="E12754">
        <v>23422582</v>
      </c>
    </row>
    <row r="12755" spans="1:5" x14ac:dyDescent="0.25">
      <c r="A12755">
        <f t="shared" si="199"/>
        <v>390.40698333333336</v>
      </c>
      <c r="B12755">
        <v>31.66</v>
      </c>
      <c r="C12755">
        <v>34.17</v>
      </c>
      <c r="D12755">
        <v>30.07</v>
      </c>
      <c r="E12755">
        <v>23424419</v>
      </c>
    </row>
    <row r="12756" spans="1:5" x14ac:dyDescent="0.25">
      <c r="A12756">
        <f t="shared" si="199"/>
        <v>390.43761666666666</v>
      </c>
      <c r="B12756">
        <v>31.66</v>
      </c>
      <c r="C12756">
        <v>34.130000000000003</v>
      </c>
      <c r="D12756">
        <v>30.07</v>
      </c>
      <c r="E12756">
        <v>23426257</v>
      </c>
    </row>
    <row r="12757" spans="1:5" x14ac:dyDescent="0.25">
      <c r="A12757">
        <f t="shared" si="199"/>
        <v>390.46823333333333</v>
      </c>
      <c r="B12757">
        <v>31.66</v>
      </c>
      <c r="C12757">
        <v>34.17</v>
      </c>
      <c r="D12757">
        <v>30.11</v>
      </c>
      <c r="E12757">
        <v>23428094</v>
      </c>
    </row>
    <row r="12758" spans="1:5" x14ac:dyDescent="0.25">
      <c r="A12758">
        <f t="shared" si="199"/>
        <v>390.49886666666669</v>
      </c>
      <c r="B12758">
        <v>31.66</v>
      </c>
      <c r="C12758">
        <v>34.06</v>
      </c>
      <c r="D12758">
        <v>30.11</v>
      </c>
      <c r="E12758">
        <v>23429932</v>
      </c>
    </row>
    <row r="12759" spans="1:5" x14ac:dyDescent="0.25">
      <c r="A12759">
        <f t="shared" si="199"/>
        <v>390.52948333333336</v>
      </c>
      <c r="B12759">
        <v>31.66</v>
      </c>
      <c r="C12759">
        <v>34.17</v>
      </c>
      <c r="D12759">
        <v>30.19</v>
      </c>
      <c r="E12759">
        <v>23431769</v>
      </c>
    </row>
    <row r="12760" spans="1:5" x14ac:dyDescent="0.25">
      <c r="A12760">
        <f t="shared" si="199"/>
        <v>390.56009999999998</v>
      </c>
      <c r="B12760">
        <v>31.66</v>
      </c>
      <c r="C12760">
        <v>34.130000000000003</v>
      </c>
      <c r="D12760">
        <v>30.07</v>
      </c>
      <c r="E12760">
        <v>23433606</v>
      </c>
    </row>
    <row r="12761" spans="1:5" x14ac:dyDescent="0.25">
      <c r="A12761">
        <f t="shared" si="199"/>
        <v>390.59071666666665</v>
      </c>
      <c r="B12761">
        <v>31.66</v>
      </c>
      <c r="C12761">
        <v>34.1</v>
      </c>
      <c r="D12761">
        <v>30.11</v>
      </c>
      <c r="E12761">
        <v>23435443</v>
      </c>
    </row>
    <row r="12762" spans="1:5" x14ac:dyDescent="0.25">
      <c r="A12762">
        <f t="shared" si="199"/>
        <v>390.62133333333333</v>
      </c>
      <c r="B12762">
        <v>31.66</v>
      </c>
      <c r="C12762">
        <v>34.1</v>
      </c>
      <c r="D12762">
        <v>30.11</v>
      </c>
      <c r="E12762">
        <v>23437280</v>
      </c>
    </row>
    <row r="12763" spans="1:5" x14ac:dyDescent="0.25">
      <c r="A12763">
        <f t="shared" si="199"/>
        <v>390.65195</v>
      </c>
      <c r="B12763">
        <v>31.66</v>
      </c>
      <c r="C12763">
        <v>34.1</v>
      </c>
      <c r="D12763">
        <v>30.11</v>
      </c>
      <c r="E12763">
        <v>23439117</v>
      </c>
    </row>
    <row r="12764" spans="1:5" x14ac:dyDescent="0.25">
      <c r="A12764">
        <f t="shared" si="199"/>
        <v>390.68256666666667</v>
      </c>
      <c r="B12764">
        <v>31.66</v>
      </c>
      <c r="C12764">
        <v>34.17</v>
      </c>
      <c r="D12764">
        <v>30.19</v>
      </c>
      <c r="E12764">
        <v>23440954</v>
      </c>
    </row>
    <row r="12765" spans="1:5" x14ac:dyDescent="0.25">
      <c r="A12765">
        <f t="shared" si="199"/>
        <v>390.71318333333335</v>
      </c>
      <c r="B12765">
        <v>31.66</v>
      </c>
      <c r="C12765">
        <v>34.1</v>
      </c>
      <c r="D12765">
        <v>30.19</v>
      </c>
      <c r="E12765">
        <v>23442791</v>
      </c>
    </row>
    <row r="12766" spans="1:5" x14ac:dyDescent="0.25">
      <c r="A12766">
        <f t="shared" si="199"/>
        <v>390.74380000000002</v>
      </c>
      <c r="B12766">
        <v>31.66</v>
      </c>
      <c r="C12766">
        <v>34.21</v>
      </c>
      <c r="D12766">
        <v>30.11</v>
      </c>
      <c r="E12766">
        <v>23444628</v>
      </c>
    </row>
    <row r="12767" spans="1:5" x14ac:dyDescent="0.25">
      <c r="A12767">
        <f t="shared" si="199"/>
        <v>390.77441666666664</v>
      </c>
      <c r="B12767">
        <v>31.66</v>
      </c>
      <c r="C12767">
        <v>34.130000000000003</v>
      </c>
      <c r="D12767">
        <v>30.19</v>
      </c>
      <c r="E12767">
        <v>23446465</v>
      </c>
    </row>
    <row r="12768" spans="1:5" x14ac:dyDescent="0.25">
      <c r="A12768">
        <f t="shared" si="199"/>
        <v>390.80503333333331</v>
      </c>
      <c r="B12768">
        <v>31.66</v>
      </c>
      <c r="C12768">
        <v>34.130000000000003</v>
      </c>
      <c r="D12768">
        <v>30.19</v>
      </c>
      <c r="E12768">
        <v>23448302</v>
      </c>
    </row>
    <row r="12769" spans="1:5" x14ac:dyDescent="0.25">
      <c r="A12769">
        <f t="shared" si="199"/>
        <v>390.83564999999999</v>
      </c>
      <c r="B12769">
        <v>31.66</v>
      </c>
      <c r="C12769">
        <v>34.1</v>
      </c>
      <c r="D12769">
        <v>30.15</v>
      </c>
      <c r="E12769">
        <v>23450139</v>
      </c>
    </row>
    <row r="12770" spans="1:5" x14ac:dyDescent="0.25">
      <c r="A12770">
        <f t="shared" si="199"/>
        <v>390.86626666666666</v>
      </c>
      <c r="B12770">
        <v>31.66</v>
      </c>
      <c r="C12770">
        <v>34.1</v>
      </c>
      <c r="D12770">
        <v>30.11</v>
      </c>
      <c r="E12770">
        <v>23451976</v>
      </c>
    </row>
    <row r="12771" spans="1:5" x14ac:dyDescent="0.25">
      <c r="A12771">
        <f t="shared" si="199"/>
        <v>390.89688333333334</v>
      </c>
      <c r="B12771">
        <v>31.66</v>
      </c>
      <c r="C12771">
        <v>34.1</v>
      </c>
      <c r="D12771">
        <v>30.27</v>
      </c>
      <c r="E12771">
        <v>23453813</v>
      </c>
    </row>
    <row r="12772" spans="1:5" x14ac:dyDescent="0.25">
      <c r="A12772">
        <f t="shared" si="199"/>
        <v>390.92750000000001</v>
      </c>
      <c r="B12772">
        <v>31.66</v>
      </c>
      <c r="C12772">
        <v>34.130000000000003</v>
      </c>
      <c r="D12772">
        <v>30.15</v>
      </c>
      <c r="E12772">
        <v>23455650</v>
      </c>
    </row>
    <row r="12773" spans="1:5" x14ac:dyDescent="0.25">
      <c r="A12773">
        <f t="shared" si="199"/>
        <v>390.95811666666668</v>
      </c>
      <c r="B12773">
        <v>31.66</v>
      </c>
      <c r="C12773">
        <v>34.1</v>
      </c>
      <c r="D12773">
        <v>30.15</v>
      </c>
      <c r="E12773">
        <v>23457487</v>
      </c>
    </row>
    <row r="12774" spans="1:5" x14ac:dyDescent="0.25">
      <c r="A12774">
        <f t="shared" si="199"/>
        <v>390.98873333333336</v>
      </c>
      <c r="B12774">
        <v>31.66</v>
      </c>
      <c r="C12774">
        <v>34.130000000000003</v>
      </c>
      <c r="D12774">
        <v>30.15</v>
      </c>
      <c r="E12774">
        <v>23459324</v>
      </c>
    </row>
    <row r="12775" spans="1:5" x14ac:dyDescent="0.25">
      <c r="A12775">
        <f t="shared" si="199"/>
        <v>391.01934999999997</v>
      </c>
      <c r="B12775">
        <v>31.66</v>
      </c>
      <c r="C12775">
        <v>34.130000000000003</v>
      </c>
      <c r="D12775">
        <v>30.23</v>
      </c>
      <c r="E12775">
        <v>23461161</v>
      </c>
    </row>
    <row r="12776" spans="1:5" x14ac:dyDescent="0.25">
      <c r="A12776">
        <f t="shared" si="199"/>
        <v>391.04998333333333</v>
      </c>
      <c r="B12776">
        <v>31.66</v>
      </c>
      <c r="C12776">
        <v>34.130000000000003</v>
      </c>
      <c r="D12776">
        <v>30.19</v>
      </c>
      <c r="E12776">
        <v>23462999</v>
      </c>
    </row>
    <row r="12777" spans="1:5" x14ac:dyDescent="0.25">
      <c r="A12777">
        <f t="shared" si="199"/>
        <v>391.0806</v>
      </c>
      <c r="B12777">
        <v>31.66</v>
      </c>
      <c r="C12777">
        <v>34.1</v>
      </c>
      <c r="D12777">
        <v>30.19</v>
      </c>
      <c r="E12777">
        <v>23464836</v>
      </c>
    </row>
    <row r="12778" spans="1:5" x14ac:dyDescent="0.25">
      <c r="A12778">
        <f t="shared" si="199"/>
        <v>391.11121666666668</v>
      </c>
      <c r="B12778">
        <v>31.66</v>
      </c>
      <c r="C12778">
        <v>34.1</v>
      </c>
      <c r="D12778">
        <v>30.19</v>
      </c>
      <c r="E12778">
        <v>23466673</v>
      </c>
    </row>
    <row r="12779" spans="1:5" x14ac:dyDescent="0.25">
      <c r="A12779">
        <f t="shared" si="199"/>
        <v>391.14183333333335</v>
      </c>
      <c r="B12779">
        <v>31.66</v>
      </c>
      <c r="C12779">
        <v>34.1</v>
      </c>
      <c r="D12779">
        <v>30.15</v>
      </c>
      <c r="E12779">
        <v>23468510</v>
      </c>
    </row>
    <row r="12780" spans="1:5" x14ac:dyDescent="0.25">
      <c r="A12780">
        <f t="shared" si="199"/>
        <v>391.17245000000003</v>
      </c>
      <c r="B12780">
        <v>31.66</v>
      </c>
      <c r="C12780">
        <v>34.1</v>
      </c>
      <c r="D12780">
        <v>30.19</v>
      </c>
      <c r="E12780">
        <v>23470347</v>
      </c>
    </row>
    <row r="12781" spans="1:5" x14ac:dyDescent="0.25">
      <c r="A12781">
        <f t="shared" si="199"/>
        <v>391.20306666666664</v>
      </c>
      <c r="B12781">
        <v>31.66</v>
      </c>
      <c r="C12781">
        <v>34.1</v>
      </c>
      <c r="D12781">
        <v>30.19</v>
      </c>
      <c r="E12781">
        <v>23472184</v>
      </c>
    </row>
    <row r="12782" spans="1:5" x14ac:dyDescent="0.25">
      <c r="A12782">
        <f t="shared" si="199"/>
        <v>391.23368333333332</v>
      </c>
      <c r="B12782">
        <v>31.66</v>
      </c>
      <c r="C12782">
        <v>34.1</v>
      </c>
      <c r="D12782">
        <v>30.19</v>
      </c>
      <c r="E12782">
        <v>23474021</v>
      </c>
    </row>
    <row r="12783" spans="1:5" x14ac:dyDescent="0.25">
      <c r="A12783">
        <f t="shared" si="199"/>
        <v>391.26429999999999</v>
      </c>
      <c r="B12783">
        <v>31.66</v>
      </c>
      <c r="C12783">
        <v>34.130000000000003</v>
      </c>
      <c r="D12783">
        <v>30.19</v>
      </c>
      <c r="E12783">
        <v>23475858</v>
      </c>
    </row>
    <row r="12784" spans="1:5" x14ac:dyDescent="0.25">
      <c r="A12784">
        <f t="shared" si="199"/>
        <v>391.29491666666667</v>
      </c>
      <c r="B12784">
        <v>31.66</v>
      </c>
      <c r="C12784">
        <v>34.130000000000003</v>
      </c>
      <c r="D12784">
        <v>30.23</v>
      </c>
      <c r="E12784">
        <v>23477695</v>
      </c>
    </row>
    <row r="12785" spans="1:5" x14ac:dyDescent="0.25">
      <c r="A12785">
        <f t="shared" si="199"/>
        <v>391.32553333333334</v>
      </c>
      <c r="B12785">
        <v>31.66</v>
      </c>
      <c r="C12785">
        <v>34.130000000000003</v>
      </c>
      <c r="D12785">
        <v>30.23</v>
      </c>
      <c r="E12785">
        <v>23479532</v>
      </c>
    </row>
    <row r="12786" spans="1:5" x14ac:dyDescent="0.25">
      <c r="A12786">
        <f t="shared" si="199"/>
        <v>391.35615000000001</v>
      </c>
      <c r="B12786">
        <v>31.77</v>
      </c>
      <c r="C12786">
        <v>34.130000000000003</v>
      </c>
      <c r="D12786">
        <v>30.19</v>
      </c>
      <c r="E12786">
        <v>23481369</v>
      </c>
    </row>
    <row r="12787" spans="1:5" x14ac:dyDescent="0.25">
      <c r="A12787">
        <f t="shared" si="199"/>
        <v>391.38676666666669</v>
      </c>
      <c r="B12787">
        <v>31.66</v>
      </c>
      <c r="C12787">
        <v>34.1</v>
      </c>
      <c r="D12787">
        <v>30.19</v>
      </c>
      <c r="E12787">
        <v>23483206</v>
      </c>
    </row>
    <row r="12788" spans="1:5" x14ac:dyDescent="0.25">
      <c r="A12788">
        <f t="shared" si="199"/>
        <v>391.41738333333331</v>
      </c>
      <c r="B12788">
        <v>31.66</v>
      </c>
      <c r="C12788">
        <v>34.130000000000003</v>
      </c>
      <c r="D12788">
        <v>30.23</v>
      </c>
      <c r="E12788">
        <v>23485043</v>
      </c>
    </row>
    <row r="12789" spans="1:5" x14ac:dyDescent="0.25">
      <c r="A12789">
        <f t="shared" si="199"/>
        <v>391.44799999999998</v>
      </c>
      <c r="B12789">
        <v>31.66</v>
      </c>
      <c r="C12789">
        <v>34.1</v>
      </c>
      <c r="D12789">
        <v>30.3</v>
      </c>
      <c r="E12789">
        <v>23486880</v>
      </c>
    </row>
    <row r="12790" spans="1:5" x14ac:dyDescent="0.25">
      <c r="A12790">
        <f t="shared" si="199"/>
        <v>391.47861666666665</v>
      </c>
      <c r="B12790">
        <v>31.66</v>
      </c>
      <c r="C12790">
        <v>34.17</v>
      </c>
      <c r="D12790">
        <v>30.23</v>
      </c>
      <c r="E12790">
        <v>23488717</v>
      </c>
    </row>
    <row r="12791" spans="1:5" x14ac:dyDescent="0.25">
      <c r="A12791">
        <f t="shared" si="199"/>
        <v>391.50923333333333</v>
      </c>
      <c r="B12791">
        <v>31.66</v>
      </c>
      <c r="C12791">
        <v>34.130000000000003</v>
      </c>
      <c r="D12791">
        <v>30.19</v>
      </c>
      <c r="E12791">
        <v>23490554</v>
      </c>
    </row>
    <row r="12792" spans="1:5" x14ac:dyDescent="0.25">
      <c r="A12792">
        <f t="shared" si="199"/>
        <v>391.53985</v>
      </c>
      <c r="B12792">
        <v>31.66</v>
      </c>
      <c r="C12792">
        <v>34.130000000000003</v>
      </c>
      <c r="D12792">
        <v>30.27</v>
      </c>
      <c r="E12792">
        <v>23492391</v>
      </c>
    </row>
    <row r="12793" spans="1:5" x14ac:dyDescent="0.25">
      <c r="A12793">
        <f t="shared" si="199"/>
        <v>391.57046666666668</v>
      </c>
      <c r="B12793">
        <v>31.66</v>
      </c>
      <c r="C12793">
        <v>34.17</v>
      </c>
      <c r="D12793">
        <v>30.23</v>
      </c>
      <c r="E12793">
        <v>23494228</v>
      </c>
    </row>
    <row r="12794" spans="1:5" x14ac:dyDescent="0.25">
      <c r="A12794">
        <f t="shared" si="199"/>
        <v>391.60109999999997</v>
      </c>
      <c r="B12794">
        <v>31.66</v>
      </c>
      <c r="C12794">
        <v>34.130000000000003</v>
      </c>
      <c r="D12794">
        <v>30.23</v>
      </c>
      <c r="E12794">
        <v>23496066</v>
      </c>
    </row>
    <row r="12795" spans="1:5" x14ac:dyDescent="0.25">
      <c r="A12795">
        <f t="shared" si="199"/>
        <v>391.63171666666665</v>
      </c>
      <c r="B12795">
        <v>31.66</v>
      </c>
      <c r="C12795">
        <v>34.17</v>
      </c>
      <c r="D12795">
        <v>30.15</v>
      </c>
      <c r="E12795">
        <v>23497903</v>
      </c>
    </row>
    <row r="12796" spans="1:5" x14ac:dyDescent="0.25">
      <c r="A12796">
        <f t="shared" si="199"/>
        <v>391.66233333333332</v>
      </c>
      <c r="B12796">
        <v>31.66</v>
      </c>
      <c r="C12796">
        <v>34.21</v>
      </c>
      <c r="D12796">
        <v>30.15</v>
      </c>
      <c r="E12796">
        <v>23499740</v>
      </c>
    </row>
    <row r="12797" spans="1:5" x14ac:dyDescent="0.25">
      <c r="A12797">
        <f t="shared" si="199"/>
        <v>391.69295</v>
      </c>
      <c r="B12797">
        <v>31.66</v>
      </c>
      <c r="C12797">
        <v>34.06</v>
      </c>
      <c r="D12797">
        <v>30.23</v>
      </c>
      <c r="E12797">
        <v>23501577</v>
      </c>
    </row>
    <row r="12798" spans="1:5" x14ac:dyDescent="0.25">
      <c r="A12798">
        <f t="shared" si="199"/>
        <v>391.72356666666667</v>
      </c>
      <c r="B12798">
        <v>31.66</v>
      </c>
      <c r="C12798">
        <v>34.17</v>
      </c>
      <c r="D12798">
        <v>30.19</v>
      </c>
      <c r="E12798">
        <v>23503414</v>
      </c>
    </row>
    <row r="12799" spans="1:5" x14ac:dyDescent="0.25">
      <c r="A12799">
        <f t="shared" si="199"/>
        <v>391.75418333333334</v>
      </c>
      <c r="B12799">
        <v>31.66</v>
      </c>
      <c r="C12799">
        <v>34.17</v>
      </c>
      <c r="D12799">
        <v>30.19</v>
      </c>
      <c r="E12799">
        <v>23505251</v>
      </c>
    </row>
    <row r="12800" spans="1:5" x14ac:dyDescent="0.25">
      <c r="A12800">
        <f t="shared" si="199"/>
        <v>391.78480000000002</v>
      </c>
      <c r="B12800">
        <v>31.66</v>
      </c>
      <c r="C12800">
        <v>34.17</v>
      </c>
      <c r="D12800">
        <v>30.19</v>
      </c>
      <c r="E12800">
        <v>23507088</v>
      </c>
    </row>
    <row r="12801" spans="1:5" x14ac:dyDescent="0.25">
      <c r="A12801">
        <f t="shared" si="199"/>
        <v>391.81541666666669</v>
      </c>
      <c r="B12801">
        <v>31.66</v>
      </c>
      <c r="C12801">
        <v>34.130000000000003</v>
      </c>
      <c r="D12801">
        <v>30.23</v>
      </c>
      <c r="E12801">
        <v>23508925</v>
      </c>
    </row>
    <row r="12802" spans="1:5" x14ac:dyDescent="0.25">
      <c r="A12802">
        <f t="shared" ref="A12802:A12865" si="200">E12802/60000</f>
        <v>391.84603333333331</v>
      </c>
      <c r="B12802">
        <v>31.66</v>
      </c>
      <c r="C12802">
        <v>34.130000000000003</v>
      </c>
      <c r="D12802">
        <v>30.27</v>
      </c>
      <c r="E12802">
        <v>23510762</v>
      </c>
    </row>
    <row r="12803" spans="1:5" x14ac:dyDescent="0.25">
      <c r="A12803">
        <f t="shared" si="200"/>
        <v>391.87664999999998</v>
      </c>
      <c r="B12803">
        <v>31.66</v>
      </c>
      <c r="C12803">
        <v>34.130000000000003</v>
      </c>
      <c r="D12803">
        <v>30.19</v>
      </c>
      <c r="E12803">
        <v>23512599</v>
      </c>
    </row>
    <row r="12804" spans="1:5" x14ac:dyDescent="0.25">
      <c r="A12804">
        <f t="shared" si="200"/>
        <v>391.90726666666666</v>
      </c>
      <c r="B12804">
        <v>31.77</v>
      </c>
      <c r="C12804">
        <v>34.17</v>
      </c>
      <c r="D12804">
        <v>30.19</v>
      </c>
      <c r="E12804">
        <v>23514436</v>
      </c>
    </row>
    <row r="12805" spans="1:5" x14ac:dyDescent="0.25">
      <c r="A12805">
        <f t="shared" si="200"/>
        <v>391.93788333333333</v>
      </c>
      <c r="B12805">
        <v>31.77</v>
      </c>
      <c r="C12805">
        <v>34.1</v>
      </c>
      <c r="D12805">
        <v>30.23</v>
      </c>
      <c r="E12805">
        <v>23516273</v>
      </c>
    </row>
    <row r="12806" spans="1:5" x14ac:dyDescent="0.25">
      <c r="A12806">
        <f t="shared" si="200"/>
        <v>391.96850000000001</v>
      </c>
      <c r="B12806">
        <v>31.66</v>
      </c>
      <c r="C12806">
        <v>34.1</v>
      </c>
      <c r="D12806">
        <v>30.27</v>
      </c>
      <c r="E12806">
        <v>23518110</v>
      </c>
    </row>
    <row r="12807" spans="1:5" x14ac:dyDescent="0.25">
      <c r="A12807">
        <f t="shared" si="200"/>
        <v>391.99911666666668</v>
      </c>
      <c r="B12807">
        <v>31.66</v>
      </c>
      <c r="C12807">
        <v>34.1</v>
      </c>
      <c r="D12807">
        <v>30.19</v>
      </c>
      <c r="E12807">
        <v>23519947</v>
      </c>
    </row>
    <row r="12808" spans="1:5" x14ac:dyDescent="0.25">
      <c r="A12808">
        <f t="shared" si="200"/>
        <v>392.02973333333335</v>
      </c>
      <c r="B12808">
        <v>31.66</v>
      </c>
      <c r="C12808">
        <v>34.17</v>
      </c>
      <c r="D12808">
        <v>30.27</v>
      </c>
      <c r="E12808">
        <v>23521784</v>
      </c>
    </row>
    <row r="12809" spans="1:5" x14ac:dyDescent="0.25">
      <c r="A12809">
        <f t="shared" si="200"/>
        <v>392.06035000000003</v>
      </c>
      <c r="B12809">
        <v>31.66</v>
      </c>
      <c r="C12809">
        <v>34.17</v>
      </c>
      <c r="D12809">
        <v>30.19</v>
      </c>
      <c r="E12809">
        <v>23523621</v>
      </c>
    </row>
    <row r="12810" spans="1:5" x14ac:dyDescent="0.25">
      <c r="A12810">
        <f t="shared" si="200"/>
        <v>392.09096666666665</v>
      </c>
      <c r="B12810">
        <v>31.66</v>
      </c>
      <c r="C12810">
        <v>34.1</v>
      </c>
      <c r="D12810">
        <v>30.19</v>
      </c>
      <c r="E12810">
        <v>23525458</v>
      </c>
    </row>
    <row r="12811" spans="1:5" x14ac:dyDescent="0.25">
      <c r="A12811">
        <f t="shared" si="200"/>
        <v>392.1216</v>
      </c>
      <c r="B12811">
        <v>31.66</v>
      </c>
      <c r="C12811">
        <v>34.130000000000003</v>
      </c>
      <c r="D12811">
        <v>30.27</v>
      </c>
      <c r="E12811">
        <v>23527296</v>
      </c>
    </row>
    <row r="12812" spans="1:5" x14ac:dyDescent="0.25">
      <c r="A12812">
        <f t="shared" si="200"/>
        <v>392.15221666666667</v>
      </c>
      <c r="B12812">
        <v>31.66</v>
      </c>
      <c r="C12812">
        <v>34.1</v>
      </c>
      <c r="D12812">
        <v>30.19</v>
      </c>
      <c r="E12812">
        <v>23529133</v>
      </c>
    </row>
    <row r="12813" spans="1:5" x14ac:dyDescent="0.25">
      <c r="A12813">
        <f t="shared" si="200"/>
        <v>392.18283333333335</v>
      </c>
      <c r="B12813">
        <v>31.77</v>
      </c>
      <c r="C12813">
        <v>34.130000000000003</v>
      </c>
      <c r="D12813">
        <v>30.23</v>
      </c>
      <c r="E12813">
        <v>23530970</v>
      </c>
    </row>
    <row r="12814" spans="1:5" x14ac:dyDescent="0.25">
      <c r="A12814">
        <f t="shared" si="200"/>
        <v>392.21345000000002</v>
      </c>
      <c r="B12814">
        <v>31.66</v>
      </c>
      <c r="C12814">
        <v>34.130000000000003</v>
      </c>
      <c r="D12814">
        <v>30.27</v>
      </c>
      <c r="E12814">
        <v>23532807</v>
      </c>
    </row>
    <row r="12815" spans="1:5" x14ac:dyDescent="0.25">
      <c r="A12815">
        <f t="shared" si="200"/>
        <v>392.24406666666664</v>
      </c>
      <c r="B12815">
        <v>31.66</v>
      </c>
      <c r="C12815">
        <v>34.130000000000003</v>
      </c>
      <c r="D12815">
        <v>30.27</v>
      </c>
      <c r="E12815">
        <v>23534644</v>
      </c>
    </row>
    <row r="12816" spans="1:5" x14ac:dyDescent="0.25">
      <c r="A12816">
        <f t="shared" si="200"/>
        <v>392.27468333333331</v>
      </c>
      <c r="B12816">
        <v>31.66</v>
      </c>
      <c r="C12816">
        <v>34.1</v>
      </c>
      <c r="D12816">
        <v>30.23</v>
      </c>
      <c r="E12816">
        <v>23536481</v>
      </c>
    </row>
    <row r="12817" spans="1:5" x14ac:dyDescent="0.25">
      <c r="A12817">
        <f t="shared" si="200"/>
        <v>392.30529999999999</v>
      </c>
      <c r="B12817">
        <v>31.66</v>
      </c>
      <c r="C12817">
        <v>34.130000000000003</v>
      </c>
      <c r="D12817">
        <v>30.23</v>
      </c>
      <c r="E12817">
        <v>23538318</v>
      </c>
    </row>
    <row r="12818" spans="1:5" x14ac:dyDescent="0.25">
      <c r="A12818">
        <f t="shared" si="200"/>
        <v>392.33591666666666</v>
      </c>
      <c r="B12818">
        <v>31.66</v>
      </c>
      <c r="C12818">
        <v>34.1</v>
      </c>
      <c r="D12818">
        <v>30.34</v>
      </c>
      <c r="E12818">
        <v>23540155</v>
      </c>
    </row>
    <row r="12819" spans="1:5" x14ac:dyDescent="0.25">
      <c r="A12819">
        <f t="shared" si="200"/>
        <v>392.36653333333334</v>
      </c>
      <c r="B12819">
        <v>31.66</v>
      </c>
      <c r="C12819">
        <v>34.130000000000003</v>
      </c>
      <c r="D12819">
        <v>30.27</v>
      </c>
      <c r="E12819">
        <v>23541992</v>
      </c>
    </row>
    <row r="12820" spans="1:5" x14ac:dyDescent="0.25">
      <c r="A12820">
        <f t="shared" si="200"/>
        <v>392.39715000000001</v>
      </c>
      <c r="B12820">
        <v>31.77</v>
      </c>
      <c r="C12820">
        <v>34.130000000000003</v>
      </c>
      <c r="D12820">
        <v>30.27</v>
      </c>
      <c r="E12820">
        <v>23543829</v>
      </c>
    </row>
    <row r="12821" spans="1:5" x14ac:dyDescent="0.25">
      <c r="A12821">
        <f t="shared" si="200"/>
        <v>392.42776666666668</v>
      </c>
      <c r="B12821">
        <v>31.66</v>
      </c>
      <c r="C12821">
        <v>34.1</v>
      </c>
      <c r="D12821">
        <v>30.27</v>
      </c>
      <c r="E12821">
        <v>23545666</v>
      </c>
    </row>
    <row r="12822" spans="1:5" x14ac:dyDescent="0.25">
      <c r="A12822">
        <f t="shared" si="200"/>
        <v>392.45838333333336</v>
      </c>
      <c r="B12822">
        <v>31.77</v>
      </c>
      <c r="C12822">
        <v>34.1</v>
      </c>
      <c r="D12822">
        <v>30.27</v>
      </c>
      <c r="E12822">
        <v>23547503</v>
      </c>
    </row>
    <row r="12823" spans="1:5" x14ac:dyDescent="0.25">
      <c r="A12823">
        <f t="shared" si="200"/>
        <v>392.48899999999998</v>
      </c>
      <c r="B12823">
        <v>31.66</v>
      </c>
      <c r="C12823">
        <v>34.17</v>
      </c>
      <c r="D12823">
        <v>30.3</v>
      </c>
      <c r="E12823">
        <v>23549340</v>
      </c>
    </row>
    <row r="12824" spans="1:5" x14ac:dyDescent="0.25">
      <c r="A12824">
        <f t="shared" si="200"/>
        <v>392.51961666666665</v>
      </c>
      <c r="B12824">
        <v>31.66</v>
      </c>
      <c r="C12824">
        <v>34.130000000000003</v>
      </c>
      <c r="D12824">
        <v>30.34</v>
      </c>
      <c r="E12824">
        <v>23551177</v>
      </c>
    </row>
    <row r="12825" spans="1:5" x14ac:dyDescent="0.25">
      <c r="A12825">
        <f t="shared" si="200"/>
        <v>392.55023333333332</v>
      </c>
      <c r="B12825">
        <v>31.77</v>
      </c>
      <c r="C12825">
        <v>34.17</v>
      </c>
      <c r="D12825">
        <v>30.38</v>
      </c>
      <c r="E12825">
        <v>23553014</v>
      </c>
    </row>
    <row r="12826" spans="1:5" x14ac:dyDescent="0.25">
      <c r="A12826">
        <f t="shared" si="200"/>
        <v>392.58085</v>
      </c>
      <c r="B12826">
        <v>31.66</v>
      </c>
      <c r="C12826">
        <v>34.1</v>
      </c>
      <c r="D12826">
        <v>30.23</v>
      </c>
      <c r="E12826">
        <v>23554851</v>
      </c>
    </row>
    <row r="12827" spans="1:5" x14ac:dyDescent="0.25">
      <c r="A12827">
        <f t="shared" si="200"/>
        <v>392.61146666666667</v>
      </c>
      <c r="B12827">
        <v>31.77</v>
      </c>
      <c r="C12827">
        <v>34.130000000000003</v>
      </c>
      <c r="D12827">
        <v>30.34</v>
      </c>
      <c r="E12827">
        <v>23556688</v>
      </c>
    </row>
    <row r="12828" spans="1:5" x14ac:dyDescent="0.25">
      <c r="A12828">
        <f t="shared" si="200"/>
        <v>392.64208333333335</v>
      </c>
      <c r="B12828">
        <v>31.66</v>
      </c>
      <c r="C12828">
        <v>34.130000000000003</v>
      </c>
      <c r="D12828">
        <v>30.3</v>
      </c>
      <c r="E12828">
        <v>23558525</v>
      </c>
    </row>
    <row r="12829" spans="1:5" x14ac:dyDescent="0.25">
      <c r="A12829">
        <f t="shared" si="200"/>
        <v>392.67271666666664</v>
      </c>
      <c r="B12829">
        <v>31.77</v>
      </c>
      <c r="C12829">
        <v>34.130000000000003</v>
      </c>
      <c r="D12829">
        <v>30.3</v>
      </c>
      <c r="E12829">
        <v>23560363</v>
      </c>
    </row>
    <row r="12830" spans="1:5" x14ac:dyDescent="0.25">
      <c r="A12830">
        <f t="shared" si="200"/>
        <v>392.70333333333332</v>
      </c>
      <c r="B12830">
        <v>31.66</v>
      </c>
      <c r="C12830">
        <v>34.17</v>
      </c>
      <c r="D12830">
        <v>30.38</v>
      </c>
      <c r="E12830">
        <v>23562200</v>
      </c>
    </row>
    <row r="12831" spans="1:5" x14ac:dyDescent="0.25">
      <c r="A12831">
        <f t="shared" si="200"/>
        <v>392.73394999999999</v>
      </c>
      <c r="B12831">
        <v>31.66</v>
      </c>
      <c r="C12831">
        <v>34.1</v>
      </c>
      <c r="D12831">
        <v>30.3</v>
      </c>
      <c r="E12831">
        <v>23564037</v>
      </c>
    </row>
    <row r="12832" spans="1:5" x14ac:dyDescent="0.25">
      <c r="A12832">
        <f t="shared" si="200"/>
        <v>392.76456666666667</v>
      </c>
      <c r="B12832">
        <v>31.66</v>
      </c>
      <c r="C12832">
        <v>34.130000000000003</v>
      </c>
      <c r="D12832">
        <v>30.3</v>
      </c>
      <c r="E12832">
        <v>23565874</v>
      </c>
    </row>
    <row r="12833" spans="1:5" x14ac:dyDescent="0.25">
      <c r="A12833">
        <f t="shared" si="200"/>
        <v>392.79518333333334</v>
      </c>
      <c r="B12833">
        <v>31.66</v>
      </c>
      <c r="C12833">
        <v>34.1</v>
      </c>
      <c r="D12833">
        <v>30.27</v>
      </c>
      <c r="E12833">
        <v>23567711</v>
      </c>
    </row>
    <row r="12834" spans="1:5" x14ac:dyDescent="0.25">
      <c r="A12834">
        <f t="shared" si="200"/>
        <v>392.82580000000002</v>
      </c>
      <c r="B12834">
        <v>31.77</v>
      </c>
      <c r="C12834">
        <v>34.130000000000003</v>
      </c>
      <c r="D12834">
        <v>30.34</v>
      </c>
      <c r="E12834">
        <v>23569548</v>
      </c>
    </row>
    <row r="12835" spans="1:5" x14ac:dyDescent="0.25">
      <c r="A12835">
        <f t="shared" si="200"/>
        <v>392.85641666666669</v>
      </c>
      <c r="B12835">
        <v>31.66</v>
      </c>
      <c r="C12835">
        <v>34.130000000000003</v>
      </c>
      <c r="D12835">
        <v>30.38</v>
      </c>
      <c r="E12835">
        <v>23571385</v>
      </c>
    </row>
    <row r="12836" spans="1:5" x14ac:dyDescent="0.25">
      <c r="A12836">
        <f t="shared" si="200"/>
        <v>392.88703333333331</v>
      </c>
      <c r="B12836">
        <v>31.66</v>
      </c>
      <c r="C12836">
        <v>34.130000000000003</v>
      </c>
      <c r="D12836">
        <v>30.3</v>
      </c>
      <c r="E12836">
        <v>23573222</v>
      </c>
    </row>
    <row r="12837" spans="1:5" x14ac:dyDescent="0.25">
      <c r="A12837">
        <f t="shared" si="200"/>
        <v>392.91764999999998</v>
      </c>
      <c r="B12837">
        <v>31.66</v>
      </c>
      <c r="C12837">
        <v>34.130000000000003</v>
      </c>
      <c r="D12837">
        <v>30.27</v>
      </c>
      <c r="E12837">
        <v>23575059</v>
      </c>
    </row>
    <row r="12838" spans="1:5" x14ac:dyDescent="0.25">
      <c r="A12838">
        <f t="shared" si="200"/>
        <v>392.94826666666665</v>
      </c>
      <c r="B12838">
        <v>31.77</v>
      </c>
      <c r="C12838">
        <v>34.130000000000003</v>
      </c>
      <c r="D12838">
        <v>30.34</v>
      </c>
      <c r="E12838">
        <v>23576896</v>
      </c>
    </row>
    <row r="12839" spans="1:5" x14ac:dyDescent="0.25">
      <c r="A12839">
        <f t="shared" si="200"/>
        <v>392.97888333333333</v>
      </c>
      <c r="B12839">
        <v>31.77</v>
      </c>
      <c r="C12839">
        <v>34.06</v>
      </c>
      <c r="D12839">
        <v>30.34</v>
      </c>
      <c r="E12839">
        <v>23578733</v>
      </c>
    </row>
    <row r="12840" spans="1:5" x14ac:dyDescent="0.25">
      <c r="A12840">
        <f t="shared" si="200"/>
        <v>393.0095</v>
      </c>
      <c r="B12840">
        <v>31.66</v>
      </c>
      <c r="C12840">
        <v>34.17</v>
      </c>
      <c r="D12840">
        <v>30.38</v>
      </c>
      <c r="E12840">
        <v>23580570</v>
      </c>
    </row>
    <row r="12841" spans="1:5" x14ac:dyDescent="0.25">
      <c r="A12841">
        <f t="shared" si="200"/>
        <v>393.04011666666668</v>
      </c>
      <c r="B12841">
        <v>31.66</v>
      </c>
      <c r="C12841">
        <v>34.1</v>
      </c>
      <c r="D12841">
        <v>30.3</v>
      </c>
      <c r="E12841">
        <v>23582407</v>
      </c>
    </row>
    <row r="12842" spans="1:5" x14ac:dyDescent="0.25">
      <c r="A12842">
        <f t="shared" si="200"/>
        <v>393.07073333333335</v>
      </c>
      <c r="B12842">
        <v>31.77</v>
      </c>
      <c r="C12842">
        <v>34.1</v>
      </c>
      <c r="D12842">
        <v>30.38</v>
      </c>
      <c r="E12842">
        <v>23584244</v>
      </c>
    </row>
    <row r="12843" spans="1:5" x14ac:dyDescent="0.25">
      <c r="A12843">
        <f t="shared" si="200"/>
        <v>393.10135000000002</v>
      </c>
      <c r="B12843">
        <v>31.66</v>
      </c>
      <c r="C12843">
        <v>34.1</v>
      </c>
      <c r="D12843">
        <v>30.42</v>
      </c>
      <c r="E12843">
        <v>23586081</v>
      </c>
    </row>
    <row r="12844" spans="1:5" x14ac:dyDescent="0.25">
      <c r="A12844">
        <f t="shared" si="200"/>
        <v>393.13196666666664</v>
      </c>
      <c r="B12844">
        <v>31.66</v>
      </c>
      <c r="C12844">
        <v>34.130000000000003</v>
      </c>
      <c r="D12844">
        <v>30.38</v>
      </c>
      <c r="E12844">
        <v>23587918</v>
      </c>
    </row>
    <row r="12845" spans="1:5" x14ac:dyDescent="0.25">
      <c r="A12845">
        <f t="shared" si="200"/>
        <v>393.16258333333332</v>
      </c>
      <c r="B12845">
        <v>31.66</v>
      </c>
      <c r="C12845">
        <v>34.130000000000003</v>
      </c>
      <c r="D12845">
        <v>30.3</v>
      </c>
      <c r="E12845">
        <v>23589755</v>
      </c>
    </row>
    <row r="12846" spans="1:5" x14ac:dyDescent="0.25">
      <c r="A12846">
        <f t="shared" si="200"/>
        <v>393.19319999999999</v>
      </c>
      <c r="B12846">
        <v>31.77</v>
      </c>
      <c r="C12846">
        <v>34.21</v>
      </c>
      <c r="D12846">
        <v>30.42</v>
      </c>
      <c r="E12846">
        <v>23591592</v>
      </c>
    </row>
    <row r="12847" spans="1:5" x14ac:dyDescent="0.25">
      <c r="A12847">
        <f t="shared" si="200"/>
        <v>393.22383333333335</v>
      </c>
      <c r="B12847">
        <v>31.77</v>
      </c>
      <c r="C12847">
        <v>34.17</v>
      </c>
      <c r="D12847">
        <v>30.38</v>
      </c>
      <c r="E12847">
        <v>23593430</v>
      </c>
    </row>
    <row r="12848" spans="1:5" x14ac:dyDescent="0.25">
      <c r="A12848">
        <f t="shared" si="200"/>
        <v>393.25445000000002</v>
      </c>
      <c r="B12848">
        <v>31.66</v>
      </c>
      <c r="C12848">
        <v>34.17</v>
      </c>
      <c r="D12848">
        <v>30.38</v>
      </c>
      <c r="E12848">
        <v>23595267</v>
      </c>
    </row>
    <row r="12849" spans="1:5" x14ac:dyDescent="0.25">
      <c r="A12849">
        <f t="shared" si="200"/>
        <v>393.28506666666669</v>
      </c>
      <c r="B12849">
        <v>31.77</v>
      </c>
      <c r="C12849">
        <v>34.1</v>
      </c>
      <c r="D12849">
        <v>30.38</v>
      </c>
      <c r="E12849">
        <v>23597104</v>
      </c>
    </row>
    <row r="12850" spans="1:5" x14ac:dyDescent="0.25">
      <c r="A12850">
        <f t="shared" si="200"/>
        <v>393.31568333333331</v>
      </c>
      <c r="B12850">
        <v>31.77</v>
      </c>
      <c r="C12850">
        <v>34.130000000000003</v>
      </c>
      <c r="D12850">
        <v>30.38</v>
      </c>
      <c r="E12850">
        <v>23598941</v>
      </c>
    </row>
    <row r="12851" spans="1:5" x14ac:dyDescent="0.25">
      <c r="A12851">
        <f t="shared" si="200"/>
        <v>393.34629999999999</v>
      </c>
      <c r="B12851">
        <v>31.77</v>
      </c>
      <c r="C12851">
        <v>34.1</v>
      </c>
      <c r="D12851">
        <v>30.3</v>
      </c>
      <c r="E12851">
        <v>23600778</v>
      </c>
    </row>
    <row r="12852" spans="1:5" x14ac:dyDescent="0.25">
      <c r="A12852">
        <f t="shared" si="200"/>
        <v>393.37691666666666</v>
      </c>
      <c r="B12852">
        <v>31.77</v>
      </c>
      <c r="C12852">
        <v>34.1</v>
      </c>
      <c r="D12852">
        <v>30.38</v>
      </c>
      <c r="E12852">
        <v>23602615</v>
      </c>
    </row>
    <row r="12853" spans="1:5" x14ac:dyDescent="0.25">
      <c r="A12853">
        <f t="shared" si="200"/>
        <v>393.40753333333333</v>
      </c>
      <c r="B12853">
        <v>31.66</v>
      </c>
      <c r="C12853">
        <v>34.1</v>
      </c>
      <c r="D12853">
        <v>30.38</v>
      </c>
      <c r="E12853">
        <v>23604452</v>
      </c>
    </row>
    <row r="12854" spans="1:5" x14ac:dyDescent="0.25">
      <c r="A12854">
        <f t="shared" si="200"/>
        <v>393.43815000000001</v>
      </c>
      <c r="B12854">
        <v>31.77</v>
      </c>
      <c r="C12854">
        <v>34.130000000000003</v>
      </c>
      <c r="D12854">
        <v>30.38</v>
      </c>
      <c r="E12854">
        <v>23606289</v>
      </c>
    </row>
    <row r="12855" spans="1:5" x14ac:dyDescent="0.25">
      <c r="A12855">
        <f t="shared" si="200"/>
        <v>393.46876666666668</v>
      </c>
      <c r="B12855">
        <v>31.77</v>
      </c>
      <c r="C12855">
        <v>34.17</v>
      </c>
      <c r="D12855">
        <v>30.42</v>
      </c>
      <c r="E12855">
        <v>23608126</v>
      </c>
    </row>
    <row r="12856" spans="1:5" x14ac:dyDescent="0.25">
      <c r="A12856">
        <f t="shared" si="200"/>
        <v>393.49938333333336</v>
      </c>
      <c r="B12856">
        <v>31.77</v>
      </c>
      <c r="C12856">
        <v>34.17</v>
      </c>
      <c r="D12856">
        <v>30.38</v>
      </c>
      <c r="E12856">
        <v>23609963</v>
      </c>
    </row>
    <row r="12857" spans="1:5" x14ac:dyDescent="0.25">
      <c r="A12857">
        <f t="shared" si="200"/>
        <v>393.53</v>
      </c>
      <c r="B12857">
        <v>31.77</v>
      </c>
      <c r="C12857">
        <v>34.130000000000003</v>
      </c>
      <c r="D12857">
        <v>30.38</v>
      </c>
      <c r="E12857">
        <v>23611800</v>
      </c>
    </row>
    <row r="12858" spans="1:5" x14ac:dyDescent="0.25">
      <c r="A12858">
        <f t="shared" si="200"/>
        <v>393.56061666666665</v>
      </c>
      <c r="B12858">
        <v>31.77</v>
      </c>
      <c r="C12858">
        <v>34.130000000000003</v>
      </c>
      <c r="D12858">
        <v>30.38</v>
      </c>
      <c r="E12858">
        <v>23613637</v>
      </c>
    </row>
    <row r="12859" spans="1:5" x14ac:dyDescent="0.25">
      <c r="A12859">
        <f t="shared" si="200"/>
        <v>393.59123333333332</v>
      </c>
      <c r="B12859">
        <v>31.77</v>
      </c>
      <c r="C12859">
        <v>34.130000000000003</v>
      </c>
      <c r="D12859">
        <v>30.38</v>
      </c>
      <c r="E12859">
        <v>23615474</v>
      </c>
    </row>
    <row r="12860" spans="1:5" x14ac:dyDescent="0.25">
      <c r="A12860">
        <f t="shared" si="200"/>
        <v>393.62184999999999</v>
      </c>
      <c r="B12860">
        <v>31.77</v>
      </c>
      <c r="C12860">
        <v>34.130000000000003</v>
      </c>
      <c r="D12860">
        <v>30.38</v>
      </c>
      <c r="E12860">
        <v>23617311</v>
      </c>
    </row>
    <row r="12861" spans="1:5" x14ac:dyDescent="0.25">
      <c r="A12861">
        <f t="shared" si="200"/>
        <v>393.65246666666667</v>
      </c>
      <c r="B12861">
        <v>31.77</v>
      </c>
      <c r="C12861">
        <v>34.1</v>
      </c>
      <c r="D12861">
        <v>30.42</v>
      </c>
      <c r="E12861">
        <v>23619148</v>
      </c>
    </row>
    <row r="12862" spans="1:5" x14ac:dyDescent="0.25">
      <c r="A12862">
        <f t="shared" si="200"/>
        <v>393.68308333333334</v>
      </c>
      <c r="B12862">
        <v>31.77</v>
      </c>
      <c r="C12862">
        <v>34.1</v>
      </c>
      <c r="D12862">
        <v>30.34</v>
      </c>
      <c r="E12862">
        <v>23620985</v>
      </c>
    </row>
    <row r="12863" spans="1:5" x14ac:dyDescent="0.25">
      <c r="A12863">
        <f t="shared" si="200"/>
        <v>393.71370000000002</v>
      </c>
      <c r="B12863">
        <v>31.77</v>
      </c>
      <c r="C12863">
        <v>34.130000000000003</v>
      </c>
      <c r="D12863">
        <v>30.38</v>
      </c>
      <c r="E12863">
        <v>23622822</v>
      </c>
    </row>
    <row r="12864" spans="1:5" x14ac:dyDescent="0.25">
      <c r="A12864">
        <f t="shared" si="200"/>
        <v>393.74431666666669</v>
      </c>
      <c r="B12864">
        <v>31.77</v>
      </c>
      <c r="C12864">
        <v>34.130000000000003</v>
      </c>
      <c r="D12864">
        <v>30.38</v>
      </c>
      <c r="E12864">
        <v>23624659</v>
      </c>
    </row>
    <row r="12865" spans="1:5" x14ac:dyDescent="0.25">
      <c r="A12865">
        <f t="shared" si="200"/>
        <v>393.77494999999999</v>
      </c>
      <c r="B12865">
        <v>31.77</v>
      </c>
      <c r="C12865">
        <v>34.06</v>
      </c>
      <c r="D12865">
        <v>30.42</v>
      </c>
      <c r="E12865">
        <v>23626497</v>
      </c>
    </row>
    <row r="12866" spans="1:5" x14ac:dyDescent="0.25">
      <c r="A12866">
        <f t="shared" ref="A12866:A12929" si="201">E12866/60000</f>
        <v>393.80556666666666</v>
      </c>
      <c r="B12866">
        <v>31.66</v>
      </c>
      <c r="C12866">
        <v>34.06</v>
      </c>
      <c r="D12866">
        <v>30.38</v>
      </c>
      <c r="E12866">
        <v>23628334</v>
      </c>
    </row>
    <row r="12867" spans="1:5" x14ac:dyDescent="0.25">
      <c r="A12867">
        <f t="shared" si="201"/>
        <v>393.83618333333334</v>
      </c>
      <c r="B12867">
        <v>31.77</v>
      </c>
      <c r="C12867">
        <v>34.17</v>
      </c>
      <c r="D12867">
        <v>30.46</v>
      </c>
      <c r="E12867">
        <v>23630171</v>
      </c>
    </row>
    <row r="12868" spans="1:5" x14ac:dyDescent="0.25">
      <c r="A12868">
        <f t="shared" si="201"/>
        <v>393.86680000000001</v>
      </c>
      <c r="B12868">
        <v>31.77</v>
      </c>
      <c r="C12868">
        <v>34.130000000000003</v>
      </c>
      <c r="D12868">
        <v>30.38</v>
      </c>
      <c r="E12868">
        <v>23632008</v>
      </c>
    </row>
    <row r="12869" spans="1:5" x14ac:dyDescent="0.25">
      <c r="A12869">
        <f t="shared" si="201"/>
        <v>393.89741666666669</v>
      </c>
      <c r="B12869">
        <v>31.77</v>
      </c>
      <c r="C12869">
        <v>34.130000000000003</v>
      </c>
      <c r="D12869">
        <v>30.38</v>
      </c>
      <c r="E12869">
        <v>23633845</v>
      </c>
    </row>
    <row r="12870" spans="1:5" x14ac:dyDescent="0.25">
      <c r="A12870">
        <f t="shared" si="201"/>
        <v>393.92803333333336</v>
      </c>
      <c r="B12870">
        <v>31.77</v>
      </c>
      <c r="C12870">
        <v>34.17</v>
      </c>
      <c r="D12870">
        <v>30.38</v>
      </c>
      <c r="E12870">
        <v>23635682</v>
      </c>
    </row>
    <row r="12871" spans="1:5" x14ac:dyDescent="0.25">
      <c r="A12871">
        <f t="shared" si="201"/>
        <v>393.95864999999998</v>
      </c>
      <c r="B12871">
        <v>31.77</v>
      </c>
      <c r="C12871">
        <v>34.1</v>
      </c>
      <c r="D12871">
        <v>30.38</v>
      </c>
      <c r="E12871">
        <v>23637519</v>
      </c>
    </row>
    <row r="12872" spans="1:5" x14ac:dyDescent="0.25">
      <c r="A12872">
        <f t="shared" si="201"/>
        <v>393.98926666666665</v>
      </c>
      <c r="B12872">
        <v>31.77</v>
      </c>
      <c r="C12872">
        <v>34.1</v>
      </c>
      <c r="D12872">
        <v>30.38</v>
      </c>
      <c r="E12872">
        <v>23639356</v>
      </c>
    </row>
    <row r="12873" spans="1:5" x14ac:dyDescent="0.25">
      <c r="A12873">
        <f t="shared" si="201"/>
        <v>394.01988333333333</v>
      </c>
      <c r="B12873">
        <v>31.77</v>
      </c>
      <c r="C12873">
        <v>34.130000000000003</v>
      </c>
      <c r="D12873">
        <v>30.42</v>
      </c>
      <c r="E12873">
        <v>23641193</v>
      </c>
    </row>
    <row r="12874" spans="1:5" x14ac:dyDescent="0.25">
      <c r="A12874">
        <f t="shared" si="201"/>
        <v>394.0505</v>
      </c>
      <c r="B12874">
        <v>31.77</v>
      </c>
      <c r="C12874">
        <v>34.06</v>
      </c>
      <c r="D12874">
        <v>30.34</v>
      </c>
      <c r="E12874">
        <v>23643030</v>
      </c>
    </row>
    <row r="12875" spans="1:5" x14ac:dyDescent="0.25">
      <c r="A12875">
        <f t="shared" si="201"/>
        <v>394.08111666666667</v>
      </c>
      <c r="B12875">
        <v>31.77</v>
      </c>
      <c r="C12875">
        <v>34.1</v>
      </c>
      <c r="D12875">
        <v>30.42</v>
      </c>
      <c r="E12875">
        <v>23644867</v>
      </c>
    </row>
    <row r="12876" spans="1:5" x14ac:dyDescent="0.25">
      <c r="A12876">
        <f t="shared" si="201"/>
        <v>394.11173333333335</v>
      </c>
      <c r="B12876">
        <v>31.77</v>
      </c>
      <c r="C12876">
        <v>34.130000000000003</v>
      </c>
      <c r="D12876">
        <v>30.34</v>
      </c>
      <c r="E12876">
        <v>23646704</v>
      </c>
    </row>
    <row r="12877" spans="1:5" x14ac:dyDescent="0.25">
      <c r="A12877">
        <f t="shared" si="201"/>
        <v>394.14235000000002</v>
      </c>
      <c r="B12877">
        <v>31.77</v>
      </c>
      <c r="C12877">
        <v>34.1</v>
      </c>
      <c r="D12877">
        <v>30.38</v>
      </c>
      <c r="E12877">
        <v>23648541</v>
      </c>
    </row>
    <row r="12878" spans="1:5" x14ac:dyDescent="0.25">
      <c r="A12878">
        <f t="shared" si="201"/>
        <v>394.17296666666664</v>
      </c>
      <c r="B12878">
        <v>31.77</v>
      </c>
      <c r="C12878">
        <v>34.130000000000003</v>
      </c>
      <c r="D12878">
        <v>30.38</v>
      </c>
      <c r="E12878">
        <v>23650378</v>
      </c>
    </row>
    <row r="12879" spans="1:5" x14ac:dyDescent="0.25">
      <c r="A12879">
        <f t="shared" si="201"/>
        <v>394.20358333333331</v>
      </c>
      <c r="B12879">
        <v>31.77</v>
      </c>
      <c r="C12879">
        <v>34.06</v>
      </c>
      <c r="D12879">
        <v>30.38</v>
      </c>
      <c r="E12879">
        <v>23652215</v>
      </c>
    </row>
    <row r="12880" spans="1:5" x14ac:dyDescent="0.25">
      <c r="A12880">
        <f t="shared" si="201"/>
        <v>394.23419999999999</v>
      </c>
      <c r="B12880">
        <v>31.77</v>
      </c>
      <c r="C12880">
        <v>34.130000000000003</v>
      </c>
      <c r="D12880">
        <v>30.46</v>
      </c>
      <c r="E12880">
        <v>23654052</v>
      </c>
    </row>
    <row r="12881" spans="1:5" x14ac:dyDescent="0.25">
      <c r="A12881">
        <f t="shared" si="201"/>
        <v>394.26481666666666</v>
      </c>
      <c r="B12881">
        <v>31.77</v>
      </c>
      <c r="C12881">
        <v>34.130000000000003</v>
      </c>
      <c r="D12881">
        <v>30.42</v>
      </c>
      <c r="E12881">
        <v>23655889</v>
      </c>
    </row>
    <row r="12882" spans="1:5" x14ac:dyDescent="0.25">
      <c r="A12882">
        <f t="shared" si="201"/>
        <v>394.29543333333334</v>
      </c>
      <c r="B12882">
        <v>31.77</v>
      </c>
      <c r="C12882">
        <v>34.1</v>
      </c>
      <c r="D12882">
        <v>30.46</v>
      </c>
      <c r="E12882">
        <v>23657726</v>
      </c>
    </row>
    <row r="12883" spans="1:5" x14ac:dyDescent="0.25">
      <c r="A12883">
        <f t="shared" si="201"/>
        <v>394.32606666666669</v>
      </c>
      <c r="B12883">
        <v>31.77</v>
      </c>
      <c r="C12883">
        <v>34.130000000000003</v>
      </c>
      <c r="D12883">
        <v>30.42</v>
      </c>
      <c r="E12883">
        <v>23659564</v>
      </c>
    </row>
    <row r="12884" spans="1:5" x14ac:dyDescent="0.25">
      <c r="A12884">
        <f t="shared" si="201"/>
        <v>394.35668333333331</v>
      </c>
      <c r="B12884">
        <v>31.77</v>
      </c>
      <c r="C12884">
        <v>34.1</v>
      </c>
      <c r="D12884">
        <v>30.38</v>
      </c>
      <c r="E12884">
        <v>23661401</v>
      </c>
    </row>
    <row r="12885" spans="1:5" x14ac:dyDescent="0.25">
      <c r="A12885">
        <f t="shared" si="201"/>
        <v>394.38729999999998</v>
      </c>
      <c r="B12885">
        <v>31.77</v>
      </c>
      <c r="C12885">
        <v>34.1</v>
      </c>
      <c r="D12885">
        <v>30.38</v>
      </c>
      <c r="E12885">
        <v>23663238</v>
      </c>
    </row>
    <row r="12886" spans="1:5" x14ac:dyDescent="0.25">
      <c r="A12886">
        <f t="shared" si="201"/>
        <v>394.41791666666666</v>
      </c>
      <c r="B12886">
        <v>31.77</v>
      </c>
      <c r="C12886">
        <v>34.17</v>
      </c>
      <c r="D12886">
        <v>30.42</v>
      </c>
      <c r="E12886">
        <v>23665075</v>
      </c>
    </row>
    <row r="12887" spans="1:5" x14ac:dyDescent="0.25">
      <c r="A12887">
        <f t="shared" si="201"/>
        <v>394.44853333333333</v>
      </c>
      <c r="B12887">
        <v>31.77</v>
      </c>
      <c r="C12887">
        <v>34.1</v>
      </c>
      <c r="D12887">
        <v>30.46</v>
      </c>
      <c r="E12887">
        <v>23666912</v>
      </c>
    </row>
    <row r="12888" spans="1:5" x14ac:dyDescent="0.25">
      <c r="A12888">
        <f t="shared" si="201"/>
        <v>394.47915</v>
      </c>
      <c r="B12888">
        <v>31.77</v>
      </c>
      <c r="C12888">
        <v>34.21</v>
      </c>
      <c r="D12888">
        <v>30.46</v>
      </c>
      <c r="E12888">
        <v>23668749</v>
      </c>
    </row>
    <row r="12889" spans="1:5" x14ac:dyDescent="0.25">
      <c r="A12889">
        <f t="shared" si="201"/>
        <v>394.50976666666668</v>
      </c>
      <c r="B12889">
        <v>31.77</v>
      </c>
      <c r="C12889">
        <v>34.1</v>
      </c>
      <c r="D12889">
        <v>30.46</v>
      </c>
      <c r="E12889">
        <v>23670586</v>
      </c>
    </row>
    <row r="12890" spans="1:5" x14ac:dyDescent="0.25">
      <c r="A12890">
        <f t="shared" si="201"/>
        <v>394.54038333333335</v>
      </c>
      <c r="B12890">
        <v>31.77</v>
      </c>
      <c r="C12890">
        <v>34.1</v>
      </c>
      <c r="D12890">
        <v>30.46</v>
      </c>
      <c r="E12890">
        <v>23672423</v>
      </c>
    </row>
    <row r="12891" spans="1:5" x14ac:dyDescent="0.25">
      <c r="A12891">
        <f t="shared" si="201"/>
        <v>394.57100000000003</v>
      </c>
      <c r="B12891">
        <v>31.77</v>
      </c>
      <c r="C12891">
        <v>34.21</v>
      </c>
      <c r="D12891">
        <v>30.46</v>
      </c>
      <c r="E12891">
        <v>23674260</v>
      </c>
    </row>
    <row r="12892" spans="1:5" x14ac:dyDescent="0.25">
      <c r="A12892">
        <f t="shared" si="201"/>
        <v>394.60161666666664</v>
      </c>
      <c r="B12892">
        <v>31.77</v>
      </c>
      <c r="C12892">
        <v>34.17</v>
      </c>
      <c r="D12892">
        <v>30.42</v>
      </c>
      <c r="E12892">
        <v>23676097</v>
      </c>
    </row>
    <row r="12893" spans="1:5" x14ac:dyDescent="0.25">
      <c r="A12893">
        <f t="shared" si="201"/>
        <v>394.63223333333332</v>
      </c>
      <c r="B12893">
        <v>31.77</v>
      </c>
      <c r="C12893">
        <v>34.130000000000003</v>
      </c>
      <c r="D12893">
        <v>30.5</v>
      </c>
      <c r="E12893">
        <v>23677934</v>
      </c>
    </row>
    <row r="12894" spans="1:5" x14ac:dyDescent="0.25">
      <c r="A12894">
        <f t="shared" si="201"/>
        <v>394.66284999999999</v>
      </c>
      <c r="B12894">
        <v>31.77</v>
      </c>
      <c r="C12894">
        <v>34.130000000000003</v>
      </c>
      <c r="D12894">
        <v>30.42</v>
      </c>
      <c r="E12894">
        <v>23679771</v>
      </c>
    </row>
    <row r="12895" spans="1:5" x14ac:dyDescent="0.25">
      <c r="A12895">
        <f t="shared" si="201"/>
        <v>394.69346666666667</v>
      </c>
      <c r="B12895">
        <v>31.77</v>
      </c>
      <c r="C12895">
        <v>34.130000000000003</v>
      </c>
      <c r="D12895">
        <v>30.46</v>
      </c>
      <c r="E12895">
        <v>23681608</v>
      </c>
    </row>
    <row r="12896" spans="1:5" x14ac:dyDescent="0.25">
      <c r="A12896">
        <f t="shared" si="201"/>
        <v>394.72408333333334</v>
      </c>
      <c r="B12896">
        <v>31.77</v>
      </c>
      <c r="C12896">
        <v>34.17</v>
      </c>
      <c r="D12896">
        <v>30.5</v>
      </c>
      <c r="E12896">
        <v>23683445</v>
      </c>
    </row>
    <row r="12897" spans="1:5" x14ac:dyDescent="0.25">
      <c r="A12897">
        <f t="shared" si="201"/>
        <v>394.75470000000001</v>
      </c>
      <c r="B12897">
        <v>31.77</v>
      </c>
      <c r="C12897">
        <v>34.130000000000003</v>
      </c>
      <c r="D12897">
        <v>30.46</v>
      </c>
      <c r="E12897">
        <v>23685282</v>
      </c>
    </row>
    <row r="12898" spans="1:5" x14ac:dyDescent="0.25">
      <c r="A12898">
        <f t="shared" si="201"/>
        <v>394.78531666666669</v>
      </c>
      <c r="B12898">
        <v>31.66</v>
      </c>
      <c r="C12898">
        <v>34.17</v>
      </c>
      <c r="D12898">
        <v>30.42</v>
      </c>
      <c r="E12898">
        <v>23687119</v>
      </c>
    </row>
    <row r="12899" spans="1:5" x14ac:dyDescent="0.25">
      <c r="A12899">
        <f t="shared" si="201"/>
        <v>394.81593333333331</v>
      </c>
      <c r="B12899">
        <v>31.77</v>
      </c>
      <c r="C12899">
        <v>34.1</v>
      </c>
      <c r="D12899">
        <v>30.53</v>
      </c>
      <c r="E12899">
        <v>23688956</v>
      </c>
    </row>
    <row r="12900" spans="1:5" x14ac:dyDescent="0.25">
      <c r="A12900">
        <f t="shared" si="201"/>
        <v>394.84654999999998</v>
      </c>
      <c r="B12900">
        <v>31.77</v>
      </c>
      <c r="C12900">
        <v>34.130000000000003</v>
      </c>
      <c r="D12900">
        <v>30.42</v>
      </c>
      <c r="E12900">
        <v>23690793</v>
      </c>
    </row>
    <row r="12901" spans="1:5" x14ac:dyDescent="0.25">
      <c r="A12901">
        <f t="shared" si="201"/>
        <v>394.87718333333333</v>
      </c>
      <c r="B12901">
        <v>31.77</v>
      </c>
      <c r="C12901">
        <v>34.130000000000003</v>
      </c>
      <c r="D12901">
        <v>30.42</v>
      </c>
      <c r="E12901">
        <v>23692631</v>
      </c>
    </row>
    <row r="12902" spans="1:5" x14ac:dyDescent="0.25">
      <c r="A12902">
        <f t="shared" si="201"/>
        <v>394.90780000000001</v>
      </c>
      <c r="B12902">
        <v>31.77</v>
      </c>
      <c r="C12902">
        <v>34.1</v>
      </c>
      <c r="D12902">
        <v>30.5</v>
      </c>
      <c r="E12902">
        <v>23694468</v>
      </c>
    </row>
    <row r="12903" spans="1:5" x14ac:dyDescent="0.25">
      <c r="A12903">
        <f t="shared" si="201"/>
        <v>394.93841666666668</v>
      </c>
      <c r="B12903">
        <v>31.77</v>
      </c>
      <c r="C12903">
        <v>34.130000000000003</v>
      </c>
      <c r="D12903">
        <v>30.46</v>
      </c>
      <c r="E12903">
        <v>23696305</v>
      </c>
    </row>
    <row r="12904" spans="1:5" x14ac:dyDescent="0.25">
      <c r="A12904">
        <f t="shared" si="201"/>
        <v>394.96903333333336</v>
      </c>
      <c r="B12904">
        <v>31.77</v>
      </c>
      <c r="C12904">
        <v>34.17</v>
      </c>
      <c r="D12904">
        <v>30.5</v>
      </c>
      <c r="E12904">
        <v>23698142</v>
      </c>
    </row>
    <row r="12905" spans="1:5" x14ac:dyDescent="0.25">
      <c r="A12905">
        <f t="shared" si="201"/>
        <v>394.99964999999997</v>
      </c>
      <c r="B12905">
        <v>31.77</v>
      </c>
      <c r="C12905">
        <v>34.130000000000003</v>
      </c>
      <c r="D12905">
        <v>30.38</v>
      </c>
      <c r="E12905">
        <v>23699979</v>
      </c>
    </row>
    <row r="12906" spans="1:5" x14ac:dyDescent="0.25">
      <c r="A12906">
        <f t="shared" si="201"/>
        <v>395.03026666666665</v>
      </c>
      <c r="B12906">
        <v>31.77</v>
      </c>
      <c r="C12906">
        <v>34.1</v>
      </c>
      <c r="D12906">
        <v>30.42</v>
      </c>
      <c r="E12906">
        <v>23701816</v>
      </c>
    </row>
    <row r="12907" spans="1:5" x14ac:dyDescent="0.25">
      <c r="A12907">
        <f t="shared" si="201"/>
        <v>395.06088333333332</v>
      </c>
      <c r="B12907">
        <v>31.66</v>
      </c>
      <c r="C12907">
        <v>34.17</v>
      </c>
      <c r="D12907">
        <v>30.5</v>
      </c>
      <c r="E12907">
        <v>23703653</v>
      </c>
    </row>
    <row r="12908" spans="1:5" x14ac:dyDescent="0.25">
      <c r="A12908">
        <f t="shared" si="201"/>
        <v>395.0915</v>
      </c>
      <c r="B12908">
        <v>31.77</v>
      </c>
      <c r="C12908">
        <v>34.1</v>
      </c>
      <c r="D12908">
        <v>30.42</v>
      </c>
      <c r="E12908">
        <v>23705490</v>
      </c>
    </row>
    <row r="12909" spans="1:5" x14ac:dyDescent="0.25">
      <c r="A12909">
        <f t="shared" si="201"/>
        <v>395.12211666666667</v>
      </c>
      <c r="B12909">
        <v>31.77</v>
      </c>
      <c r="C12909">
        <v>34.130000000000003</v>
      </c>
      <c r="D12909">
        <v>30.5</v>
      </c>
      <c r="E12909">
        <v>23707327</v>
      </c>
    </row>
    <row r="12910" spans="1:5" x14ac:dyDescent="0.25">
      <c r="A12910">
        <f t="shared" si="201"/>
        <v>395.15273333333334</v>
      </c>
      <c r="B12910">
        <v>31.77</v>
      </c>
      <c r="C12910">
        <v>34.17</v>
      </c>
      <c r="D12910">
        <v>30.5</v>
      </c>
      <c r="E12910">
        <v>23709164</v>
      </c>
    </row>
    <row r="12911" spans="1:5" x14ac:dyDescent="0.25">
      <c r="A12911">
        <f t="shared" si="201"/>
        <v>395.18335000000002</v>
      </c>
      <c r="B12911">
        <v>31.77</v>
      </c>
      <c r="C12911">
        <v>34.1</v>
      </c>
      <c r="D12911">
        <v>30.46</v>
      </c>
      <c r="E12911">
        <v>23711001</v>
      </c>
    </row>
    <row r="12912" spans="1:5" x14ac:dyDescent="0.25">
      <c r="A12912">
        <f t="shared" si="201"/>
        <v>395.21396666666669</v>
      </c>
      <c r="B12912">
        <v>31.77</v>
      </c>
      <c r="C12912">
        <v>34.17</v>
      </c>
      <c r="D12912">
        <v>30.5</v>
      </c>
      <c r="E12912">
        <v>23712838</v>
      </c>
    </row>
    <row r="12913" spans="1:5" x14ac:dyDescent="0.25">
      <c r="A12913">
        <f t="shared" si="201"/>
        <v>395.24458333333331</v>
      </c>
      <c r="B12913">
        <v>31.77</v>
      </c>
      <c r="C12913">
        <v>34.1</v>
      </c>
      <c r="D12913">
        <v>30.34</v>
      </c>
      <c r="E12913">
        <v>23714675</v>
      </c>
    </row>
    <row r="12914" spans="1:5" x14ac:dyDescent="0.25">
      <c r="A12914">
        <f t="shared" si="201"/>
        <v>395.27519999999998</v>
      </c>
      <c r="B12914">
        <v>31.77</v>
      </c>
      <c r="C12914">
        <v>34.1</v>
      </c>
      <c r="D12914">
        <v>30.5</v>
      </c>
      <c r="E12914">
        <v>23716512</v>
      </c>
    </row>
    <row r="12915" spans="1:5" x14ac:dyDescent="0.25">
      <c r="A12915">
        <f t="shared" si="201"/>
        <v>395.30581666666666</v>
      </c>
      <c r="B12915">
        <v>31.77</v>
      </c>
      <c r="C12915">
        <v>34.130000000000003</v>
      </c>
      <c r="D12915">
        <v>30.57</v>
      </c>
      <c r="E12915">
        <v>23718349</v>
      </c>
    </row>
    <row r="12916" spans="1:5" x14ac:dyDescent="0.25">
      <c r="A12916">
        <f t="shared" si="201"/>
        <v>395.33643333333333</v>
      </c>
      <c r="B12916">
        <v>31.77</v>
      </c>
      <c r="C12916">
        <v>34.130000000000003</v>
      </c>
      <c r="D12916">
        <v>30.42</v>
      </c>
      <c r="E12916">
        <v>23720186</v>
      </c>
    </row>
    <row r="12917" spans="1:5" x14ac:dyDescent="0.25">
      <c r="A12917">
        <f t="shared" si="201"/>
        <v>395.36705000000001</v>
      </c>
      <c r="B12917">
        <v>31.77</v>
      </c>
      <c r="C12917">
        <v>34.17</v>
      </c>
      <c r="D12917">
        <v>30.5</v>
      </c>
      <c r="E12917">
        <v>23722023</v>
      </c>
    </row>
    <row r="12918" spans="1:5" x14ac:dyDescent="0.25">
      <c r="A12918">
        <f t="shared" si="201"/>
        <v>395.39766666666668</v>
      </c>
      <c r="B12918">
        <v>31.77</v>
      </c>
      <c r="C12918">
        <v>34.130000000000003</v>
      </c>
      <c r="D12918">
        <v>30.5</v>
      </c>
      <c r="E12918">
        <v>23723860</v>
      </c>
    </row>
    <row r="12919" spans="1:5" x14ac:dyDescent="0.25">
      <c r="A12919">
        <f t="shared" si="201"/>
        <v>395.42829999999998</v>
      </c>
      <c r="B12919">
        <v>31.77</v>
      </c>
      <c r="C12919">
        <v>34.130000000000003</v>
      </c>
      <c r="D12919">
        <v>30.46</v>
      </c>
      <c r="E12919">
        <v>23725698</v>
      </c>
    </row>
    <row r="12920" spans="1:5" x14ac:dyDescent="0.25">
      <c r="A12920">
        <f t="shared" si="201"/>
        <v>395.45891666666665</v>
      </c>
      <c r="B12920">
        <v>31.77</v>
      </c>
      <c r="C12920">
        <v>34.130000000000003</v>
      </c>
      <c r="D12920">
        <v>30.5</v>
      </c>
      <c r="E12920">
        <v>23727535</v>
      </c>
    </row>
    <row r="12921" spans="1:5" x14ac:dyDescent="0.25">
      <c r="A12921">
        <f t="shared" si="201"/>
        <v>395.48953333333333</v>
      </c>
      <c r="B12921">
        <v>31.77</v>
      </c>
      <c r="C12921">
        <v>34.130000000000003</v>
      </c>
      <c r="D12921">
        <v>30.53</v>
      </c>
      <c r="E12921">
        <v>23729372</v>
      </c>
    </row>
    <row r="12922" spans="1:5" x14ac:dyDescent="0.25">
      <c r="A12922">
        <f t="shared" si="201"/>
        <v>395.52015</v>
      </c>
      <c r="B12922">
        <v>31.77</v>
      </c>
      <c r="C12922">
        <v>34.130000000000003</v>
      </c>
      <c r="D12922">
        <v>30.5</v>
      </c>
      <c r="E12922">
        <v>23731209</v>
      </c>
    </row>
    <row r="12923" spans="1:5" x14ac:dyDescent="0.25">
      <c r="A12923">
        <f t="shared" si="201"/>
        <v>395.55076666666668</v>
      </c>
      <c r="B12923">
        <v>31.77</v>
      </c>
      <c r="C12923">
        <v>34.21</v>
      </c>
      <c r="D12923">
        <v>30.5</v>
      </c>
      <c r="E12923">
        <v>23733046</v>
      </c>
    </row>
    <row r="12924" spans="1:5" x14ac:dyDescent="0.25">
      <c r="A12924">
        <f t="shared" si="201"/>
        <v>395.58138333333335</v>
      </c>
      <c r="B12924">
        <v>31.77</v>
      </c>
      <c r="C12924">
        <v>34.130000000000003</v>
      </c>
      <c r="D12924">
        <v>30.46</v>
      </c>
      <c r="E12924">
        <v>23734883</v>
      </c>
    </row>
    <row r="12925" spans="1:5" x14ac:dyDescent="0.25">
      <c r="A12925">
        <f t="shared" si="201"/>
        <v>395.61200000000002</v>
      </c>
      <c r="B12925">
        <v>31.77</v>
      </c>
      <c r="C12925">
        <v>34.06</v>
      </c>
      <c r="D12925">
        <v>30.57</v>
      </c>
      <c r="E12925">
        <v>23736720</v>
      </c>
    </row>
    <row r="12926" spans="1:5" x14ac:dyDescent="0.25">
      <c r="A12926">
        <f t="shared" si="201"/>
        <v>395.64261666666664</v>
      </c>
      <c r="B12926">
        <v>31.77</v>
      </c>
      <c r="C12926">
        <v>34.130000000000003</v>
      </c>
      <c r="D12926">
        <v>30.5</v>
      </c>
      <c r="E12926">
        <v>23738557</v>
      </c>
    </row>
    <row r="12927" spans="1:5" x14ac:dyDescent="0.25">
      <c r="A12927">
        <f t="shared" si="201"/>
        <v>395.67323333333331</v>
      </c>
      <c r="B12927">
        <v>31.77</v>
      </c>
      <c r="C12927">
        <v>34.130000000000003</v>
      </c>
      <c r="D12927">
        <v>30.53</v>
      </c>
      <c r="E12927">
        <v>23740394</v>
      </c>
    </row>
    <row r="12928" spans="1:5" x14ac:dyDescent="0.25">
      <c r="A12928">
        <f t="shared" si="201"/>
        <v>395.70384999999999</v>
      </c>
      <c r="B12928">
        <v>31.77</v>
      </c>
      <c r="C12928">
        <v>34.130000000000003</v>
      </c>
      <c r="D12928">
        <v>30.5</v>
      </c>
      <c r="E12928">
        <v>23742231</v>
      </c>
    </row>
    <row r="12929" spans="1:5" x14ac:dyDescent="0.25">
      <c r="A12929">
        <f t="shared" si="201"/>
        <v>395.73446666666666</v>
      </c>
      <c r="B12929">
        <v>31.77</v>
      </c>
      <c r="C12929">
        <v>34.17</v>
      </c>
      <c r="D12929">
        <v>30.57</v>
      </c>
      <c r="E12929">
        <v>23744068</v>
      </c>
    </row>
    <row r="12930" spans="1:5" x14ac:dyDescent="0.25">
      <c r="A12930">
        <f t="shared" ref="A12930:A12993" si="202">E12930/60000</f>
        <v>395.76508333333334</v>
      </c>
      <c r="B12930">
        <v>31.77</v>
      </c>
      <c r="C12930">
        <v>34.130000000000003</v>
      </c>
      <c r="D12930">
        <v>30.53</v>
      </c>
      <c r="E12930">
        <v>23745905</v>
      </c>
    </row>
    <row r="12931" spans="1:5" x14ac:dyDescent="0.25">
      <c r="A12931">
        <f t="shared" si="202"/>
        <v>395.79570000000001</v>
      </c>
      <c r="B12931">
        <v>31.77</v>
      </c>
      <c r="C12931">
        <v>34.21</v>
      </c>
      <c r="D12931">
        <v>30.53</v>
      </c>
      <c r="E12931">
        <v>23747742</v>
      </c>
    </row>
    <row r="12932" spans="1:5" x14ac:dyDescent="0.25">
      <c r="A12932">
        <f t="shared" si="202"/>
        <v>395.82631666666668</v>
      </c>
      <c r="B12932">
        <v>31.77</v>
      </c>
      <c r="C12932">
        <v>34.1</v>
      </c>
      <c r="D12932">
        <v>30.5</v>
      </c>
      <c r="E12932">
        <v>23749579</v>
      </c>
    </row>
    <row r="12933" spans="1:5" x14ac:dyDescent="0.25">
      <c r="A12933">
        <f t="shared" si="202"/>
        <v>395.85693333333336</v>
      </c>
      <c r="B12933">
        <v>31.77</v>
      </c>
      <c r="C12933">
        <v>34.130000000000003</v>
      </c>
      <c r="D12933">
        <v>30.53</v>
      </c>
      <c r="E12933">
        <v>23751416</v>
      </c>
    </row>
    <row r="12934" spans="1:5" x14ac:dyDescent="0.25">
      <c r="A12934">
        <f t="shared" si="202"/>
        <v>395.88754999999998</v>
      </c>
      <c r="B12934">
        <v>31.77</v>
      </c>
      <c r="C12934">
        <v>34.130000000000003</v>
      </c>
      <c r="D12934">
        <v>30.53</v>
      </c>
      <c r="E12934">
        <v>23753253</v>
      </c>
    </row>
    <row r="12935" spans="1:5" x14ac:dyDescent="0.25">
      <c r="A12935">
        <f t="shared" si="202"/>
        <v>395.91816666666665</v>
      </c>
      <c r="B12935">
        <v>31.77</v>
      </c>
      <c r="C12935">
        <v>34.130000000000003</v>
      </c>
      <c r="D12935">
        <v>30.46</v>
      </c>
      <c r="E12935">
        <v>23755090</v>
      </c>
    </row>
    <row r="12936" spans="1:5" x14ac:dyDescent="0.25">
      <c r="A12936">
        <f t="shared" si="202"/>
        <v>395.94880000000001</v>
      </c>
      <c r="B12936">
        <v>31.77</v>
      </c>
      <c r="C12936">
        <v>34.17</v>
      </c>
      <c r="D12936">
        <v>30.53</v>
      </c>
      <c r="E12936">
        <v>23756928</v>
      </c>
    </row>
    <row r="12937" spans="1:5" x14ac:dyDescent="0.25">
      <c r="A12937">
        <f t="shared" si="202"/>
        <v>395.97941666666668</v>
      </c>
      <c r="B12937">
        <v>31.77</v>
      </c>
      <c r="C12937">
        <v>34.130000000000003</v>
      </c>
      <c r="D12937">
        <v>30.53</v>
      </c>
      <c r="E12937">
        <v>23758765</v>
      </c>
    </row>
    <row r="12938" spans="1:5" x14ac:dyDescent="0.25">
      <c r="A12938">
        <f t="shared" si="202"/>
        <v>396.01003333333335</v>
      </c>
      <c r="B12938">
        <v>31.77</v>
      </c>
      <c r="C12938">
        <v>34.1</v>
      </c>
      <c r="D12938">
        <v>30.53</v>
      </c>
      <c r="E12938">
        <v>23760602</v>
      </c>
    </row>
    <row r="12939" spans="1:5" x14ac:dyDescent="0.25">
      <c r="A12939">
        <f t="shared" si="202"/>
        <v>396.04065000000003</v>
      </c>
      <c r="B12939">
        <v>31.77</v>
      </c>
      <c r="C12939">
        <v>34.130000000000003</v>
      </c>
      <c r="D12939">
        <v>30.53</v>
      </c>
      <c r="E12939">
        <v>23762439</v>
      </c>
    </row>
    <row r="12940" spans="1:5" x14ac:dyDescent="0.25">
      <c r="A12940">
        <f t="shared" si="202"/>
        <v>396.07126666666665</v>
      </c>
      <c r="B12940">
        <v>31.77</v>
      </c>
      <c r="C12940">
        <v>34.21</v>
      </c>
      <c r="D12940">
        <v>30.5</v>
      </c>
      <c r="E12940">
        <v>23764276</v>
      </c>
    </row>
    <row r="12941" spans="1:5" x14ac:dyDescent="0.25">
      <c r="A12941">
        <f t="shared" si="202"/>
        <v>396.10188333333332</v>
      </c>
      <c r="B12941">
        <v>31.77</v>
      </c>
      <c r="C12941">
        <v>34.130000000000003</v>
      </c>
      <c r="D12941">
        <v>30.57</v>
      </c>
      <c r="E12941">
        <v>23766113</v>
      </c>
    </row>
    <row r="12942" spans="1:5" x14ac:dyDescent="0.25">
      <c r="A12942">
        <f t="shared" si="202"/>
        <v>396.13249999999999</v>
      </c>
      <c r="B12942">
        <v>31.77</v>
      </c>
      <c r="C12942">
        <v>34.17</v>
      </c>
      <c r="D12942">
        <v>30.57</v>
      </c>
      <c r="E12942">
        <v>23767950</v>
      </c>
    </row>
    <row r="12943" spans="1:5" x14ac:dyDescent="0.25">
      <c r="A12943">
        <f t="shared" si="202"/>
        <v>396.16311666666667</v>
      </c>
      <c r="B12943">
        <v>31.77</v>
      </c>
      <c r="C12943">
        <v>34.130000000000003</v>
      </c>
      <c r="D12943">
        <v>30.53</v>
      </c>
      <c r="E12943">
        <v>23769787</v>
      </c>
    </row>
    <row r="12944" spans="1:5" x14ac:dyDescent="0.25">
      <c r="A12944">
        <f t="shared" si="202"/>
        <v>396.19373333333334</v>
      </c>
      <c r="B12944">
        <v>31.77</v>
      </c>
      <c r="C12944">
        <v>34.17</v>
      </c>
      <c r="D12944">
        <v>30.53</v>
      </c>
      <c r="E12944">
        <v>23771624</v>
      </c>
    </row>
    <row r="12945" spans="1:5" x14ac:dyDescent="0.25">
      <c r="A12945">
        <f t="shared" si="202"/>
        <v>396.22435000000002</v>
      </c>
      <c r="B12945">
        <v>31.77</v>
      </c>
      <c r="C12945">
        <v>34.1</v>
      </c>
      <c r="D12945">
        <v>30.53</v>
      </c>
      <c r="E12945">
        <v>23773461</v>
      </c>
    </row>
    <row r="12946" spans="1:5" x14ac:dyDescent="0.25">
      <c r="A12946">
        <f t="shared" si="202"/>
        <v>396.25496666666669</v>
      </c>
      <c r="B12946">
        <v>31.77</v>
      </c>
      <c r="C12946">
        <v>34.21</v>
      </c>
      <c r="D12946">
        <v>30.57</v>
      </c>
      <c r="E12946">
        <v>23775298</v>
      </c>
    </row>
    <row r="12947" spans="1:5" x14ac:dyDescent="0.25">
      <c r="A12947">
        <f t="shared" si="202"/>
        <v>396.28558333333331</v>
      </c>
      <c r="B12947">
        <v>31.77</v>
      </c>
      <c r="C12947">
        <v>34.130000000000003</v>
      </c>
      <c r="D12947">
        <v>30.53</v>
      </c>
      <c r="E12947">
        <v>23777135</v>
      </c>
    </row>
    <row r="12948" spans="1:5" x14ac:dyDescent="0.25">
      <c r="A12948">
        <f t="shared" si="202"/>
        <v>396.31619999999998</v>
      </c>
      <c r="B12948">
        <v>31.77</v>
      </c>
      <c r="C12948">
        <v>34.1</v>
      </c>
      <c r="D12948">
        <v>30.57</v>
      </c>
      <c r="E12948">
        <v>23778972</v>
      </c>
    </row>
    <row r="12949" spans="1:5" x14ac:dyDescent="0.25">
      <c r="A12949">
        <f t="shared" si="202"/>
        <v>396.34681666666665</v>
      </c>
      <c r="B12949">
        <v>31.77</v>
      </c>
      <c r="C12949">
        <v>34.130000000000003</v>
      </c>
      <c r="D12949">
        <v>30.53</v>
      </c>
      <c r="E12949">
        <v>23780809</v>
      </c>
    </row>
    <row r="12950" spans="1:5" x14ac:dyDescent="0.25">
      <c r="A12950">
        <f t="shared" si="202"/>
        <v>396.37743333333333</v>
      </c>
      <c r="B12950">
        <v>31.77</v>
      </c>
      <c r="C12950">
        <v>34.1</v>
      </c>
      <c r="D12950">
        <v>30.53</v>
      </c>
      <c r="E12950">
        <v>23782646</v>
      </c>
    </row>
    <row r="12951" spans="1:5" x14ac:dyDescent="0.25">
      <c r="A12951">
        <f t="shared" si="202"/>
        <v>396.40805</v>
      </c>
      <c r="B12951">
        <v>31.77</v>
      </c>
      <c r="C12951">
        <v>34.17</v>
      </c>
      <c r="D12951">
        <v>30.5</v>
      </c>
      <c r="E12951">
        <v>23784483</v>
      </c>
    </row>
    <row r="12952" spans="1:5" x14ac:dyDescent="0.25">
      <c r="A12952">
        <f t="shared" si="202"/>
        <v>396.43866666666668</v>
      </c>
      <c r="B12952">
        <v>31.77</v>
      </c>
      <c r="C12952">
        <v>34.130000000000003</v>
      </c>
      <c r="D12952">
        <v>30.65</v>
      </c>
      <c r="E12952">
        <v>23786320</v>
      </c>
    </row>
    <row r="12953" spans="1:5" x14ac:dyDescent="0.25">
      <c r="A12953">
        <f t="shared" si="202"/>
        <v>396.46928333333335</v>
      </c>
      <c r="B12953">
        <v>31.77</v>
      </c>
      <c r="C12953">
        <v>34.130000000000003</v>
      </c>
      <c r="D12953">
        <v>30.57</v>
      </c>
      <c r="E12953">
        <v>23788157</v>
      </c>
    </row>
    <row r="12954" spans="1:5" x14ac:dyDescent="0.25">
      <c r="A12954">
        <f t="shared" si="202"/>
        <v>396.49991666666665</v>
      </c>
      <c r="B12954">
        <v>31.77</v>
      </c>
      <c r="C12954">
        <v>34.1</v>
      </c>
      <c r="D12954">
        <v>30.61</v>
      </c>
      <c r="E12954">
        <v>23789995</v>
      </c>
    </row>
    <row r="12955" spans="1:5" x14ac:dyDescent="0.25">
      <c r="A12955">
        <f t="shared" si="202"/>
        <v>396.53053333333332</v>
      </c>
      <c r="B12955">
        <v>31.77</v>
      </c>
      <c r="C12955">
        <v>34.130000000000003</v>
      </c>
      <c r="D12955">
        <v>30.57</v>
      </c>
      <c r="E12955">
        <v>23791832</v>
      </c>
    </row>
    <row r="12956" spans="1:5" x14ac:dyDescent="0.25">
      <c r="A12956">
        <f t="shared" si="202"/>
        <v>396.56115</v>
      </c>
      <c r="B12956">
        <v>31.77</v>
      </c>
      <c r="C12956">
        <v>34.1</v>
      </c>
      <c r="D12956">
        <v>30.53</v>
      </c>
      <c r="E12956">
        <v>23793669</v>
      </c>
    </row>
    <row r="12957" spans="1:5" x14ac:dyDescent="0.25">
      <c r="A12957">
        <f t="shared" si="202"/>
        <v>396.59176666666667</v>
      </c>
      <c r="B12957">
        <v>31.66</v>
      </c>
      <c r="C12957">
        <v>34.17</v>
      </c>
      <c r="D12957">
        <v>30.57</v>
      </c>
      <c r="E12957">
        <v>23795506</v>
      </c>
    </row>
    <row r="12958" spans="1:5" x14ac:dyDescent="0.25">
      <c r="A12958">
        <f t="shared" si="202"/>
        <v>396.62238333333335</v>
      </c>
      <c r="B12958">
        <v>31.77</v>
      </c>
      <c r="C12958">
        <v>34.17</v>
      </c>
      <c r="D12958">
        <v>30.57</v>
      </c>
      <c r="E12958">
        <v>23797343</v>
      </c>
    </row>
    <row r="12959" spans="1:5" x14ac:dyDescent="0.25">
      <c r="A12959">
        <f t="shared" si="202"/>
        <v>396.65300000000002</v>
      </c>
      <c r="B12959">
        <v>31.77</v>
      </c>
      <c r="C12959">
        <v>34.130000000000003</v>
      </c>
      <c r="D12959">
        <v>30.61</v>
      </c>
      <c r="E12959">
        <v>23799180</v>
      </c>
    </row>
    <row r="12960" spans="1:5" x14ac:dyDescent="0.25">
      <c r="A12960">
        <f t="shared" si="202"/>
        <v>396.68361666666669</v>
      </c>
      <c r="B12960">
        <v>31.77</v>
      </c>
      <c r="C12960">
        <v>34.130000000000003</v>
      </c>
      <c r="D12960">
        <v>30.57</v>
      </c>
      <c r="E12960">
        <v>23801017</v>
      </c>
    </row>
    <row r="12961" spans="1:5" x14ac:dyDescent="0.25">
      <c r="A12961">
        <f t="shared" si="202"/>
        <v>396.71423333333331</v>
      </c>
      <c r="B12961">
        <v>31.77</v>
      </c>
      <c r="C12961">
        <v>34.1</v>
      </c>
      <c r="D12961">
        <v>30.57</v>
      </c>
      <c r="E12961">
        <v>23802854</v>
      </c>
    </row>
    <row r="12962" spans="1:5" x14ac:dyDescent="0.25">
      <c r="A12962">
        <f t="shared" si="202"/>
        <v>396.74484999999999</v>
      </c>
      <c r="B12962">
        <v>31.77</v>
      </c>
      <c r="C12962">
        <v>34.130000000000003</v>
      </c>
      <c r="D12962">
        <v>30.53</v>
      </c>
      <c r="E12962">
        <v>23804691</v>
      </c>
    </row>
    <row r="12963" spans="1:5" x14ac:dyDescent="0.25">
      <c r="A12963">
        <f t="shared" si="202"/>
        <v>396.77546666666666</v>
      </c>
      <c r="B12963">
        <v>31.77</v>
      </c>
      <c r="C12963">
        <v>34.130000000000003</v>
      </c>
      <c r="D12963">
        <v>30.61</v>
      </c>
      <c r="E12963">
        <v>23806528</v>
      </c>
    </row>
    <row r="12964" spans="1:5" x14ac:dyDescent="0.25">
      <c r="A12964">
        <f t="shared" si="202"/>
        <v>396.80608333333333</v>
      </c>
      <c r="B12964">
        <v>31.77</v>
      </c>
      <c r="C12964">
        <v>34.1</v>
      </c>
      <c r="D12964">
        <v>30.57</v>
      </c>
      <c r="E12964">
        <v>23808365</v>
      </c>
    </row>
    <row r="12965" spans="1:5" x14ac:dyDescent="0.25">
      <c r="A12965">
        <f t="shared" si="202"/>
        <v>396.83670000000001</v>
      </c>
      <c r="B12965">
        <v>31.77</v>
      </c>
      <c r="C12965">
        <v>34.17</v>
      </c>
      <c r="D12965">
        <v>30.57</v>
      </c>
      <c r="E12965">
        <v>23810202</v>
      </c>
    </row>
    <row r="12966" spans="1:5" x14ac:dyDescent="0.25">
      <c r="A12966">
        <f t="shared" si="202"/>
        <v>396.86731666666668</v>
      </c>
      <c r="B12966">
        <v>31.77</v>
      </c>
      <c r="C12966">
        <v>34.130000000000003</v>
      </c>
      <c r="D12966">
        <v>30.57</v>
      </c>
      <c r="E12966">
        <v>23812039</v>
      </c>
    </row>
    <row r="12967" spans="1:5" x14ac:dyDescent="0.25">
      <c r="A12967">
        <f t="shared" si="202"/>
        <v>396.89793333333336</v>
      </c>
      <c r="B12967">
        <v>31.77</v>
      </c>
      <c r="C12967">
        <v>34.130000000000003</v>
      </c>
      <c r="D12967">
        <v>30.57</v>
      </c>
      <c r="E12967">
        <v>23813876</v>
      </c>
    </row>
    <row r="12968" spans="1:5" x14ac:dyDescent="0.25">
      <c r="A12968">
        <f t="shared" si="202"/>
        <v>396.92854999999997</v>
      </c>
      <c r="B12968">
        <v>31.77</v>
      </c>
      <c r="C12968">
        <v>34.130000000000003</v>
      </c>
      <c r="D12968">
        <v>30.57</v>
      </c>
      <c r="E12968">
        <v>23815713</v>
      </c>
    </row>
    <row r="12969" spans="1:5" x14ac:dyDescent="0.25">
      <c r="A12969">
        <f t="shared" si="202"/>
        <v>396.95916666666665</v>
      </c>
      <c r="B12969">
        <v>31.66</v>
      </c>
      <c r="C12969">
        <v>34.1</v>
      </c>
      <c r="D12969">
        <v>30.57</v>
      </c>
      <c r="E12969">
        <v>23817550</v>
      </c>
    </row>
    <row r="12970" spans="1:5" x14ac:dyDescent="0.25">
      <c r="A12970">
        <f t="shared" si="202"/>
        <v>396.98978333333332</v>
      </c>
      <c r="B12970">
        <v>31.77</v>
      </c>
      <c r="C12970">
        <v>34.21</v>
      </c>
      <c r="D12970">
        <v>30.61</v>
      </c>
      <c r="E12970">
        <v>23819387</v>
      </c>
    </row>
    <row r="12971" spans="1:5" x14ac:dyDescent="0.25">
      <c r="A12971">
        <f t="shared" si="202"/>
        <v>397.0204</v>
      </c>
      <c r="B12971">
        <v>31.77</v>
      </c>
      <c r="C12971">
        <v>34.130000000000003</v>
      </c>
      <c r="D12971">
        <v>30.61</v>
      </c>
      <c r="E12971">
        <v>23821224</v>
      </c>
    </row>
    <row r="12972" spans="1:5" x14ac:dyDescent="0.25">
      <c r="A12972">
        <f t="shared" si="202"/>
        <v>397.05103333333335</v>
      </c>
      <c r="B12972">
        <v>31.77</v>
      </c>
      <c r="C12972">
        <v>34.130000000000003</v>
      </c>
      <c r="D12972">
        <v>30.57</v>
      </c>
      <c r="E12972">
        <v>23823062</v>
      </c>
    </row>
    <row r="12973" spans="1:5" x14ac:dyDescent="0.25">
      <c r="A12973">
        <f t="shared" si="202"/>
        <v>397.08165000000002</v>
      </c>
      <c r="B12973">
        <v>31.77</v>
      </c>
      <c r="C12973">
        <v>34.130000000000003</v>
      </c>
      <c r="D12973">
        <v>30.53</v>
      </c>
      <c r="E12973">
        <v>23824899</v>
      </c>
    </row>
    <row r="12974" spans="1:5" x14ac:dyDescent="0.25">
      <c r="A12974">
        <f t="shared" si="202"/>
        <v>397.11226666666664</v>
      </c>
      <c r="B12974">
        <v>31.77</v>
      </c>
      <c r="C12974">
        <v>34.130000000000003</v>
      </c>
      <c r="D12974">
        <v>30.61</v>
      </c>
      <c r="E12974">
        <v>23826736</v>
      </c>
    </row>
    <row r="12975" spans="1:5" x14ac:dyDescent="0.25">
      <c r="A12975">
        <f t="shared" si="202"/>
        <v>397.14288333333332</v>
      </c>
      <c r="B12975">
        <v>31.77</v>
      </c>
      <c r="C12975">
        <v>34.130000000000003</v>
      </c>
      <c r="D12975">
        <v>30.57</v>
      </c>
      <c r="E12975">
        <v>23828573</v>
      </c>
    </row>
    <row r="12976" spans="1:5" x14ac:dyDescent="0.25">
      <c r="A12976">
        <f t="shared" si="202"/>
        <v>397.17349999999999</v>
      </c>
      <c r="B12976">
        <v>31.77</v>
      </c>
      <c r="C12976">
        <v>34.17</v>
      </c>
      <c r="D12976">
        <v>30.57</v>
      </c>
      <c r="E12976">
        <v>23830410</v>
      </c>
    </row>
    <row r="12977" spans="1:5" x14ac:dyDescent="0.25">
      <c r="A12977">
        <f t="shared" si="202"/>
        <v>397.20411666666666</v>
      </c>
      <c r="B12977">
        <v>31.77</v>
      </c>
      <c r="C12977">
        <v>34.130000000000003</v>
      </c>
      <c r="D12977">
        <v>30.61</v>
      </c>
      <c r="E12977">
        <v>23832247</v>
      </c>
    </row>
    <row r="12978" spans="1:5" x14ac:dyDescent="0.25">
      <c r="A12978">
        <f t="shared" si="202"/>
        <v>397.23473333333334</v>
      </c>
      <c r="B12978">
        <v>31.77</v>
      </c>
      <c r="C12978">
        <v>34.1</v>
      </c>
      <c r="D12978">
        <v>30.65</v>
      </c>
      <c r="E12978">
        <v>23834084</v>
      </c>
    </row>
    <row r="12979" spans="1:5" x14ac:dyDescent="0.25">
      <c r="A12979">
        <f t="shared" si="202"/>
        <v>397.26535000000001</v>
      </c>
      <c r="B12979">
        <v>31.77</v>
      </c>
      <c r="C12979">
        <v>34.130000000000003</v>
      </c>
      <c r="D12979">
        <v>30.57</v>
      </c>
      <c r="E12979">
        <v>23835921</v>
      </c>
    </row>
    <row r="12980" spans="1:5" x14ac:dyDescent="0.25">
      <c r="A12980">
        <f t="shared" si="202"/>
        <v>397.29596666666669</v>
      </c>
      <c r="B12980">
        <v>31.77</v>
      </c>
      <c r="C12980">
        <v>34.1</v>
      </c>
      <c r="D12980">
        <v>30.61</v>
      </c>
      <c r="E12980">
        <v>23837758</v>
      </c>
    </row>
    <row r="12981" spans="1:5" x14ac:dyDescent="0.25">
      <c r="A12981">
        <f t="shared" si="202"/>
        <v>397.32658333333336</v>
      </c>
      <c r="B12981">
        <v>31.77</v>
      </c>
      <c r="C12981">
        <v>34.17</v>
      </c>
      <c r="D12981">
        <v>30.53</v>
      </c>
      <c r="E12981">
        <v>23839595</v>
      </c>
    </row>
    <row r="12982" spans="1:5" x14ac:dyDescent="0.25">
      <c r="A12982">
        <f t="shared" si="202"/>
        <v>397.35719999999998</v>
      </c>
      <c r="B12982">
        <v>31.77</v>
      </c>
      <c r="C12982">
        <v>34.130000000000003</v>
      </c>
      <c r="D12982">
        <v>30.57</v>
      </c>
      <c r="E12982">
        <v>23841432</v>
      </c>
    </row>
    <row r="12983" spans="1:5" x14ac:dyDescent="0.25">
      <c r="A12983">
        <f t="shared" si="202"/>
        <v>397.38781666666665</v>
      </c>
      <c r="B12983">
        <v>31.89</v>
      </c>
      <c r="C12983">
        <v>34.17</v>
      </c>
      <c r="D12983">
        <v>30.61</v>
      </c>
      <c r="E12983">
        <v>23843269</v>
      </c>
    </row>
    <row r="12984" spans="1:5" x14ac:dyDescent="0.25">
      <c r="A12984">
        <f t="shared" si="202"/>
        <v>397.41843333333333</v>
      </c>
      <c r="B12984">
        <v>31.77</v>
      </c>
      <c r="C12984">
        <v>34.130000000000003</v>
      </c>
      <c r="D12984">
        <v>30.57</v>
      </c>
      <c r="E12984">
        <v>23845106</v>
      </c>
    </row>
    <row r="12985" spans="1:5" x14ac:dyDescent="0.25">
      <c r="A12985">
        <f t="shared" si="202"/>
        <v>397.44905</v>
      </c>
      <c r="B12985">
        <v>31.77</v>
      </c>
      <c r="C12985">
        <v>34.130000000000003</v>
      </c>
      <c r="D12985">
        <v>30.61</v>
      </c>
      <c r="E12985">
        <v>23846943</v>
      </c>
    </row>
    <row r="12986" spans="1:5" x14ac:dyDescent="0.25">
      <c r="A12986">
        <f t="shared" si="202"/>
        <v>397.47966666666667</v>
      </c>
      <c r="B12986">
        <v>31.77</v>
      </c>
      <c r="C12986">
        <v>34.130000000000003</v>
      </c>
      <c r="D12986">
        <v>30.61</v>
      </c>
      <c r="E12986">
        <v>23848780</v>
      </c>
    </row>
    <row r="12987" spans="1:5" x14ac:dyDescent="0.25">
      <c r="A12987">
        <f t="shared" si="202"/>
        <v>397.51028333333335</v>
      </c>
      <c r="B12987">
        <v>31.77</v>
      </c>
      <c r="C12987">
        <v>34.17</v>
      </c>
      <c r="D12987">
        <v>30.57</v>
      </c>
      <c r="E12987">
        <v>23850617</v>
      </c>
    </row>
    <row r="12988" spans="1:5" x14ac:dyDescent="0.25">
      <c r="A12988">
        <f t="shared" si="202"/>
        <v>397.54090000000002</v>
      </c>
      <c r="B12988">
        <v>31.77</v>
      </c>
      <c r="C12988">
        <v>34.130000000000003</v>
      </c>
      <c r="D12988">
        <v>30.57</v>
      </c>
      <c r="E12988">
        <v>23852454</v>
      </c>
    </row>
    <row r="12989" spans="1:5" x14ac:dyDescent="0.25">
      <c r="A12989">
        <f t="shared" si="202"/>
        <v>397.57151666666664</v>
      </c>
      <c r="B12989">
        <v>31.77</v>
      </c>
      <c r="C12989">
        <v>34.17</v>
      </c>
      <c r="D12989">
        <v>30.57</v>
      </c>
      <c r="E12989">
        <v>23854291</v>
      </c>
    </row>
    <row r="12990" spans="1:5" x14ac:dyDescent="0.25">
      <c r="A12990">
        <f t="shared" si="202"/>
        <v>397.60214999999999</v>
      </c>
      <c r="B12990">
        <v>31.77</v>
      </c>
      <c r="C12990">
        <v>34.17</v>
      </c>
      <c r="D12990">
        <v>30.53</v>
      </c>
      <c r="E12990">
        <v>23856129</v>
      </c>
    </row>
    <row r="12991" spans="1:5" x14ac:dyDescent="0.25">
      <c r="A12991">
        <f t="shared" si="202"/>
        <v>397.63276666666667</v>
      </c>
      <c r="B12991">
        <v>31.77</v>
      </c>
      <c r="C12991">
        <v>34.1</v>
      </c>
      <c r="D12991">
        <v>30.57</v>
      </c>
      <c r="E12991">
        <v>23857966</v>
      </c>
    </row>
    <row r="12992" spans="1:5" x14ac:dyDescent="0.25">
      <c r="A12992">
        <f t="shared" si="202"/>
        <v>397.66338333333334</v>
      </c>
      <c r="B12992">
        <v>31.77</v>
      </c>
      <c r="C12992">
        <v>34.21</v>
      </c>
      <c r="D12992">
        <v>30.65</v>
      </c>
      <c r="E12992">
        <v>23859803</v>
      </c>
    </row>
    <row r="12993" spans="1:5" x14ac:dyDescent="0.25">
      <c r="A12993">
        <f t="shared" si="202"/>
        <v>397.69400000000002</v>
      </c>
      <c r="B12993">
        <v>31.77</v>
      </c>
      <c r="C12993">
        <v>34.1</v>
      </c>
      <c r="D12993">
        <v>30.61</v>
      </c>
      <c r="E12993">
        <v>23861640</v>
      </c>
    </row>
    <row r="12994" spans="1:5" x14ac:dyDescent="0.25">
      <c r="A12994">
        <f t="shared" ref="A12994:A13057" si="203">E12994/60000</f>
        <v>397.72461666666669</v>
      </c>
      <c r="B12994">
        <v>31.77</v>
      </c>
      <c r="C12994">
        <v>34.130000000000003</v>
      </c>
      <c r="D12994">
        <v>30.53</v>
      </c>
      <c r="E12994">
        <v>23863477</v>
      </c>
    </row>
    <row r="12995" spans="1:5" x14ac:dyDescent="0.25">
      <c r="A12995">
        <f t="shared" si="203"/>
        <v>397.75523333333331</v>
      </c>
      <c r="B12995">
        <v>31.77</v>
      </c>
      <c r="C12995">
        <v>34.130000000000003</v>
      </c>
      <c r="D12995">
        <v>30.61</v>
      </c>
      <c r="E12995">
        <v>23865314</v>
      </c>
    </row>
    <row r="12996" spans="1:5" x14ac:dyDescent="0.25">
      <c r="A12996">
        <f t="shared" si="203"/>
        <v>397.78584999999998</v>
      </c>
      <c r="B12996">
        <v>31.77</v>
      </c>
      <c r="C12996">
        <v>34.130000000000003</v>
      </c>
      <c r="D12996">
        <v>30.65</v>
      </c>
      <c r="E12996">
        <v>23867151</v>
      </c>
    </row>
    <row r="12997" spans="1:5" x14ac:dyDescent="0.25">
      <c r="A12997">
        <f t="shared" si="203"/>
        <v>397.81646666666666</v>
      </c>
      <c r="B12997">
        <v>31.77</v>
      </c>
      <c r="C12997">
        <v>34.130000000000003</v>
      </c>
      <c r="D12997">
        <v>30.61</v>
      </c>
      <c r="E12997">
        <v>23868988</v>
      </c>
    </row>
    <row r="12998" spans="1:5" x14ac:dyDescent="0.25">
      <c r="A12998">
        <f t="shared" si="203"/>
        <v>397.84708333333333</v>
      </c>
      <c r="B12998">
        <v>31.77</v>
      </c>
      <c r="C12998">
        <v>34.17</v>
      </c>
      <c r="D12998">
        <v>30.57</v>
      </c>
      <c r="E12998">
        <v>23870825</v>
      </c>
    </row>
    <row r="12999" spans="1:5" x14ac:dyDescent="0.25">
      <c r="A12999">
        <f t="shared" si="203"/>
        <v>397.8777</v>
      </c>
      <c r="B12999">
        <v>31.77</v>
      </c>
      <c r="C12999">
        <v>34.130000000000003</v>
      </c>
      <c r="D12999">
        <v>30.61</v>
      </c>
      <c r="E12999">
        <v>23872662</v>
      </c>
    </row>
    <row r="13000" spans="1:5" x14ac:dyDescent="0.25">
      <c r="A13000">
        <f t="shared" si="203"/>
        <v>397.90831666666668</v>
      </c>
      <c r="B13000">
        <v>31.77</v>
      </c>
      <c r="C13000">
        <v>34.06</v>
      </c>
      <c r="D13000">
        <v>30.57</v>
      </c>
      <c r="E13000">
        <v>23874499</v>
      </c>
    </row>
    <row r="13001" spans="1:5" x14ac:dyDescent="0.25">
      <c r="A13001">
        <f t="shared" si="203"/>
        <v>397.93893333333335</v>
      </c>
      <c r="B13001">
        <v>31.77</v>
      </c>
      <c r="C13001">
        <v>34.130000000000003</v>
      </c>
      <c r="D13001">
        <v>30.57</v>
      </c>
      <c r="E13001">
        <v>23876336</v>
      </c>
    </row>
    <row r="13002" spans="1:5" x14ac:dyDescent="0.25">
      <c r="A13002">
        <f t="shared" si="203"/>
        <v>397.96955000000003</v>
      </c>
      <c r="B13002">
        <v>31.77</v>
      </c>
      <c r="C13002">
        <v>34.130000000000003</v>
      </c>
      <c r="D13002">
        <v>30.61</v>
      </c>
      <c r="E13002">
        <v>23878173</v>
      </c>
    </row>
    <row r="13003" spans="1:5" x14ac:dyDescent="0.25">
      <c r="A13003">
        <f t="shared" si="203"/>
        <v>398.00016666666664</v>
      </c>
      <c r="B13003">
        <v>31.77</v>
      </c>
      <c r="C13003">
        <v>34.130000000000003</v>
      </c>
      <c r="D13003">
        <v>30.53</v>
      </c>
      <c r="E13003">
        <v>23880010</v>
      </c>
    </row>
    <row r="13004" spans="1:5" x14ac:dyDescent="0.25">
      <c r="A13004">
        <f t="shared" si="203"/>
        <v>398.03078333333332</v>
      </c>
      <c r="B13004">
        <v>31.77</v>
      </c>
      <c r="C13004">
        <v>34.130000000000003</v>
      </c>
      <c r="D13004">
        <v>30.61</v>
      </c>
      <c r="E13004">
        <v>23881847</v>
      </c>
    </row>
    <row r="13005" spans="1:5" x14ac:dyDescent="0.25">
      <c r="A13005">
        <f t="shared" si="203"/>
        <v>398.06139999999999</v>
      </c>
      <c r="B13005">
        <v>31.77</v>
      </c>
      <c r="C13005">
        <v>34.17</v>
      </c>
      <c r="D13005">
        <v>30.73</v>
      </c>
      <c r="E13005">
        <v>23883684</v>
      </c>
    </row>
    <row r="13006" spans="1:5" x14ac:dyDescent="0.25">
      <c r="A13006">
        <f t="shared" si="203"/>
        <v>398.09201666666667</v>
      </c>
      <c r="B13006">
        <v>31.77</v>
      </c>
      <c r="C13006">
        <v>34.06</v>
      </c>
      <c r="D13006">
        <v>30.73</v>
      </c>
      <c r="E13006">
        <v>23885521</v>
      </c>
    </row>
    <row r="13007" spans="1:5" x14ac:dyDescent="0.25">
      <c r="A13007">
        <f t="shared" si="203"/>
        <v>398.12263333333334</v>
      </c>
      <c r="B13007">
        <v>31.77</v>
      </c>
      <c r="C13007">
        <v>34.130000000000003</v>
      </c>
      <c r="D13007">
        <v>30.57</v>
      </c>
      <c r="E13007">
        <v>23887358</v>
      </c>
    </row>
    <row r="13008" spans="1:5" x14ac:dyDescent="0.25">
      <c r="A13008">
        <f t="shared" si="203"/>
        <v>398.15326666666664</v>
      </c>
      <c r="B13008">
        <v>31.77</v>
      </c>
      <c r="C13008">
        <v>34.130000000000003</v>
      </c>
      <c r="D13008">
        <v>30.61</v>
      </c>
      <c r="E13008">
        <v>23889196</v>
      </c>
    </row>
    <row r="13009" spans="1:5" x14ac:dyDescent="0.25">
      <c r="A13009">
        <f t="shared" si="203"/>
        <v>398.18388333333331</v>
      </c>
      <c r="B13009">
        <v>31.77</v>
      </c>
      <c r="C13009">
        <v>34.17</v>
      </c>
      <c r="D13009">
        <v>30.65</v>
      </c>
      <c r="E13009">
        <v>23891033</v>
      </c>
    </row>
    <row r="13010" spans="1:5" x14ac:dyDescent="0.25">
      <c r="A13010">
        <f t="shared" si="203"/>
        <v>398.21449999999999</v>
      </c>
      <c r="B13010">
        <v>31.77</v>
      </c>
      <c r="C13010">
        <v>34.21</v>
      </c>
      <c r="D13010">
        <v>30.53</v>
      </c>
      <c r="E13010">
        <v>23892870</v>
      </c>
    </row>
    <row r="13011" spans="1:5" x14ac:dyDescent="0.25">
      <c r="A13011">
        <f t="shared" si="203"/>
        <v>398.24511666666666</v>
      </c>
      <c r="B13011">
        <v>31.77</v>
      </c>
      <c r="C13011">
        <v>34.130000000000003</v>
      </c>
      <c r="D13011">
        <v>30.65</v>
      </c>
      <c r="E13011">
        <v>23894707</v>
      </c>
    </row>
    <row r="13012" spans="1:5" x14ac:dyDescent="0.25">
      <c r="A13012">
        <f t="shared" si="203"/>
        <v>398.27573333333333</v>
      </c>
      <c r="B13012">
        <v>31.77</v>
      </c>
      <c r="C13012">
        <v>34.17</v>
      </c>
      <c r="D13012">
        <v>30.65</v>
      </c>
      <c r="E13012">
        <v>23896544</v>
      </c>
    </row>
    <row r="13013" spans="1:5" x14ac:dyDescent="0.25">
      <c r="A13013">
        <f t="shared" si="203"/>
        <v>398.30635000000001</v>
      </c>
      <c r="B13013">
        <v>31.77</v>
      </c>
      <c r="C13013">
        <v>34.130000000000003</v>
      </c>
      <c r="D13013">
        <v>30.69</v>
      </c>
      <c r="E13013">
        <v>23898381</v>
      </c>
    </row>
    <row r="13014" spans="1:5" x14ac:dyDescent="0.25">
      <c r="A13014">
        <f t="shared" si="203"/>
        <v>398.33696666666668</v>
      </c>
      <c r="B13014">
        <v>31.77</v>
      </c>
      <c r="C13014">
        <v>34.17</v>
      </c>
      <c r="D13014">
        <v>30.61</v>
      </c>
      <c r="E13014">
        <v>23900218</v>
      </c>
    </row>
    <row r="13015" spans="1:5" x14ac:dyDescent="0.25">
      <c r="A13015">
        <f t="shared" si="203"/>
        <v>398.36758333333336</v>
      </c>
      <c r="B13015">
        <v>31.77</v>
      </c>
      <c r="C13015">
        <v>34.130000000000003</v>
      </c>
      <c r="D13015">
        <v>30.61</v>
      </c>
      <c r="E13015">
        <v>23902055</v>
      </c>
    </row>
    <row r="13016" spans="1:5" x14ac:dyDescent="0.25">
      <c r="A13016">
        <f t="shared" si="203"/>
        <v>398.39819999999997</v>
      </c>
      <c r="B13016">
        <v>31.77</v>
      </c>
      <c r="C13016">
        <v>34.130000000000003</v>
      </c>
      <c r="D13016">
        <v>30.57</v>
      </c>
      <c r="E13016">
        <v>23903892</v>
      </c>
    </row>
    <row r="13017" spans="1:5" x14ac:dyDescent="0.25">
      <c r="A13017">
        <f t="shared" si="203"/>
        <v>398.42881666666665</v>
      </c>
      <c r="B13017">
        <v>31.77</v>
      </c>
      <c r="C13017">
        <v>34.17</v>
      </c>
      <c r="D13017">
        <v>30.61</v>
      </c>
      <c r="E13017">
        <v>23905729</v>
      </c>
    </row>
    <row r="13018" spans="1:5" x14ac:dyDescent="0.25">
      <c r="A13018">
        <f t="shared" si="203"/>
        <v>398.45943333333332</v>
      </c>
      <c r="B13018">
        <v>31.77</v>
      </c>
      <c r="C13018">
        <v>34.1</v>
      </c>
      <c r="D13018">
        <v>30.65</v>
      </c>
      <c r="E13018">
        <v>23907566</v>
      </c>
    </row>
    <row r="13019" spans="1:5" x14ac:dyDescent="0.25">
      <c r="A13019">
        <f t="shared" si="203"/>
        <v>398.49005</v>
      </c>
      <c r="B13019">
        <v>31.77</v>
      </c>
      <c r="C13019">
        <v>34.17</v>
      </c>
      <c r="D13019">
        <v>30.61</v>
      </c>
      <c r="E13019">
        <v>23909403</v>
      </c>
    </row>
    <row r="13020" spans="1:5" x14ac:dyDescent="0.25">
      <c r="A13020">
        <f t="shared" si="203"/>
        <v>398.52066666666667</v>
      </c>
      <c r="B13020">
        <v>31.77</v>
      </c>
      <c r="C13020">
        <v>34.17</v>
      </c>
      <c r="D13020">
        <v>30.65</v>
      </c>
      <c r="E13020">
        <v>23911240</v>
      </c>
    </row>
    <row r="13021" spans="1:5" x14ac:dyDescent="0.25">
      <c r="A13021">
        <f t="shared" si="203"/>
        <v>398.55128333333334</v>
      </c>
      <c r="B13021">
        <v>31.77</v>
      </c>
      <c r="C13021">
        <v>34.1</v>
      </c>
      <c r="D13021">
        <v>30.61</v>
      </c>
      <c r="E13021">
        <v>23913077</v>
      </c>
    </row>
    <row r="13022" spans="1:5" x14ac:dyDescent="0.25">
      <c r="A13022">
        <f t="shared" si="203"/>
        <v>398.58190000000002</v>
      </c>
      <c r="B13022">
        <v>31.77</v>
      </c>
      <c r="C13022">
        <v>34.21</v>
      </c>
      <c r="D13022">
        <v>30.61</v>
      </c>
      <c r="E13022">
        <v>23914914</v>
      </c>
    </row>
    <row r="13023" spans="1:5" x14ac:dyDescent="0.25">
      <c r="A13023">
        <f t="shared" si="203"/>
        <v>398.61251666666669</v>
      </c>
      <c r="B13023">
        <v>31.77</v>
      </c>
      <c r="C13023">
        <v>34.130000000000003</v>
      </c>
      <c r="D13023">
        <v>30.65</v>
      </c>
      <c r="E13023">
        <v>23916751</v>
      </c>
    </row>
    <row r="13024" spans="1:5" x14ac:dyDescent="0.25">
      <c r="A13024">
        <f t="shared" si="203"/>
        <v>398.64313333333331</v>
      </c>
      <c r="B13024">
        <v>31.77</v>
      </c>
      <c r="C13024">
        <v>34.130000000000003</v>
      </c>
      <c r="D13024">
        <v>30.61</v>
      </c>
      <c r="E13024">
        <v>23918588</v>
      </c>
    </row>
    <row r="13025" spans="1:5" x14ac:dyDescent="0.25">
      <c r="A13025">
        <f t="shared" si="203"/>
        <v>398.67374999999998</v>
      </c>
      <c r="B13025">
        <v>31.77</v>
      </c>
      <c r="C13025">
        <v>34.1</v>
      </c>
      <c r="D13025">
        <v>30.65</v>
      </c>
      <c r="E13025">
        <v>23920425</v>
      </c>
    </row>
    <row r="13026" spans="1:5" x14ac:dyDescent="0.25">
      <c r="A13026">
        <f t="shared" si="203"/>
        <v>398.70438333333334</v>
      </c>
      <c r="B13026">
        <v>31.77</v>
      </c>
      <c r="C13026">
        <v>34.1</v>
      </c>
      <c r="D13026">
        <v>30.57</v>
      </c>
      <c r="E13026">
        <v>23922263</v>
      </c>
    </row>
    <row r="13027" spans="1:5" x14ac:dyDescent="0.25">
      <c r="A13027">
        <f t="shared" si="203"/>
        <v>398.73500000000001</v>
      </c>
      <c r="B13027">
        <v>31.77</v>
      </c>
      <c r="C13027">
        <v>34.17</v>
      </c>
      <c r="D13027">
        <v>30.61</v>
      </c>
      <c r="E13027">
        <v>23924100</v>
      </c>
    </row>
    <row r="13028" spans="1:5" x14ac:dyDescent="0.25">
      <c r="A13028">
        <f t="shared" si="203"/>
        <v>398.76561666666669</v>
      </c>
      <c r="B13028">
        <v>31.77</v>
      </c>
      <c r="C13028">
        <v>34.130000000000003</v>
      </c>
      <c r="D13028">
        <v>30.65</v>
      </c>
      <c r="E13028">
        <v>23925937</v>
      </c>
    </row>
    <row r="13029" spans="1:5" x14ac:dyDescent="0.25">
      <c r="A13029">
        <f t="shared" si="203"/>
        <v>398.7962333333333</v>
      </c>
      <c r="B13029">
        <v>31.77</v>
      </c>
      <c r="C13029">
        <v>34.130000000000003</v>
      </c>
      <c r="D13029">
        <v>30.69</v>
      </c>
      <c r="E13029">
        <v>23927774</v>
      </c>
    </row>
    <row r="13030" spans="1:5" x14ac:dyDescent="0.25">
      <c r="A13030">
        <f t="shared" si="203"/>
        <v>398.82684999999998</v>
      </c>
      <c r="B13030">
        <v>31.77</v>
      </c>
      <c r="C13030">
        <v>34.130000000000003</v>
      </c>
      <c r="D13030">
        <v>30.69</v>
      </c>
      <c r="E13030">
        <v>23929611</v>
      </c>
    </row>
    <row r="13031" spans="1:5" x14ac:dyDescent="0.25">
      <c r="A13031">
        <f t="shared" si="203"/>
        <v>398.85746666666665</v>
      </c>
      <c r="B13031">
        <v>31.77</v>
      </c>
      <c r="C13031">
        <v>34.17</v>
      </c>
      <c r="D13031">
        <v>30.69</v>
      </c>
      <c r="E13031">
        <v>23931448</v>
      </c>
    </row>
    <row r="13032" spans="1:5" x14ac:dyDescent="0.25">
      <c r="A13032">
        <f t="shared" si="203"/>
        <v>398.88808333333333</v>
      </c>
      <c r="B13032">
        <v>31.77</v>
      </c>
      <c r="C13032">
        <v>34.17</v>
      </c>
      <c r="D13032">
        <v>30.65</v>
      </c>
      <c r="E13032">
        <v>23933285</v>
      </c>
    </row>
    <row r="13033" spans="1:5" x14ac:dyDescent="0.25">
      <c r="A13033">
        <f t="shared" si="203"/>
        <v>398.9187</v>
      </c>
      <c r="B13033">
        <v>31.77</v>
      </c>
      <c r="C13033">
        <v>34.130000000000003</v>
      </c>
      <c r="D13033">
        <v>30.61</v>
      </c>
      <c r="E13033">
        <v>23935122</v>
      </c>
    </row>
    <row r="13034" spans="1:5" x14ac:dyDescent="0.25">
      <c r="A13034">
        <f t="shared" si="203"/>
        <v>398.94931666666668</v>
      </c>
      <c r="B13034">
        <v>31.77</v>
      </c>
      <c r="C13034">
        <v>34.130000000000003</v>
      </c>
      <c r="D13034">
        <v>30.61</v>
      </c>
      <c r="E13034">
        <v>23936959</v>
      </c>
    </row>
    <row r="13035" spans="1:5" x14ac:dyDescent="0.25">
      <c r="A13035">
        <f t="shared" si="203"/>
        <v>398.97993333333335</v>
      </c>
      <c r="B13035">
        <v>31.89</v>
      </c>
      <c r="C13035">
        <v>34.130000000000003</v>
      </c>
      <c r="D13035">
        <v>30.61</v>
      </c>
      <c r="E13035">
        <v>23938796</v>
      </c>
    </row>
    <row r="13036" spans="1:5" x14ac:dyDescent="0.25">
      <c r="A13036">
        <f t="shared" si="203"/>
        <v>399.01055000000002</v>
      </c>
      <c r="B13036">
        <v>31.77</v>
      </c>
      <c r="C13036">
        <v>34.130000000000003</v>
      </c>
      <c r="D13036">
        <v>30.69</v>
      </c>
      <c r="E13036">
        <v>23940633</v>
      </c>
    </row>
    <row r="13037" spans="1:5" x14ac:dyDescent="0.25">
      <c r="A13037">
        <f t="shared" si="203"/>
        <v>399.04116666666664</v>
      </c>
      <c r="B13037">
        <v>31.77</v>
      </c>
      <c r="C13037">
        <v>34.17</v>
      </c>
      <c r="D13037">
        <v>30.61</v>
      </c>
      <c r="E13037">
        <v>23942470</v>
      </c>
    </row>
    <row r="13038" spans="1:5" x14ac:dyDescent="0.25">
      <c r="A13038">
        <f t="shared" si="203"/>
        <v>399.07178333333331</v>
      </c>
      <c r="B13038">
        <v>31.77</v>
      </c>
      <c r="C13038">
        <v>34.130000000000003</v>
      </c>
      <c r="D13038">
        <v>30.57</v>
      </c>
      <c r="E13038">
        <v>23944307</v>
      </c>
    </row>
    <row r="13039" spans="1:5" x14ac:dyDescent="0.25">
      <c r="A13039">
        <f t="shared" si="203"/>
        <v>399.10239999999999</v>
      </c>
      <c r="B13039">
        <v>31.77</v>
      </c>
      <c r="C13039">
        <v>34.17</v>
      </c>
      <c r="D13039">
        <v>30.61</v>
      </c>
      <c r="E13039">
        <v>23946144</v>
      </c>
    </row>
    <row r="13040" spans="1:5" x14ac:dyDescent="0.25">
      <c r="A13040">
        <f t="shared" si="203"/>
        <v>399.13301666666666</v>
      </c>
      <c r="B13040">
        <v>31.77</v>
      </c>
      <c r="C13040">
        <v>34.130000000000003</v>
      </c>
      <c r="D13040">
        <v>30.69</v>
      </c>
      <c r="E13040">
        <v>23947981</v>
      </c>
    </row>
    <row r="13041" spans="1:5" x14ac:dyDescent="0.25">
      <c r="A13041">
        <f t="shared" si="203"/>
        <v>399.16363333333334</v>
      </c>
      <c r="B13041">
        <v>31.77</v>
      </c>
      <c r="C13041">
        <v>34.130000000000003</v>
      </c>
      <c r="D13041">
        <v>30.61</v>
      </c>
      <c r="E13041">
        <v>23949818</v>
      </c>
    </row>
    <row r="13042" spans="1:5" x14ac:dyDescent="0.25">
      <c r="A13042">
        <f t="shared" si="203"/>
        <v>399.19425000000001</v>
      </c>
      <c r="B13042">
        <v>31.89</v>
      </c>
      <c r="C13042">
        <v>34.130000000000003</v>
      </c>
      <c r="D13042">
        <v>30.65</v>
      </c>
      <c r="E13042">
        <v>23951655</v>
      </c>
    </row>
    <row r="13043" spans="1:5" x14ac:dyDescent="0.25">
      <c r="A13043">
        <f t="shared" si="203"/>
        <v>399.22486666666668</v>
      </c>
      <c r="B13043">
        <v>31.77</v>
      </c>
      <c r="C13043">
        <v>34.130000000000003</v>
      </c>
      <c r="D13043">
        <v>30.69</v>
      </c>
      <c r="E13043">
        <v>23953492</v>
      </c>
    </row>
    <row r="13044" spans="1:5" x14ac:dyDescent="0.25">
      <c r="A13044">
        <f t="shared" si="203"/>
        <v>399.25549999999998</v>
      </c>
      <c r="B13044">
        <v>31.77</v>
      </c>
      <c r="C13044">
        <v>34.1</v>
      </c>
      <c r="D13044">
        <v>30.73</v>
      </c>
      <c r="E13044">
        <v>23955330</v>
      </c>
    </row>
    <row r="13045" spans="1:5" x14ac:dyDescent="0.25">
      <c r="A13045">
        <f t="shared" si="203"/>
        <v>399.28611666666666</v>
      </c>
      <c r="B13045">
        <v>31.77</v>
      </c>
      <c r="C13045">
        <v>34.130000000000003</v>
      </c>
      <c r="D13045">
        <v>30.69</v>
      </c>
      <c r="E13045">
        <v>23957167</v>
      </c>
    </row>
    <row r="13046" spans="1:5" x14ac:dyDescent="0.25">
      <c r="A13046">
        <f t="shared" si="203"/>
        <v>399.31673333333333</v>
      </c>
      <c r="B13046">
        <v>31.77</v>
      </c>
      <c r="C13046">
        <v>34.17</v>
      </c>
      <c r="D13046">
        <v>30.65</v>
      </c>
      <c r="E13046">
        <v>23959004</v>
      </c>
    </row>
    <row r="13047" spans="1:5" x14ac:dyDescent="0.25">
      <c r="A13047">
        <f t="shared" si="203"/>
        <v>399.34735000000001</v>
      </c>
      <c r="B13047">
        <v>31.77</v>
      </c>
      <c r="C13047">
        <v>34.130000000000003</v>
      </c>
      <c r="D13047">
        <v>30.65</v>
      </c>
      <c r="E13047">
        <v>23960841</v>
      </c>
    </row>
    <row r="13048" spans="1:5" x14ac:dyDescent="0.25">
      <c r="A13048">
        <f t="shared" si="203"/>
        <v>399.37796666666668</v>
      </c>
      <c r="B13048">
        <v>31.77</v>
      </c>
      <c r="C13048">
        <v>34.130000000000003</v>
      </c>
      <c r="D13048">
        <v>30.73</v>
      </c>
      <c r="E13048">
        <v>23962678</v>
      </c>
    </row>
    <row r="13049" spans="1:5" x14ac:dyDescent="0.25">
      <c r="A13049">
        <f t="shared" si="203"/>
        <v>399.40858333333335</v>
      </c>
      <c r="B13049">
        <v>31.77</v>
      </c>
      <c r="C13049">
        <v>34.130000000000003</v>
      </c>
      <c r="D13049">
        <v>30.73</v>
      </c>
      <c r="E13049">
        <v>23964515</v>
      </c>
    </row>
    <row r="13050" spans="1:5" x14ac:dyDescent="0.25">
      <c r="A13050">
        <f t="shared" si="203"/>
        <v>399.43920000000003</v>
      </c>
      <c r="B13050">
        <v>31.77</v>
      </c>
      <c r="C13050">
        <v>34.17</v>
      </c>
      <c r="D13050">
        <v>30.69</v>
      </c>
      <c r="E13050">
        <v>23966352</v>
      </c>
    </row>
    <row r="13051" spans="1:5" x14ac:dyDescent="0.25">
      <c r="A13051">
        <f t="shared" si="203"/>
        <v>399.46981666666665</v>
      </c>
      <c r="B13051">
        <v>31.77</v>
      </c>
      <c r="C13051">
        <v>34.06</v>
      </c>
      <c r="D13051">
        <v>30.61</v>
      </c>
      <c r="E13051">
        <v>23968189</v>
      </c>
    </row>
    <row r="13052" spans="1:5" x14ac:dyDescent="0.25">
      <c r="A13052">
        <f t="shared" si="203"/>
        <v>399.50043333333332</v>
      </c>
      <c r="B13052">
        <v>31.77</v>
      </c>
      <c r="C13052">
        <v>34.130000000000003</v>
      </c>
      <c r="D13052">
        <v>30.76</v>
      </c>
      <c r="E13052">
        <v>23970026</v>
      </c>
    </row>
    <row r="13053" spans="1:5" x14ac:dyDescent="0.25">
      <c r="A13053">
        <f t="shared" si="203"/>
        <v>399.53104999999999</v>
      </c>
      <c r="B13053">
        <v>31.77</v>
      </c>
      <c r="C13053">
        <v>34.130000000000003</v>
      </c>
      <c r="D13053">
        <v>30.73</v>
      </c>
      <c r="E13053">
        <v>23971863</v>
      </c>
    </row>
    <row r="13054" spans="1:5" x14ac:dyDescent="0.25">
      <c r="A13054">
        <f t="shared" si="203"/>
        <v>399.56166666666667</v>
      </c>
      <c r="B13054">
        <v>31.77</v>
      </c>
      <c r="C13054">
        <v>34.130000000000003</v>
      </c>
      <c r="D13054">
        <v>30.69</v>
      </c>
      <c r="E13054">
        <v>23973700</v>
      </c>
    </row>
    <row r="13055" spans="1:5" x14ac:dyDescent="0.25">
      <c r="A13055">
        <f t="shared" si="203"/>
        <v>399.59228333333334</v>
      </c>
      <c r="B13055">
        <v>31.77</v>
      </c>
      <c r="C13055">
        <v>34.17</v>
      </c>
      <c r="D13055">
        <v>30.65</v>
      </c>
      <c r="E13055">
        <v>23975537</v>
      </c>
    </row>
    <row r="13056" spans="1:5" x14ac:dyDescent="0.25">
      <c r="A13056">
        <f t="shared" si="203"/>
        <v>399.62290000000002</v>
      </c>
      <c r="B13056">
        <v>31.77</v>
      </c>
      <c r="C13056">
        <v>34.1</v>
      </c>
      <c r="D13056">
        <v>30.65</v>
      </c>
      <c r="E13056">
        <v>23977374</v>
      </c>
    </row>
    <row r="13057" spans="1:5" x14ac:dyDescent="0.25">
      <c r="A13057">
        <f t="shared" si="203"/>
        <v>399.65351666666669</v>
      </c>
      <c r="B13057">
        <v>31.77</v>
      </c>
      <c r="C13057">
        <v>34.130000000000003</v>
      </c>
      <c r="D13057">
        <v>30.76</v>
      </c>
      <c r="E13057">
        <v>23979211</v>
      </c>
    </row>
    <row r="13058" spans="1:5" x14ac:dyDescent="0.25">
      <c r="A13058">
        <f t="shared" ref="A13058:A13121" si="204">E13058/60000</f>
        <v>399.68413333333331</v>
      </c>
      <c r="B13058">
        <v>31.77</v>
      </c>
      <c r="C13058">
        <v>34.130000000000003</v>
      </c>
      <c r="D13058">
        <v>30.69</v>
      </c>
      <c r="E13058">
        <v>23981048</v>
      </c>
    </row>
    <row r="13059" spans="1:5" x14ac:dyDescent="0.25">
      <c r="A13059">
        <f t="shared" si="204"/>
        <v>399.71474999999998</v>
      </c>
      <c r="B13059">
        <v>31.77</v>
      </c>
      <c r="C13059">
        <v>34.130000000000003</v>
      </c>
      <c r="D13059">
        <v>30.69</v>
      </c>
      <c r="E13059">
        <v>23982885</v>
      </c>
    </row>
    <row r="13060" spans="1:5" x14ac:dyDescent="0.25">
      <c r="A13060">
        <f t="shared" si="204"/>
        <v>399.74536666666665</v>
      </c>
      <c r="B13060">
        <v>31.77</v>
      </c>
      <c r="C13060">
        <v>34.17</v>
      </c>
      <c r="D13060">
        <v>30.69</v>
      </c>
      <c r="E13060">
        <v>23984722</v>
      </c>
    </row>
    <row r="13061" spans="1:5" x14ac:dyDescent="0.25">
      <c r="A13061">
        <f t="shared" si="204"/>
        <v>399.77600000000001</v>
      </c>
      <c r="B13061">
        <v>31.77</v>
      </c>
      <c r="C13061">
        <v>34.130000000000003</v>
      </c>
      <c r="D13061">
        <v>30.73</v>
      </c>
      <c r="E13061">
        <v>23986560</v>
      </c>
    </row>
    <row r="13062" spans="1:5" x14ac:dyDescent="0.25">
      <c r="A13062">
        <f t="shared" si="204"/>
        <v>399.80661666666668</v>
      </c>
      <c r="B13062">
        <v>31.77</v>
      </c>
      <c r="C13062">
        <v>34.21</v>
      </c>
      <c r="D13062">
        <v>30.69</v>
      </c>
      <c r="E13062">
        <v>23988397</v>
      </c>
    </row>
    <row r="13063" spans="1:5" x14ac:dyDescent="0.25">
      <c r="A13063">
        <f t="shared" si="204"/>
        <v>399.83723333333336</v>
      </c>
      <c r="B13063">
        <v>31.77</v>
      </c>
      <c r="C13063">
        <v>34.1</v>
      </c>
      <c r="D13063">
        <v>30.8</v>
      </c>
      <c r="E13063">
        <v>23990234</v>
      </c>
    </row>
    <row r="13064" spans="1:5" x14ac:dyDescent="0.25">
      <c r="A13064">
        <f t="shared" si="204"/>
        <v>399.86784999999998</v>
      </c>
      <c r="B13064">
        <v>31.77</v>
      </c>
      <c r="C13064">
        <v>34.130000000000003</v>
      </c>
      <c r="D13064">
        <v>30.69</v>
      </c>
      <c r="E13064">
        <v>23992071</v>
      </c>
    </row>
    <row r="13065" spans="1:5" x14ac:dyDescent="0.25">
      <c r="A13065">
        <f t="shared" si="204"/>
        <v>399.89846666666665</v>
      </c>
      <c r="B13065">
        <v>31.89</v>
      </c>
      <c r="C13065">
        <v>34.130000000000003</v>
      </c>
      <c r="D13065">
        <v>30.69</v>
      </c>
      <c r="E13065">
        <v>23993908</v>
      </c>
    </row>
    <row r="13066" spans="1:5" x14ac:dyDescent="0.25">
      <c r="A13066">
        <f t="shared" si="204"/>
        <v>399.92908333333332</v>
      </c>
      <c r="B13066">
        <v>31.77</v>
      </c>
      <c r="C13066">
        <v>34.1</v>
      </c>
      <c r="D13066">
        <v>30.73</v>
      </c>
      <c r="E13066">
        <v>23995745</v>
      </c>
    </row>
    <row r="13067" spans="1:5" x14ac:dyDescent="0.25">
      <c r="A13067">
        <f t="shared" si="204"/>
        <v>399.9597</v>
      </c>
      <c r="B13067">
        <v>31.77</v>
      </c>
      <c r="C13067">
        <v>34.21</v>
      </c>
      <c r="D13067">
        <v>30.65</v>
      </c>
      <c r="E13067">
        <v>23997582</v>
      </c>
    </row>
    <row r="13068" spans="1:5" x14ac:dyDescent="0.25">
      <c r="A13068">
        <f t="shared" si="204"/>
        <v>399.99031666666667</v>
      </c>
      <c r="B13068">
        <v>31.77</v>
      </c>
      <c r="C13068">
        <v>34.1</v>
      </c>
      <c r="D13068">
        <v>30.73</v>
      </c>
      <c r="E13068">
        <v>23999419</v>
      </c>
    </row>
    <row r="13069" spans="1:5" x14ac:dyDescent="0.25">
      <c r="A13069">
        <f t="shared" si="204"/>
        <v>400.02093333333335</v>
      </c>
      <c r="B13069">
        <v>31.77</v>
      </c>
      <c r="C13069">
        <v>34.130000000000003</v>
      </c>
      <c r="D13069">
        <v>30.73</v>
      </c>
      <c r="E13069">
        <v>24001256</v>
      </c>
    </row>
    <row r="13070" spans="1:5" x14ac:dyDescent="0.25">
      <c r="A13070">
        <f t="shared" si="204"/>
        <v>400.05155000000002</v>
      </c>
      <c r="B13070">
        <v>31.77</v>
      </c>
      <c r="C13070">
        <v>34.17</v>
      </c>
      <c r="D13070">
        <v>30.69</v>
      </c>
      <c r="E13070">
        <v>24003093</v>
      </c>
    </row>
    <row r="13071" spans="1:5" x14ac:dyDescent="0.25">
      <c r="A13071">
        <f t="shared" si="204"/>
        <v>400.08216666666669</v>
      </c>
      <c r="B13071">
        <v>31.77</v>
      </c>
      <c r="C13071">
        <v>34.130000000000003</v>
      </c>
      <c r="D13071">
        <v>30.69</v>
      </c>
      <c r="E13071">
        <v>24004930</v>
      </c>
    </row>
    <row r="13072" spans="1:5" x14ac:dyDescent="0.25">
      <c r="A13072">
        <f t="shared" si="204"/>
        <v>400.11278333333331</v>
      </c>
      <c r="B13072">
        <v>31.77</v>
      </c>
      <c r="C13072">
        <v>34.17</v>
      </c>
      <c r="D13072">
        <v>30.69</v>
      </c>
      <c r="E13072">
        <v>24006767</v>
      </c>
    </row>
    <row r="13073" spans="1:5" x14ac:dyDescent="0.25">
      <c r="A13073">
        <f t="shared" si="204"/>
        <v>400.14339999999999</v>
      </c>
      <c r="B13073">
        <v>31.89</v>
      </c>
      <c r="C13073">
        <v>34.130000000000003</v>
      </c>
      <c r="D13073">
        <v>30.73</v>
      </c>
      <c r="E13073">
        <v>24008604</v>
      </c>
    </row>
    <row r="13074" spans="1:5" x14ac:dyDescent="0.25">
      <c r="A13074">
        <f t="shared" si="204"/>
        <v>400.17401666666666</v>
      </c>
      <c r="B13074">
        <v>31.77</v>
      </c>
      <c r="C13074">
        <v>34.21</v>
      </c>
      <c r="D13074">
        <v>30.73</v>
      </c>
      <c r="E13074">
        <v>24010441</v>
      </c>
    </row>
    <row r="13075" spans="1:5" x14ac:dyDescent="0.25">
      <c r="A13075">
        <f t="shared" si="204"/>
        <v>400.20463333333333</v>
      </c>
      <c r="B13075">
        <v>31.89</v>
      </c>
      <c r="C13075">
        <v>34.17</v>
      </c>
      <c r="D13075">
        <v>30.76</v>
      </c>
      <c r="E13075">
        <v>24012278</v>
      </c>
    </row>
    <row r="13076" spans="1:5" x14ac:dyDescent="0.25">
      <c r="A13076">
        <f t="shared" si="204"/>
        <v>400.23525000000001</v>
      </c>
      <c r="B13076">
        <v>31.77</v>
      </c>
      <c r="C13076">
        <v>34.17</v>
      </c>
      <c r="D13076">
        <v>30.76</v>
      </c>
      <c r="E13076">
        <v>24014115</v>
      </c>
    </row>
    <row r="13077" spans="1:5" x14ac:dyDescent="0.25">
      <c r="A13077">
        <f t="shared" si="204"/>
        <v>400.26586666666668</v>
      </c>
      <c r="B13077">
        <v>31.77</v>
      </c>
      <c r="C13077">
        <v>34.130000000000003</v>
      </c>
      <c r="D13077">
        <v>30.73</v>
      </c>
      <c r="E13077">
        <v>24015952</v>
      </c>
    </row>
    <row r="13078" spans="1:5" x14ac:dyDescent="0.25">
      <c r="A13078">
        <f t="shared" si="204"/>
        <v>400.29648333333336</v>
      </c>
      <c r="B13078">
        <v>31.77</v>
      </c>
      <c r="C13078">
        <v>34.130000000000003</v>
      </c>
      <c r="D13078">
        <v>30.76</v>
      </c>
      <c r="E13078">
        <v>24017789</v>
      </c>
    </row>
    <row r="13079" spans="1:5" x14ac:dyDescent="0.25">
      <c r="A13079">
        <f t="shared" si="204"/>
        <v>400.32711666666665</v>
      </c>
      <c r="B13079">
        <v>31.77</v>
      </c>
      <c r="C13079">
        <v>34.130000000000003</v>
      </c>
      <c r="D13079">
        <v>30.69</v>
      </c>
      <c r="E13079">
        <v>24019627</v>
      </c>
    </row>
    <row r="13080" spans="1:5" x14ac:dyDescent="0.25">
      <c r="A13080">
        <f t="shared" si="204"/>
        <v>400.35773333333333</v>
      </c>
      <c r="B13080">
        <v>31.77</v>
      </c>
      <c r="C13080">
        <v>34.130000000000003</v>
      </c>
      <c r="D13080">
        <v>30.73</v>
      </c>
      <c r="E13080">
        <v>24021464</v>
      </c>
    </row>
    <row r="13081" spans="1:5" x14ac:dyDescent="0.25">
      <c r="A13081">
        <f t="shared" si="204"/>
        <v>400.38835</v>
      </c>
      <c r="B13081">
        <v>31.77</v>
      </c>
      <c r="C13081">
        <v>34.130000000000003</v>
      </c>
      <c r="D13081">
        <v>30.69</v>
      </c>
      <c r="E13081">
        <v>24023301</v>
      </c>
    </row>
    <row r="13082" spans="1:5" x14ac:dyDescent="0.25">
      <c r="A13082">
        <f t="shared" si="204"/>
        <v>400.41896666666668</v>
      </c>
      <c r="B13082">
        <v>31.77</v>
      </c>
      <c r="C13082">
        <v>34.06</v>
      </c>
      <c r="D13082">
        <v>30.73</v>
      </c>
      <c r="E13082">
        <v>24025138</v>
      </c>
    </row>
    <row r="13083" spans="1:5" x14ac:dyDescent="0.25">
      <c r="A13083">
        <f t="shared" si="204"/>
        <v>400.44958333333335</v>
      </c>
      <c r="B13083">
        <v>31.77</v>
      </c>
      <c r="C13083">
        <v>34.130000000000003</v>
      </c>
      <c r="D13083">
        <v>30.69</v>
      </c>
      <c r="E13083">
        <v>24026975</v>
      </c>
    </row>
    <row r="13084" spans="1:5" x14ac:dyDescent="0.25">
      <c r="A13084">
        <f t="shared" si="204"/>
        <v>400.48020000000002</v>
      </c>
      <c r="B13084">
        <v>31.77</v>
      </c>
      <c r="C13084">
        <v>34.17</v>
      </c>
      <c r="D13084">
        <v>30.69</v>
      </c>
      <c r="E13084">
        <v>24028812</v>
      </c>
    </row>
    <row r="13085" spans="1:5" x14ac:dyDescent="0.25">
      <c r="A13085">
        <f t="shared" si="204"/>
        <v>400.51081666666664</v>
      </c>
      <c r="B13085">
        <v>31.77</v>
      </c>
      <c r="C13085">
        <v>34.17</v>
      </c>
      <c r="D13085">
        <v>30.69</v>
      </c>
      <c r="E13085">
        <v>24030649</v>
      </c>
    </row>
    <row r="13086" spans="1:5" x14ac:dyDescent="0.25">
      <c r="A13086">
        <f t="shared" si="204"/>
        <v>400.54143333333332</v>
      </c>
      <c r="B13086">
        <v>31.77</v>
      </c>
      <c r="C13086">
        <v>34.1</v>
      </c>
      <c r="D13086">
        <v>30.73</v>
      </c>
      <c r="E13086">
        <v>24032486</v>
      </c>
    </row>
    <row r="13087" spans="1:5" x14ac:dyDescent="0.25">
      <c r="A13087">
        <f t="shared" si="204"/>
        <v>400.57204999999999</v>
      </c>
      <c r="B13087">
        <v>31.89</v>
      </c>
      <c r="C13087">
        <v>34.130000000000003</v>
      </c>
      <c r="D13087">
        <v>30.76</v>
      </c>
      <c r="E13087">
        <v>24034323</v>
      </c>
    </row>
    <row r="13088" spans="1:5" x14ac:dyDescent="0.25">
      <c r="A13088">
        <f t="shared" si="204"/>
        <v>400.60266666666666</v>
      </c>
      <c r="B13088">
        <v>31.77</v>
      </c>
      <c r="C13088">
        <v>34.17</v>
      </c>
      <c r="D13088">
        <v>30.73</v>
      </c>
      <c r="E13088">
        <v>24036160</v>
      </c>
    </row>
    <row r="13089" spans="1:5" x14ac:dyDescent="0.25">
      <c r="A13089">
        <f t="shared" si="204"/>
        <v>400.63328333333334</v>
      </c>
      <c r="B13089">
        <v>31.89</v>
      </c>
      <c r="C13089">
        <v>34.130000000000003</v>
      </c>
      <c r="D13089">
        <v>30.76</v>
      </c>
      <c r="E13089">
        <v>24037997</v>
      </c>
    </row>
    <row r="13090" spans="1:5" x14ac:dyDescent="0.25">
      <c r="A13090">
        <f t="shared" si="204"/>
        <v>400.66390000000001</v>
      </c>
      <c r="B13090">
        <v>31.77</v>
      </c>
      <c r="C13090">
        <v>34.17</v>
      </c>
      <c r="D13090">
        <v>30.8</v>
      </c>
      <c r="E13090">
        <v>24039834</v>
      </c>
    </row>
    <row r="13091" spans="1:5" x14ac:dyDescent="0.25">
      <c r="A13091">
        <f t="shared" si="204"/>
        <v>400.69451666666669</v>
      </c>
      <c r="B13091">
        <v>31.77</v>
      </c>
      <c r="C13091">
        <v>34.130000000000003</v>
      </c>
      <c r="D13091">
        <v>30.73</v>
      </c>
      <c r="E13091">
        <v>24041671</v>
      </c>
    </row>
    <row r="13092" spans="1:5" x14ac:dyDescent="0.25">
      <c r="A13092">
        <f t="shared" si="204"/>
        <v>400.72513333333336</v>
      </c>
      <c r="B13092">
        <v>31.77</v>
      </c>
      <c r="C13092">
        <v>34.130000000000003</v>
      </c>
      <c r="D13092">
        <v>30.69</v>
      </c>
      <c r="E13092">
        <v>24043508</v>
      </c>
    </row>
    <row r="13093" spans="1:5" x14ac:dyDescent="0.25">
      <c r="A13093">
        <f t="shared" si="204"/>
        <v>400.75574999999998</v>
      </c>
      <c r="B13093">
        <v>31.77</v>
      </c>
      <c r="C13093">
        <v>34.130000000000003</v>
      </c>
      <c r="D13093">
        <v>30.76</v>
      </c>
      <c r="E13093">
        <v>24045345</v>
      </c>
    </row>
    <row r="13094" spans="1:5" x14ac:dyDescent="0.25">
      <c r="A13094">
        <f t="shared" si="204"/>
        <v>400.78636666666665</v>
      </c>
      <c r="B13094">
        <v>31.89</v>
      </c>
      <c r="C13094">
        <v>34.130000000000003</v>
      </c>
      <c r="D13094">
        <v>30.76</v>
      </c>
      <c r="E13094">
        <v>24047182</v>
      </c>
    </row>
    <row r="13095" spans="1:5" x14ac:dyDescent="0.25">
      <c r="A13095">
        <f t="shared" si="204"/>
        <v>400.81698333333333</v>
      </c>
      <c r="B13095">
        <v>31.77</v>
      </c>
      <c r="C13095">
        <v>34.17</v>
      </c>
      <c r="D13095">
        <v>30.76</v>
      </c>
      <c r="E13095">
        <v>24049019</v>
      </c>
    </row>
    <row r="13096" spans="1:5" x14ac:dyDescent="0.25">
      <c r="A13096">
        <f t="shared" si="204"/>
        <v>400.8476</v>
      </c>
      <c r="B13096">
        <v>31.89</v>
      </c>
      <c r="C13096">
        <v>34.21</v>
      </c>
      <c r="D13096">
        <v>30.73</v>
      </c>
      <c r="E13096">
        <v>24050856</v>
      </c>
    </row>
    <row r="13097" spans="1:5" x14ac:dyDescent="0.25">
      <c r="A13097">
        <f t="shared" si="204"/>
        <v>400.87823333333336</v>
      </c>
      <c r="B13097">
        <v>31.89</v>
      </c>
      <c r="C13097">
        <v>34.130000000000003</v>
      </c>
      <c r="D13097">
        <v>30.73</v>
      </c>
      <c r="E13097">
        <v>24052694</v>
      </c>
    </row>
    <row r="13098" spans="1:5" x14ac:dyDescent="0.25">
      <c r="A13098">
        <f t="shared" si="204"/>
        <v>400.90884999999997</v>
      </c>
      <c r="B13098">
        <v>31.77</v>
      </c>
      <c r="C13098">
        <v>34.17</v>
      </c>
      <c r="D13098">
        <v>30.8</v>
      </c>
      <c r="E13098">
        <v>24054531</v>
      </c>
    </row>
    <row r="13099" spans="1:5" x14ac:dyDescent="0.25">
      <c r="A13099">
        <f t="shared" si="204"/>
        <v>400.93946666666665</v>
      </c>
      <c r="B13099">
        <v>31.77</v>
      </c>
      <c r="C13099">
        <v>34.130000000000003</v>
      </c>
      <c r="D13099">
        <v>30.76</v>
      </c>
      <c r="E13099">
        <v>24056368</v>
      </c>
    </row>
    <row r="13100" spans="1:5" x14ac:dyDescent="0.25">
      <c r="A13100">
        <f t="shared" si="204"/>
        <v>400.97008333333332</v>
      </c>
      <c r="B13100">
        <v>31.77</v>
      </c>
      <c r="C13100">
        <v>34.17</v>
      </c>
      <c r="D13100">
        <v>30.8</v>
      </c>
      <c r="E13100">
        <v>24058205</v>
      </c>
    </row>
    <row r="13101" spans="1:5" x14ac:dyDescent="0.25">
      <c r="A13101">
        <f t="shared" si="204"/>
        <v>401.00069999999999</v>
      </c>
      <c r="B13101">
        <v>31.89</v>
      </c>
      <c r="C13101">
        <v>34.17</v>
      </c>
      <c r="D13101">
        <v>30.73</v>
      </c>
      <c r="E13101">
        <v>24060042</v>
      </c>
    </row>
    <row r="13102" spans="1:5" x14ac:dyDescent="0.25">
      <c r="A13102">
        <f t="shared" si="204"/>
        <v>401.03131666666667</v>
      </c>
      <c r="B13102">
        <v>31.77</v>
      </c>
      <c r="C13102">
        <v>34.130000000000003</v>
      </c>
      <c r="D13102">
        <v>30.76</v>
      </c>
      <c r="E13102">
        <v>24061879</v>
      </c>
    </row>
    <row r="13103" spans="1:5" x14ac:dyDescent="0.25">
      <c r="A13103">
        <f t="shared" si="204"/>
        <v>401.06193333333334</v>
      </c>
      <c r="B13103">
        <v>31.77</v>
      </c>
      <c r="C13103">
        <v>34.17</v>
      </c>
      <c r="D13103">
        <v>30.8</v>
      </c>
      <c r="E13103">
        <v>24063716</v>
      </c>
    </row>
    <row r="13104" spans="1:5" x14ac:dyDescent="0.25">
      <c r="A13104">
        <f t="shared" si="204"/>
        <v>401.09255000000002</v>
      </c>
      <c r="B13104">
        <v>31.77</v>
      </c>
      <c r="C13104">
        <v>34.130000000000003</v>
      </c>
      <c r="D13104">
        <v>30.69</v>
      </c>
      <c r="E13104">
        <v>24065553</v>
      </c>
    </row>
    <row r="13105" spans="1:5" x14ac:dyDescent="0.25">
      <c r="A13105">
        <f t="shared" si="204"/>
        <v>401.12316666666669</v>
      </c>
      <c r="B13105">
        <v>31.77</v>
      </c>
      <c r="C13105">
        <v>34.130000000000003</v>
      </c>
      <c r="D13105">
        <v>30.73</v>
      </c>
      <c r="E13105">
        <v>24067390</v>
      </c>
    </row>
    <row r="13106" spans="1:5" x14ac:dyDescent="0.25">
      <c r="A13106">
        <f t="shared" si="204"/>
        <v>401.15378333333331</v>
      </c>
      <c r="B13106">
        <v>31.77</v>
      </c>
      <c r="C13106">
        <v>34.130000000000003</v>
      </c>
      <c r="D13106">
        <v>30.76</v>
      </c>
      <c r="E13106">
        <v>24069227</v>
      </c>
    </row>
    <row r="13107" spans="1:5" x14ac:dyDescent="0.25">
      <c r="A13107">
        <f t="shared" si="204"/>
        <v>401.18439999999998</v>
      </c>
      <c r="B13107">
        <v>31.89</v>
      </c>
      <c r="C13107">
        <v>34.17</v>
      </c>
      <c r="D13107">
        <v>30.84</v>
      </c>
      <c r="E13107">
        <v>24071064</v>
      </c>
    </row>
    <row r="13108" spans="1:5" x14ac:dyDescent="0.25">
      <c r="A13108">
        <f t="shared" si="204"/>
        <v>401.21501666666666</v>
      </c>
      <c r="B13108">
        <v>31.89</v>
      </c>
      <c r="C13108">
        <v>34.130000000000003</v>
      </c>
      <c r="D13108">
        <v>30.76</v>
      </c>
      <c r="E13108">
        <v>24072901</v>
      </c>
    </row>
    <row r="13109" spans="1:5" x14ac:dyDescent="0.25">
      <c r="A13109">
        <f t="shared" si="204"/>
        <v>401.24563333333333</v>
      </c>
      <c r="B13109">
        <v>31.77</v>
      </c>
      <c r="C13109">
        <v>34.130000000000003</v>
      </c>
      <c r="D13109">
        <v>30.76</v>
      </c>
      <c r="E13109">
        <v>24074738</v>
      </c>
    </row>
    <row r="13110" spans="1:5" x14ac:dyDescent="0.25">
      <c r="A13110">
        <f t="shared" si="204"/>
        <v>401.27625</v>
      </c>
      <c r="B13110">
        <v>31.89</v>
      </c>
      <c r="C13110">
        <v>34.17</v>
      </c>
      <c r="D13110">
        <v>30.73</v>
      </c>
      <c r="E13110">
        <v>24076575</v>
      </c>
    </row>
    <row r="13111" spans="1:5" x14ac:dyDescent="0.25">
      <c r="A13111">
        <f t="shared" si="204"/>
        <v>401.30686666666668</v>
      </c>
      <c r="B13111">
        <v>31.77</v>
      </c>
      <c r="C13111">
        <v>34.1</v>
      </c>
      <c r="D13111">
        <v>30.76</v>
      </c>
      <c r="E13111">
        <v>24078412</v>
      </c>
    </row>
    <row r="13112" spans="1:5" x14ac:dyDescent="0.25">
      <c r="A13112">
        <f t="shared" si="204"/>
        <v>401.33748333333335</v>
      </c>
      <c r="B13112">
        <v>31.77</v>
      </c>
      <c r="C13112">
        <v>34.130000000000003</v>
      </c>
      <c r="D13112">
        <v>30.76</v>
      </c>
      <c r="E13112">
        <v>24080249</v>
      </c>
    </row>
    <row r="13113" spans="1:5" x14ac:dyDescent="0.25">
      <c r="A13113">
        <f t="shared" si="204"/>
        <v>401.36810000000003</v>
      </c>
      <c r="B13113">
        <v>31.77</v>
      </c>
      <c r="C13113">
        <v>34.17</v>
      </c>
      <c r="D13113">
        <v>30.76</v>
      </c>
      <c r="E13113">
        <v>24082086</v>
      </c>
    </row>
    <row r="13114" spans="1:5" x14ac:dyDescent="0.25">
      <c r="A13114">
        <f t="shared" si="204"/>
        <v>401.39871666666664</v>
      </c>
      <c r="B13114">
        <v>31.77</v>
      </c>
      <c r="C13114">
        <v>34.130000000000003</v>
      </c>
      <c r="D13114">
        <v>30.8</v>
      </c>
      <c r="E13114">
        <v>24083923</v>
      </c>
    </row>
    <row r="13115" spans="1:5" x14ac:dyDescent="0.25">
      <c r="A13115">
        <f t="shared" si="204"/>
        <v>401.42935</v>
      </c>
      <c r="B13115">
        <v>31.77</v>
      </c>
      <c r="C13115">
        <v>34.130000000000003</v>
      </c>
      <c r="D13115">
        <v>30.8</v>
      </c>
      <c r="E13115">
        <v>24085761</v>
      </c>
    </row>
    <row r="13116" spans="1:5" x14ac:dyDescent="0.25">
      <c r="A13116">
        <f t="shared" si="204"/>
        <v>401.45996666666667</v>
      </c>
      <c r="B13116">
        <v>31.89</v>
      </c>
      <c r="C13116">
        <v>34.130000000000003</v>
      </c>
      <c r="D13116">
        <v>30.73</v>
      </c>
      <c r="E13116">
        <v>24087598</v>
      </c>
    </row>
    <row r="13117" spans="1:5" x14ac:dyDescent="0.25">
      <c r="A13117">
        <f t="shared" si="204"/>
        <v>401.49058333333335</v>
      </c>
      <c r="B13117">
        <v>31.89</v>
      </c>
      <c r="C13117">
        <v>34.130000000000003</v>
      </c>
      <c r="D13117">
        <v>30.8</v>
      </c>
      <c r="E13117">
        <v>24089435</v>
      </c>
    </row>
    <row r="13118" spans="1:5" x14ac:dyDescent="0.25">
      <c r="A13118">
        <f t="shared" si="204"/>
        <v>401.52120000000002</v>
      </c>
      <c r="B13118">
        <v>31.77</v>
      </c>
      <c r="C13118">
        <v>34.1</v>
      </c>
      <c r="D13118">
        <v>30.73</v>
      </c>
      <c r="E13118">
        <v>24091272</v>
      </c>
    </row>
    <row r="13119" spans="1:5" x14ac:dyDescent="0.25">
      <c r="A13119">
        <f t="shared" si="204"/>
        <v>401.55181666666664</v>
      </c>
      <c r="B13119">
        <v>31.77</v>
      </c>
      <c r="C13119">
        <v>34.17</v>
      </c>
      <c r="D13119">
        <v>30.76</v>
      </c>
      <c r="E13119">
        <v>24093109</v>
      </c>
    </row>
    <row r="13120" spans="1:5" x14ac:dyDescent="0.25">
      <c r="A13120">
        <f t="shared" si="204"/>
        <v>401.58243333333331</v>
      </c>
      <c r="B13120">
        <v>31.89</v>
      </c>
      <c r="C13120">
        <v>34.130000000000003</v>
      </c>
      <c r="D13120">
        <v>30.84</v>
      </c>
      <c r="E13120">
        <v>24094946</v>
      </c>
    </row>
    <row r="13121" spans="1:5" x14ac:dyDescent="0.25">
      <c r="A13121">
        <f t="shared" si="204"/>
        <v>401.61304999999999</v>
      </c>
      <c r="B13121">
        <v>31.89</v>
      </c>
      <c r="C13121">
        <v>34.130000000000003</v>
      </c>
      <c r="D13121">
        <v>30.76</v>
      </c>
      <c r="E13121">
        <v>24096783</v>
      </c>
    </row>
    <row r="13122" spans="1:5" x14ac:dyDescent="0.25">
      <c r="A13122">
        <f t="shared" ref="A13122:A13185" si="205">E13122/60000</f>
        <v>401.64366666666666</v>
      </c>
      <c r="B13122">
        <v>31.77</v>
      </c>
      <c r="C13122">
        <v>34.17</v>
      </c>
      <c r="D13122">
        <v>30.76</v>
      </c>
      <c r="E13122">
        <v>24098620</v>
      </c>
    </row>
    <row r="13123" spans="1:5" x14ac:dyDescent="0.25">
      <c r="A13123">
        <f t="shared" si="205"/>
        <v>401.67428333333334</v>
      </c>
      <c r="B13123">
        <v>31.77</v>
      </c>
      <c r="C13123">
        <v>34.130000000000003</v>
      </c>
      <c r="D13123">
        <v>30.76</v>
      </c>
      <c r="E13123">
        <v>24100457</v>
      </c>
    </row>
    <row r="13124" spans="1:5" x14ac:dyDescent="0.25">
      <c r="A13124">
        <f t="shared" si="205"/>
        <v>401.70490000000001</v>
      </c>
      <c r="B13124">
        <v>31.89</v>
      </c>
      <c r="C13124">
        <v>34.17</v>
      </c>
      <c r="D13124">
        <v>30.76</v>
      </c>
      <c r="E13124">
        <v>24102294</v>
      </c>
    </row>
    <row r="13125" spans="1:5" x14ac:dyDescent="0.25">
      <c r="A13125">
        <f t="shared" si="205"/>
        <v>401.73551666666668</v>
      </c>
      <c r="B13125">
        <v>31.77</v>
      </c>
      <c r="C13125">
        <v>34.130000000000003</v>
      </c>
      <c r="D13125">
        <v>30.76</v>
      </c>
      <c r="E13125">
        <v>24104131</v>
      </c>
    </row>
    <row r="13126" spans="1:5" x14ac:dyDescent="0.25">
      <c r="A13126">
        <f t="shared" si="205"/>
        <v>401.76613333333336</v>
      </c>
      <c r="B13126">
        <v>31.77</v>
      </c>
      <c r="C13126">
        <v>34.130000000000003</v>
      </c>
      <c r="D13126">
        <v>30.76</v>
      </c>
      <c r="E13126">
        <v>24105968</v>
      </c>
    </row>
    <row r="13127" spans="1:5" x14ac:dyDescent="0.25">
      <c r="A13127">
        <f t="shared" si="205"/>
        <v>401.79674999999997</v>
      </c>
      <c r="B13127">
        <v>31.77</v>
      </c>
      <c r="C13127">
        <v>34.130000000000003</v>
      </c>
      <c r="D13127">
        <v>30.73</v>
      </c>
      <c r="E13127">
        <v>24107805</v>
      </c>
    </row>
    <row r="13128" spans="1:5" x14ac:dyDescent="0.25">
      <c r="A13128">
        <f t="shared" si="205"/>
        <v>401.82736666666665</v>
      </c>
      <c r="B13128">
        <v>31.89</v>
      </c>
      <c r="C13128">
        <v>34.130000000000003</v>
      </c>
      <c r="D13128">
        <v>30.76</v>
      </c>
      <c r="E13128">
        <v>24109642</v>
      </c>
    </row>
    <row r="13129" spans="1:5" x14ac:dyDescent="0.25">
      <c r="A13129">
        <f t="shared" si="205"/>
        <v>401.85798333333332</v>
      </c>
      <c r="B13129">
        <v>31.77</v>
      </c>
      <c r="C13129">
        <v>34.130000000000003</v>
      </c>
      <c r="D13129">
        <v>30.76</v>
      </c>
      <c r="E13129">
        <v>24111479</v>
      </c>
    </row>
    <row r="13130" spans="1:5" x14ac:dyDescent="0.25">
      <c r="A13130">
        <f t="shared" si="205"/>
        <v>401.8886</v>
      </c>
      <c r="B13130">
        <v>31.77</v>
      </c>
      <c r="C13130">
        <v>34.130000000000003</v>
      </c>
      <c r="D13130">
        <v>30.76</v>
      </c>
      <c r="E13130">
        <v>24113316</v>
      </c>
    </row>
    <row r="13131" spans="1:5" x14ac:dyDescent="0.25">
      <c r="A13131">
        <f t="shared" si="205"/>
        <v>401.91921666666667</v>
      </c>
      <c r="B13131">
        <v>31.77</v>
      </c>
      <c r="C13131">
        <v>34.130000000000003</v>
      </c>
      <c r="D13131">
        <v>30.76</v>
      </c>
      <c r="E13131">
        <v>24115153</v>
      </c>
    </row>
    <row r="13132" spans="1:5" x14ac:dyDescent="0.25">
      <c r="A13132">
        <f t="shared" si="205"/>
        <v>401.94983333333334</v>
      </c>
      <c r="B13132">
        <v>31.89</v>
      </c>
      <c r="C13132">
        <v>34.130000000000003</v>
      </c>
      <c r="D13132">
        <v>30.76</v>
      </c>
      <c r="E13132">
        <v>24116990</v>
      </c>
    </row>
    <row r="13133" spans="1:5" x14ac:dyDescent="0.25">
      <c r="A13133">
        <f t="shared" si="205"/>
        <v>401.98046666666664</v>
      </c>
      <c r="B13133">
        <v>31.77</v>
      </c>
      <c r="C13133">
        <v>34.21</v>
      </c>
      <c r="D13133">
        <v>30.76</v>
      </c>
      <c r="E13133">
        <v>24118828</v>
      </c>
    </row>
    <row r="13134" spans="1:5" x14ac:dyDescent="0.25">
      <c r="A13134">
        <f t="shared" si="205"/>
        <v>402.01108333333332</v>
      </c>
      <c r="B13134">
        <v>31.89</v>
      </c>
      <c r="C13134">
        <v>34.1</v>
      </c>
      <c r="D13134">
        <v>30.76</v>
      </c>
      <c r="E13134">
        <v>24120665</v>
      </c>
    </row>
    <row r="13135" spans="1:5" x14ac:dyDescent="0.25">
      <c r="A13135">
        <f t="shared" si="205"/>
        <v>402.04169999999999</v>
      </c>
      <c r="B13135">
        <v>31.89</v>
      </c>
      <c r="C13135">
        <v>34.130000000000003</v>
      </c>
      <c r="D13135">
        <v>30.8</v>
      </c>
      <c r="E13135">
        <v>24122502</v>
      </c>
    </row>
    <row r="13136" spans="1:5" x14ac:dyDescent="0.25">
      <c r="A13136">
        <f t="shared" si="205"/>
        <v>402.07231666666667</v>
      </c>
      <c r="B13136">
        <v>31.89</v>
      </c>
      <c r="C13136">
        <v>34.130000000000003</v>
      </c>
      <c r="D13136">
        <v>30.8</v>
      </c>
      <c r="E13136">
        <v>24124339</v>
      </c>
    </row>
    <row r="13137" spans="1:5" x14ac:dyDescent="0.25">
      <c r="A13137">
        <f t="shared" si="205"/>
        <v>402.10293333333334</v>
      </c>
      <c r="B13137">
        <v>31.77</v>
      </c>
      <c r="C13137">
        <v>34.130000000000003</v>
      </c>
      <c r="D13137">
        <v>30.8</v>
      </c>
      <c r="E13137">
        <v>24126176</v>
      </c>
    </row>
    <row r="13138" spans="1:5" x14ac:dyDescent="0.25">
      <c r="A13138">
        <f t="shared" si="205"/>
        <v>402.13355000000001</v>
      </c>
      <c r="B13138">
        <v>31.89</v>
      </c>
      <c r="C13138">
        <v>34.1</v>
      </c>
      <c r="D13138">
        <v>30.76</v>
      </c>
      <c r="E13138">
        <v>24128013</v>
      </c>
    </row>
    <row r="13139" spans="1:5" x14ac:dyDescent="0.25">
      <c r="A13139">
        <f t="shared" si="205"/>
        <v>402.16416666666669</v>
      </c>
      <c r="B13139">
        <v>31.89</v>
      </c>
      <c r="C13139">
        <v>34.130000000000003</v>
      </c>
      <c r="D13139">
        <v>30.76</v>
      </c>
      <c r="E13139">
        <v>24129850</v>
      </c>
    </row>
    <row r="13140" spans="1:5" x14ac:dyDescent="0.25">
      <c r="A13140">
        <f t="shared" si="205"/>
        <v>402.19478333333331</v>
      </c>
      <c r="B13140">
        <v>31.77</v>
      </c>
      <c r="C13140">
        <v>34.130000000000003</v>
      </c>
      <c r="D13140">
        <v>30.76</v>
      </c>
      <c r="E13140">
        <v>24131687</v>
      </c>
    </row>
    <row r="13141" spans="1:5" x14ac:dyDescent="0.25">
      <c r="A13141">
        <f t="shared" si="205"/>
        <v>402.22539999999998</v>
      </c>
      <c r="B13141">
        <v>31.77</v>
      </c>
      <c r="C13141">
        <v>34.130000000000003</v>
      </c>
      <c r="D13141">
        <v>30.73</v>
      </c>
      <c r="E13141">
        <v>24133524</v>
      </c>
    </row>
    <row r="13142" spans="1:5" x14ac:dyDescent="0.25">
      <c r="A13142">
        <f t="shared" si="205"/>
        <v>402.25601666666665</v>
      </c>
      <c r="B13142">
        <v>31.77</v>
      </c>
      <c r="C13142">
        <v>34.1</v>
      </c>
      <c r="D13142">
        <v>30.84</v>
      </c>
      <c r="E13142">
        <v>24135361</v>
      </c>
    </row>
    <row r="13143" spans="1:5" x14ac:dyDescent="0.25">
      <c r="A13143">
        <f t="shared" si="205"/>
        <v>402.28663333333333</v>
      </c>
      <c r="B13143">
        <v>31.77</v>
      </c>
      <c r="C13143">
        <v>34.17</v>
      </c>
      <c r="D13143">
        <v>30.73</v>
      </c>
      <c r="E13143">
        <v>24137198</v>
      </c>
    </row>
    <row r="13144" spans="1:5" x14ac:dyDescent="0.25">
      <c r="A13144">
        <f t="shared" si="205"/>
        <v>402.31725</v>
      </c>
      <c r="B13144">
        <v>31.89</v>
      </c>
      <c r="C13144">
        <v>34.130000000000003</v>
      </c>
      <c r="D13144">
        <v>30.76</v>
      </c>
      <c r="E13144">
        <v>24139035</v>
      </c>
    </row>
    <row r="13145" spans="1:5" x14ac:dyDescent="0.25">
      <c r="A13145">
        <f t="shared" si="205"/>
        <v>402.34786666666668</v>
      </c>
      <c r="B13145">
        <v>31.77</v>
      </c>
      <c r="C13145">
        <v>34.17</v>
      </c>
      <c r="D13145">
        <v>30.76</v>
      </c>
      <c r="E13145">
        <v>24140872</v>
      </c>
    </row>
    <row r="13146" spans="1:5" x14ac:dyDescent="0.25">
      <c r="A13146">
        <f t="shared" si="205"/>
        <v>402.37848333333335</v>
      </c>
      <c r="B13146">
        <v>31.77</v>
      </c>
      <c r="C13146">
        <v>34.130000000000003</v>
      </c>
      <c r="D13146">
        <v>30.8</v>
      </c>
      <c r="E13146">
        <v>24142709</v>
      </c>
    </row>
    <row r="13147" spans="1:5" x14ac:dyDescent="0.25">
      <c r="A13147">
        <f t="shared" si="205"/>
        <v>402.40910000000002</v>
      </c>
      <c r="B13147">
        <v>31.89</v>
      </c>
      <c r="C13147">
        <v>34.1</v>
      </c>
      <c r="D13147">
        <v>30.76</v>
      </c>
      <c r="E13147">
        <v>24144546</v>
      </c>
    </row>
    <row r="13148" spans="1:5" x14ac:dyDescent="0.25">
      <c r="A13148">
        <f t="shared" si="205"/>
        <v>402.43971666666664</v>
      </c>
      <c r="B13148">
        <v>31.89</v>
      </c>
      <c r="C13148">
        <v>34.17</v>
      </c>
      <c r="D13148">
        <v>30.76</v>
      </c>
      <c r="E13148">
        <v>24146383</v>
      </c>
    </row>
    <row r="13149" spans="1:5" x14ac:dyDescent="0.25">
      <c r="A13149">
        <f t="shared" si="205"/>
        <v>402.47033333333331</v>
      </c>
      <c r="B13149">
        <v>31.89</v>
      </c>
      <c r="C13149">
        <v>34.130000000000003</v>
      </c>
      <c r="D13149">
        <v>30.8</v>
      </c>
      <c r="E13149">
        <v>24148220</v>
      </c>
    </row>
    <row r="13150" spans="1:5" x14ac:dyDescent="0.25">
      <c r="A13150">
        <f t="shared" si="205"/>
        <v>402.50094999999999</v>
      </c>
      <c r="B13150">
        <v>31.77</v>
      </c>
      <c r="C13150">
        <v>34.1</v>
      </c>
      <c r="D13150">
        <v>30.76</v>
      </c>
      <c r="E13150">
        <v>24150057</v>
      </c>
    </row>
    <row r="13151" spans="1:5" x14ac:dyDescent="0.25">
      <c r="A13151">
        <f t="shared" si="205"/>
        <v>402.53158333333334</v>
      </c>
      <c r="B13151">
        <v>31.89</v>
      </c>
      <c r="C13151">
        <v>34.130000000000003</v>
      </c>
      <c r="D13151">
        <v>30.76</v>
      </c>
      <c r="E13151">
        <v>24151895</v>
      </c>
    </row>
    <row r="13152" spans="1:5" x14ac:dyDescent="0.25">
      <c r="A13152">
        <f t="shared" si="205"/>
        <v>402.56220000000002</v>
      </c>
      <c r="B13152">
        <v>31.77</v>
      </c>
      <c r="C13152">
        <v>34.17</v>
      </c>
      <c r="D13152">
        <v>30.73</v>
      </c>
      <c r="E13152">
        <v>24153732</v>
      </c>
    </row>
    <row r="13153" spans="1:5" x14ac:dyDescent="0.25">
      <c r="A13153">
        <f t="shared" si="205"/>
        <v>402.59281666666669</v>
      </c>
      <c r="B13153">
        <v>31.89</v>
      </c>
      <c r="C13153">
        <v>34.130000000000003</v>
      </c>
      <c r="D13153">
        <v>30.76</v>
      </c>
      <c r="E13153">
        <v>24155569</v>
      </c>
    </row>
    <row r="13154" spans="1:5" x14ac:dyDescent="0.25">
      <c r="A13154">
        <f t="shared" si="205"/>
        <v>402.62343333333331</v>
      </c>
      <c r="B13154">
        <v>31.89</v>
      </c>
      <c r="C13154">
        <v>34.130000000000003</v>
      </c>
      <c r="D13154">
        <v>30.8</v>
      </c>
      <c r="E13154">
        <v>24157406</v>
      </c>
    </row>
    <row r="13155" spans="1:5" x14ac:dyDescent="0.25">
      <c r="A13155">
        <f t="shared" si="205"/>
        <v>402.65404999999998</v>
      </c>
      <c r="B13155">
        <v>31.89</v>
      </c>
      <c r="C13155">
        <v>34.24</v>
      </c>
      <c r="D13155">
        <v>30.76</v>
      </c>
      <c r="E13155">
        <v>24159243</v>
      </c>
    </row>
    <row r="13156" spans="1:5" x14ac:dyDescent="0.25">
      <c r="A13156">
        <f t="shared" si="205"/>
        <v>402.68466666666666</v>
      </c>
      <c r="B13156">
        <v>31.77</v>
      </c>
      <c r="C13156">
        <v>34.130000000000003</v>
      </c>
      <c r="D13156">
        <v>30.76</v>
      </c>
      <c r="E13156">
        <v>24161080</v>
      </c>
    </row>
    <row r="13157" spans="1:5" x14ac:dyDescent="0.25">
      <c r="A13157">
        <f t="shared" si="205"/>
        <v>402.71528333333333</v>
      </c>
      <c r="B13157">
        <v>31.89</v>
      </c>
      <c r="C13157">
        <v>34.21</v>
      </c>
      <c r="D13157">
        <v>30.76</v>
      </c>
      <c r="E13157">
        <v>24162917</v>
      </c>
    </row>
    <row r="13158" spans="1:5" x14ac:dyDescent="0.25">
      <c r="A13158">
        <f t="shared" si="205"/>
        <v>402.74590000000001</v>
      </c>
      <c r="B13158">
        <v>31.77</v>
      </c>
      <c r="C13158">
        <v>34.1</v>
      </c>
      <c r="D13158">
        <v>30.8</v>
      </c>
      <c r="E13158">
        <v>24164754</v>
      </c>
    </row>
    <row r="13159" spans="1:5" x14ac:dyDescent="0.25">
      <c r="A13159">
        <f t="shared" si="205"/>
        <v>402.77651666666668</v>
      </c>
      <c r="B13159">
        <v>31.77</v>
      </c>
      <c r="C13159">
        <v>34.130000000000003</v>
      </c>
      <c r="D13159">
        <v>30.76</v>
      </c>
      <c r="E13159">
        <v>24166591</v>
      </c>
    </row>
    <row r="13160" spans="1:5" x14ac:dyDescent="0.25">
      <c r="A13160">
        <f t="shared" si="205"/>
        <v>402.80713333333335</v>
      </c>
      <c r="B13160">
        <v>31.77</v>
      </c>
      <c r="C13160">
        <v>34.1</v>
      </c>
      <c r="D13160">
        <v>30.76</v>
      </c>
      <c r="E13160">
        <v>24168428</v>
      </c>
    </row>
    <row r="13161" spans="1:5" x14ac:dyDescent="0.25">
      <c r="A13161">
        <f t="shared" si="205"/>
        <v>402.83775000000003</v>
      </c>
      <c r="B13161">
        <v>31.89</v>
      </c>
      <c r="C13161">
        <v>34.1</v>
      </c>
      <c r="D13161">
        <v>30.73</v>
      </c>
      <c r="E13161">
        <v>24170265</v>
      </c>
    </row>
    <row r="13162" spans="1:5" x14ac:dyDescent="0.25">
      <c r="A13162">
        <f t="shared" si="205"/>
        <v>402.86836666666665</v>
      </c>
      <c r="B13162">
        <v>31.77</v>
      </c>
      <c r="C13162">
        <v>34.17</v>
      </c>
      <c r="D13162">
        <v>30.76</v>
      </c>
      <c r="E13162">
        <v>24172102</v>
      </c>
    </row>
    <row r="13163" spans="1:5" x14ac:dyDescent="0.25">
      <c r="A13163">
        <f t="shared" si="205"/>
        <v>402.89898333333332</v>
      </c>
      <c r="B13163">
        <v>31.77</v>
      </c>
      <c r="C13163">
        <v>34.130000000000003</v>
      </c>
      <c r="D13163">
        <v>30.73</v>
      </c>
      <c r="E13163">
        <v>24173939</v>
      </c>
    </row>
    <row r="13164" spans="1:5" x14ac:dyDescent="0.25">
      <c r="A13164">
        <f t="shared" si="205"/>
        <v>402.92959999999999</v>
      </c>
      <c r="B13164">
        <v>31.77</v>
      </c>
      <c r="C13164">
        <v>34.17</v>
      </c>
      <c r="D13164">
        <v>30.8</v>
      </c>
      <c r="E13164">
        <v>24175776</v>
      </c>
    </row>
    <row r="13165" spans="1:5" x14ac:dyDescent="0.25">
      <c r="A13165">
        <f t="shared" si="205"/>
        <v>402.96021666666667</v>
      </c>
      <c r="B13165">
        <v>31.89</v>
      </c>
      <c r="C13165">
        <v>34.130000000000003</v>
      </c>
      <c r="D13165">
        <v>30.76</v>
      </c>
      <c r="E13165">
        <v>24177613</v>
      </c>
    </row>
    <row r="13166" spans="1:5" x14ac:dyDescent="0.25">
      <c r="A13166">
        <f t="shared" si="205"/>
        <v>402.99083333333334</v>
      </c>
      <c r="B13166">
        <v>31.89</v>
      </c>
      <c r="C13166">
        <v>34.130000000000003</v>
      </c>
      <c r="D13166">
        <v>30.76</v>
      </c>
      <c r="E13166">
        <v>24179450</v>
      </c>
    </row>
    <row r="13167" spans="1:5" x14ac:dyDescent="0.25">
      <c r="A13167">
        <f t="shared" si="205"/>
        <v>403.02145000000002</v>
      </c>
      <c r="B13167">
        <v>31.89</v>
      </c>
      <c r="C13167">
        <v>34.130000000000003</v>
      </c>
      <c r="D13167">
        <v>30.76</v>
      </c>
      <c r="E13167">
        <v>24181287</v>
      </c>
    </row>
    <row r="13168" spans="1:5" x14ac:dyDescent="0.25">
      <c r="A13168">
        <f t="shared" si="205"/>
        <v>403.05206666666669</v>
      </c>
      <c r="B13168">
        <v>31.89</v>
      </c>
      <c r="C13168">
        <v>34.17</v>
      </c>
      <c r="D13168">
        <v>30.8</v>
      </c>
      <c r="E13168">
        <v>24183124</v>
      </c>
    </row>
    <row r="13169" spans="1:5" x14ac:dyDescent="0.25">
      <c r="A13169">
        <f t="shared" si="205"/>
        <v>403.08269999999999</v>
      </c>
      <c r="B13169">
        <v>31.77</v>
      </c>
      <c r="C13169">
        <v>34.17</v>
      </c>
      <c r="D13169">
        <v>30.76</v>
      </c>
      <c r="E13169">
        <v>24184962</v>
      </c>
    </row>
    <row r="13170" spans="1:5" x14ac:dyDescent="0.25">
      <c r="A13170">
        <f t="shared" si="205"/>
        <v>403.11331666666666</v>
      </c>
      <c r="B13170">
        <v>31.77</v>
      </c>
      <c r="C13170">
        <v>34.130000000000003</v>
      </c>
      <c r="D13170">
        <v>30.76</v>
      </c>
      <c r="E13170">
        <v>24186799</v>
      </c>
    </row>
    <row r="13171" spans="1:5" x14ac:dyDescent="0.25">
      <c r="A13171">
        <f t="shared" si="205"/>
        <v>403.14393333333334</v>
      </c>
      <c r="B13171">
        <v>31.77</v>
      </c>
      <c r="C13171">
        <v>34.17</v>
      </c>
      <c r="D13171">
        <v>30.8</v>
      </c>
      <c r="E13171">
        <v>24188636</v>
      </c>
    </row>
    <row r="13172" spans="1:5" x14ac:dyDescent="0.25">
      <c r="A13172">
        <f t="shared" si="205"/>
        <v>403.17455000000001</v>
      </c>
      <c r="B13172">
        <v>31.89</v>
      </c>
      <c r="C13172">
        <v>34.17</v>
      </c>
      <c r="D13172">
        <v>30.8</v>
      </c>
      <c r="E13172">
        <v>24190473</v>
      </c>
    </row>
    <row r="13173" spans="1:5" x14ac:dyDescent="0.25">
      <c r="A13173">
        <f t="shared" si="205"/>
        <v>403.20516666666668</v>
      </c>
      <c r="B13173">
        <v>31.77</v>
      </c>
      <c r="C13173">
        <v>34.1</v>
      </c>
      <c r="D13173">
        <v>30.88</v>
      </c>
      <c r="E13173">
        <v>24192310</v>
      </c>
    </row>
    <row r="13174" spans="1:5" x14ac:dyDescent="0.25">
      <c r="A13174">
        <f t="shared" si="205"/>
        <v>403.23578333333336</v>
      </c>
      <c r="B13174">
        <v>31.77</v>
      </c>
      <c r="C13174">
        <v>34.130000000000003</v>
      </c>
      <c r="D13174">
        <v>30.73</v>
      </c>
      <c r="E13174">
        <v>24194147</v>
      </c>
    </row>
    <row r="13175" spans="1:5" x14ac:dyDescent="0.25">
      <c r="A13175">
        <f t="shared" si="205"/>
        <v>403.26639999999998</v>
      </c>
      <c r="B13175">
        <v>31.89</v>
      </c>
      <c r="C13175">
        <v>34.17</v>
      </c>
      <c r="D13175">
        <v>30.8</v>
      </c>
      <c r="E13175">
        <v>24195984</v>
      </c>
    </row>
    <row r="13176" spans="1:5" x14ac:dyDescent="0.25">
      <c r="A13176">
        <f t="shared" si="205"/>
        <v>403.29701666666665</v>
      </c>
      <c r="B13176">
        <v>31.89</v>
      </c>
      <c r="C13176">
        <v>34.17</v>
      </c>
      <c r="D13176">
        <v>30.8</v>
      </c>
      <c r="E13176">
        <v>24197821</v>
      </c>
    </row>
    <row r="13177" spans="1:5" x14ac:dyDescent="0.25">
      <c r="A13177">
        <f t="shared" si="205"/>
        <v>403.32763333333332</v>
      </c>
      <c r="B13177">
        <v>31.77</v>
      </c>
      <c r="C13177">
        <v>34.130000000000003</v>
      </c>
      <c r="D13177">
        <v>30.8</v>
      </c>
      <c r="E13177">
        <v>24199658</v>
      </c>
    </row>
    <row r="13178" spans="1:5" x14ac:dyDescent="0.25">
      <c r="A13178">
        <f t="shared" si="205"/>
        <v>403.35825</v>
      </c>
      <c r="B13178">
        <v>31.89</v>
      </c>
      <c r="C13178">
        <v>34.130000000000003</v>
      </c>
      <c r="D13178">
        <v>30.76</v>
      </c>
      <c r="E13178">
        <v>24201495</v>
      </c>
    </row>
    <row r="13179" spans="1:5" x14ac:dyDescent="0.25">
      <c r="A13179">
        <f t="shared" si="205"/>
        <v>403.38886666666667</v>
      </c>
      <c r="B13179">
        <v>31.77</v>
      </c>
      <c r="C13179">
        <v>34.130000000000003</v>
      </c>
      <c r="D13179">
        <v>30.8</v>
      </c>
      <c r="E13179">
        <v>24203332</v>
      </c>
    </row>
    <row r="13180" spans="1:5" x14ac:dyDescent="0.25">
      <c r="A13180">
        <f t="shared" si="205"/>
        <v>403.41948333333335</v>
      </c>
      <c r="B13180">
        <v>31.77</v>
      </c>
      <c r="C13180">
        <v>34.21</v>
      </c>
      <c r="D13180">
        <v>30.84</v>
      </c>
      <c r="E13180">
        <v>24205169</v>
      </c>
    </row>
    <row r="13181" spans="1:5" x14ac:dyDescent="0.25">
      <c r="A13181">
        <f t="shared" si="205"/>
        <v>403.45010000000002</v>
      </c>
      <c r="B13181">
        <v>31.77</v>
      </c>
      <c r="C13181">
        <v>34.17</v>
      </c>
      <c r="D13181">
        <v>30.8</v>
      </c>
      <c r="E13181">
        <v>24207006</v>
      </c>
    </row>
    <row r="13182" spans="1:5" x14ac:dyDescent="0.25">
      <c r="A13182">
        <f t="shared" si="205"/>
        <v>403.48071666666669</v>
      </c>
      <c r="B13182">
        <v>31.89</v>
      </c>
      <c r="C13182">
        <v>34.130000000000003</v>
      </c>
      <c r="D13182">
        <v>30.8</v>
      </c>
      <c r="E13182">
        <v>24208843</v>
      </c>
    </row>
    <row r="13183" spans="1:5" x14ac:dyDescent="0.25">
      <c r="A13183">
        <f t="shared" si="205"/>
        <v>403.51133333333331</v>
      </c>
      <c r="B13183">
        <v>31.89</v>
      </c>
      <c r="C13183">
        <v>34.1</v>
      </c>
      <c r="D13183">
        <v>30.73</v>
      </c>
      <c r="E13183">
        <v>24210680</v>
      </c>
    </row>
    <row r="13184" spans="1:5" x14ac:dyDescent="0.25">
      <c r="A13184">
        <f t="shared" si="205"/>
        <v>403.54194999999999</v>
      </c>
      <c r="B13184">
        <v>31.77</v>
      </c>
      <c r="C13184">
        <v>34.1</v>
      </c>
      <c r="D13184">
        <v>30.8</v>
      </c>
      <c r="E13184">
        <v>24212517</v>
      </c>
    </row>
    <row r="13185" spans="1:5" x14ac:dyDescent="0.25">
      <c r="A13185">
        <f t="shared" si="205"/>
        <v>403.57256666666666</v>
      </c>
      <c r="B13185">
        <v>31.77</v>
      </c>
      <c r="C13185">
        <v>34.130000000000003</v>
      </c>
      <c r="D13185">
        <v>30.84</v>
      </c>
      <c r="E13185">
        <v>24214354</v>
      </c>
    </row>
    <row r="13186" spans="1:5" x14ac:dyDescent="0.25">
      <c r="A13186">
        <f t="shared" ref="A13186:A13249" si="206">E13186/60000</f>
        <v>403.60320000000002</v>
      </c>
      <c r="B13186">
        <v>31.77</v>
      </c>
      <c r="C13186">
        <v>34.130000000000003</v>
      </c>
      <c r="D13186">
        <v>30.84</v>
      </c>
      <c r="E13186">
        <v>24216192</v>
      </c>
    </row>
    <row r="13187" spans="1:5" x14ac:dyDescent="0.25">
      <c r="A13187">
        <f t="shared" si="206"/>
        <v>403.63381666666669</v>
      </c>
      <c r="B13187">
        <v>31.89</v>
      </c>
      <c r="C13187">
        <v>34.17</v>
      </c>
      <c r="D13187">
        <v>30.8</v>
      </c>
      <c r="E13187">
        <v>24218029</v>
      </c>
    </row>
    <row r="13188" spans="1:5" x14ac:dyDescent="0.25">
      <c r="A13188">
        <f t="shared" si="206"/>
        <v>403.66443333333331</v>
      </c>
      <c r="B13188">
        <v>31.89</v>
      </c>
      <c r="C13188">
        <v>34.130000000000003</v>
      </c>
      <c r="D13188">
        <v>30.76</v>
      </c>
      <c r="E13188">
        <v>24219866</v>
      </c>
    </row>
    <row r="13189" spans="1:5" x14ac:dyDescent="0.25">
      <c r="A13189">
        <f t="shared" si="206"/>
        <v>403.69504999999998</v>
      </c>
      <c r="B13189">
        <v>31.89</v>
      </c>
      <c r="C13189">
        <v>34.17</v>
      </c>
      <c r="D13189">
        <v>30.8</v>
      </c>
      <c r="E13189">
        <v>24221703</v>
      </c>
    </row>
    <row r="13190" spans="1:5" x14ac:dyDescent="0.25">
      <c r="A13190">
        <f t="shared" si="206"/>
        <v>403.72566666666665</v>
      </c>
      <c r="B13190">
        <v>31.77</v>
      </c>
      <c r="C13190">
        <v>34.130000000000003</v>
      </c>
      <c r="D13190">
        <v>30.8</v>
      </c>
      <c r="E13190">
        <v>24223540</v>
      </c>
    </row>
    <row r="13191" spans="1:5" x14ac:dyDescent="0.25">
      <c r="A13191">
        <f t="shared" si="206"/>
        <v>403.75628333333333</v>
      </c>
      <c r="B13191">
        <v>31.89</v>
      </c>
      <c r="C13191">
        <v>34.130000000000003</v>
      </c>
      <c r="D13191">
        <v>30.84</v>
      </c>
      <c r="E13191">
        <v>24225377</v>
      </c>
    </row>
    <row r="13192" spans="1:5" x14ac:dyDescent="0.25">
      <c r="A13192">
        <f t="shared" si="206"/>
        <v>403.7869</v>
      </c>
      <c r="B13192">
        <v>31.89</v>
      </c>
      <c r="C13192">
        <v>34.1</v>
      </c>
      <c r="D13192">
        <v>30.8</v>
      </c>
      <c r="E13192">
        <v>24227214</v>
      </c>
    </row>
    <row r="13193" spans="1:5" x14ac:dyDescent="0.25">
      <c r="A13193">
        <f t="shared" si="206"/>
        <v>403.81751666666668</v>
      </c>
      <c r="B13193">
        <v>31.89</v>
      </c>
      <c r="C13193">
        <v>34.17</v>
      </c>
      <c r="D13193">
        <v>30.8</v>
      </c>
      <c r="E13193">
        <v>24229051</v>
      </c>
    </row>
    <row r="13194" spans="1:5" x14ac:dyDescent="0.25">
      <c r="A13194">
        <f t="shared" si="206"/>
        <v>403.84813333333335</v>
      </c>
      <c r="B13194">
        <v>31.89</v>
      </c>
      <c r="C13194">
        <v>34.130000000000003</v>
      </c>
      <c r="D13194">
        <v>30.76</v>
      </c>
      <c r="E13194">
        <v>24230888</v>
      </c>
    </row>
    <row r="13195" spans="1:5" x14ac:dyDescent="0.25">
      <c r="A13195">
        <f t="shared" si="206"/>
        <v>403.87875000000003</v>
      </c>
      <c r="B13195">
        <v>31.89</v>
      </c>
      <c r="C13195">
        <v>34.1</v>
      </c>
      <c r="D13195">
        <v>30.8</v>
      </c>
      <c r="E13195">
        <v>24232725</v>
      </c>
    </row>
    <row r="13196" spans="1:5" x14ac:dyDescent="0.25">
      <c r="A13196">
        <f t="shared" si="206"/>
        <v>403.90936666666664</v>
      </c>
      <c r="B13196">
        <v>31.77</v>
      </c>
      <c r="C13196">
        <v>34.130000000000003</v>
      </c>
      <c r="D13196">
        <v>30.8</v>
      </c>
      <c r="E13196">
        <v>24234562</v>
      </c>
    </row>
    <row r="13197" spans="1:5" x14ac:dyDescent="0.25">
      <c r="A13197">
        <f t="shared" si="206"/>
        <v>403.93998333333332</v>
      </c>
      <c r="B13197">
        <v>31.89</v>
      </c>
      <c r="C13197">
        <v>34.17</v>
      </c>
      <c r="D13197">
        <v>30.8</v>
      </c>
      <c r="E13197">
        <v>24236399</v>
      </c>
    </row>
    <row r="13198" spans="1:5" x14ac:dyDescent="0.25">
      <c r="A13198">
        <f t="shared" si="206"/>
        <v>403.97059999999999</v>
      </c>
      <c r="B13198">
        <v>31.89</v>
      </c>
      <c r="C13198">
        <v>34.130000000000003</v>
      </c>
      <c r="D13198">
        <v>30.8</v>
      </c>
      <c r="E13198">
        <v>24238236</v>
      </c>
    </row>
    <row r="13199" spans="1:5" x14ac:dyDescent="0.25">
      <c r="A13199">
        <f t="shared" si="206"/>
        <v>404.00121666666666</v>
      </c>
      <c r="B13199">
        <v>31.77</v>
      </c>
      <c r="C13199">
        <v>34.130000000000003</v>
      </c>
      <c r="D13199">
        <v>30.76</v>
      </c>
      <c r="E13199">
        <v>24240073</v>
      </c>
    </row>
    <row r="13200" spans="1:5" x14ac:dyDescent="0.25">
      <c r="A13200">
        <f t="shared" si="206"/>
        <v>404.03183333333334</v>
      </c>
      <c r="B13200">
        <v>31.89</v>
      </c>
      <c r="C13200">
        <v>34.17</v>
      </c>
      <c r="D13200">
        <v>30.84</v>
      </c>
      <c r="E13200">
        <v>24241910</v>
      </c>
    </row>
    <row r="13201" spans="1:5" x14ac:dyDescent="0.25">
      <c r="A13201">
        <f t="shared" si="206"/>
        <v>404.06245000000001</v>
      </c>
      <c r="B13201">
        <v>31.89</v>
      </c>
      <c r="C13201">
        <v>34.130000000000003</v>
      </c>
      <c r="D13201">
        <v>30.8</v>
      </c>
      <c r="E13201">
        <v>24243747</v>
      </c>
    </row>
    <row r="13202" spans="1:5" x14ac:dyDescent="0.25">
      <c r="A13202">
        <f t="shared" si="206"/>
        <v>404.09306666666669</v>
      </c>
      <c r="B13202">
        <v>31.89</v>
      </c>
      <c r="C13202">
        <v>34.130000000000003</v>
      </c>
      <c r="D13202">
        <v>30.76</v>
      </c>
      <c r="E13202">
        <v>24245584</v>
      </c>
    </row>
    <row r="13203" spans="1:5" x14ac:dyDescent="0.25">
      <c r="A13203">
        <f t="shared" si="206"/>
        <v>404.12368333333336</v>
      </c>
      <c r="B13203">
        <v>31.77</v>
      </c>
      <c r="C13203">
        <v>34.130000000000003</v>
      </c>
      <c r="D13203">
        <v>30.8</v>
      </c>
      <c r="E13203">
        <v>24247421</v>
      </c>
    </row>
    <row r="13204" spans="1:5" x14ac:dyDescent="0.25">
      <c r="A13204">
        <f t="shared" si="206"/>
        <v>404.15431666666666</v>
      </c>
      <c r="B13204">
        <v>31.89</v>
      </c>
      <c r="C13204">
        <v>34.130000000000003</v>
      </c>
      <c r="D13204">
        <v>30.84</v>
      </c>
      <c r="E13204">
        <v>24249259</v>
      </c>
    </row>
    <row r="13205" spans="1:5" x14ac:dyDescent="0.25">
      <c r="A13205">
        <f t="shared" si="206"/>
        <v>404.18493333333333</v>
      </c>
      <c r="B13205">
        <v>31.89</v>
      </c>
      <c r="C13205">
        <v>34.130000000000003</v>
      </c>
      <c r="D13205">
        <v>30.76</v>
      </c>
      <c r="E13205">
        <v>24251096</v>
      </c>
    </row>
    <row r="13206" spans="1:5" x14ac:dyDescent="0.25">
      <c r="A13206">
        <f t="shared" si="206"/>
        <v>404.21555000000001</v>
      </c>
      <c r="B13206">
        <v>31.77</v>
      </c>
      <c r="C13206">
        <v>34.17</v>
      </c>
      <c r="D13206">
        <v>30.8</v>
      </c>
      <c r="E13206">
        <v>24252933</v>
      </c>
    </row>
    <row r="13207" spans="1:5" x14ac:dyDescent="0.25">
      <c r="A13207">
        <f t="shared" si="206"/>
        <v>404.24616666666668</v>
      </c>
      <c r="B13207">
        <v>31.89</v>
      </c>
      <c r="C13207">
        <v>34.130000000000003</v>
      </c>
      <c r="D13207">
        <v>30.8</v>
      </c>
      <c r="E13207">
        <v>24254770</v>
      </c>
    </row>
    <row r="13208" spans="1:5" x14ac:dyDescent="0.25">
      <c r="A13208">
        <f t="shared" si="206"/>
        <v>404.27678333333336</v>
      </c>
      <c r="B13208">
        <v>31.89</v>
      </c>
      <c r="C13208">
        <v>34.17</v>
      </c>
      <c r="D13208">
        <v>30.73</v>
      </c>
      <c r="E13208">
        <v>24256607</v>
      </c>
    </row>
    <row r="13209" spans="1:5" x14ac:dyDescent="0.25">
      <c r="A13209">
        <f t="shared" si="206"/>
        <v>404.30739999999997</v>
      </c>
      <c r="B13209">
        <v>31.89</v>
      </c>
      <c r="C13209">
        <v>34.1</v>
      </c>
      <c r="D13209">
        <v>30.84</v>
      </c>
      <c r="E13209">
        <v>24258444</v>
      </c>
    </row>
    <row r="13210" spans="1:5" x14ac:dyDescent="0.25">
      <c r="A13210">
        <f t="shared" si="206"/>
        <v>404.33801666666665</v>
      </c>
      <c r="B13210">
        <v>31.89</v>
      </c>
      <c r="C13210">
        <v>34.130000000000003</v>
      </c>
      <c r="D13210">
        <v>30.73</v>
      </c>
      <c r="E13210">
        <v>24260281</v>
      </c>
    </row>
    <row r="13211" spans="1:5" x14ac:dyDescent="0.25">
      <c r="A13211">
        <f t="shared" si="206"/>
        <v>404.36863333333332</v>
      </c>
      <c r="B13211">
        <v>31.89</v>
      </c>
      <c r="C13211">
        <v>34.130000000000003</v>
      </c>
      <c r="D13211">
        <v>30.84</v>
      </c>
      <c r="E13211">
        <v>24262118</v>
      </c>
    </row>
    <row r="13212" spans="1:5" x14ac:dyDescent="0.25">
      <c r="A13212">
        <f t="shared" si="206"/>
        <v>404.39924999999999</v>
      </c>
      <c r="B13212">
        <v>31.77</v>
      </c>
      <c r="C13212">
        <v>34.17</v>
      </c>
      <c r="D13212">
        <v>30.76</v>
      </c>
      <c r="E13212">
        <v>24263955</v>
      </c>
    </row>
    <row r="13213" spans="1:5" x14ac:dyDescent="0.25">
      <c r="A13213">
        <f t="shared" si="206"/>
        <v>404.42986666666667</v>
      </c>
      <c r="B13213">
        <v>31.89</v>
      </c>
      <c r="C13213">
        <v>34.130000000000003</v>
      </c>
      <c r="D13213">
        <v>30.8</v>
      </c>
      <c r="E13213">
        <v>24265792</v>
      </c>
    </row>
    <row r="13214" spans="1:5" x14ac:dyDescent="0.25">
      <c r="A13214">
        <f t="shared" si="206"/>
        <v>404.46048333333334</v>
      </c>
      <c r="B13214">
        <v>31.77</v>
      </c>
      <c r="C13214">
        <v>34.130000000000003</v>
      </c>
      <c r="D13214">
        <v>30.76</v>
      </c>
      <c r="E13214">
        <v>24267629</v>
      </c>
    </row>
    <row r="13215" spans="1:5" x14ac:dyDescent="0.25">
      <c r="A13215">
        <f t="shared" si="206"/>
        <v>404.49110000000002</v>
      </c>
      <c r="B13215">
        <v>31.89</v>
      </c>
      <c r="C13215">
        <v>34.17</v>
      </c>
      <c r="D13215">
        <v>30.76</v>
      </c>
      <c r="E13215">
        <v>24269466</v>
      </c>
    </row>
    <row r="13216" spans="1:5" x14ac:dyDescent="0.25">
      <c r="A13216">
        <f t="shared" si="206"/>
        <v>404.52171666666669</v>
      </c>
      <c r="B13216">
        <v>31.77</v>
      </c>
      <c r="C13216">
        <v>34.130000000000003</v>
      </c>
      <c r="D13216">
        <v>30.8</v>
      </c>
      <c r="E13216">
        <v>24271303</v>
      </c>
    </row>
    <row r="13217" spans="1:5" x14ac:dyDescent="0.25">
      <c r="A13217">
        <f t="shared" si="206"/>
        <v>404.55231666666668</v>
      </c>
      <c r="B13217">
        <v>31.89</v>
      </c>
      <c r="C13217">
        <v>34.21</v>
      </c>
      <c r="D13217">
        <v>30.84</v>
      </c>
      <c r="E13217">
        <v>24273139</v>
      </c>
    </row>
    <row r="13218" spans="1:5" x14ac:dyDescent="0.25">
      <c r="A13218">
        <f t="shared" si="206"/>
        <v>404.58294999999998</v>
      </c>
      <c r="B13218">
        <v>31.89</v>
      </c>
      <c r="C13218">
        <v>34.130000000000003</v>
      </c>
      <c r="D13218">
        <v>30.8</v>
      </c>
      <c r="E13218">
        <v>24274977</v>
      </c>
    </row>
    <row r="13219" spans="1:5" x14ac:dyDescent="0.25">
      <c r="A13219">
        <f t="shared" si="206"/>
        <v>404.61354999999998</v>
      </c>
      <c r="B13219">
        <v>31.89</v>
      </c>
      <c r="C13219">
        <v>34.1</v>
      </c>
      <c r="D13219">
        <v>30.8</v>
      </c>
      <c r="E13219">
        <v>24276813</v>
      </c>
    </row>
    <row r="13220" spans="1:5" x14ac:dyDescent="0.25">
      <c r="A13220">
        <f t="shared" si="206"/>
        <v>404.64418333333333</v>
      </c>
      <c r="B13220">
        <v>31.89</v>
      </c>
      <c r="C13220">
        <v>34.130000000000003</v>
      </c>
      <c r="D13220">
        <v>30.8</v>
      </c>
      <c r="E13220">
        <v>24278651</v>
      </c>
    </row>
    <row r="13221" spans="1:5" x14ac:dyDescent="0.25">
      <c r="A13221">
        <f t="shared" si="206"/>
        <v>404.67478333333332</v>
      </c>
      <c r="B13221">
        <v>31.77</v>
      </c>
      <c r="C13221">
        <v>34.17</v>
      </c>
      <c r="D13221">
        <v>30.76</v>
      </c>
      <c r="E13221">
        <v>24280487</v>
      </c>
    </row>
    <row r="13222" spans="1:5" x14ac:dyDescent="0.25">
      <c r="A13222">
        <f t="shared" si="206"/>
        <v>404.70543333333336</v>
      </c>
      <c r="B13222">
        <v>31.89</v>
      </c>
      <c r="C13222">
        <v>34.1</v>
      </c>
      <c r="D13222">
        <v>30.88</v>
      </c>
      <c r="E13222">
        <v>24282326</v>
      </c>
    </row>
    <row r="13223" spans="1:5" x14ac:dyDescent="0.25">
      <c r="A13223">
        <f t="shared" si="206"/>
        <v>404.73604999999998</v>
      </c>
      <c r="B13223">
        <v>31.89</v>
      </c>
      <c r="C13223">
        <v>34.130000000000003</v>
      </c>
      <c r="D13223">
        <v>30.8</v>
      </c>
      <c r="E13223">
        <v>24284163</v>
      </c>
    </row>
    <row r="13224" spans="1:5" x14ac:dyDescent="0.25">
      <c r="A13224">
        <f t="shared" si="206"/>
        <v>404.76666666666665</v>
      </c>
      <c r="B13224">
        <v>31.77</v>
      </c>
      <c r="C13224">
        <v>34.17</v>
      </c>
      <c r="D13224">
        <v>30.84</v>
      </c>
      <c r="E13224">
        <v>24286000</v>
      </c>
    </row>
    <row r="13225" spans="1:5" x14ac:dyDescent="0.25">
      <c r="A13225">
        <f t="shared" si="206"/>
        <v>404.79728333333333</v>
      </c>
      <c r="B13225">
        <v>31.89</v>
      </c>
      <c r="C13225">
        <v>34.1</v>
      </c>
      <c r="D13225">
        <v>30.84</v>
      </c>
      <c r="E13225">
        <v>24287837</v>
      </c>
    </row>
    <row r="13226" spans="1:5" x14ac:dyDescent="0.25">
      <c r="A13226">
        <f t="shared" si="206"/>
        <v>404.8279</v>
      </c>
      <c r="B13226">
        <v>31.77</v>
      </c>
      <c r="C13226">
        <v>34.130000000000003</v>
      </c>
      <c r="D13226">
        <v>30.76</v>
      </c>
      <c r="E13226">
        <v>24289674</v>
      </c>
    </row>
    <row r="13227" spans="1:5" x14ac:dyDescent="0.25">
      <c r="A13227">
        <f t="shared" si="206"/>
        <v>404.85851666666667</v>
      </c>
      <c r="B13227">
        <v>31.77</v>
      </c>
      <c r="C13227">
        <v>34.17</v>
      </c>
      <c r="D13227">
        <v>30.8</v>
      </c>
      <c r="E13227">
        <v>24291511</v>
      </c>
    </row>
    <row r="13228" spans="1:5" x14ac:dyDescent="0.25">
      <c r="A13228">
        <f t="shared" si="206"/>
        <v>404.88913333333335</v>
      </c>
      <c r="B13228">
        <v>31.89</v>
      </c>
      <c r="C13228">
        <v>34.130000000000003</v>
      </c>
      <c r="D13228">
        <v>30.88</v>
      </c>
      <c r="E13228">
        <v>24293348</v>
      </c>
    </row>
    <row r="13229" spans="1:5" x14ac:dyDescent="0.25">
      <c r="A13229">
        <f t="shared" si="206"/>
        <v>404.91973333333334</v>
      </c>
      <c r="B13229">
        <v>31.89</v>
      </c>
      <c r="C13229">
        <v>34.1</v>
      </c>
      <c r="D13229">
        <v>30.8</v>
      </c>
      <c r="E13229">
        <v>24295184</v>
      </c>
    </row>
    <row r="13230" spans="1:5" x14ac:dyDescent="0.25">
      <c r="A13230">
        <f t="shared" si="206"/>
        <v>404.95035000000001</v>
      </c>
      <c r="B13230">
        <v>31.89</v>
      </c>
      <c r="C13230">
        <v>34.17</v>
      </c>
      <c r="D13230">
        <v>30.8</v>
      </c>
      <c r="E13230">
        <v>24297021</v>
      </c>
    </row>
    <row r="13231" spans="1:5" x14ac:dyDescent="0.25">
      <c r="A13231">
        <f t="shared" si="206"/>
        <v>404.98096666666669</v>
      </c>
      <c r="B13231">
        <v>31.77</v>
      </c>
      <c r="C13231">
        <v>34.130000000000003</v>
      </c>
      <c r="D13231">
        <v>30.84</v>
      </c>
      <c r="E13231">
        <v>24298858</v>
      </c>
    </row>
    <row r="13232" spans="1:5" x14ac:dyDescent="0.25">
      <c r="A13232">
        <f t="shared" si="206"/>
        <v>405.01158333333331</v>
      </c>
      <c r="B13232">
        <v>31.89</v>
      </c>
      <c r="C13232">
        <v>34.21</v>
      </c>
      <c r="D13232">
        <v>30.8</v>
      </c>
      <c r="E13232">
        <v>24300695</v>
      </c>
    </row>
    <row r="13233" spans="1:5" x14ac:dyDescent="0.25">
      <c r="A13233">
        <f t="shared" si="206"/>
        <v>405.04219999999998</v>
      </c>
      <c r="B13233">
        <v>31.77</v>
      </c>
      <c r="C13233">
        <v>34.130000000000003</v>
      </c>
      <c r="D13233">
        <v>30.88</v>
      </c>
      <c r="E13233">
        <v>24302532</v>
      </c>
    </row>
    <row r="13234" spans="1:5" x14ac:dyDescent="0.25">
      <c r="A13234">
        <f t="shared" si="206"/>
        <v>405.07283333333334</v>
      </c>
      <c r="B13234">
        <v>31.89</v>
      </c>
      <c r="C13234">
        <v>34.17</v>
      </c>
      <c r="D13234">
        <v>30.76</v>
      </c>
      <c r="E13234">
        <v>24304370</v>
      </c>
    </row>
    <row r="13235" spans="1:5" x14ac:dyDescent="0.25">
      <c r="A13235">
        <f t="shared" si="206"/>
        <v>405.10345000000001</v>
      </c>
      <c r="B13235">
        <v>31.77</v>
      </c>
      <c r="C13235">
        <v>34.06</v>
      </c>
      <c r="D13235">
        <v>30.8</v>
      </c>
      <c r="E13235">
        <v>24306207</v>
      </c>
    </row>
    <row r="13236" spans="1:5" x14ac:dyDescent="0.25">
      <c r="A13236">
        <f t="shared" si="206"/>
        <v>405.13406666666668</v>
      </c>
      <c r="B13236">
        <v>31.89</v>
      </c>
      <c r="C13236">
        <v>34.17</v>
      </c>
      <c r="D13236">
        <v>30.8</v>
      </c>
      <c r="E13236">
        <v>24308044</v>
      </c>
    </row>
    <row r="13237" spans="1:5" x14ac:dyDescent="0.25">
      <c r="A13237">
        <f t="shared" si="206"/>
        <v>405.16468333333336</v>
      </c>
      <c r="B13237">
        <v>31.89</v>
      </c>
      <c r="C13237">
        <v>34.21</v>
      </c>
      <c r="D13237">
        <v>30.8</v>
      </c>
      <c r="E13237">
        <v>24309881</v>
      </c>
    </row>
    <row r="13238" spans="1:5" x14ac:dyDescent="0.25">
      <c r="A13238">
        <f t="shared" si="206"/>
        <v>405.19529999999997</v>
      </c>
      <c r="B13238">
        <v>31.77</v>
      </c>
      <c r="C13238">
        <v>34.1</v>
      </c>
      <c r="D13238">
        <v>30.88</v>
      </c>
      <c r="E13238">
        <v>24311718</v>
      </c>
    </row>
    <row r="13239" spans="1:5" x14ac:dyDescent="0.25">
      <c r="A13239">
        <f t="shared" si="206"/>
        <v>405.22591666666665</v>
      </c>
      <c r="B13239">
        <v>31.89</v>
      </c>
      <c r="C13239">
        <v>34.130000000000003</v>
      </c>
      <c r="D13239">
        <v>30.84</v>
      </c>
      <c r="E13239">
        <v>24313555</v>
      </c>
    </row>
    <row r="13240" spans="1:5" x14ac:dyDescent="0.25">
      <c r="A13240">
        <f t="shared" si="206"/>
        <v>405.25655</v>
      </c>
      <c r="B13240">
        <v>31.77</v>
      </c>
      <c r="C13240">
        <v>34.130000000000003</v>
      </c>
      <c r="D13240">
        <v>30.84</v>
      </c>
      <c r="E13240">
        <v>24315393</v>
      </c>
    </row>
    <row r="13241" spans="1:5" x14ac:dyDescent="0.25">
      <c r="A13241">
        <f t="shared" si="206"/>
        <v>405.28716666666668</v>
      </c>
      <c r="B13241">
        <v>31.89</v>
      </c>
      <c r="C13241">
        <v>34.130000000000003</v>
      </c>
      <c r="D13241">
        <v>30.84</v>
      </c>
      <c r="E13241">
        <v>24317230</v>
      </c>
    </row>
    <row r="13242" spans="1:5" x14ac:dyDescent="0.25">
      <c r="A13242">
        <f t="shared" si="206"/>
        <v>405.31778333333335</v>
      </c>
      <c r="B13242">
        <v>31.89</v>
      </c>
      <c r="C13242">
        <v>34.130000000000003</v>
      </c>
      <c r="D13242">
        <v>30.76</v>
      </c>
      <c r="E13242">
        <v>24319067</v>
      </c>
    </row>
    <row r="13243" spans="1:5" x14ac:dyDescent="0.25">
      <c r="A13243">
        <f t="shared" si="206"/>
        <v>405.34840000000003</v>
      </c>
      <c r="B13243">
        <v>31.77</v>
      </c>
      <c r="C13243">
        <v>34.17</v>
      </c>
      <c r="D13243">
        <v>30.76</v>
      </c>
      <c r="E13243">
        <v>24320904</v>
      </c>
    </row>
    <row r="13244" spans="1:5" x14ac:dyDescent="0.25">
      <c r="A13244">
        <f t="shared" si="206"/>
        <v>405.37901666666664</v>
      </c>
      <c r="B13244">
        <v>31.77</v>
      </c>
      <c r="C13244">
        <v>34.130000000000003</v>
      </c>
      <c r="D13244">
        <v>30.84</v>
      </c>
      <c r="E13244">
        <v>24322741</v>
      </c>
    </row>
    <row r="13245" spans="1:5" x14ac:dyDescent="0.25">
      <c r="A13245">
        <f t="shared" si="206"/>
        <v>405.40963333333332</v>
      </c>
      <c r="B13245">
        <v>31.77</v>
      </c>
      <c r="C13245">
        <v>34.130000000000003</v>
      </c>
      <c r="D13245">
        <v>30.8</v>
      </c>
      <c r="E13245">
        <v>24324578</v>
      </c>
    </row>
    <row r="13246" spans="1:5" x14ac:dyDescent="0.25">
      <c r="A13246">
        <f t="shared" si="206"/>
        <v>405.44024999999999</v>
      </c>
      <c r="B13246">
        <v>31.89</v>
      </c>
      <c r="C13246">
        <v>34.130000000000003</v>
      </c>
      <c r="D13246">
        <v>30.8</v>
      </c>
      <c r="E13246">
        <v>24326415</v>
      </c>
    </row>
    <row r="13247" spans="1:5" x14ac:dyDescent="0.25">
      <c r="A13247">
        <f t="shared" si="206"/>
        <v>405.47086666666667</v>
      </c>
      <c r="B13247">
        <v>31.77</v>
      </c>
      <c r="C13247">
        <v>34.1</v>
      </c>
      <c r="D13247">
        <v>30.84</v>
      </c>
      <c r="E13247">
        <v>24328252</v>
      </c>
    </row>
    <row r="13248" spans="1:5" x14ac:dyDescent="0.25">
      <c r="A13248">
        <f t="shared" si="206"/>
        <v>405.50148333333334</v>
      </c>
      <c r="B13248">
        <v>31.77</v>
      </c>
      <c r="C13248">
        <v>34.130000000000003</v>
      </c>
      <c r="D13248">
        <v>30.8</v>
      </c>
      <c r="E13248">
        <v>24330089</v>
      </c>
    </row>
    <row r="13249" spans="1:5" x14ac:dyDescent="0.25">
      <c r="A13249">
        <f t="shared" si="206"/>
        <v>405.53210000000001</v>
      </c>
      <c r="B13249">
        <v>31.89</v>
      </c>
      <c r="C13249">
        <v>34.17</v>
      </c>
      <c r="D13249">
        <v>30.8</v>
      </c>
      <c r="E13249">
        <v>24331926</v>
      </c>
    </row>
    <row r="13250" spans="1:5" x14ac:dyDescent="0.25">
      <c r="A13250">
        <f t="shared" ref="A13250:A13313" si="207">E13250/60000</f>
        <v>405.56271666666669</v>
      </c>
      <c r="B13250">
        <v>31.89</v>
      </c>
      <c r="C13250">
        <v>34.17</v>
      </c>
      <c r="D13250">
        <v>30.95</v>
      </c>
      <c r="E13250">
        <v>24333763</v>
      </c>
    </row>
    <row r="13251" spans="1:5" x14ac:dyDescent="0.25">
      <c r="A13251">
        <f t="shared" si="207"/>
        <v>405.59333333333331</v>
      </c>
      <c r="B13251">
        <v>31.89</v>
      </c>
      <c r="C13251">
        <v>34.17</v>
      </c>
      <c r="D13251">
        <v>30.8</v>
      </c>
      <c r="E13251">
        <v>24335600</v>
      </c>
    </row>
    <row r="13252" spans="1:5" x14ac:dyDescent="0.25">
      <c r="A13252">
        <f t="shared" si="207"/>
        <v>405.62394999999998</v>
      </c>
      <c r="B13252">
        <v>31.89</v>
      </c>
      <c r="C13252">
        <v>34.130000000000003</v>
      </c>
      <c r="D13252">
        <v>30.84</v>
      </c>
      <c r="E13252">
        <v>24337437</v>
      </c>
    </row>
    <row r="13253" spans="1:5" x14ac:dyDescent="0.25">
      <c r="A13253">
        <f t="shared" si="207"/>
        <v>405.65456666666665</v>
      </c>
      <c r="B13253">
        <v>31.89</v>
      </c>
      <c r="C13253">
        <v>34.17</v>
      </c>
      <c r="D13253">
        <v>30.76</v>
      </c>
      <c r="E13253">
        <v>24339274</v>
      </c>
    </row>
    <row r="13254" spans="1:5" x14ac:dyDescent="0.25">
      <c r="A13254">
        <f t="shared" si="207"/>
        <v>405.68518333333333</v>
      </c>
      <c r="B13254">
        <v>31.89</v>
      </c>
      <c r="C13254">
        <v>34.130000000000003</v>
      </c>
      <c r="D13254">
        <v>30.84</v>
      </c>
      <c r="E13254">
        <v>24341111</v>
      </c>
    </row>
    <row r="13255" spans="1:5" x14ac:dyDescent="0.25">
      <c r="A13255">
        <f t="shared" si="207"/>
        <v>405.7158</v>
      </c>
      <c r="B13255">
        <v>31.89</v>
      </c>
      <c r="C13255">
        <v>34.1</v>
      </c>
      <c r="D13255">
        <v>30.84</v>
      </c>
      <c r="E13255">
        <v>24342948</v>
      </c>
    </row>
    <row r="13256" spans="1:5" x14ac:dyDescent="0.25">
      <c r="A13256">
        <f t="shared" si="207"/>
        <v>405.74641666666668</v>
      </c>
      <c r="B13256">
        <v>31.89</v>
      </c>
      <c r="C13256">
        <v>34.130000000000003</v>
      </c>
      <c r="D13256">
        <v>30.84</v>
      </c>
      <c r="E13256">
        <v>24344785</v>
      </c>
    </row>
    <row r="13257" spans="1:5" x14ac:dyDescent="0.25">
      <c r="A13257">
        <f t="shared" si="207"/>
        <v>405.77703333333335</v>
      </c>
      <c r="B13257">
        <v>31.89</v>
      </c>
      <c r="C13257">
        <v>34.24</v>
      </c>
      <c r="D13257">
        <v>30.88</v>
      </c>
      <c r="E13257">
        <v>24346622</v>
      </c>
    </row>
    <row r="13258" spans="1:5" x14ac:dyDescent="0.25">
      <c r="A13258">
        <f t="shared" si="207"/>
        <v>405.80766666666665</v>
      </c>
      <c r="B13258">
        <v>31.89</v>
      </c>
      <c r="C13258">
        <v>34.130000000000003</v>
      </c>
      <c r="D13258">
        <v>30.84</v>
      </c>
      <c r="E13258">
        <v>24348460</v>
      </c>
    </row>
    <row r="13259" spans="1:5" x14ac:dyDescent="0.25">
      <c r="A13259">
        <f t="shared" si="207"/>
        <v>405.83828333333332</v>
      </c>
      <c r="B13259">
        <v>31.89</v>
      </c>
      <c r="C13259">
        <v>34.17</v>
      </c>
      <c r="D13259">
        <v>30.84</v>
      </c>
      <c r="E13259">
        <v>24350297</v>
      </c>
    </row>
    <row r="13260" spans="1:5" x14ac:dyDescent="0.25">
      <c r="A13260">
        <f t="shared" si="207"/>
        <v>405.8689</v>
      </c>
      <c r="B13260">
        <v>31.89</v>
      </c>
      <c r="C13260">
        <v>34.17</v>
      </c>
      <c r="D13260">
        <v>30.84</v>
      </c>
      <c r="E13260">
        <v>24352134</v>
      </c>
    </row>
    <row r="13261" spans="1:5" x14ac:dyDescent="0.25">
      <c r="A13261">
        <f t="shared" si="207"/>
        <v>405.89951666666667</v>
      </c>
      <c r="B13261">
        <v>31.89</v>
      </c>
      <c r="C13261">
        <v>34.130000000000003</v>
      </c>
      <c r="D13261">
        <v>30.88</v>
      </c>
      <c r="E13261">
        <v>24353971</v>
      </c>
    </row>
    <row r="13262" spans="1:5" x14ac:dyDescent="0.25">
      <c r="A13262">
        <f t="shared" si="207"/>
        <v>405.93013333333334</v>
      </c>
      <c r="B13262">
        <v>31.89</v>
      </c>
      <c r="C13262">
        <v>34.17</v>
      </c>
      <c r="D13262">
        <v>30.8</v>
      </c>
      <c r="E13262">
        <v>24355808</v>
      </c>
    </row>
    <row r="13263" spans="1:5" x14ac:dyDescent="0.25">
      <c r="A13263">
        <f t="shared" si="207"/>
        <v>405.96075000000002</v>
      </c>
      <c r="B13263">
        <v>31.89</v>
      </c>
      <c r="C13263">
        <v>34.17</v>
      </c>
      <c r="D13263">
        <v>30.84</v>
      </c>
      <c r="E13263">
        <v>24357645</v>
      </c>
    </row>
    <row r="13264" spans="1:5" x14ac:dyDescent="0.25">
      <c r="A13264">
        <f t="shared" si="207"/>
        <v>405.99136666666669</v>
      </c>
      <c r="B13264">
        <v>31.89</v>
      </c>
      <c r="C13264">
        <v>34.1</v>
      </c>
      <c r="D13264">
        <v>30.88</v>
      </c>
      <c r="E13264">
        <v>24359482</v>
      </c>
    </row>
    <row r="13265" spans="1:5" x14ac:dyDescent="0.25">
      <c r="A13265">
        <f t="shared" si="207"/>
        <v>406.02198333333331</v>
      </c>
      <c r="B13265">
        <v>31.89</v>
      </c>
      <c r="C13265">
        <v>34.17</v>
      </c>
      <c r="D13265">
        <v>30.84</v>
      </c>
      <c r="E13265">
        <v>24361319</v>
      </c>
    </row>
    <row r="13266" spans="1:5" x14ac:dyDescent="0.25">
      <c r="A13266">
        <f t="shared" si="207"/>
        <v>406.05259999999998</v>
      </c>
      <c r="B13266">
        <v>31.89</v>
      </c>
      <c r="C13266">
        <v>34.1</v>
      </c>
      <c r="D13266">
        <v>30.88</v>
      </c>
      <c r="E13266">
        <v>24363156</v>
      </c>
    </row>
    <row r="13267" spans="1:5" x14ac:dyDescent="0.25">
      <c r="A13267">
        <f t="shared" si="207"/>
        <v>406.08321666666666</v>
      </c>
      <c r="B13267">
        <v>31.77</v>
      </c>
      <c r="C13267">
        <v>34.21</v>
      </c>
      <c r="D13267">
        <v>30.84</v>
      </c>
      <c r="E13267">
        <v>24364993</v>
      </c>
    </row>
    <row r="13268" spans="1:5" x14ac:dyDescent="0.25">
      <c r="A13268">
        <f t="shared" si="207"/>
        <v>406.11383333333333</v>
      </c>
      <c r="B13268">
        <v>31.89</v>
      </c>
      <c r="C13268">
        <v>34.1</v>
      </c>
      <c r="D13268">
        <v>30.8</v>
      </c>
      <c r="E13268">
        <v>24366830</v>
      </c>
    </row>
    <row r="13269" spans="1:5" x14ac:dyDescent="0.25">
      <c r="A13269">
        <f t="shared" si="207"/>
        <v>406.14445000000001</v>
      </c>
      <c r="B13269">
        <v>31.89</v>
      </c>
      <c r="C13269">
        <v>34.17</v>
      </c>
      <c r="D13269">
        <v>30.84</v>
      </c>
      <c r="E13269">
        <v>24368667</v>
      </c>
    </row>
    <row r="13270" spans="1:5" x14ac:dyDescent="0.25">
      <c r="A13270">
        <f t="shared" si="207"/>
        <v>406.17506666666668</v>
      </c>
      <c r="B13270">
        <v>31.89</v>
      </c>
      <c r="C13270">
        <v>34.130000000000003</v>
      </c>
      <c r="D13270">
        <v>30.8</v>
      </c>
      <c r="E13270">
        <v>24370504</v>
      </c>
    </row>
    <row r="13271" spans="1:5" x14ac:dyDescent="0.25">
      <c r="A13271">
        <f t="shared" si="207"/>
        <v>406.20568333333335</v>
      </c>
      <c r="B13271">
        <v>31.89</v>
      </c>
      <c r="C13271">
        <v>34.130000000000003</v>
      </c>
      <c r="D13271">
        <v>30.84</v>
      </c>
      <c r="E13271">
        <v>24372341</v>
      </c>
    </row>
    <row r="13272" spans="1:5" x14ac:dyDescent="0.25">
      <c r="A13272">
        <f t="shared" si="207"/>
        <v>406.23630000000003</v>
      </c>
      <c r="B13272">
        <v>31.89</v>
      </c>
      <c r="C13272">
        <v>34.1</v>
      </c>
      <c r="D13272">
        <v>30.8</v>
      </c>
      <c r="E13272">
        <v>24374178</v>
      </c>
    </row>
    <row r="13273" spans="1:5" x14ac:dyDescent="0.25">
      <c r="A13273">
        <f t="shared" si="207"/>
        <v>406.26691666666665</v>
      </c>
      <c r="B13273">
        <v>31.89</v>
      </c>
      <c r="C13273">
        <v>34.130000000000003</v>
      </c>
      <c r="D13273">
        <v>30.8</v>
      </c>
      <c r="E13273">
        <v>24376015</v>
      </c>
    </row>
    <row r="13274" spans="1:5" x14ac:dyDescent="0.25">
      <c r="A13274">
        <f t="shared" si="207"/>
        <v>406.29753333333332</v>
      </c>
      <c r="B13274">
        <v>31.89</v>
      </c>
      <c r="C13274">
        <v>34.21</v>
      </c>
      <c r="D13274">
        <v>30.76</v>
      </c>
      <c r="E13274">
        <v>24377852</v>
      </c>
    </row>
    <row r="13275" spans="1:5" x14ac:dyDescent="0.25">
      <c r="A13275">
        <f t="shared" si="207"/>
        <v>406.32814999999999</v>
      </c>
      <c r="B13275">
        <v>31.89</v>
      </c>
      <c r="C13275">
        <v>34.06</v>
      </c>
      <c r="D13275">
        <v>30.84</v>
      </c>
      <c r="E13275">
        <v>24379689</v>
      </c>
    </row>
    <row r="13276" spans="1:5" x14ac:dyDescent="0.25">
      <c r="A13276">
        <f t="shared" si="207"/>
        <v>406.35878333333335</v>
      </c>
      <c r="B13276">
        <v>31.89</v>
      </c>
      <c r="C13276">
        <v>34.21</v>
      </c>
      <c r="D13276">
        <v>30.92</v>
      </c>
      <c r="E13276">
        <v>24381527</v>
      </c>
    </row>
    <row r="13277" spans="1:5" x14ac:dyDescent="0.25">
      <c r="A13277">
        <f t="shared" si="207"/>
        <v>406.38940000000002</v>
      </c>
      <c r="B13277">
        <v>31.89</v>
      </c>
      <c r="C13277">
        <v>34.1</v>
      </c>
      <c r="D13277">
        <v>30.84</v>
      </c>
      <c r="E13277">
        <v>24383364</v>
      </c>
    </row>
    <row r="13278" spans="1:5" x14ac:dyDescent="0.25">
      <c r="A13278">
        <f t="shared" si="207"/>
        <v>406.42001666666664</v>
      </c>
      <c r="B13278">
        <v>31.89</v>
      </c>
      <c r="C13278">
        <v>34.130000000000003</v>
      </c>
      <c r="D13278">
        <v>30.8</v>
      </c>
      <c r="E13278">
        <v>24385201</v>
      </c>
    </row>
    <row r="13279" spans="1:5" x14ac:dyDescent="0.25">
      <c r="A13279">
        <f t="shared" si="207"/>
        <v>406.45063333333331</v>
      </c>
      <c r="B13279">
        <v>31.89</v>
      </c>
      <c r="C13279">
        <v>34.1</v>
      </c>
      <c r="D13279">
        <v>30.84</v>
      </c>
      <c r="E13279">
        <v>24387038</v>
      </c>
    </row>
    <row r="13280" spans="1:5" x14ac:dyDescent="0.25">
      <c r="A13280">
        <f t="shared" si="207"/>
        <v>406.48124999999999</v>
      </c>
      <c r="B13280">
        <v>31.89</v>
      </c>
      <c r="C13280">
        <v>34.21</v>
      </c>
      <c r="D13280">
        <v>30.95</v>
      </c>
      <c r="E13280">
        <v>24388875</v>
      </c>
    </row>
    <row r="13281" spans="1:5" x14ac:dyDescent="0.25">
      <c r="A13281">
        <f t="shared" si="207"/>
        <v>406.51186666666666</v>
      </c>
      <c r="B13281">
        <v>31.77</v>
      </c>
      <c r="C13281">
        <v>34.130000000000003</v>
      </c>
      <c r="D13281">
        <v>30.76</v>
      </c>
      <c r="E13281">
        <v>24390712</v>
      </c>
    </row>
    <row r="13282" spans="1:5" x14ac:dyDescent="0.25">
      <c r="A13282">
        <f t="shared" si="207"/>
        <v>406.54248333333334</v>
      </c>
      <c r="B13282">
        <v>31.89</v>
      </c>
      <c r="C13282">
        <v>34.130000000000003</v>
      </c>
      <c r="D13282">
        <v>30.84</v>
      </c>
      <c r="E13282">
        <v>24392549</v>
      </c>
    </row>
    <row r="13283" spans="1:5" x14ac:dyDescent="0.25">
      <c r="A13283">
        <f t="shared" si="207"/>
        <v>406.57310000000001</v>
      </c>
      <c r="B13283">
        <v>31.77</v>
      </c>
      <c r="C13283">
        <v>34.21</v>
      </c>
      <c r="D13283">
        <v>30.88</v>
      </c>
      <c r="E13283">
        <v>24394386</v>
      </c>
    </row>
    <row r="13284" spans="1:5" x14ac:dyDescent="0.25">
      <c r="A13284">
        <f t="shared" si="207"/>
        <v>406.60371666666668</v>
      </c>
      <c r="B13284">
        <v>31.89</v>
      </c>
      <c r="C13284">
        <v>34.130000000000003</v>
      </c>
      <c r="D13284">
        <v>30.88</v>
      </c>
      <c r="E13284">
        <v>24396223</v>
      </c>
    </row>
    <row r="13285" spans="1:5" x14ac:dyDescent="0.25">
      <c r="A13285">
        <f t="shared" si="207"/>
        <v>406.63433333333336</v>
      </c>
      <c r="B13285">
        <v>31.89</v>
      </c>
      <c r="C13285">
        <v>34.21</v>
      </c>
      <c r="D13285">
        <v>30.88</v>
      </c>
      <c r="E13285">
        <v>24398060</v>
      </c>
    </row>
    <row r="13286" spans="1:5" x14ac:dyDescent="0.25">
      <c r="A13286">
        <f t="shared" si="207"/>
        <v>406.66494999999998</v>
      </c>
      <c r="B13286">
        <v>31.89</v>
      </c>
      <c r="C13286">
        <v>34.17</v>
      </c>
      <c r="D13286">
        <v>30.88</v>
      </c>
      <c r="E13286">
        <v>24399897</v>
      </c>
    </row>
    <row r="13287" spans="1:5" x14ac:dyDescent="0.25">
      <c r="A13287">
        <f t="shared" si="207"/>
        <v>406.69556666666665</v>
      </c>
      <c r="B13287">
        <v>31.89</v>
      </c>
      <c r="C13287">
        <v>34.130000000000003</v>
      </c>
      <c r="D13287">
        <v>30.88</v>
      </c>
      <c r="E13287">
        <v>24401734</v>
      </c>
    </row>
    <row r="13288" spans="1:5" x14ac:dyDescent="0.25">
      <c r="A13288">
        <f t="shared" si="207"/>
        <v>406.72618333333332</v>
      </c>
      <c r="B13288">
        <v>31.89</v>
      </c>
      <c r="C13288">
        <v>34.130000000000003</v>
      </c>
      <c r="D13288">
        <v>30.88</v>
      </c>
      <c r="E13288">
        <v>24403571</v>
      </c>
    </row>
    <row r="13289" spans="1:5" x14ac:dyDescent="0.25">
      <c r="A13289">
        <f t="shared" si="207"/>
        <v>406.7568</v>
      </c>
      <c r="B13289">
        <v>31.77</v>
      </c>
      <c r="C13289">
        <v>34.17</v>
      </c>
      <c r="D13289">
        <v>30.95</v>
      </c>
      <c r="E13289">
        <v>24405408</v>
      </c>
    </row>
    <row r="13290" spans="1:5" x14ac:dyDescent="0.25">
      <c r="A13290">
        <f t="shared" si="207"/>
        <v>406.78741666666667</v>
      </c>
      <c r="B13290">
        <v>31.89</v>
      </c>
      <c r="C13290">
        <v>34.1</v>
      </c>
      <c r="D13290">
        <v>30.84</v>
      </c>
      <c r="E13290">
        <v>24407245</v>
      </c>
    </row>
    <row r="13291" spans="1:5" x14ac:dyDescent="0.25">
      <c r="A13291">
        <f t="shared" si="207"/>
        <v>406.81803333333335</v>
      </c>
      <c r="B13291">
        <v>31.89</v>
      </c>
      <c r="C13291">
        <v>34.17</v>
      </c>
      <c r="D13291">
        <v>30.84</v>
      </c>
      <c r="E13291">
        <v>24409082</v>
      </c>
    </row>
    <row r="13292" spans="1:5" x14ac:dyDescent="0.25">
      <c r="A13292">
        <f t="shared" si="207"/>
        <v>406.84865000000002</v>
      </c>
      <c r="B13292">
        <v>31.89</v>
      </c>
      <c r="C13292">
        <v>34.130000000000003</v>
      </c>
      <c r="D13292">
        <v>30.95</v>
      </c>
      <c r="E13292">
        <v>24410919</v>
      </c>
    </row>
    <row r="13293" spans="1:5" x14ac:dyDescent="0.25">
      <c r="A13293">
        <f t="shared" si="207"/>
        <v>406.87926666666669</v>
      </c>
      <c r="B13293">
        <v>31.77</v>
      </c>
      <c r="C13293">
        <v>34.130000000000003</v>
      </c>
      <c r="D13293">
        <v>30.8</v>
      </c>
      <c r="E13293">
        <v>24412756</v>
      </c>
    </row>
    <row r="13294" spans="1:5" x14ac:dyDescent="0.25">
      <c r="A13294">
        <f t="shared" si="207"/>
        <v>406.90989999999999</v>
      </c>
      <c r="B13294">
        <v>31.89</v>
      </c>
      <c r="C13294">
        <v>34.17</v>
      </c>
      <c r="D13294">
        <v>30.88</v>
      </c>
      <c r="E13294">
        <v>24414594</v>
      </c>
    </row>
    <row r="13295" spans="1:5" x14ac:dyDescent="0.25">
      <c r="A13295">
        <f t="shared" si="207"/>
        <v>406.94051666666667</v>
      </c>
      <c r="B13295">
        <v>31.77</v>
      </c>
      <c r="C13295">
        <v>34.17</v>
      </c>
      <c r="D13295">
        <v>30.88</v>
      </c>
      <c r="E13295">
        <v>24416431</v>
      </c>
    </row>
    <row r="13296" spans="1:5" x14ac:dyDescent="0.25">
      <c r="A13296">
        <f t="shared" si="207"/>
        <v>406.97113333333334</v>
      </c>
      <c r="B13296">
        <v>31.89</v>
      </c>
      <c r="C13296">
        <v>34.130000000000003</v>
      </c>
      <c r="D13296">
        <v>30.88</v>
      </c>
      <c r="E13296">
        <v>24418268</v>
      </c>
    </row>
    <row r="13297" spans="1:5" x14ac:dyDescent="0.25">
      <c r="A13297">
        <f t="shared" si="207"/>
        <v>407.00175000000002</v>
      </c>
      <c r="B13297">
        <v>31.89</v>
      </c>
      <c r="C13297">
        <v>34.1</v>
      </c>
      <c r="D13297">
        <v>30.92</v>
      </c>
      <c r="E13297">
        <v>24420105</v>
      </c>
    </row>
    <row r="13298" spans="1:5" x14ac:dyDescent="0.25">
      <c r="A13298">
        <f t="shared" si="207"/>
        <v>407.03236666666669</v>
      </c>
      <c r="B13298">
        <v>31.89</v>
      </c>
      <c r="C13298">
        <v>34.17</v>
      </c>
      <c r="D13298">
        <v>30.84</v>
      </c>
      <c r="E13298">
        <v>24421942</v>
      </c>
    </row>
    <row r="13299" spans="1:5" x14ac:dyDescent="0.25">
      <c r="A13299">
        <f t="shared" si="207"/>
        <v>407.06298333333331</v>
      </c>
      <c r="B13299">
        <v>31.89</v>
      </c>
      <c r="C13299">
        <v>34.1</v>
      </c>
      <c r="D13299">
        <v>30.92</v>
      </c>
      <c r="E13299">
        <v>24423779</v>
      </c>
    </row>
    <row r="13300" spans="1:5" x14ac:dyDescent="0.25">
      <c r="A13300">
        <f t="shared" si="207"/>
        <v>407.09359999999998</v>
      </c>
      <c r="B13300">
        <v>31.89</v>
      </c>
      <c r="C13300">
        <v>34.17</v>
      </c>
      <c r="D13300">
        <v>30.88</v>
      </c>
      <c r="E13300">
        <v>24425616</v>
      </c>
    </row>
    <row r="13301" spans="1:5" x14ac:dyDescent="0.25">
      <c r="A13301">
        <f t="shared" si="207"/>
        <v>407.12421666666665</v>
      </c>
      <c r="B13301">
        <v>31.89</v>
      </c>
      <c r="C13301">
        <v>34.130000000000003</v>
      </c>
      <c r="D13301">
        <v>30.95</v>
      </c>
      <c r="E13301">
        <v>24427453</v>
      </c>
    </row>
    <row r="13302" spans="1:5" x14ac:dyDescent="0.25">
      <c r="A13302">
        <f t="shared" si="207"/>
        <v>407.15483333333333</v>
      </c>
      <c r="B13302">
        <v>31.89</v>
      </c>
      <c r="C13302">
        <v>34.130000000000003</v>
      </c>
      <c r="D13302">
        <v>30.88</v>
      </c>
      <c r="E13302">
        <v>24429290</v>
      </c>
    </row>
    <row r="13303" spans="1:5" x14ac:dyDescent="0.25">
      <c r="A13303">
        <f t="shared" si="207"/>
        <v>407.18545</v>
      </c>
      <c r="B13303">
        <v>31.89</v>
      </c>
      <c r="C13303">
        <v>34.21</v>
      </c>
      <c r="D13303">
        <v>30.95</v>
      </c>
      <c r="E13303">
        <v>24431127</v>
      </c>
    </row>
    <row r="13304" spans="1:5" x14ac:dyDescent="0.25">
      <c r="A13304">
        <f t="shared" si="207"/>
        <v>407.21606666666668</v>
      </c>
      <c r="B13304">
        <v>31.89</v>
      </c>
      <c r="C13304">
        <v>34.130000000000003</v>
      </c>
      <c r="D13304">
        <v>30.88</v>
      </c>
      <c r="E13304">
        <v>24432964</v>
      </c>
    </row>
    <row r="13305" spans="1:5" x14ac:dyDescent="0.25">
      <c r="A13305">
        <f t="shared" si="207"/>
        <v>407.24668333333335</v>
      </c>
      <c r="B13305">
        <v>31.89</v>
      </c>
      <c r="C13305">
        <v>34.130000000000003</v>
      </c>
      <c r="D13305">
        <v>30.92</v>
      </c>
      <c r="E13305">
        <v>24434801</v>
      </c>
    </row>
    <row r="13306" spans="1:5" x14ac:dyDescent="0.25">
      <c r="A13306">
        <f t="shared" si="207"/>
        <v>407.27730000000003</v>
      </c>
      <c r="B13306">
        <v>31.89</v>
      </c>
      <c r="C13306">
        <v>34.1</v>
      </c>
      <c r="D13306">
        <v>30.95</v>
      </c>
      <c r="E13306">
        <v>24436638</v>
      </c>
    </row>
    <row r="13307" spans="1:5" x14ac:dyDescent="0.25">
      <c r="A13307">
        <f t="shared" si="207"/>
        <v>407.30791666666664</v>
      </c>
      <c r="B13307">
        <v>31.89</v>
      </c>
      <c r="C13307">
        <v>34.17</v>
      </c>
      <c r="D13307">
        <v>30.88</v>
      </c>
      <c r="E13307">
        <v>24438475</v>
      </c>
    </row>
    <row r="13308" spans="1:5" x14ac:dyDescent="0.25">
      <c r="A13308">
        <f t="shared" si="207"/>
        <v>407.33853333333332</v>
      </c>
      <c r="B13308">
        <v>31.89</v>
      </c>
      <c r="C13308">
        <v>34.17</v>
      </c>
      <c r="D13308">
        <v>30.92</v>
      </c>
      <c r="E13308">
        <v>24440312</v>
      </c>
    </row>
    <row r="13309" spans="1:5" x14ac:dyDescent="0.25">
      <c r="A13309">
        <f t="shared" si="207"/>
        <v>407.36914999999999</v>
      </c>
      <c r="B13309">
        <v>31.89</v>
      </c>
      <c r="C13309">
        <v>34.130000000000003</v>
      </c>
      <c r="D13309">
        <v>30.88</v>
      </c>
      <c r="E13309">
        <v>24442149</v>
      </c>
    </row>
    <row r="13310" spans="1:5" x14ac:dyDescent="0.25">
      <c r="A13310">
        <f t="shared" si="207"/>
        <v>407.39976666666666</v>
      </c>
      <c r="B13310">
        <v>31.89</v>
      </c>
      <c r="C13310">
        <v>34.17</v>
      </c>
      <c r="D13310">
        <v>30.95</v>
      </c>
      <c r="E13310">
        <v>24443986</v>
      </c>
    </row>
    <row r="13311" spans="1:5" x14ac:dyDescent="0.25">
      <c r="A13311">
        <f t="shared" si="207"/>
        <v>407.43040000000002</v>
      </c>
      <c r="B13311">
        <v>31.89</v>
      </c>
      <c r="C13311">
        <v>34.130000000000003</v>
      </c>
      <c r="D13311">
        <v>30.92</v>
      </c>
      <c r="E13311">
        <v>24445824</v>
      </c>
    </row>
    <row r="13312" spans="1:5" x14ac:dyDescent="0.25">
      <c r="A13312">
        <f t="shared" si="207"/>
        <v>407.46101666666669</v>
      </c>
      <c r="B13312">
        <v>31.89</v>
      </c>
      <c r="C13312">
        <v>34.130000000000003</v>
      </c>
      <c r="D13312">
        <v>30.95</v>
      </c>
      <c r="E13312">
        <v>24447661</v>
      </c>
    </row>
    <row r="13313" spans="1:5" x14ac:dyDescent="0.25">
      <c r="A13313">
        <f t="shared" si="207"/>
        <v>407.49163333333331</v>
      </c>
      <c r="B13313">
        <v>31.89</v>
      </c>
      <c r="C13313">
        <v>34.130000000000003</v>
      </c>
      <c r="D13313">
        <v>30.95</v>
      </c>
      <c r="E13313">
        <v>24449498</v>
      </c>
    </row>
    <row r="13314" spans="1:5" x14ac:dyDescent="0.25">
      <c r="A13314">
        <f t="shared" ref="A13314:A13377" si="208">E13314/60000</f>
        <v>407.52224999999999</v>
      </c>
      <c r="B13314">
        <v>31.89</v>
      </c>
      <c r="C13314">
        <v>34.130000000000003</v>
      </c>
      <c r="D13314">
        <v>30.92</v>
      </c>
      <c r="E13314">
        <v>24451335</v>
      </c>
    </row>
    <row r="13315" spans="1:5" x14ac:dyDescent="0.25">
      <c r="A13315">
        <f t="shared" si="208"/>
        <v>407.55286666666666</v>
      </c>
      <c r="B13315">
        <v>31.89</v>
      </c>
      <c r="C13315">
        <v>34.130000000000003</v>
      </c>
      <c r="D13315">
        <v>30.95</v>
      </c>
      <c r="E13315">
        <v>24453172</v>
      </c>
    </row>
    <row r="13316" spans="1:5" x14ac:dyDescent="0.25">
      <c r="A13316">
        <f t="shared" si="208"/>
        <v>407.58348333333333</v>
      </c>
      <c r="B13316">
        <v>31.89</v>
      </c>
      <c r="C13316">
        <v>34.130000000000003</v>
      </c>
      <c r="D13316">
        <v>30.92</v>
      </c>
      <c r="E13316">
        <v>24455009</v>
      </c>
    </row>
    <row r="13317" spans="1:5" x14ac:dyDescent="0.25">
      <c r="A13317">
        <f t="shared" si="208"/>
        <v>407.61410000000001</v>
      </c>
      <c r="B13317">
        <v>31.89</v>
      </c>
      <c r="C13317">
        <v>34.17</v>
      </c>
      <c r="D13317">
        <v>30.84</v>
      </c>
      <c r="E13317">
        <v>24456846</v>
      </c>
    </row>
    <row r="13318" spans="1:5" x14ac:dyDescent="0.25">
      <c r="A13318">
        <f t="shared" si="208"/>
        <v>407.64471666666668</v>
      </c>
      <c r="B13318">
        <v>31.89</v>
      </c>
      <c r="C13318">
        <v>34.17</v>
      </c>
      <c r="D13318">
        <v>30.92</v>
      </c>
      <c r="E13318">
        <v>24458683</v>
      </c>
    </row>
    <row r="13319" spans="1:5" x14ac:dyDescent="0.25">
      <c r="A13319">
        <f t="shared" si="208"/>
        <v>407.67533333333336</v>
      </c>
      <c r="B13319">
        <v>31.89</v>
      </c>
      <c r="C13319">
        <v>34.130000000000003</v>
      </c>
      <c r="D13319">
        <v>30.95</v>
      </c>
      <c r="E13319">
        <v>24460520</v>
      </c>
    </row>
    <row r="13320" spans="1:5" x14ac:dyDescent="0.25">
      <c r="A13320">
        <f t="shared" si="208"/>
        <v>407.70594999999997</v>
      </c>
      <c r="B13320">
        <v>31.89</v>
      </c>
      <c r="C13320">
        <v>34.1</v>
      </c>
      <c r="D13320">
        <v>30.92</v>
      </c>
      <c r="E13320">
        <v>24462357</v>
      </c>
    </row>
    <row r="13321" spans="1:5" x14ac:dyDescent="0.25">
      <c r="A13321">
        <f t="shared" si="208"/>
        <v>407.73656666666665</v>
      </c>
      <c r="B13321">
        <v>31.89</v>
      </c>
      <c r="C13321">
        <v>34.1</v>
      </c>
      <c r="D13321">
        <v>30.92</v>
      </c>
      <c r="E13321">
        <v>24464194</v>
      </c>
    </row>
    <row r="13322" spans="1:5" x14ac:dyDescent="0.25">
      <c r="A13322">
        <f t="shared" si="208"/>
        <v>407.76718333333332</v>
      </c>
      <c r="B13322">
        <v>31.89</v>
      </c>
      <c r="C13322">
        <v>34.130000000000003</v>
      </c>
      <c r="D13322">
        <v>30.99</v>
      </c>
      <c r="E13322">
        <v>24466031</v>
      </c>
    </row>
    <row r="13323" spans="1:5" x14ac:dyDescent="0.25">
      <c r="A13323">
        <f t="shared" si="208"/>
        <v>407.7978</v>
      </c>
      <c r="B13323">
        <v>31.77</v>
      </c>
      <c r="C13323">
        <v>34.130000000000003</v>
      </c>
      <c r="D13323">
        <v>30.99</v>
      </c>
      <c r="E13323">
        <v>24467868</v>
      </c>
    </row>
    <row r="13324" spans="1:5" x14ac:dyDescent="0.25">
      <c r="A13324">
        <f t="shared" si="208"/>
        <v>407.82841666666667</v>
      </c>
      <c r="B13324">
        <v>31.89</v>
      </c>
      <c r="C13324">
        <v>34.17</v>
      </c>
      <c r="D13324">
        <v>30.95</v>
      </c>
      <c r="E13324">
        <v>24469705</v>
      </c>
    </row>
    <row r="13325" spans="1:5" x14ac:dyDescent="0.25">
      <c r="A13325">
        <f t="shared" si="208"/>
        <v>407.85903333333334</v>
      </c>
      <c r="B13325">
        <v>31.89</v>
      </c>
      <c r="C13325">
        <v>34.1</v>
      </c>
      <c r="D13325">
        <v>30.99</v>
      </c>
      <c r="E13325">
        <v>24471542</v>
      </c>
    </row>
    <row r="13326" spans="1:5" x14ac:dyDescent="0.25">
      <c r="A13326">
        <f t="shared" si="208"/>
        <v>407.88965000000002</v>
      </c>
      <c r="B13326">
        <v>31.89</v>
      </c>
      <c r="C13326">
        <v>34.130000000000003</v>
      </c>
      <c r="D13326">
        <v>30.92</v>
      </c>
      <c r="E13326">
        <v>24473379</v>
      </c>
    </row>
    <row r="13327" spans="1:5" x14ac:dyDescent="0.25">
      <c r="A13327">
        <f t="shared" si="208"/>
        <v>407.92026666666669</v>
      </c>
      <c r="B13327">
        <v>31.89</v>
      </c>
      <c r="C13327">
        <v>34.130000000000003</v>
      </c>
      <c r="D13327">
        <v>30.92</v>
      </c>
      <c r="E13327">
        <v>24475216</v>
      </c>
    </row>
    <row r="13328" spans="1:5" x14ac:dyDescent="0.25">
      <c r="A13328">
        <f t="shared" si="208"/>
        <v>407.95088333333331</v>
      </c>
      <c r="B13328">
        <v>31.89</v>
      </c>
      <c r="C13328">
        <v>34.17</v>
      </c>
      <c r="D13328">
        <v>30.95</v>
      </c>
      <c r="E13328">
        <v>24477053</v>
      </c>
    </row>
    <row r="13329" spans="1:5" x14ac:dyDescent="0.25">
      <c r="A13329">
        <f t="shared" si="208"/>
        <v>407.98151666666666</v>
      </c>
      <c r="B13329">
        <v>31.89</v>
      </c>
      <c r="C13329">
        <v>34.17</v>
      </c>
      <c r="D13329">
        <v>30.92</v>
      </c>
      <c r="E13329">
        <v>24478891</v>
      </c>
    </row>
    <row r="13330" spans="1:5" x14ac:dyDescent="0.25">
      <c r="A13330">
        <f t="shared" si="208"/>
        <v>408.01213333333334</v>
      </c>
      <c r="B13330">
        <v>31.89</v>
      </c>
      <c r="C13330">
        <v>34.17</v>
      </c>
      <c r="D13330">
        <v>30.92</v>
      </c>
      <c r="E13330">
        <v>24480728</v>
      </c>
    </row>
    <row r="13331" spans="1:5" x14ac:dyDescent="0.25">
      <c r="A13331">
        <f t="shared" si="208"/>
        <v>408.04275000000001</v>
      </c>
      <c r="B13331">
        <v>31.89</v>
      </c>
      <c r="C13331">
        <v>34.17</v>
      </c>
      <c r="D13331">
        <v>30.95</v>
      </c>
      <c r="E13331">
        <v>24482565</v>
      </c>
    </row>
    <row r="13332" spans="1:5" x14ac:dyDescent="0.25">
      <c r="A13332">
        <f t="shared" si="208"/>
        <v>408.07336666666669</v>
      </c>
      <c r="B13332">
        <v>31.89</v>
      </c>
      <c r="C13332">
        <v>34.17</v>
      </c>
      <c r="D13332">
        <v>30.99</v>
      </c>
      <c r="E13332">
        <v>24484402</v>
      </c>
    </row>
    <row r="13333" spans="1:5" x14ac:dyDescent="0.25">
      <c r="A13333">
        <f t="shared" si="208"/>
        <v>408.10398333333336</v>
      </c>
      <c r="B13333">
        <v>31.89</v>
      </c>
      <c r="C13333">
        <v>34.17</v>
      </c>
      <c r="D13333">
        <v>31.03</v>
      </c>
      <c r="E13333">
        <v>24486239</v>
      </c>
    </row>
    <row r="13334" spans="1:5" x14ac:dyDescent="0.25">
      <c r="A13334">
        <f t="shared" si="208"/>
        <v>408.13459999999998</v>
      </c>
      <c r="B13334">
        <v>31.89</v>
      </c>
      <c r="C13334">
        <v>34.21</v>
      </c>
      <c r="D13334">
        <v>30.95</v>
      </c>
      <c r="E13334">
        <v>24488076</v>
      </c>
    </row>
    <row r="13335" spans="1:5" x14ac:dyDescent="0.25">
      <c r="A13335">
        <f t="shared" si="208"/>
        <v>408.16521666666665</v>
      </c>
      <c r="B13335">
        <v>31.89</v>
      </c>
      <c r="C13335">
        <v>34.17</v>
      </c>
      <c r="D13335">
        <v>30.92</v>
      </c>
      <c r="E13335">
        <v>24489913</v>
      </c>
    </row>
    <row r="13336" spans="1:5" x14ac:dyDescent="0.25">
      <c r="A13336">
        <f t="shared" si="208"/>
        <v>408.19583333333333</v>
      </c>
      <c r="B13336">
        <v>31.89</v>
      </c>
      <c r="C13336">
        <v>34.130000000000003</v>
      </c>
      <c r="D13336">
        <v>30.95</v>
      </c>
      <c r="E13336">
        <v>24491750</v>
      </c>
    </row>
    <row r="13337" spans="1:5" x14ac:dyDescent="0.25">
      <c r="A13337">
        <f t="shared" si="208"/>
        <v>408.22645</v>
      </c>
      <c r="B13337">
        <v>31.89</v>
      </c>
      <c r="C13337">
        <v>34.130000000000003</v>
      </c>
      <c r="D13337">
        <v>30.92</v>
      </c>
      <c r="E13337">
        <v>24493587</v>
      </c>
    </row>
    <row r="13338" spans="1:5" x14ac:dyDescent="0.25">
      <c r="A13338">
        <f t="shared" si="208"/>
        <v>408.25706666666667</v>
      </c>
      <c r="B13338">
        <v>31.89</v>
      </c>
      <c r="C13338">
        <v>34.130000000000003</v>
      </c>
      <c r="D13338">
        <v>30.95</v>
      </c>
      <c r="E13338">
        <v>24495424</v>
      </c>
    </row>
    <row r="13339" spans="1:5" x14ac:dyDescent="0.25">
      <c r="A13339">
        <f t="shared" si="208"/>
        <v>408.28768333333335</v>
      </c>
      <c r="B13339">
        <v>31.89</v>
      </c>
      <c r="C13339">
        <v>34.1</v>
      </c>
      <c r="D13339">
        <v>30.99</v>
      </c>
      <c r="E13339">
        <v>24497261</v>
      </c>
    </row>
    <row r="13340" spans="1:5" x14ac:dyDescent="0.25">
      <c r="A13340">
        <f t="shared" si="208"/>
        <v>408.31830000000002</v>
      </c>
      <c r="B13340">
        <v>31.89</v>
      </c>
      <c r="C13340">
        <v>34.1</v>
      </c>
      <c r="D13340">
        <v>30.99</v>
      </c>
      <c r="E13340">
        <v>24499098</v>
      </c>
    </row>
    <row r="13341" spans="1:5" x14ac:dyDescent="0.25">
      <c r="A13341">
        <f t="shared" si="208"/>
        <v>408.34891666666664</v>
      </c>
      <c r="B13341">
        <v>31.89</v>
      </c>
      <c r="C13341">
        <v>34.130000000000003</v>
      </c>
      <c r="D13341">
        <v>30.92</v>
      </c>
      <c r="E13341">
        <v>24500935</v>
      </c>
    </row>
    <row r="13342" spans="1:5" x14ac:dyDescent="0.25">
      <c r="A13342">
        <f t="shared" si="208"/>
        <v>408.37953333333331</v>
      </c>
      <c r="B13342">
        <v>31.89</v>
      </c>
      <c r="C13342">
        <v>34.17</v>
      </c>
      <c r="D13342">
        <v>30.95</v>
      </c>
      <c r="E13342">
        <v>24502772</v>
      </c>
    </row>
    <row r="13343" spans="1:5" x14ac:dyDescent="0.25">
      <c r="A13343">
        <f t="shared" si="208"/>
        <v>408.41014999999999</v>
      </c>
      <c r="B13343">
        <v>31.89</v>
      </c>
      <c r="C13343">
        <v>34.130000000000003</v>
      </c>
      <c r="D13343">
        <v>30.95</v>
      </c>
      <c r="E13343">
        <v>24504609</v>
      </c>
    </row>
    <row r="13344" spans="1:5" x14ac:dyDescent="0.25">
      <c r="A13344">
        <f t="shared" si="208"/>
        <v>408.44076666666666</v>
      </c>
      <c r="B13344">
        <v>31.89</v>
      </c>
      <c r="C13344">
        <v>34.17</v>
      </c>
      <c r="D13344">
        <v>30.95</v>
      </c>
      <c r="E13344">
        <v>24506446</v>
      </c>
    </row>
    <row r="13345" spans="1:5" x14ac:dyDescent="0.25">
      <c r="A13345">
        <f t="shared" si="208"/>
        <v>408.47138333333334</v>
      </c>
      <c r="B13345">
        <v>31.89</v>
      </c>
      <c r="C13345">
        <v>34.130000000000003</v>
      </c>
      <c r="D13345">
        <v>30.95</v>
      </c>
      <c r="E13345">
        <v>24508283</v>
      </c>
    </row>
    <row r="13346" spans="1:5" x14ac:dyDescent="0.25">
      <c r="A13346">
        <f t="shared" si="208"/>
        <v>408.50200000000001</v>
      </c>
      <c r="B13346">
        <v>31.89</v>
      </c>
      <c r="C13346">
        <v>34.1</v>
      </c>
      <c r="D13346">
        <v>30.92</v>
      </c>
      <c r="E13346">
        <v>24510120</v>
      </c>
    </row>
    <row r="13347" spans="1:5" x14ac:dyDescent="0.25">
      <c r="A13347">
        <f t="shared" si="208"/>
        <v>408.53263333333331</v>
      </c>
      <c r="B13347">
        <v>31.89</v>
      </c>
      <c r="C13347">
        <v>34.17</v>
      </c>
      <c r="D13347">
        <v>30.92</v>
      </c>
      <c r="E13347">
        <v>24511958</v>
      </c>
    </row>
    <row r="13348" spans="1:5" x14ac:dyDescent="0.25">
      <c r="A13348">
        <f t="shared" si="208"/>
        <v>408.56324999999998</v>
      </c>
      <c r="B13348">
        <v>31.89</v>
      </c>
      <c r="C13348">
        <v>34.130000000000003</v>
      </c>
      <c r="D13348">
        <v>30.92</v>
      </c>
      <c r="E13348">
        <v>24513795</v>
      </c>
    </row>
    <row r="13349" spans="1:5" x14ac:dyDescent="0.25">
      <c r="A13349">
        <f t="shared" si="208"/>
        <v>408.59386666666666</v>
      </c>
      <c r="B13349">
        <v>31.89</v>
      </c>
      <c r="C13349">
        <v>34.1</v>
      </c>
      <c r="D13349">
        <v>30.95</v>
      </c>
      <c r="E13349">
        <v>24515632</v>
      </c>
    </row>
    <row r="13350" spans="1:5" x14ac:dyDescent="0.25">
      <c r="A13350">
        <f t="shared" si="208"/>
        <v>408.62448333333333</v>
      </c>
      <c r="B13350">
        <v>31.89</v>
      </c>
      <c r="C13350">
        <v>34.130000000000003</v>
      </c>
      <c r="D13350">
        <v>30.99</v>
      </c>
      <c r="E13350">
        <v>24517469</v>
      </c>
    </row>
    <row r="13351" spans="1:5" x14ac:dyDescent="0.25">
      <c r="A13351">
        <f t="shared" si="208"/>
        <v>408.6551</v>
      </c>
      <c r="B13351">
        <v>31.89</v>
      </c>
      <c r="C13351">
        <v>34.1</v>
      </c>
      <c r="D13351">
        <v>30.99</v>
      </c>
      <c r="E13351">
        <v>24519306</v>
      </c>
    </row>
    <row r="13352" spans="1:5" x14ac:dyDescent="0.25">
      <c r="A13352">
        <f t="shared" si="208"/>
        <v>408.68571666666668</v>
      </c>
      <c r="B13352">
        <v>31.89</v>
      </c>
      <c r="C13352">
        <v>34.130000000000003</v>
      </c>
      <c r="D13352">
        <v>30.95</v>
      </c>
      <c r="E13352">
        <v>24521143</v>
      </c>
    </row>
    <row r="13353" spans="1:5" x14ac:dyDescent="0.25">
      <c r="A13353">
        <f t="shared" si="208"/>
        <v>408.71633333333335</v>
      </c>
      <c r="B13353">
        <v>31.89</v>
      </c>
      <c r="C13353">
        <v>34.17</v>
      </c>
      <c r="D13353">
        <v>30.95</v>
      </c>
      <c r="E13353">
        <v>24522980</v>
      </c>
    </row>
    <row r="13354" spans="1:5" x14ac:dyDescent="0.25">
      <c r="A13354">
        <f t="shared" si="208"/>
        <v>408.74695000000003</v>
      </c>
      <c r="B13354">
        <v>31.89</v>
      </c>
      <c r="C13354">
        <v>34.130000000000003</v>
      </c>
      <c r="D13354">
        <v>31.03</v>
      </c>
      <c r="E13354">
        <v>24524817</v>
      </c>
    </row>
    <row r="13355" spans="1:5" x14ac:dyDescent="0.25">
      <c r="A13355">
        <f t="shared" si="208"/>
        <v>408.77756666666664</v>
      </c>
      <c r="B13355">
        <v>31.89</v>
      </c>
      <c r="C13355">
        <v>34.17</v>
      </c>
      <c r="D13355">
        <v>30.92</v>
      </c>
      <c r="E13355">
        <v>24526654</v>
      </c>
    </row>
    <row r="13356" spans="1:5" x14ac:dyDescent="0.25">
      <c r="A13356">
        <f t="shared" si="208"/>
        <v>408.80818333333332</v>
      </c>
      <c r="B13356">
        <v>31.89</v>
      </c>
      <c r="C13356">
        <v>34.130000000000003</v>
      </c>
      <c r="D13356">
        <v>30.95</v>
      </c>
      <c r="E13356">
        <v>24528491</v>
      </c>
    </row>
    <row r="13357" spans="1:5" x14ac:dyDescent="0.25">
      <c r="A13357">
        <f t="shared" si="208"/>
        <v>408.83879999999999</v>
      </c>
      <c r="B13357">
        <v>31.89</v>
      </c>
      <c r="C13357">
        <v>34.130000000000003</v>
      </c>
      <c r="D13357">
        <v>30.99</v>
      </c>
      <c r="E13357">
        <v>24530328</v>
      </c>
    </row>
    <row r="13358" spans="1:5" x14ac:dyDescent="0.25">
      <c r="A13358">
        <f t="shared" si="208"/>
        <v>408.86941666666667</v>
      </c>
      <c r="B13358">
        <v>31.89</v>
      </c>
      <c r="C13358">
        <v>34.17</v>
      </c>
      <c r="D13358">
        <v>30.95</v>
      </c>
      <c r="E13358">
        <v>24532165</v>
      </c>
    </row>
    <row r="13359" spans="1:5" x14ac:dyDescent="0.25">
      <c r="A13359">
        <f t="shared" si="208"/>
        <v>408.90003333333334</v>
      </c>
      <c r="B13359">
        <v>31.89</v>
      </c>
      <c r="C13359">
        <v>34.21</v>
      </c>
      <c r="D13359">
        <v>30.95</v>
      </c>
      <c r="E13359">
        <v>24534002</v>
      </c>
    </row>
    <row r="13360" spans="1:5" x14ac:dyDescent="0.25">
      <c r="A13360">
        <f t="shared" si="208"/>
        <v>408.93065000000001</v>
      </c>
      <c r="B13360">
        <v>31.89</v>
      </c>
      <c r="C13360">
        <v>34.17</v>
      </c>
      <c r="D13360">
        <v>30.92</v>
      </c>
      <c r="E13360">
        <v>24535839</v>
      </c>
    </row>
    <row r="13361" spans="1:5" x14ac:dyDescent="0.25">
      <c r="A13361">
        <f t="shared" si="208"/>
        <v>408.96126666666669</v>
      </c>
      <c r="B13361">
        <v>31.89</v>
      </c>
      <c r="C13361">
        <v>34.17</v>
      </c>
      <c r="D13361">
        <v>31.03</v>
      </c>
      <c r="E13361">
        <v>24537676</v>
      </c>
    </row>
    <row r="13362" spans="1:5" x14ac:dyDescent="0.25">
      <c r="A13362">
        <f t="shared" si="208"/>
        <v>408.99188333333331</v>
      </c>
      <c r="B13362">
        <v>31.89</v>
      </c>
      <c r="C13362">
        <v>34.1</v>
      </c>
      <c r="D13362">
        <v>30.95</v>
      </c>
      <c r="E13362">
        <v>24539513</v>
      </c>
    </row>
    <row r="13363" spans="1:5" x14ac:dyDescent="0.25">
      <c r="A13363">
        <f t="shared" si="208"/>
        <v>409.02249999999998</v>
      </c>
      <c r="B13363">
        <v>31.89</v>
      </c>
      <c r="C13363">
        <v>34.130000000000003</v>
      </c>
      <c r="D13363">
        <v>30.99</v>
      </c>
      <c r="E13363">
        <v>24541350</v>
      </c>
    </row>
    <row r="13364" spans="1:5" x14ac:dyDescent="0.25">
      <c r="A13364">
        <f t="shared" si="208"/>
        <v>409.05311666666665</v>
      </c>
      <c r="B13364">
        <v>31.89</v>
      </c>
      <c r="C13364">
        <v>34.130000000000003</v>
      </c>
      <c r="D13364">
        <v>30.95</v>
      </c>
      <c r="E13364">
        <v>24543187</v>
      </c>
    </row>
    <row r="13365" spans="1:5" x14ac:dyDescent="0.25">
      <c r="A13365">
        <f t="shared" si="208"/>
        <v>409.08375000000001</v>
      </c>
      <c r="B13365">
        <v>31.89</v>
      </c>
      <c r="C13365">
        <v>34.21</v>
      </c>
      <c r="D13365">
        <v>30.95</v>
      </c>
      <c r="E13365">
        <v>24545025</v>
      </c>
    </row>
    <row r="13366" spans="1:5" x14ac:dyDescent="0.25">
      <c r="A13366">
        <f t="shared" si="208"/>
        <v>409.11436666666668</v>
      </c>
      <c r="B13366">
        <v>31.89</v>
      </c>
      <c r="C13366">
        <v>34.130000000000003</v>
      </c>
      <c r="D13366">
        <v>30.99</v>
      </c>
      <c r="E13366">
        <v>24546862</v>
      </c>
    </row>
    <row r="13367" spans="1:5" x14ac:dyDescent="0.25">
      <c r="A13367">
        <f t="shared" si="208"/>
        <v>409.14498333333336</v>
      </c>
      <c r="B13367">
        <v>31.89</v>
      </c>
      <c r="C13367">
        <v>34.17</v>
      </c>
      <c r="D13367">
        <v>31.03</v>
      </c>
      <c r="E13367">
        <v>24548699</v>
      </c>
    </row>
    <row r="13368" spans="1:5" x14ac:dyDescent="0.25">
      <c r="A13368">
        <f t="shared" si="208"/>
        <v>409.17559999999997</v>
      </c>
      <c r="B13368">
        <v>31.89</v>
      </c>
      <c r="C13368">
        <v>34.130000000000003</v>
      </c>
      <c r="D13368">
        <v>30.95</v>
      </c>
      <c r="E13368">
        <v>24550536</v>
      </c>
    </row>
    <row r="13369" spans="1:5" x14ac:dyDescent="0.25">
      <c r="A13369">
        <f t="shared" si="208"/>
        <v>409.20621666666665</v>
      </c>
      <c r="B13369">
        <v>31.89</v>
      </c>
      <c r="C13369">
        <v>34.17</v>
      </c>
      <c r="D13369">
        <v>30.95</v>
      </c>
      <c r="E13369">
        <v>24552373</v>
      </c>
    </row>
    <row r="13370" spans="1:5" x14ac:dyDescent="0.25">
      <c r="A13370">
        <f t="shared" si="208"/>
        <v>409.23683333333332</v>
      </c>
      <c r="B13370">
        <v>31.89</v>
      </c>
      <c r="C13370">
        <v>34.17</v>
      </c>
      <c r="D13370">
        <v>30.99</v>
      </c>
      <c r="E13370">
        <v>24554210</v>
      </c>
    </row>
    <row r="13371" spans="1:5" x14ac:dyDescent="0.25">
      <c r="A13371">
        <f t="shared" si="208"/>
        <v>409.26745</v>
      </c>
      <c r="B13371">
        <v>31.89</v>
      </c>
      <c r="C13371">
        <v>34.17</v>
      </c>
      <c r="D13371">
        <v>30.99</v>
      </c>
      <c r="E13371">
        <v>24556047</v>
      </c>
    </row>
    <row r="13372" spans="1:5" x14ac:dyDescent="0.25">
      <c r="A13372">
        <f t="shared" si="208"/>
        <v>409.29806666666667</v>
      </c>
      <c r="B13372">
        <v>31.89</v>
      </c>
      <c r="C13372">
        <v>34.1</v>
      </c>
      <c r="D13372">
        <v>30.99</v>
      </c>
      <c r="E13372">
        <v>24557884</v>
      </c>
    </row>
    <row r="13373" spans="1:5" x14ac:dyDescent="0.25">
      <c r="A13373">
        <f t="shared" si="208"/>
        <v>409.32868333333334</v>
      </c>
      <c r="B13373">
        <v>31.89</v>
      </c>
      <c r="C13373">
        <v>34.1</v>
      </c>
      <c r="D13373">
        <v>30.99</v>
      </c>
      <c r="E13373">
        <v>24559721</v>
      </c>
    </row>
    <row r="13374" spans="1:5" x14ac:dyDescent="0.25">
      <c r="A13374">
        <f t="shared" si="208"/>
        <v>409.35930000000002</v>
      </c>
      <c r="B13374">
        <v>31.89</v>
      </c>
      <c r="C13374">
        <v>34.17</v>
      </c>
      <c r="D13374">
        <v>30.95</v>
      </c>
      <c r="E13374">
        <v>24561558</v>
      </c>
    </row>
    <row r="13375" spans="1:5" x14ac:dyDescent="0.25">
      <c r="A13375">
        <f t="shared" si="208"/>
        <v>409.38991666666669</v>
      </c>
      <c r="B13375">
        <v>31.89</v>
      </c>
      <c r="C13375">
        <v>34.130000000000003</v>
      </c>
      <c r="D13375">
        <v>30.92</v>
      </c>
      <c r="E13375">
        <v>24563395</v>
      </c>
    </row>
    <row r="13376" spans="1:5" x14ac:dyDescent="0.25">
      <c r="A13376">
        <f t="shared" si="208"/>
        <v>409.42053333333331</v>
      </c>
      <c r="B13376">
        <v>31.89</v>
      </c>
      <c r="C13376">
        <v>34.1</v>
      </c>
      <c r="D13376">
        <v>31.03</v>
      </c>
      <c r="E13376">
        <v>24565232</v>
      </c>
    </row>
    <row r="13377" spans="1:5" x14ac:dyDescent="0.25">
      <c r="A13377">
        <f t="shared" si="208"/>
        <v>409.45114999999998</v>
      </c>
      <c r="B13377">
        <v>31.89</v>
      </c>
      <c r="C13377">
        <v>34.1</v>
      </c>
      <c r="D13377">
        <v>30.99</v>
      </c>
      <c r="E13377">
        <v>24567069</v>
      </c>
    </row>
    <row r="13378" spans="1:5" x14ac:dyDescent="0.25">
      <c r="A13378">
        <f t="shared" ref="A13378:A13441" si="209">E13378/60000</f>
        <v>409.48176666666666</v>
      </c>
      <c r="B13378">
        <v>31.89</v>
      </c>
      <c r="C13378">
        <v>34.130000000000003</v>
      </c>
      <c r="D13378">
        <v>30.99</v>
      </c>
      <c r="E13378">
        <v>24568906</v>
      </c>
    </row>
    <row r="13379" spans="1:5" x14ac:dyDescent="0.25">
      <c r="A13379">
        <f t="shared" si="209"/>
        <v>409.51238333333333</v>
      </c>
      <c r="B13379">
        <v>31.89</v>
      </c>
      <c r="C13379">
        <v>34.1</v>
      </c>
      <c r="D13379">
        <v>30.95</v>
      </c>
      <c r="E13379">
        <v>24570743</v>
      </c>
    </row>
    <row r="13380" spans="1:5" x14ac:dyDescent="0.25">
      <c r="A13380">
        <f t="shared" si="209"/>
        <v>409.54300000000001</v>
      </c>
      <c r="B13380">
        <v>31.89</v>
      </c>
      <c r="C13380">
        <v>34.130000000000003</v>
      </c>
      <c r="D13380">
        <v>31.07</v>
      </c>
      <c r="E13380">
        <v>24572580</v>
      </c>
    </row>
    <row r="13381" spans="1:5" x14ac:dyDescent="0.25">
      <c r="A13381">
        <f t="shared" si="209"/>
        <v>409.57361666666668</v>
      </c>
      <c r="B13381">
        <v>31.89</v>
      </c>
      <c r="C13381">
        <v>34.17</v>
      </c>
      <c r="D13381">
        <v>30.99</v>
      </c>
      <c r="E13381">
        <v>24574417</v>
      </c>
    </row>
    <row r="13382" spans="1:5" x14ac:dyDescent="0.25">
      <c r="A13382">
        <f t="shared" si="209"/>
        <v>409.60423333333335</v>
      </c>
      <c r="B13382">
        <v>31.89</v>
      </c>
      <c r="C13382">
        <v>34.130000000000003</v>
      </c>
      <c r="D13382">
        <v>30.99</v>
      </c>
      <c r="E13382">
        <v>24576254</v>
      </c>
    </row>
    <row r="13383" spans="1:5" x14ac:dyDescent="0.25">
      <c r="A13383">
        <f t="shared" si="209"/>
        <v>409.63486666666665</v>
      </c>
      <c r="B13383">
        <v>31.89</v>
      </c>
      <c r="C13383">
        <v>34.130000000000003</v>
      </c>
      <c r="D13383">
        <v>30.99</v>
      </c>
      <c r="E13383">
        <v>24578092</v>
      </c>
    </row>
    <row r="13384" spans="1:5" x14ac:dyDescent="0.25">
      <c r="A13384">
        <f t="shared" si="209"/>
        <v>409.66548333333333</v>
      </c>
      <c r="B13384">
        <v>31.89</v>
      </c>
      <c r="C13384">
        <v>34.17</v>
      </c>
      <c r="D13384">
        <v>31.03</v>
      </c>
      <c r="E13384">
        <v>24579929</v>
      </c>
    </row>
    <row r="13385" spans="1:5" x14ac:dyDescent="0.25">
      <c r="A13385">
        <f t="shared" si="209"/>
        <v>409.6961</v>
      </c>
      <c r="B13385">
        <v>31.89</v>
      </c>
      <c r="C13385">
        <v>34.17</v>
      </c>
      <c r="D13385">
        <v>30.99</v>
      </c>
      <c r="E13385">
        <v>24581766</v>
      </c>
    </row>
    <row r="13386" spans="1:5" x14ac:dyDescent="0.25">
      <c r="A13386">
        <f t="shared" si="209"/>
        <v>409.72671666666668</v>
      </c>
      <c r="B13386">
        <v>31.89</v>
      </c>
      <c r="C13386">
        <v>34.1</v>
      </c>
      <c r="D13386">
        <v>30.99</v>
      </c>
      <c r="E13386">
        <v>24583603</v>
      </c>
    </row>
    <row r="13387" spans="1:5" x14ac:dyDescent="0.25">
      <c r="A13387">
        <f t="shared" si="209"/>
        <v>409.75733333333335</v>
      </c>
      <c r="B13387">
        <v>31.89</v>
      </c>
      <c r="C13387">
        <v>34.130000000000003</v>
      </c>
      <c r="D13387">
        <v>30.99</v>
      </c>
      <c r="E13387">
        <v>24585440</v>
      </c>
    </row>
    <row r="13388" spans="1:5" x14ac:dyDescent="0.25">
      <c r="A13388">
        <f t="shared" si="209"/>
        <v>409.78795000000002</v>
      </c>
      <c r="B13388">
        <v>31.89</v>
      </c>
      <c r="C13388">
        <v>34.130000000000003</v>
      </c>
      <c r="D13388">
        <v>31.07</v>
      </c>
      <c r="E13388">
        <v>24587277</v>
      </c>
    </row>
    <row r="13389" spans="1:5" x14ac:dyDescent="0.25">
      <c r="A13389">
        <f t="shared" si="209"/>
        <v>409.81856666666664</v>
      </c>
      <c r="B13389">
        <v>31.89</v>
      </c>
      <c r="C13389">
        <v>34.130000000000003</v>
      </c>
      <c r="D13389">
        <v>30.99</v>
      </c>
      <c r="E13389">
        <v>24589114</v>
      </c>
    </row>
    <row r="13390" spans="1:5" x14ac:dyDescent="0.25">
      <c r="A13390">
        <f t="shared" si="209"/>
        <v>409.84918333333331</v>
      </c>
      <c r="B13390">
        <v>31.89</v>
      </c>
      <c r="C13390">
        <v>34.1</v>
      </c>
      <c r="D13390">
        <v>31.03</v>
      </c>
      <c r="E13390">
        <v>24590951</v>
      </c>
    </row>
    <row r="13391" spans="1:5" x14ac:dyDescent="0.25">
      <c r="A13391">
        <f t="shared" si="209"/>
        <v>409.87979999999999</v>
      </c>
      <c r="B13391">
        <v>31.89</v>
      </c>
      <c r="C13391">
        <v>34.130000000000003</v>
      </c>
      <c r="D13391">
        <v>31.03</v>
      </c>
      <c r="E13391">
        <v>24592788</v>
      </c>
    </row>
    <row r="13392" spans="1:5" x14ac:dyDescent="0.25">
      <c r="A13392">
        <f t="shared" si="209"/>
        <v>409.91041666666666</v>
      </c>
      <c r="B13392">
        <v>31.89</v>
      </c>
      <c r="C13392">
        <v>34.17</v>
      </c>
      <c r="D13392">
        <v>31.11</v>
      </c>
      <c r="E13392">
        <v>24594625</v>
      </c>
    </row>
    <row r="13393" spans="1:5" x14ac:dyDescent="0.25">
      <c r="A13393">
        <f t="shared" si="209"/>
        <v>409.94103333333334</v>
      </c>
      <c r="B13393">
        <v>31.89</v>
      </c>
      <c r="C13393">
        <v>34.1</v>
      </c>
      <c r="D13393">
        <v>31.03</v>
      </c>
      <c r="E13393">
        <v>24596462</v>
      </c>
    </row>
    <row r="13394" spans="1:5" x14ac:dyDescent="0.25">
      <c r="A13394">
        <f t="shared" si="209"/>
        <v>409.97165000000001</v>
      </c>
      <c r="B13394">
        <v>31.89</v>
      </c>
      <c r="C13394">
        <v>34.130000000000003</v>
      </c>
      <c r="D13394">
        <v>31.15</v>
      </c>
      <c r="E13394">
        <v>24598299</v>
      </c>
    </row>
    <row r="13395" spans="1:5" x14ac:dyDescent="0.25">
      <c r="A13395">
        <f t="shared" si="209"/>
        <v>410.00226666666669</v>
      </c>
      <c r="B13395">
        <v>31.89</v>
      </c>
      <c r="C13395">
        <v>34.17</v>
      </c>
      <c r="D13395">
        <v>31.07</v>
      </c>
      <c r="E13395">
        <v>24600136</v>
      </c>
    </row>
    <row r="13396" spans="1:5" x14ac:dyDescent="0.25">
      <c r="A13396">
        <f t="shared" si="209"/>
        <v>410.03288333333336</v>
      </c>
      <c r="B13396">
        <v>31.89</v>
      </c>
      <c r="C13396">
        <v>34.130000000000003</v>
      </c>
      <c r="D13396">
        <v>31.07</v>
      </c>
      <c r="E13396">
        <v>24601973</v>
      </c>
    </row>
    <row r="13397" spans="1:5" x14ac:dyDescent="0.25">
      <c r="A13397">
        <f t="shared" si="209"/>
        <v>410.06349999999998</v>
      </c>
      <c r="B13397">
        <v>31.89</v>
      </c>
      <c r="C13397">
        <v>34.21</v>
      </c>
      <c r="D13397">
        <v>31.07</v>
      </c>
      <c r="E13397">
        <v>24603810</v>
      </c>
    </row>
    <row r="13398" spans="1:5" x14ac:dyDescent="0.25">
      <c r="A13398">
        <f t="shared" si="209"/>
        <v>410.09411666666665</v>
      </c>
      <c r="B13398">
        <v>31.89</v>
      </c>
      <c r="C13398">
        <v>34.130000000000003</v>
      </c>
      <c r="D13398">
        <v>31.03</v>
      </c>
      <c r="E13398">
        <v>24605647</v>
      </c>
    </row>
    <row r="13399" spans="1:5" x14ac:dyDescent="0.25">
      <c r="A13399">
        <f t="shared" si="209"/>
        <v>410.12473333333332</v>
      </c>
      <c r="B13399">
        <v>31.89</v>
      </c>
      <c r="C13399">
        <v>34.1</v>
      </c>
      <c r="D13399">
        <v>31.03</v>
      </c>
      <c r="E13399">
        <v>24607484</v>
      </c>
    </row>
    <row r="13400" spans="1:5" x14ac:dyDescent="0.25">
      <c r="A13400">
        <f t="shared" si="209"/>
        <v>410.15535</v>
      </c>
      <c r="B13400">
        <v>31.89</v>
      </c>
      <c r="C13400">
        <v>34.17</v>
      </c>
      <c r="D13400">
        <v>31.11</v>
      </c>
      <c r="E13400">
        <v>24609321</v>
      </c>
    </row>
    <row r="13401" spans="1:5" x14ac:dyDescent="0.25">
      <c r="A13401">
        <f t="shared" si="209"/>
        <v>410.18598333333335</v>
      </c>
      <c r="B13401">
        <v>31.89</v>
      </c>
      <c r="C13401">
        <v>34.130000000000003</v>
      </c>
      <c r="D13401">
        <v>31.03</v>
      </c>
      <c r="E13401">
        <v>24611159</v>
      </c>
    </row>
    <row r="13402" spans="1:5" x14ac:dyDescent="0.25">
      <c r="A13402">
        <f t="shared" si="209"/>
        <v>410.21660000000003</v>
      </c>
      <c r="B13402">
        <v>31.89</v>
      </c>
      <c r="C13402">
        <v>34.130000000000003</v>
      </c>
      <c r="D13402">
        <v>31.03</v>
      </c>
      <c r="E13402">
        <v>24612996</v>
      </c>
    </row>
    <row r="13403" spans="1:5" x14ac:dyDescent="0.25">
      <c r="A13403">
        <f t="shared" si="209"/>
        <v>410.24721666666665</v>
      </c>
      <c r="B13403">
        <v>31.89</v>
      </c>
      <c r="C13403">
        <v>34.17</v>
      </c>
      <c r="D13403">
        <v>31.03</v>
      </c>
      <c r="E13403">
        <v>24614833</v>
      </c>
    </row>
    <row r="13404" spans="1:5" x14ac:dyDescent="0.25">
      <c r="A13404">
        <f t="shared" si="209"/>
        <v>410.27783333333332</v>
      </c>
      <c r="B13404">
        <v>31.89</v>
      </c>
      <c r="C13404">
        <v>34.130000000000003</v>
      </c>
      <c r="D13404">
        <v>31.07</v>
      </c>
      <c r="E13404">
        <v>24616670</v>
      </c>
    </row>
    <row r="13405" spans="1:5" x14ac:dyDescent="0.25">
      <c r="A13405">
        <f t="shared" si="209"/>
        <v>410.30844999999999</v>
      </c>
      <c r="B13405">
        <v>31.89</v>
      </c>
      <c r="C13405">
        <v>34.17</v>
      </c>
      <c r="D13405">
        <v>31.15</v>
      </c>
      <c r="E13405">
        <v>24618507</v>
      </c>
    </row>
    <row r="13406" spans="1:5" x14ac:dyDescent="0.25">
      <c r="A13406">
        <f t="shared" si="209"/>
        <v>410.33906666666667</v>
      </c>
      <c r="B13406">
        <v>31.89</v>
      </c>
      <c r="C13406">
        <v>34.130000000000003</v>
      </c>
      <c r="D13406">
        <v>31.07</v>
      </c>
      <c r="E13406">
        <v>24620344</v>
      </c>
    </row>
    <row r="13407" spans="1:5" x14ac:dyDescent="0.25">
      <c r="A13407">
        <f t="shared" si="209"/>
        <v>410.36968333333334</v>
      </c>
      <c r="B13407">
        <v>31.89</v>
      </c>
      <c r="C13407">
        <v>34.130000000000003</v>
      </c>
      <c r="D13407">
        <v>31.07</v>
      </c>
      <c r="E13407">
        <v>24622181</v>
      </c>
    </row>
    <row r="13408" spans="1:5" x14ac:dyDescent="0.25">
      <c r="A13408">
        <f t="shared" si="209"/>
        <v>410.40030000000002</v>
      </c>
      <c r="B13408">
        <v>31.89</v>
      </c>
      <c r="C13408">
        <v>34.1</v>
      </c>
      <c r="D13408">
        <v>31.11</v>
      </c>
      <c r="E13408">
        <v>24624018</v>
      </c>
    </row>
    <row r="13409" spans="1:5" x14ac:dyDescent="0.25">
      <c r="A13409">
        <f t="shared" si="209"/>
        <v>410.43091666666669</v>
      </c>
      <c r="B13409">
        <v>31.89</v>
      </c>
      <c r="C13409">
        <v>34.1</v>
      </c>
      <c r="D13409">
        <v>31.11</v>
      </c>
      <c r="E13409">
        <v>24625855</v>
      </c>
    </row>
    <row r="13410" spans="1:5" x14ac:dyDescent="0.25">
      <c r="A13410">
        <f t="shared" si="209"/>
        <v>410.46153333333331</v>
      </c>
      <c r="B13410">
        <v>31.89</v>
      </c>
      <c r="C13410">
        <v>34.130000000000003</v>
      </c>
      <c r="D13410">
        <v>31.07</v>
      </c>
      <c r="E13410">
        <v>24627692</v>
      </c>
    </row>
    <row r="13411" spans="1:5" x14ac:dyDescent="0.25">
      <c r="A13411">
        <f t="shared" si="209"/>
        <v>410.49214999999998</v>
      </c>
      <c r="B13411">
        <v>31.89</v>
      </c>
      <c r="C13411">
        <v>34.17</v>
      </c>
      <c r="D13411">
        <v>30.99</v>
      </c>
      <c r="E13411">
        <v>24629529</v>
      </c>
    </row>
    <row r="13412" spans="1:5" x14ac:dyDescent="0.25">
      <c r="A13412">
        <f t="shared" si="209"/>
        <v>410.52276666666666</v>
      </c>
      <c r="B13412">
        <v>31.89</v>
      </c>
      <c r="C13412">
        <v>34.17</v>
      </c>
      <c r="D13412">
        <v>31.11</v>
      </c>
      <c r="E13412">
        <v>24631366</v>
      </c>
    </row>
    <row r="13413" spans="1:5" x14ac:dyDescent="0.25">
      <c r="A13413">
        <f t="shared" si="209"/>
        <v>410.55338333333333</v>
      </c>
      <c r="B13413">
        <v>31.89</v>
      </c>
      <c r="C13413">
        <v>34.130000000000003</v>
      </c>
      <c r="D13413">
        <v>31.07</v>
      </c>
      <c r="E13413">
        <v>24633203</v>
      </c>
    </row>
    <row r="13414" spans="1:5" x14ac:dyDescent="0.25">
      <c r="A13414">
        <f t="shared" si="209"/>
        <v>410.584</v>
      </c>
      <c r="B13414">
        <v>31.89</v>
      </c>
      <c r="C13414">
        <v>34.130000000000003</v>
      </c>
      <c r="D13414">
        <v>31.11</v>
      </c>
      <c r="E13414">
        <v>24635040</v>
      </c>
    </row>
    <row r="13415" spans="1:5" x14ac:dyDescent="0.25">
      <c r="A13415">
        <f t="shared" si="209"/>
        <v>410.61461666666668</v>
      </c>
      <c r="B13415">
        <v>31.89</v>
      </c>
      <c r="C13415">
        <v>34.17</v>
      </c>
      <c r="D13415">
        <v>31.11</v>
      </c>
      <c r="E13415">
        <v>24636877</v>
      </c>
    </row>
    <row r="13416" spans="1:5" x14ac:dyDescent="0.25">
      <c r="A13416">
        <f t="shared" si="209"/>
        <v>410.64523333333335</v>
      </c>
      <c r="B13416">
        <v>31.89</v>
      </c>
      <c r="C13416">
        <v>34.130000000000003</v>
      </c>
      <c r="D13416">
        <v>31.15</v>
      </c>
      <c r="E13416">
        <v>24638714</v>
      </c>
    </row>
    <row r="13417" spans="1:5" x14ac:dyDescent="0.25">
      <c r="A13417">
        <f t="shared" si="209"/>
        <v>410.67585000000003</v>
      </c>
      <c r="B13417">
        <v>31.89</v>
      </c>
      <c r="C13417">
        <v>34.17</v>
      </c>
      <c r="D13417">
        <v>31.15</v>
      </c>
      <c r="E13417">
        <v>24640551</v>
      </c>
    </row>
    <row r="13418" spans="1:5" x14ac:dyDescent="0.25">
      <c r="A13418">
        <f t="shared" si="209"/>
        <v>410.70646666666664</v>
      </c>
      <c r="B13418">
        <v>31.89</v>
      </c>
      <c r="C13418">
        <v>34.130000000000003</v>
      </c>
      <c r="D13418">
        <v>31.15</v>
      </c>
      <c r="E13418">
        <v>24642388</v>
      </c>
    </row>
    <row r="13419" spans="1:5" x14ac:dyDescent="0.25">
      <c r="A13419">
        <f t="shared" si="209"/>
        <v>410.7371</v>
      </c>
      <c r="B13419">
        <v>31.89</v>
      </c>
      <c r="C13419">
        <v>34.130000000000003</v>
      </c>
      <c r="D13419">
        <v>31.11</v>
      </c>
      <c r="E13419">
        <v>24644226</v>
      </c>
    </row>
    <row r="13420" spans="1:5" x14ac:dyDescent="0.25">
      <c r="A13420">
        <f t="shared" si="209"/>
        <v>410.76771666666667</v>
      </c>
      <c r="B13420">
        <v>31.89</v>
      </c>
      <c r="C13420">
        <v>34.17</v>
      </c>
      <c r="D13420">
        <v>31.18</v>
      </c>
      <c r="E13420">
        <v>24646063</v>
      </c>
    </row>
    <row r="13421" spans="1:5" x14ac:dyDescent="0.25">
      <c r="A13421">
        <f t="shared" si="209"/>
        <v>410.79833333333335</v>
      </c>
      <c r="B13421">
        <v>31.89</v>
      </c>
      <c r="C13421">
        <v>34.17</v>
      </c>
      <c r="D13421">
        <v>31.18</v>
      </c>
      <c r="E13421">
        <v>24647900</v>
      </c>
    </row>
    <row r="13422" spans="1:5" x14ac:dyDescent="0.25">
      <c r="A13422">
        <f t="shared" si="209"/>
        <v>410.82895000000002</v>
      </c>
      <c r="B13422">
        <v>31.89</v>
      </c>
      <c r="C13422">
        <v>34.130000000000003</v>
      </c>
      <c r="D13422">
        <v>31.15</v>
      </c>
      <c r="E13422">
        <v>24649737</v>
      </c>
    </row>
    <row r="13423" spans="1:5" x14ac:dyDescent="0.25">
      <c r="A13423">
        <f t="shared" si="209"/>
        <v>410.85956666666669</v>
      </c>
      <c r="B13423">
        <v>31.89</v>
      </c>
      <c r="C13423">
        <v>34.1</v>
      </c>
      <c r="D13423">
        <v>31.11</v>
      </c>
      <c r="E13423">
        <v>24651574</v>
      </c>
    </row>
    <row r="13424" spans="1:5" x14ac:dyDescent="0.25">
      <c r="A13424">
        <f t="shared" si="209"/>
        <v>410.89018333333331</v>
      </c>
      <c r="B13424">
        <v>31.89</v>
      </c>
      <c r="C13424">
        <v>34.17</v>
      </c>
      <c r="D13424">
        <v>31.07</v>
      </c>
      <c r="E13424">
        <v>24653411</v>
      </c>
    </row>
    <row r="13425" spans="1:5" x14ac:dyDescent="0.25">
      <c r="A13425">
        <f t="shared" si="209"/>
        <v>410.92079999999999</v>
      </c>
      <c r="B13425">
        <v>31.89</v>
      </c>
      <c r="C13425">
        <v>34.1</v>
      </c>
      <c r="D13425">
        <v>31.11</v>
      </c>
      <c r="E13425">
        <v>24655248</v>
      </c>
    </row>
    <row r="13426" spans="1:5" x14ac:dyDescent="0.25">
      <c r="A13426">
        <f t="shared" si="209"/>
        <v>410.95141666666666</v>
      </c>
      <c r="B13426">
        <v>31.89</v>
      </c>
      <c r="C13426">
        <v>34.130000000000003</v>
      </c>
      <c r="D13426">
        <v>31.11</v>
      </c>
      <c r="E13426">
        <v>24657085</v>
      </c>
    </row>
    <row r="13427" spans="1:5" x14ac:dyDescent="0.25">
      <c r="A13427">
        <f t="shared" si="209"/>
        <v>410.98203333333333</v>
      </c>
      <c r="B13427">
        <v>31.89</v>
      </c>
      <c r="C13427">
        <v>34.1</v>
      </c>
      <c r="D13427">
        <v>31.11</v>
      </c>
      <c r="E13427">
        <v>24658922</v>
      </c>
    </row>
    <row r="13428" spans="1:5" x14ac:dyDescent="0.25">
      <c r="A13428">
        <f t="shared" si="209"/>
        <v>411.01265000000001</v>
      </c>
      <c r="B13428">
        <v>31.89</v>
      </c>
      <c r="C13428">
        <v>34.1</v>
      </c>
      <c r="D13428">
        <v>31.11</v>
      </c>
      <c r="E13428">
        <v>24660759</v>
      </c>
    </row>
    <row r="13429" spans="1:5" x14ac:dyDescent="0.25">
      <c r="A13429">
        <f t="shared" si="209"/>
        <v>411.04326666666668</v>
      </c>
      <c r="B13429">
        <v>31.89</v>
      </c>
      <c r="C13429">
        <v>34.130000000000003</v>
      </c>
      <c r="D13429">
        <v>31.11</v>
      </c>
      <c r="E13429">
        <v>24662596</v>
      </c>
    </row>
    <row r="13430" spans="1:5" x14ac:dyDescent="0.25">
      <c r="A13430">
        <f t="shared" si="209"/>
        <v>411.07388333333336</v>
      </c>
      <c r="B13430">
        <v>31.89</v>
      </c>
      <c r="C13430">
        <v>34.17</v>
      </c>
      <c r="D13430">
        <v>31.15</v>
      </c>
      <c r="E13430">
        <v>24664433</v>
      </c>
    </row>
    <row r="13431" spans="1:5" x14ac:dyDescent="0.25">
      <c r="A13431">
        <f t="shared" si="209"/>
        <v>411.10449999999997</v>
      </c>
      <c r="B13431">
        <v>31.89</v>
      </c>
      <c r="C13431">
        <v>34.17</v>
      </c>
      <c r="D13431">
        <v>31.15</v>
      </c>
      <c r="E13431">
        <v>24666270</v>
      </c>
    </row>
    <row r="13432" spans="1:5" x14ac:dyDescent="0.25">
      <c r="A13432">
        <f t="shared" si="209"/>
        <v>411.13511666666665</v>
      </c>
      <c r="B13432">
        <v>31.89</v>
      </c>
      <c r="C13432">
        <v>34.17</v>
      </c>
      <c r="D13432">
        <v>31.11</v>
      </c>
      <c r="E13432">
        <v>24668107</v>
      </c>
    </row>
    <row r="13433" spans="1:5" x14ac:dyDescent="0.25">
      <c r="A13433">
        <f t="shared" si="209"/>
        <v>411.16573333333332</v>
      </c>
      <c r="B13433">
        <v>31.89</v>
      </c>
      <c r="C13433">
        <v>34.17</v>
      </c>
      <c r="D13433">
        <v>31.15</v>
      </c>
      <c r="E13433">
        <v>24669944</v>
      </c>
    </row>
    <row r="13434" spans="1:5" x14ac:dyDescent="0.25">
      <c r="A13434">
        <f t="shared" si="209"/>
        <v>411.19635</v>
      </c>
      <c r="B13434">
        <v>31.89</v>
      </c>
      <c r="C13434">
        <v>34.17</v>
      </c>
      <c r="D13434">
        <v>31.11</v>
      </c>
      <c r="E13434">
        <v>24671781</v>
      </c>
    </row>
    <row r="13435" spans="1:5" x14ac:dyDescent="0.25">
      <c r="A13435">
        <f t="shared" si="209"/>
        <v>411.22696666666667</v>
      </c>
      <c r="B13435">
        <v>31.89</v>
      </c>
      <c r="C13435">
        <v>34.130000000000003</v>
      </c>
      <c r="D13435">
        <v>31.18</v>
      </c>
      <c r="E13435">
        <v>24673618</v>
      </c>
    </row>
    <row r="13436" spans="1:5" x14ac:dyDescent="0.25">
      <c r="A13436">
        <f t="shared" si="209"/>
        <v>411.25760000000002</v>
      </c>
      <c r="B13436">
        <v>31.89</v>
      </c>
      <c r="C13436">
        <v>34.1</v>
      </c>
      <c r="D13436">
        <v>31.15</v>
      </c>
      <c r="E13436">
        <v>24675456</v>
      </c>
    </row>
    <row r="13437" spans="1:5" x14ac:dyDescent="0.25">
      <c r="A13437">
        <f t="shared" si="209"/>
        <v>411.28821666666664</v>
      </c>
      <c r="B13437">
        <v>31.89</v>
      </c>
      <c r="C13437">
        <v>34.17</v>
      </c>
      <c r="D13437">
        <v>31.15</v>
      </c>
      <c r="E13437">
        <v>24677293</v>
      </c>
    </row>
    <row r="13438" spans="1:5" x14ac:dyDescent="0.25">
      <c r="A13438">
        <f t="shared" si="209"/>
        <v>411.31883333333332</v>
      </c>
      <c r="B13438">
        <v>31.89</v>
      </c>
      <c r="C13438">
        <v>34.1</v>
      </c>
      <c r="D13438">
        <v>31.15</v>
      </c>
      <c r="E13438">
        <v>24679130</v>
      </c>
    </row>
    <row r="13439" spans="1:5" x14ac:dyDescent="0.25">
      <c r="A13439">
        <f t="shared" si="209"/>
        <v>411.34944999999999</v>
      </c>
      <c r="B13439">
        <v>31.89</v>
      </c>
      <c r="C13439">
        <v>34.130000000000003</v>
      </c>
      <c r="D13439">
        <v>31.15</v>
      </c>
      <c r="E13439">
        <v>24680967</v>
      </c>
    </row>
    <row r="13440" spans="1:5" x14ac:dyDescent="0.25">
      <c r="A13440">
        <f t="shared" si="209"/>
        <v>411.38006666666666</v>
      </c>
      <c r="B13440">
        <v>31.89</v>
      </c>
      <c r="C13440">
        <v>34.1</v>
      </c>
      <c r="D13440">
        <v>31.15</v>
      </c>
      <c r="E13440">
        <v>24682804</v>
      </c>
    </row>
    <row r="13441" spans="1:5" x14ac:dyDescent="0.25">
      <c r="A13441">
        <f t="shared" si="209"/>
        <v>411.41068333333334</v>
      </c>
      <c r="B13441">
        <v>31.89</v>
      </c>
      <c r="C13441">
        <v>34.130000000000003</v>
      </c>
      <c r="D13441">
        <v>31.18</v>
      </c>
      <c r="E13441">
        <v>24684641</v>
      </c>
    </row>
    <row r="13442" spans="1:5" x14ac:dyDescent="0.25">
      <c r="A13442">
        <f t="shared" ref="A13442:A13505" si="210">E13442/60000</f>
        <v>411.44130000000001</v>
      </c>
      <c r="B13442">
        <v>31.89</v>
      </c>
      <c r="C13442">
        <v>34.130000000000003</v>
      </c>
      <c r="D13442">
        <v>31.15</v>
      </c>
      <c r="E13442">
        <v>24686478</v>
      </c>
    </row>
    <row r="13443" spans="1:5" x14ac:dyDescent="0.25">
      <c r="A13443">
        <f t="shared" si="210"/>
        <v>411.47191666666669</v>
      </c>
      <c r="B13443">
        <v>31.89</v>
      </c>
      <c r="C13443">
        <v>34.1</v>
      </c>
      <c r="D13443">
        <v>31.22</v>
      </c>
      <c r="E13443">
        <v>24688315</v>
      </c>
    </row>
    <row r="13444" spans="1:5" x14ac:dyDescent="0.25">
      <c r="A13444">
        <f t="shared" si="210"/>
        <v>411.50253333333336</v>
      </c>
      <c r="B13444">
        <v>31.89</v>
      </c>
      <c r="C13444">
        <v>34.17</v>
      </c>
      <c r="D13444">
        <v>31.15</v>
      </c>
      <c r="E13444">
        <v>24690152</v>
      </c>
    </row>
    <row r="13445" spans="1:5" x14ac:dyDescent="0.25">
      <c r="A13445">
        <f t="shared" si="210"/>
        <v>411.53314999999998</v>
      </c>
      <c r="B13445">
        <v>31.89</v>
      </c>
      <c r="C13445">
        <v>34.130000000000003</v>
      </c>
      <c r="D13445">
        <v>31.11</v>
      </c>
      <c r="E13445">
        <v>24691989</v>
      </c>
    </row>
    <row r="13446" spans="1:5" x14ac:dyDescent="0.25">
      <c r="A13446">
        <f t="shared" si="210"/>
        <v>411.56376666666665</v>
      </c>
      <c r="B13446">
        <v>32</v>
      </c>
      <c r="C13446">
        <v>34.130000000000003</v>
      </c>
      <c r="D13446">
        <v>31.26</v>
      </c>
      <c r="E13446">
        <v>24693826</v>
      </c>
    </row>
    <row r="13447" spans="1:5" x14ac:dyDescent="0.25">
      <c r="A13447">
        <f t="shared" si="210"/>
        <v>411.59438333333333</v>
      </c>
      <c r="B13447">
        <v>31.89</v>
      </c>
      <c r="C13447">
        <v>34.130000000000003</v>
      </c>
      <c r="D13447">
        <v>31.15</v>
      </c>
      <c r="E13447">
        <v>24695663</v>
      </c>
    </row>
    <row r="13448" spans="1:5" x14ac:dyDescent="0.25">
      <c r="A13448">
        <f t="shared" si="210"/>
        <v>411.625</v>
      </c>
      <c r="B13448">
        <v>31.89</v>
      </c>
      <c r="C13448">
        <v>34.17</v>
      </c>
      <c r="D13448">
        <v>31.11</v>
      </c>
      <c r="E13448">
        <v>24697500</v>
      </c>
    </row>
    <row r="13449" spans="1:5" x14ac:dyDescent="0.25">
      <c r="A13449">
        <f t="shared" si="210"/>
        <v>411.65561666666667</v>
      </c>
      <c r="B13449">
        <v>31.89</v>
      </c>
      <c r="C13449">
        <v>34.130000000000003</v>
      </c>
      <c r="D13449">
        <v>31.11</v>
      </c>
      <c r="E13449">
        <v>24699337</v>
      </c>
    </row>
    <row r="13450" spans="1:5" x14ac:dyDescent="0.25">
      <c r="A13450">
        <f t="shared" si="210"/>
        <v>411.68623333333335</v>
      </c>
      <c r="B13450">
        <v>31.89</v>
      </c>
      <c r="C13450">
        <v>34.130000000000003</v>
      </c>
      <c r="D13450">
        <v>31.18</v>
      </c>
      <c r="E13450">
        <v>24701174</v>
      </c>
    </row>
    <row r="13451" spans="1:5" x14ac:dyDescent="0.25">
      <c r="A13451">
        <f t="shared" si="210"/>
        <v>411.71685000000002</v>
      </c>
      <c r="B13451">
        <v>31.89</v>
      </c>
      <c r="C13451">
        <v>34.130000000000003</v>
      </c>
      <c r="D13451">
        <v>31.22</v>
      </c>
      <c r="E13451">
        <v>24703011</v>
      </c>
    </row>
    <row r="13452" spans="1:5" x14ac:dyDescent="0.25">
      <c r="A13452">
        <f t="shared" si="210"/>
        <v>411.74746666666664</v>
      </c>
      <c r="B13452">
        <v>31.89</v>
      </c>
      <c r="C13452">
        <v>34.130000000000003</v>
      </c>
      <c r="D13452">
        <v>31.18</v>
      </c>
      <c r="E13452">
        <v>24704848</v>
      </c>
    </row>
    <row r="13453" spans="1:5" x14ac:dyDescent="0.25">
      <c r="A13453">
        <f t="shared" si="210"/>
        <v>411.77808333333331</v>
      </c>
      <c r="B13453">
        <v>31.89</v>
      </c>
      <c r="C13453">
        <v>34.130000000000003</v>
      </c>
      <c r="D13453">
        <v>31.18</v>
      </c>
      <c r="E13453">
        <v>24706685</v>
      </c>
    </row>
    <row r="13454" spans="1:5" x14ac:dyDescent="0.25">
      <c r="A13454">
        <f t="shared" si="210"/>
        <v>411.80871666666667</v>
      </c>
      <c r="B13454">
        <v>31.89</v>
      </c>
      <c r="C13454">
        <v>34.17</v>
      </c>
      <c r="D13454">
        <v>31.15</v>
      </c>
      <c r="E13454">
        <v>24708523</v>
      </c>
    </row>
    <row r="13455" spans="1:5" x14ac:dyDescent="0.25">
      <c r="A13455">
        <f t="shared" si="210"/>
        <v>411.83933333333334</v>
      </c>
      <c r="B13455">
        <v>31.89</v>
      </c>
      <c r="C13455">
        <v>34.130000000000003</v>
      </c>
      <c r="D13455">
        <v>31.11</v>
      </c>
      <c r="E13455">
        <v>24710360</v>
      </c>
    </row>
    <row r="13456" spans="1:5" x14ac:dyDescent="0.25">
      <c r="A13456">
        <f t="shared" si="210"/>
        <v>411.86995000000002</v>
      </c>
      <c r="B13456">
        <v>31.89</v>
      </c>
      <c r="C13456">
        <v>34.130000000000003</v>
      </c>
      <c r="D13456">
        <v>31.15</v>
      </c>
      <c r="E13456">
        <v>24712197</v>
      </c>
    </row>
    <row r="13457" spans="1:5" x14ac:dyDescent="0.25">
      <c r="A13457">
        <f t="shared" si="210"/>
        <v>411.90056666666669</v>
      </c>
      <c r="B13457">
        <v>31.89</v>
      </c>
      <c r="C13457">
        <v>34.17</v>
      </c>
      <c r="D13457">
        <v>31.18</v>
      </c>
      <c r="E13457">
        <v>24714034</v>
      </c>
    </row>
    <row r="13458" spans="1:5" x14ac:dyDescent="0.25">
      <c r="A13458">
        <f t="shared" si="210"/>
        <v>411.93118333333331</v>
      </c>
      <c r="B13458">
        <v>31.89</v>
      </c>
      <c r="C13458">
        <v>34.130000000000003</v>
      </c>
      <c r="D13458">
        <v>31.18</v>
      </c>
      <c r="E13458">
        <v>24715871</v>
      </c>
    </row>
    <row r="13459" spans="1:5" x14ac:dyDescent="0.25">
      <c r="A13459">
        <f t="shared" si="210"/>
        <v>411.96179999999998</v>
      </c>
      <c r="B13459">
        <v>31.89</v>
      </c>
      <c r="C13459">
        <v>34.17</v>
      </c>
      <c r="D13459">
        <v>31.18</v>
      </c>
      <c r="E13459">
        <v>24717708</v>
      </c>
    </row>
    <row r="13460" spans="1:5" x14ac:dyDescent="0.25">
      <c r="A13460">
        <f t="shared" si="210"/>
        <v>411.99241666666666</v>
      </c>
      <c r="B13460">
        <v>31.89</v>
      </c>
      <c r="C13460">
        <v>34.17</v>
      </c>
      <c r="D13460">
        <v>31.22</v>
      </c>
      <c r="E13460">
        <v>24719545</v>
      </c>
    </row>
    <row r="13461" spans="1:5" x14ac:dyDescent="0.25">
      <c r="A13461">
        <f t="shared" si="210"/>
        <v>412.02303333333333</v>
      </c>
      <c r="B13461">
        <v>31.89</v>
      </c>
      <c r="C13461">
        <v>34.130000000000003</v>
      </c>
      <c r="D13461">
        <v>31.15</v>
      </c>
      <c r="E13461">
        <v>24721382</v>
      </c>
    </row>
    <row r="13462" spans="1:5" x14ac:dyDescent="0.25">
      <c r="A13462">
        <f t="shared" si="210"/>
        <v>412.05365</v>
      </c>
      <c r="B13462">
        <v>31.89</v>
      </c>
      <c r="C13462">
        <v>34.130000000000003</v>
      </c>
      <c r="D13462">
        <v>31.18</v>
      </c>
      <c r="E13462">
        <v>24723219</v>
      </c>
    </row>
    <row r="13463" spans="1:5" x14ac:dyDescent="0.25">
      <c r="A13463">
        <f t="shared" si="210"/>
        <v>412.08426666666668</v>
      </c>
      <c r="B13463">
        <v>31.89</v>
      </c>
      <c r="C13463">
        <v>34.130000000000003</v>
      </c>
      <c r="D13463">
        <v>31.18</v>
      </c>
      <c r="E13463">
        <v>24725056</v>
      </c>
    </row>
    <row r="13464" spans="1:5" x14ac:dyDescent="0.25">
      <c r="A13464">
        <f t="shared" si="210"/>
        <v>412.11488333333335</v>
      </c>
      <c r="B13464">
        <v>31.89</v>
      </c>
      <c r="C13464">
        <v>34.130000000000003</v>
      </c>
      <c r="D13464">
        <v>31.15</v>
      </c>
      <c r="E13464">
        <v>24726893</v>
      </c>
    </row>
    <row r="13465" spans="1:5" x14ac:dyDescent="0.25">
      <c r="A13465">
        <f t="shared" si="210"/>
        <v>412.14550000000003</v>
      </c>
      <c r="B13465">
        <v>31.89</v>
      </c>
      <c r="C13465">
        <v>34.21</v>
      </c>
      <c r="D13465">
        <v>31.18</v>
      </c>
      <c r="E13465">
        <v>24728730</v>
      </c>
    </row>
    <row r="13466" spans="1:5" x14ac:dyDescent="0.25">
      <c r="A13466">
        <f t="shared" si="210"/>
        <v>412.17611666666664</v>
      </c>
      <c r="B13466">
        <v>31.89</v>
      </c>
      <c r="C13466">
        <v>34.130000000000003</v>
      </c>
      <c r="D13466">
        <v>31.18</v>
      </c>
      <c r="E13466">
        <v>24730567</v>
      </c>
    </row>
    <row r="13467" spans="1:5" x14ac:dyDescent="0.25">
      <c r="A13467">
        <f t="shared" si="210"/>
        <v>412.20673333333332</v>
      </c>
      <c r="B13467">
        <v>31.89</v>
      </c>
      <c r="C13467">
        <v>34.17</v>
      </c>
      <c r="D13467">
        <v>31.18</v>
      </c>
      <c r="E13467">
        <v>24732404</v>
      </c>
    </row>
    <row r="13468" spans="1:5" x14ac:dyDescent="0.25">
      <c r="A13468">
        <f t="shared" si="210"/>
        <v>412.23734999999999</v>
      </c>
      <c r="B13468">
        <v>31.89</v>
      </c>
      <c r="C13468">
        <v>34.06</v>
      </c>
      <c r="D13468">
        <v>31.15</v>
      </c>
      <c r="E13468">
        <v>24734241</v>
      </c>
    </row>
    <row r="13469" spans="1:5" x14ac:dyDescent="0.25">
      <c r="A13469">
        <f t="shared" si="210"/>
        <v>412.26796666666667</v>
      </c>
      <c r="B13469">
        <v>31.89</v>
      </c>
      <c r="C13469">
        <v>34.1</v>
      </c>
      <c r="D13469">
        <v>31.22</v>
      </c>
      <c r="E13469">
        <v>24736078</v>
      </c>
    </row>
    <row r="13470" spans="1:5" x14ac:dyDescent="0.25">
      <c r="A13470">
        <f t="shared" si="210"/>
        <v>412.29858333333334</v>
      </c>
      <c r="B13470">
        <v>31.89</v>
      </c>
      <c r="C13470">
        <v>34.17</v>
      </c>
      <c r="D13470">
        <v>31.26</v>
      </c>
      <c r="E13470">
        <v>24737915</v>
      </c>
    </row>
    <row r="13471" spans="1:5" x14ac:dyDescent="0.25">
      <c r="A13471">
        <f t="shared" si="210"/>
        <v>412.32920000000001</v>
      </c>
      <c r="B13471">
        <v>31.89</v>
      </c>
      <c r="C13471">
        <v>34.130000000000003</v>
      </c>
      <c r="D13471">
        <v>31.18</v>
      </c>
      <c r="E13471">
        <v>24739752</v>
      </c>
    </row>
    <row r="13472" spans="1:5" x14ac:dyDescent="0.25">
      <c r="A13472">
        <f t="shared" si="210"/>
        <v>412.35983333333331</v>
      </c>
      <c r="B13472">
        <v>31.89</v>
      </c>
      <c r="C13472">
        <v>34.17</v>
      </c>
      <c r="D13472">
        <v>31.18</v>
      </c>
      <c r="E13472">
        <v>24741590</v>
      </c>
    </row>
    <row r="13473" spans="1:5" x14ac:dyDescent="0.25">
      <c r="A13473">
        <f t="shared" si="210"/>
        <v>412.39044999999999</v>
      </c>
      <c r="B13473">
        <v>31.89</v>
      </c>
      <c r="C13473">
        <v>34.21</v>
      </c>
      <c r="D13473">
        <v>31.22</v>
      </c>
      <c r="E13473">
        <v>24743427</v>
      </c>
    </row>
    <row r="13474" spans="1:5" x14ac:dyDescent="0.25">
      <c r="A13474">
        <f t="shared" si="210"/>
        <v>412.42106666666666</v>
      </c>
      <c r="B13474">
        <v>31.89</v>
      </c>
      <c r="C13474">
        <v>34.1</v>
      </c>
      <c r="D13474">
        <v>31.22</v>
      </c>
      <c r="E13474">
        <v>24745264</v>
      </c>
    </row>
    <row r="13475" spans="1:5" x14ac:dyDescent="0.25">
      <c r="A13475">
        <f t="shared" si="210"/>
        <v>412.45168333333334</v>
      </c>
      <c r="B13475">
        <v>31.89</v>
      </c>
      <c r="C13475">
        <v>34.130000000000003</v>
      </c>
      <c r="D13475">
        <v>31.18</v>
      </c>
      <c r="E13475">
        <v>24747101</v>
      </c>
    </row>
    <row r="13476" spans="1:5" x14ac:dyDescent="0.25">
      <c r="A13476">
        <f t="shared" si="210"/>
        <v>412.48230000000001</v>
      </c>
      <c r="B13476">
        <v>31.89</v>
      </c>
      <c r="C13476">
        <v>34.17</v>
      </c>
      <c r="D13476">
        <v>31.18</v>
      </c>
      <c r="E13476">
        <v>24748938</v>
      </c>
    </row>
    <row r="13477" spans="1:5" x14ac:dyDescent="0.25">
      <c r="A13477">
        <f t="shared" si="210"/>
        <v>412.51291666666668</v>
      </c>
      <c r="B13477">
        <v>31.89</v>
      </c>
      <c r="C13477">
        <v>34.130000000000003</v>
      </c>
      <c r="D13477">
        <v>31.18</v>
      </c>
      <c r="E13477">
        <v>24750775</v>
      </c>
    </row>
    <row r="13478" spans="1:5" x14ac:dyDescent="0.25">
      <c r="A13478">
        <f t="shared" si="210"/>
        <v>412.54353333333336</v>
      </c>
      <c r="B13478">
        <v>31.89</v>
      </c>
      <c r="C13478">
        <v>34.17</v>
      </c>
      <c r="D13478">
        <v>31.22</v>
      </c>
      <c r="E13478">
        <v>24752612</v>
      </c>
    </row>
    <row r="13479" spans="1:5" x14ac:dyDescent="0.25">
      <c r="A13479">
        <f t="shared" si="210"/>
        <v>412.57414999999997</v>
      </c>
      <c r="B13479">
        <v>31.89</v>
      </c>
      <c r="C13479">
        <v>34.130000000000003</v>
      </c>
      <c r="D13479">
        <v>31.22</v>
      </c>
      <c r="E13479">
        <v>24754449</v>
      </c>
    </row>
    <row r="13480" spans="1:5" x14ac:dyDescent="0.25">
      <c r="A13480">
        <f t="shared" si="210"/>
        <v>412.60476666666665</v>
      </c>
      <c r="B13480">
        <v>31.89</v>
      </c>
      <c r="C13480">
        <v>34.130000000000003</v>
      </c>
      <c r="D13480">
        <v>31.26</v>
      </c>
      <c r="E13480">
        <v>24756286</v>
      </c>
    </row>
    <row r="13481" spans="1:5" x14ac:dyDescent="0.25">
      <c r="A13481">
        <f t="shared" si="210"/>
        <v>412.63538333333332</v>
      </c>
      <c r="B13481">
        <v>31.89</v>
      </c>
      <c r="C13481">
        <v>34.21</v>
      </c>
      <c r="D13481">
        <v>31.18</v>
      </c>
      <c r="E13481">
        <v>24758123</v>
      </c>
    </row>
    <row r="13482" spans="1:5" x14ac:dyDescent="0.25">
      <c r="A13482">
        <f t="shared" si="210"/>
        <v>412.666</v>
      </c>
      <c r="B13482">
        <v>31.89</v>
      </c>
      <c r="C13482">
        <v>34.130000000000003</v>
      </c>
      <c r="D13482">
        <v>31.18</v>
      </c>
      <c r="E13482">
        <v>24759960</v>
      </c>
    </row>
    <row r="13483" spans="1:5" x14ac:dyDescent="0.25">
      <c r="A13483">
        <f t="shared" si="210"/>
        <v>412.69661666666667</v>
      </c>
      <c r="B13483">
        <v>31.89</v>
      </c>
      <c r="C13483">
        <v>34.1</v>
      </c>
      <c r="D13483">
        <v>31.22</v>
      </c>
      <c r="E13483">
        <v>24761797</v>
      </c>
    </row>
    <row r="13484" spans="1:5" x14ac:dyDescent="0.25">
      <c r="A13484">
        <f t="shared" si="210"/>
        <v>412.72723333333334</v>
      </c>
      <c r="B13484">
        <v>31.89</v>
      </c>
      <c r="C13484">
        <v>34.17</v>
      </c>
      <c r="D13484">
        <v>31.18</v>
      </c>
      <c r="E13484">
        <v>24763634</v>
      </c>
    </row>
    <row r="13485" spans="1:5" x14ac:dyDescent="0.25">
      <c r="A13485">
        <f t="shared" si="210"/>
        <v>412.75785000000002</v>
      </c>
      <c r="B13485">
        <v>31.89</v>
      </c>
      <c r="C13485">
        <v>34.130000000000003</v>
      </c>
      <c r="D13485">
        <v>31.26</v>
      </c>
      <c r="E13485">
        <v>24765471</v>
      </c>
    </row>
    <row r="13486" spans="1:5" x14ac:dyDescent="0.25">
      <c r="A13486">
        <f t="shared" si="210"/>
        <v>412.78846666666669</v>
      </c>
      <c r="B13486">
        <v>31.89</v>
      </c>
      <c r="C13486">
        <v>34.17</v>
      </c>
      <c r="D13486">
        <v>31.22</v>
      </c>
      <c r="E13486">
        <v>24767308</v>
      </c>
    </row>
    <row r="13487" spans="1:5" x14ac:dyDescent="0.25">
      <c r="A13487">
        <f t="shared" si="210"/>
        <v>412.81908333333331</v>
      </c>
      <c r="B13487">
        <v>31.89</v>
      </c>
      <c r="C13487">
        <v>34.17</v>
      </c>
      <c r="D13487">
        <v>31.26</v>
      </c>
      <c r="E13487">
        <v>24769145</v>
      </c>
    </row>
    <row r="13488" spans="1:5" x14ac:dyDescent="0.25">
      <c r="A13488">
        <f t="shared" si="210"/>
        <v>412.84969999999998</v>
      </c>
      <c r="B13488">
        <v>31.89</v>
      </c>
      <c r="C13488">
        <v>34.06</v>
      </c>
      <c r="D13488">
        <v>31.18</v>
      </c>
      <c r="E13488">
        <v>24770982</v>
      </c>
    </row>
    <row r="13489" spans="1:5" x14ac:dyDescent="0.25">
      <c r="A13489">
        <f t="shared" si="210"/>
        <v>412.88031666666666</v>
      </c>
      <c r="B13489">
        <v>31.89</v>
      </c>
      <c r="C13489">
        <v>34.17</v>
      </c>
      <c r="D13489">
        <v>31.18</v>
      </c>
      <c r="E13489">
        <v>24772819</v>
      </c>
    </row>
    <row r="13490" spans="1:5" x14ac:dyDescent="0.25">
      <c r="A13490">
        <f t="shared" si="210"/>
        <v>412.91095000000001</v>
      </c>
      <c r="B13490">
        <v>31.89</v>
      </c>
      <c r="C13490">
        <v>34.130000000000003</v>
      </c>
      <c r="D13490">
        <v>31.18</v>
      </c>
      <c r="E13490">
        <v>24774657</v>
      </c>
    </row>
    <row r="13491" spans="1:5" x14ac:dyDescent="0.25">
      <c r="A13491">
        <f t="shared" si="210"/>
        <v>412.94156666666669</v>
      </c>
      <c r="B13491">
        <v>31.89</v>
      </c>
      <c r="C13491">
        <v>34.020000000000003</v>
      </c>
      <c r="D13491">
        <v>31.11</v>
      </c>
      <c r="E13491">
        <v>24776494</v>
      </c>
    </row>
    <row r="13492" spans="1:5" x14ac:dyDescent="0.25">
      <c r="A13492">
        <f t="shared" si="210"/>
        <v>412.97218333333331</v>
      </c>
      <c r="B13492">
        <v>31.89</v>
      </c>
      <c r="C13492">
        <v>34.17</v>
      </c>
      <c r="D13492">
        <v>31.18</v>
      </c>
      <c r="E13492">
        <v>24778331</v>
      </c>
    </row>
    <row r="13493" spans="1:5" x14ac:dyDescent="0.25">
      <c r="A13493">
        <f t="shared" si="210"/>
        <v>413.00279999999998</v>
      </c>
      <c r="B13493">
        <v>31.89</v>
      </c>
      <c r="C13493">
        <v>34.130000000000003</v>
      </c>
      <c r="D13493">
        <v>31.22</v>
      </c>
      <c r="E13493">
        <v>24780168</v>
      </c>
    </row>
    <row r="13494" spans="1:5" x14ac:dyDescent="0.25">
      <c r="A13494">
        <f t="shared" si="210"/>
        <v>413.03341666666665</v>
      </c>
      <c r="B13494">
        <v>31.89</v>
      </c>
      <c r="C13494">
        <v>34.130000000000003</v>
      </c>
      <c r="D13494">
        <v>31.22</v>
      </c>
      <c r="E13494">
        <v>24782005</v>
      </c>
    </row>
    <row r="13495" spans="1:5" x14ac:dyDescent="0.25">
      <c r="A13495">
        <f t="shared" si="210"/>
        <v>413.06403333333333</v>
      </c>
      <c r="B13495">
        <v>31.89</v>
      </c>
      <c r="C13495">
        <v>34.130000000000003</v>
      </c>
      <c r="D13495">
        <v>31.26</v>
      </c>
      <c r="E13495">
        <v>24783842</v>
      </c>
    </row>
    <row r="13496" spans="1:5" x14ac:dyDescent="0.25">
      <c r="A13496">
        <f t="shared" si="210"/>
        <v>413.09465</v>
      </c>
      <c r="B13496">
        <v>31.89</v>
      </c>
      <c r="C13496">
        <v>34.17</v>
      </c>
      <c r="D13496">
        <v>31.26</v>
      </c>
      <c r="E13496">
        <v>24785679</v>
      </c>
    </row>
    <row r="13497" spans="1:5" x14ac:dyDescent="0.25">
      <c r="A13497">
        <f t="shared" si="210"/>
        <v>413.12526666666668</v>
      </c>
      <c r="B13497">
        <v>31.89</v>
      </c>
      <c r="C13497">
        <v>34.130000000000003</v>
      </c>
      <c r="D13497">
        <v>31.26</v>
      </c>
      <c r="E13497">
        <v>24787516</v>
      </c>
    </row>
    <row r="13498" spans="1:5" x14ac:dyDescent="0.25">
      <c r="A13498">
        <f t="shared" si="210"/>
        <v>413.15588333333335</v>
      </c>
      <c r="B13498">
        <v>31.89</v>
      </c>
      <c r="C13498">
        <v>34.130000000000003</v>
      </c>
      <c r="D13498">
        <v>31.22</v>
      </c>
      <c r="E13498">
        <v>24789353</v>
      </c>
    </row>
    <row r="13499" spans="1:5" x14ac:dyDescent="0.25">
      <c r="A13499">
        <f t="shared" si="210"/>
        <v>413.18650000000002</v>
      </c>
      <c r="B13499">
        <v>31.89</v>
      </c>
      <c r="C13499">
        <v>34.17</v>
      </c>
      <c r="D13499">
        <v>31.26</v>
      </c>
      <c r="E13499">
        <v>24791190</v>
      </c>
    </row>
    <row r="13500" spans="1:5" x14ac:dyDescent="0.25">
      <c r="A13500">
        <f t="shared" si="210"/>
        <v>413.21711666666664</v>
      </c>
      <c r="B13500">
        <v>31.89</v>
      </c>
      <c r="C13500">
        <v>34.17</v>
      </c>
      <c r="D13500">
        <v>31.3</v>
      </c>
      <c r="E13500">
        <v>24793027</v>
      </c>
    </row>
    <row r="13501" spans="1:5" x14ac:dyDescent="0.25">
      <c r="A13501">
        <f t="shared" si="210"/>
        <v>413.24773333333331</v>
      </c>
      <c r="B13501">
        <v>31.89</v>
      </c>
      <c r="C13501">
        <v>34.130000000000003</v>
      </c>
      <c r="D13501">
        <v>31.18</v>
      </c>
      <c r="E13501">
        <v>24794864</v>
      </c>
    </row>
    <row r="13502" spans="1:5" x14ac:dyDescent="0.25">
      <c r="A13502">
        <f t="shared" si="210"/>
        <v>413.27834999999999</v>
      </c>
      <c r="B13502">
        <v>31.89</v>
      </c>
      <c r="C13502">
        <v>34.1</v>
      </c>
      <c r="D13502">
        <v>31.26</v>
      </c>
      <c r="E13502">
        <v>24796701</v>
      </c>
    </row>
    <row r="13503" spans="1:5" x14ac:dyDescent="0.25">
      <c r="A13503">
        <f t="shared" si="210"/>
        <v>413.30896666666666</v>
      </c>
      <c r="B13503">
        <v>31.89</v>
      </c>
      <c r="C13503">
        <v>34.1</v>
      </c>
      <c r="D13503">
        <v>31.3</v>
      </c>
      <c r="E13503">
        <v>24798538</v>
      </c>
    </row>
    <row r="13504" spans="1:5" x14ac:dyDescent="0.25">
      <c r="A13504">
        <f t="shared" si="210"/>
        <v>413.33958333333334</v>
      </c>
      <c r="B13504">
        <v>31.89</v>
      </c>
      <c r="C13504">
        <v>34.1</v>
      </c>
      <c r="D13504">
        <v>31.3</v>
      </c>
      <c r="E13504">
        <v>24800375</v>
      </c>
    </row>
    <row r="13505" spans="1:5" x14ac:dyDescent="0.25">
      <c r="A13505">
        <f t="shared" si="210"/>
        <v>413.37020000000001</v>
      </c>
      <c r="B13505">
        <v>31.89</v>
      </c>
      <c r="C13505">
        <v>34.130000000000003</v>
      </c>
      <c r="D13505">
        <v>31.3</v>
      </c>
      <c r="E13505">
        <v>24802212</v>
      </c>
    </row>
    <row r="13506" spans="1:5" x14ac:dyDescent="0.25">
      <c r="A13506">
        <f t="shared" ref="A13506:A13569" si="211">E13506/60000</f>
        <v>413.40081666666669</v>
      </c>
      <c r="B13506">
        <v>31.89</v>
      </c>
      <c r="C13506">
        <v>34.130000000000003</v>
      </c>
      <c r="D13506">
        <v>31.33</v>
      </c>
      <c r="E13506">
        <v>24804049</v>
      </c>
    </row>
    <row r="13507" spans="1:5" x14ac:dyDescent="0.25">
      <c r="A13507">
        <f t="shared" si="211"/>
        <v>413.43143333333336</v>
      </c>
      <c r="B13507">
        <v>31.89</v>
      </c>
      <c r="C13507">
        <v>34.17</v>
      </c>
      <c r="D13507">
        <v>31.26</v>
      </c>
      <c r="E13507">
        <v>24805886</v>
      </c>
    </row>
    <row r="13508" spans="1:5" x14ac:dyDescent="0.25">
      <c r="A13508">
        <f t="shared" si="211"/>
        <v>413.46206666666666</v>
      </c>
      <c r="B13508">
        <v>31.89</v>
      </c>
      <c r="C13508">
        <v>34.17</v>
      </c>
      <c r="D13508">
        <v>31.3</v>
      </c>
      <c r="E13508">
        <v>24807724</v>
      </c>
    </row>
    <row r="13509" spans="1:5" x14ac:dyDescent="0.25">
      <c r="A13509">
        <f t="shared" si="211"/>
        <v>413.49268333333333</v>
      </c>
      <c r="B13509">
        <v>31.89</v>
      </c>
      <c r="C13509">
        <v>34.130000000000003</v>
      </c>
      <c r="D13509">
        <v>31.33</v>
      </c>
      <c r="E13509">
        <v>24809561</v>
      </c>
    </row>
    <row r="13510" spans="1:5" x14ac:dyDescent="0.25">
      <c r="A13510">
        <f t="shared" si="211"/>
        <v>413.52330000000001</v>
      </c>
      <c r="B13510">
        <v>31.89</v>
      </c>
      <c r="C13510">
        <v>34.130000000000003</v>
      </c>
      <c r="D13510">
        <v>31.3</v>
      </c>
      <c r="E13510">
        <v>24811398</v>
      </c>
    </row>
    <row r="13511" spans="1:5" x14ac:dyDescent="0.25">
      <c r="A13511">
        <f t="shared" si="211"/>
        <v>413.55391666666668</v>
      </c>
      <c r="B13511">
        <v>31.89</v>
      </c>
      <c r="C13511">
        <v>34.130000000000003</v>
      </c>
      <c r="D13511">
        <v>31.3</v>
      </c>
      <c r="E13511">
        <v>24813235</v>
      </c>
    </row>
    <row r="13512" spans="1:5" x14ac:dyDescent="0.25">
      <c r="A13512">
        <f t="shared" si="211"/>
        <v>413.58453333333335</v>
      </c>
      <c r="B13512">
        <v>31.89</v>
      </c>
      <c r="C13512">
        <v>34.17</v>
      </c>
      <c r="D13512">
        <v>31.22</v>
      </c>
      <c r="E13512">
        <v>24815072</v>
      </c>
    </row>
    <row r="13513" spans="1:5" x14ac:dyDescent="0.25">
      <c r="A13513">
        <f t="shared" si="211"/>
        <v>413.61515000000003</v>
      </c>
      <c r="B13513">
        <v>31.89</v>
      </c>
      <c r="C13513">
        <v>34.1</v>
      </c>
      <c r="D13513">
        <v>31.22</v>
      </c>
      <c r="E13513">
        <v>24816909</v>
      </c>
    </row>
    <row r="13514" spans="1:5" x14ac:dyDescent="0.25">
      <c r="A13514">
        <f t="shared" si="211"/>
        <v>413.64576666666665</v>
      </c>
      <c r="B13514">
        <v>31.89</v>
      </c>
      <c r="C13514">
        <v>34.130000000000003</v>
      </c>
      <c r="D13514">
        <v>31.3</v>
      </c>
      <c r="E13514">
        <v>24818746</v>
      </c>
    </row>
    <row r="13515" spans="1:5" x14ac:dyDescent="0.25">
      <c r="A13515">
        <f t="shared" si="211"/>
        <v>413.67638333333332</v>
      </c>
      <c r="B13515">
        <v>31.89</v>
      </c>
      <c r="C13515">
        <v>34.17</v>
      </c>
      <c r="D13515">
        <v>31.3</v>
      </c>
      <c r="E13515">
        <v>24820583</v>
      </c>
    </row>
    <row r="13516" spans="1:5" x14ac:dyDescent="0.25">
      <c r="A13516">
        <f t="shared" si="211"/>
        <v>413.70699999999999</v>
      </c>
      <c r="B13516">
        <v>31.89</v>
      </c>
      <c r="C13516">
        <v>34.130000000000003</v>
      </c>
      <c r="D13516">
        <v>31.26</v>
      </c>
      <c r="E13516">
        <v>24822420</v>
      </c>
    </row>
    <row r="13517" spans="1:5" x14ac:dyDescent="0.25">
      <c r="A13517">
        <f t="shared" si="211"/>
        <v>413.73761666666667</v>
      </c>
      <c r="B13517">
        <v>31.89</v>
      </c>
      <c r="C13517">
        <v>34.17</v>
      </c>
      <c r="D13517">
        <v>31.33</v>
      </c>
      <c r="E13517">
        <v>24824257</v>
      </c>
    </row>
    <row r="13518" spans="1:5" x14ac:dyDescent="0.25">
      <c r="A13518">
        <f t="shared" si="211"/>
        <v>413.76823333333334</v>
      </c>
      <c r="B13518">
        <v>31.89</v>
      </c>
      <c r="C13518">
        <v>34.130000000000003</v>
      </c>
      <c r="D13518">
        <v>31.33</v>
      </c>
      <c r="E13518">
        <v>24826094</v>
      </c>
    </row>
    <row r="13519" spans="1:5" x14ac:dyDescent="0.25">
      <c r="A13519">
        <f t="shared" si="211"/>
        <v>413.79885000000002</v>
      </c>
      <c r="B13519">
        <v>31.89</v>
      </c>
      <c r="C13519">
        <v>34.1</v>
      </c>
      <c r="D13519">
        <v>31.33</v>
      </c>
      <c r="E13519">
        <v>24827931</v>
      </c>
    </row>
    <row r="13520" spans="1:5" x14ac:dyDescent="0.25">
      <c r="A13520">
        <f t="shared" si="211"/>
        <v>413.82946666666669</v>
      </c>
      <c r="B13520">
        <v>31.89</v>
      </c>
      <c r="C13520">
        <v>34.28</v>
      </c>
      <c r="D13520">
        <v>31.33</v>
      </c>
      <c r="E13520">
        <v>24829768</v>
      </c>
    </row>
    <row r="13521" spans="1:5" x14ac:dyDescent="0.25">
      <c r="A13521">
        <f t="shared" si="211"/>
        <v>413.86008333333331</v>
      </c>
      <c r="B13521">
        <v>31.89</v>
      </c>
      <c r="C13521">
        <v>34.1</v>
      </c>
      <c r="D13521">
        <v>31.3</v>
      </c>
      <c r="E13521">
        <v>24831605</v>
      </c>
    </row>
    <row r="13522" spans="1:5" x14ac:dyDescent="0.25">
      <c r="A13522">
        <f t="shared" si="211"/>
        <v>413.89069999999998</v>
      </c>
      <c r="B13522">
        <v>31.89</v>
      </c>
      <c r="C13522">
        <v>34.17</v>
      </c>
      <c r="D13522">
        <v>31.26</v>
      </c>
      <c r="E13522">
        <v>24833442</v>
      </c>
    </row>
    <row r="13523" spans="1:5" x14ac:dyDescent="0.25">
      <c r="A13523">
        <f t="shared" si="211"/>
        <v>413.92131666666666</v>
      </c>
      <c r="B13523">
        <v>31.89</v>
      </c>
      <c r="C13523">
        <v>34.130000000000003</v>
      </c>
      <c r="D13523">
        <v>31.3</v>
      </c>
      <c r="E13523">
        <v>24835279</v>
      </c>
    </row>
    <row r="13524" spans="1:5" x14ac:dyDescent="0.25">
      <c r="A13524">
        <f t="shared" si="211"/>
        <v>413.95193333333333</v>
      </c>
      <c r="B13524">
        <v>31.89</v>
      </c>
      <c r="C13524">
        <v>34.130000000000003</v>
      </c>
      <c r="D13524">
        <v>31.3</v>
      </c>
      <c r="E13524">
        <v>24837116</v>
      </c>
    </row>
    <row r="13525" spans="1:5" x14ac:dyDescent="0.25">
      <c r="A13525">
        <f t="shared" si="211"/>
        <v>413.98255</v>
      </c>
      <c r="B13525">
        <v>31.89</v>
      </c>
      <c r="C13525">
        <v>34.1</v>
      </c>
      <c r="D13525">
        <v>31.33</v>
      </c>
      <c r="E13525">
        <v>24838953</v>
      </c>
    </row>
    <row r="13526" spans="1:5" x14ac:dyDescent="0.25">
      <c r="A13526">
        <f t="shared" si="211"/>
        <v>414.01318333333336</v>
      </c>
      <c r="B13526">
        <v>31.89</v>
      </c>
      <c r="C13526">
        <v>34.130000000000003</v>
      </c>
      <c r="D13526">
        <v>31.33</v>
      </c>
      <c r="E13526">
        <v>24840791</v>
      </c>
    </row>
    <row r="13527" spans="1:5" x14ac:dyDescent="0.25">
      <c r="A13527">
        <f t="shared" si="211"/>
        <v>414.04379999999998</v>
      </c>
      <c r="B13527">
        <v>31.89</v>
      </c>
      <c r="C13527">
        <v>34.130000000000003</v>
      </c>
      <c r="D13527">
        <v>31.3</v>
      </c>
      <c r="E13527">
        <v>24842628</v>
      </c>
    </row>
    <row r="13528" spans="1:5" x14ac:dyDescent="0.25">
      <c r="A13528">
        <f t="shared" si="211"/>
        <v>414.07441666666665</v>
      </c>
      <c r="B13528">
        <v>31.89</v>
      </c>
      <c r="C13528">
        <v>34.130000000000003</v>
      </c>
      <c r="D13528">
        <v>31.33</v>
      </c>
      <c r="E13528">
        <v>24844465</v>
      </c>
    </row>
    <row r="13529" spans="1:5" x14ac:dyDescent="0.25">
      <c r="A13529">
        <f t="shared" si="211"/>
        <v>414.10503333333332</v>
      </c>
      <c r="B13529">
        <v>31.89</v>
      </c>
      <c r="C13529">
        <v>34.020000000000003</v>
      </c>
      <c r="D13529">
        <v>31.33</v>
      </c>
      <c r="E13529">
        <v>24846302</v>
      </c>
    </row>
    <row r="13530" spans="1:5" x14ac:dyDescent="0.25">
      <c r="A13530">
        <f t="shared" si="211"/>
        <v>414.13565</v>
      </c>
      <c r="B13530">
        <v>31.89</v>
      </c>
      <c r="C13530">
        <v>34.130000000000003</v>
      </c>
      <c r="D13530">
        <v>31.33</v>
      </c>
      <c r="E13530">
        <v>24848139</v>
      </c>
    </row>
    <row r="13531" spans="1:5" x14ac:dyDescent="0.25">
      <c r="A13531">
        <f t="shared" si="211"/>
        <v>414.16626666666667</v>
      </c>
      <c r="B13531">
        <v>31.89</v>
      </c>
      <c r="C13531">
        <v>34.130000000000003</v>
      </c>
      <c r="D13531">
        <v>31.3</v>
      </c>
      <c r="E13531">
        <v>24849976</v>
      </c>
    </row>
    <row r="13532" spans="1:5" x14ac:dyDescent="0.25">
      <c r="A13532">
        <f t="shared" si="211"/>
        <v>414.19688333333335</v>
      </c>
      <c r="B13532">
        <v>31.89</v>
      </c>
      <c r="C13532">
        <v>34.130000000000003</v>
      </c>
      <c r="D13532">
        <v>31.3</v>
      </c>
      <c r="E13532">
        <v>24851813</v>
      </c>
    </row>
    <row r="13533" spans="1:5" x14ac:dyDescent="0.25">
      <c r="A13533">
        <f t="shared" si="211"/>
        <v>414.22750000000002</v>
      </c>
      <c r="B13533">
        <v>31.89</v>
      </c>
      <c r="C13533">
        <v>34.130000000000003</v>
      </c>
      <c r="D13533">
        <v>31.33</v>
      </c>
      <c r="E13533">
        <v>24853650</v>
      </c>
    </row>
    <row r="13534" spans="1:5" x14ac:dyDescent="0.25">
      <c r="A13534">
        <f t="shared" si="211"/>
        <v>414.25811666666669</v>
      </c>
      <c r="B13534">
        <v>31.89</v>
      </c>
      <c r="C13534">
        <v>34.130000000000003</v>
      </c>
      <c r="D13534">
        <v>31.33</v>
      </c>
      <c r="E13534">
        <v>24855487</v>
      </c>
    </row>
    <row r="13535" spans="1:5" x14ac:dyDescent="0.25">
      <c r="A13535">
        <f t="shared" si="211"/>
        <v>414.28873333333331</v>
      </c>
      <c r="B13535">
        <v>31.89</v>
      </c>
      <c r="C13535">
        <v>34.17</v>
      </c>
      <c r="D13535">
        <v>31.3</v>
      </c>
      <c r="E13535">
        <v>24857324</v>
      </c>
    </row>
    <row r="13536" spans="1:5" x14ac:dyDescent="0.25">
      <c r="A13536">
        <f t="shared" si="211"/>
        <v>414.31934999999999</v>
      </c>
      <c r="B13536">
        <v>31.89</v>
      </c>
      <c r="C13536">
        <v>34.130000000000003</v>
      </c>
      <c r="D13536">
        <v>31.33</v>
      </c>
      <c r="E13536">
        <v>24859161</v>
      </c>
    </row>
    <row r="13537" spans="1:5" x14ac:dyDescent="0.25">
      <c r="A13537">
        <f t="shared" si="211"/>
        <v>414.34996666666666</v>
      </c>
      <c r="B13537">
        <v>31.89</v>
      </c>
      <c r="C13537">
        <v>34.130000000000003</v>
      </c>
      <c r="D13537">
        <v>31.3</v>
      </c>
      <c r="E13537">
        <v>24860998</v>
      </c>
    </row>
    <row r="13538" spans="1:5" x14ac:dyDescent="0.25">
      <c r="A13538">
        <f t="shared" si="211"/>
        <v>414.38058333333333</v>
      </c>
      <c r="B13538">
        <v>31.89</v>
      </c>
      <c r="C13538">
        <v>34.1</v>
      </c>
      <c r="D13538">
        <v>31.33</v>
      </c>
      <c r="E13538">
        <v>24862835</v>
      </c>
    </row>
    <row r="13539" spans="1:5" x14ac:dyDescent="0.25">
      <c r="A13539">
        <f t="shared" si="211"/>
        <v>414.41120000000001</v>
      </c>
      <c r="B13539">
        <v>31.89</v>
      </c>
      <c r="C13539">
        <v>34.130000000000003</v>
      </c>
      <c r="D13539">
        <v>31.33</v>
      </c>
      <c r="E13539">
        <v>24864672</v>
      </c>
    </row>
    <row r="13540" spans="1:5" x14ac:dyDescent="0.25">
      <c r="A13540">
        <f t="shared" si="211"/>
        <v>414.44181666666668</v>
      </c>
      <c r="B13540">
        <v>31.89</v>
      </c>
      <c r="C13540">
        <v>34.21</v>
      </c>
      <c r="D13540">
        <v>31.3</v>
      </c>
      <c r="E13540">
        <v>24866509</v>
      </c>
    </row>
    <row r="13541" spans="1:5" x14ac:dyDescent="0.25">
      <c r="A13541">
        <f t="shared" si="211"/>
        <v>414.47243333333336</v>
      </c>
      <c r="B13541">
        <v>31.89</v>
      </c>
      <c r="C13541">
        <v>34.130000000000003</v>
      </c>
      <c r="D13541">
        <v>31.37</v>
      </c>
      <c r="E13541">
        <v>24868346</v>
      </c>
    </row>
    <row r="13542" spans="1:5" x14ac:dyDescent="0.25">
      <c r="A13542">
        <f t="shared" si="211"/>
        <v>414.50304999999997</v>
      </c>
      <c r="B13542">
        <v>31.89</v>
      </c>
      <c r="C13542">
        <v>34.17</v>
      </c>
      <c r="D13542">
        <v>31.3</v>
      </c>
      <c r="E13542">
        <v>24870183</v>
      </c>
    </row>
    <row r="13543" spans="1:5" x14ac:dyDescent="0.25">
      <c r="A13543">
        <f t="shared" si="211"/>
        <v>414.53366666666665</v>
      </c>
      <c r="B13543">
        <v>31.89</v>
      </c>
      <c r="C13543">
        <v>34.21</v>
      </c>
      <c r="D13543">
        <v>31.33</v>
      </c>
      <c r="E13543">
        <v>24872020</v>
      </c>
    </row>
    <row r="13544" spans="1:5" x14ac:dyDescent="0.25">
      <c r="A13544">
        <f t="shared" si="211"/>
        <v>414.5643</v>
      </c>
      <c r="B13544">
        <v>31.89</v>
      </c>
      <c r="C13544">
        <v>34.130000000000003</v>
      </c>
      <c r="D13544">
        <v>31.37</v>
      </c>
      <c r="E13544">
        <v>24873858</v>
      </c>
    </row>
    <row r="13545" spans="1:5" x14ac:dyDescent="0.25">
      <c r="A13545">
        <f t="shared" si="211"/>
        <v>414.59491666666668</v>
      </c>
      <c r="B13545">
        <v>31.89</v>
      </c>
      <c r="C13545">
        <v>34.17</v>
      </c>
      <c r="D13545">
        <v>31.3</v>
      </c>
      <c r="E13545">
        <v>24875695</v>
      </c>
    </row>
    <row r="13546" spans="1:5" x14ac:dyDescent="0.25">
      <c r="A13546">
        <f t="shared" si="211"/>
        <v>414.62553333333335</v>
      </c>
      <c r="B13546">
        <v>31.89</v>
      </c>
      <c r="C13546">
        <v>34.130000000000003</v>
      </c>
      <c r="D13546">
        <v>31.3</v>
      </c>
      <c r="E13546">
        <v>24877532</v>
      </c>
    </row>
    <row r="13547" spans="1:5" x14ac:dyDescent="0.25">
      <c r="A13547">
        <f t="shared" si="211"/>
        <v>414.65615000000003</v>
      </c>
      <c r="B13547">
        <v>31.89</v>
      </c>
      <c r="C13547">
        <v>34.17</v>
      </c>
      <c r="D13547">
        <v>31.3</v>
      </c>
      <c r="E13547">
        <v>24879369</v>
      </c>
    </row>
    <row r="13548" spans="1:5" x14ac:dyDescent="0.25">
      <c r="A13548">
        <f t="shared" si="211"/>
        <v>414.68676666666664</v>
      </c>
      <c r="B13548">
        <v>31.89</v>
      </c>
      <c r="C13548">
        <v>34.17</v>
      </c>
      <c r="D13548">
        <v>31.33</v>
      </c>
      <c r="E13548">
        <v>24881206</v>
      </c>
    </row>
    <row r="13549" spans="1:5" x14ac:dyDescent="0.25">
      <c r="A13549">
        <f t="shared" si="211"/>
        <v>414.71738333333332</v>
      </c>
      <c r="B13549">
        <v>31.89</v>
      </c>
      <c r="C13549">
        <v>34.17</v>
      </c>
      <c r="D13549">
        <v>31.33</v>
      </c>
      <c r="E13549">
        <v>24883043</v>
      </c>
    </row>
    <row r="13550" spans="1:5" x14ac:dyDescent="0.25">
      <c r="A13550">
        <f t="shared" si="211"/>
        <v>414.74799999999999</v>
      </c>
      <c r="B13550">
        <v>31.89</v>
      </c>
      <c r="C13550">
        <v>34.21</v>
      </c>
      <c r="D13550">
        <v>31.3</v>
      </c>
      <c r="E13550">
        <v>24884880</v>
      </c>
    </row>
    <row r="13551" spans="1:5" x14ac:dyDescent="0.25">
      <c r="A13551">
        <f t="shared" si="211"/>
        <v>414.77861666666666</v>
      </c>
      <c r="B13551">
        <v>31.89</v>
      </c>
      <c r="C13551">
        <v>34.1</v>
      </c>
      <c r="D13551">
        <v>31.33</v>
      </c>
      <c r="E13551">
        <v>24886717</v>
      </c>
    </row>
    <row r="13552" spans="1:5" x14ac:dyDescent="0.25">
      <c r="A13552">
        <f t="shared" si="211"/>
        <v>414.80923333333334</v>
      </c>
      <c r="B13552">
        <v>31.89</v>
      </c>
      <c r="C13552">
        <v>34.130000000000003</v>
      </c>
      <c r="D13552">
        <v>31.3</v>
      </c>
      <c r="E13552">
        <v>24888554</v>
      </c>
    </row>
    <row r="13553" spans="1:5" x14ac:dyDescent="0.25">
      <c r="A13553">
        <f t="shared" si="211"/>
        <v>414.83985000000001</v>
      </c>
      <c r="B13553">
        <v>31.89</v>
      </c>
      <c r="C13553">
        <v>34.17</v>
      </c>
      <c r="D13553">
        <v>31.33</v>
      </c>
      <c r="E13553">
        <v>24890391</v>
      </c>
    </row>
    <row r="13554" spans="1:5" x14ac:dyDescent="0.25">
      <c r="A13554">
        <f t="shared" si="211"/>
        <v>414.87046666666669</v>
      </c>
      <c r="B13554">
        <v>31.89</v>
      </c>
      <c r="C13554">
        <v>34.130000000000003</v>
      </c>
      <c r="D13554">
        <v>31.3</v>
      </c>
      <c r="E13554">
        <v>24892228</v>
      </c>
    </row>
    <row r="13555" spans="1:5" x14ac:dyDescent="0.25">
      <c r="A13555">
        <f t="shared" si="211"/>
        <v>414.90108333333336</v>
      </c>
      <c r="B13555">
        <v>31.89</v>
      </c>
      <c r="C13555">
        <v>34.130000000000003</v>
      </c>
      <c r="D13555">
        <v>31.33</v>
      </c>
      <c r="E13555">
        <v>24894065</v>
      </c>
    </row>
    <row r="13556" spans="1:5" x14ac:dyDescent="0.25">
      <c r="A13556">
        <f t="shared" si="211"/>
        <v>414.93169999999998</v>
      </c>
      <c r="B13556">
        <v>31.89</v>
      </c>
      <c r="C13556">
        <v>34.130000000000003</v>
      </c>
      <c r="D13556">
        <v>31.33</v>
      </c>
      <c r="E13556">
        <v>24895902</v>
      </c>
    </row>
    <row r="13557" spans="1:5" x14ac:dyDescent="0.25">
      <c r="A13557">
        <f t="shared" si="211"/>
        <v>414.96231666666665</v>
      </c>
      <c r="B13557">
        <v>31.89</v>
      </c>
      <c r="C13557">
        <v>34.17</v>
      </c>
      <c r="D13557">
        <v>31.33</v>
      </c>
      <c r="E13557">
        <v>24897739</v>
      </c>
    </row>
    <row r="13558" spans="1:5" x14ac:dyDescent="0.25">
      <c r="A13558">
        <f t="shared" si="211"/>
        <v>414.99293333333333</v>
      </c>
      <c r="B13558">
        <v>31.89</v>
      </c>
      <c r="C13558">
        <v>34.130000000000003</v>
      </c>
      <c r="D13558">
        <v>31.33</v>
      </c>
      <c r="E13558">
        <v>24899576</v>
      </c>
    </row>
    <row r="13559" spans="1:5" x14ac:dyDescent="0.25">
      <c r="A13559">
        <f t="shared" si="211"/>
        <v>415.02355</v>
      </c>
      <c r="B13559">
        <v>31.89</v>
      </c>
      <c r="C13559">
        <v>34.1</v>
      </c>
      <c r="D13559">
        <v>31.33</v>
      </c>
      <c r="E13559">
        <v>24901413</v>
      </c>
    </row>
    <row r="13560" spans="1:5" x14ac:dyDescent="0.25">
      <c r="A13560">
        <f t="shared" si="211"/>
        <v>415.05416666666667</v>
      </c>
      <c r="B13560">
        <v>32</v>
      </c>
      <c r="C13560">
        <v>34.21</v>
      </c>
      <c r="D13560">
        <v>31.26</v>
      </c>
      <c r="E13560">
        <v>24903250</v>
      </c>
    </row>
    <row r="13561" spans="1:5" x14ac:dyDescent="0.25">
      <c r="A13561">
        <f t="shared" si="211"/>
        <v>415.08479999999997</v>
      </c>
      <c r="B13561">
        <v>31.89</v>
      </c>
      <c r="C13561">
        <v>34.17</v>
      </c>
      <c r="D13561">
        <v>31.33</v>
      </c>
      <c r="E13561">
        <v>24905088</v>
      </c>
    </row>
    <row r="13562" spans="1:5" x14ac:dyDescent="0.25">
      <c r="A13562">
        <f t="shared" si="211"/>
        <v>415.11541666666665</v>
      </c>
      <c r="B13562">
        <v>31.89</v>
      </c>
      <c r="C13562">
        <v>34.130000000000003</v>
      </c>
      <c r="D13562">
        <v>31.41</v>
      </c>
      <c r="E13562">
        <v>24906925</v>
      </c>
    </row>
    <row r="13563" spans="1:5" x14ac:dyDescent="0.25">
      <c r="A13563">
        <f t="shared" si="211"/>
        <v>415.14603333333332</v>
      </c>
      <c r="B13563">
        <v>31.89</v>
      </c>
      <c r="C13563">
        <v>34.130000000000003</v>
      </c>
      <c r="D13563">
        <v>31.26</v>
      </c>
      <c r="E13563">
        <v>24908762</v>
      </c>
    </row>
    <row r="13564" spans="1:5" x14ac:dyDescent="0.25">
      <c r="A13564">
        <f t="shared" si="211"/>
        <v>415.17665</v>
      </c>
      <c r="B13564">
        <v>31.89</v>
      </c>
      <c r="C13564">
        <v>34.130000000000003</v>
      </c>
      <c r="D13564">
        <v>31.3</v>
      </c>
      <c r="E13564">
        <v>24910599</v>
      </c>
    </row>
    <row r="13565" spans="1:5" x14ac:dyDescent="0.25">
      <c r="A13565">
        <f t="shared" si="211"/>
        <v>415.20726666666667</v>
      </c>
      <c r="B13565">
        <v>31.89</v>
      </c>
      <c r="C13565">
        <v>34.130000000000003</v>
      </c>
      <c r="D13565">
        <v>31.37</v>
      </c>
      <c r="E13565">
        <v>24912436</v>
      </c>
    </row>
    <row r="13566" spans="1:5" x14ac:dyDescent="0.25">
      <c r="A13566">
        <f t="shared" si="211"/>
        <v>415.23788333333334</v>
      </c>
      <c r="B13566">
        <v>31.89</v>
      </c>
      <c r="C13566">
        <v>34.17</v>
      </c>
      <c r="D13566">
        <v>31.37</v>
      </c>
      <c r="E13566">
        <v>24914273</v>
      </c>
    </row>
    <row r="13567" spans="1:5" x14ac:dyDescent="0.25">
      <c r="A13567">
        <f t="shared" si="211"/>
        <v>415.26850000000002</v>
      </c>
      <c r="B13567">
        <v>31.89</v>
      </c>
      <c r="C13567">
        <v>34.17</v>
      </c>
      <c r="D13567">
        <v>31.37</v>
      </c>
      <c r="E13567">
        <v>24916110</v>
      </c>
    </row>
    <row r="13568" spans="1:5" x14ac:dyDescent="0.25">
      <c r="A13568">
        <f t="shared" si="211"/>
        <v>415.29911666666669</v>
      </c>
      <c r="B13568">
        <v>31.89</v>
      </c>
      <c r="C13568">
        <v>34.17</v>
      </c>
      <c r="D13568">
        <v>31.33</v>
      </c>
      <c r="E13568">
        <v>24917947</v>
      </c>
    </row>
    <row r="13569" spans="1:5" x14ac:dyDescent="0.25">
      <c r="A13569">
        <f t="shared" si="211"/>
        <v>415.32973333333331</v>
      </c>
      <c r="B13569">
        <v>31.89</v>
      </c>
      <c r="C13569">
        <v>34.24</v>
      </c>
      <c r="D13569">
        <v>31.37</v>
      </c>
      <c r="E13569">
        <v>24919784</v>
      </c>
    </row>
    <row r="13570" spans="1:5" x14ac:dyDescent="0.25">
      <c r="A13570">
        <f t="shared" ref="A13570:A13633" si="212">E13570/60000</f>
        <v>415.36034999999998</v>
      </c>
      <c r="B13570">
        <v>31.89</v>
      </c>
      <c r="C13570">
        <v>34.130000000000003</v>
      </c>
      <c r="D13570">
        <v>31.37</v>
      </c>
      <c r="E13570">
        <v>24921621</v>
      </c>
    </row>
    <row r="13571" spans="1:5" x14ac:dyDescent="0.25">
      <c r="A13571">
        <f t="shared" si="212"/>
        <v>415.39096666666666</v>
      </c>
      <c r="B13571">
        <v>31.89</v>
      </c>
      <c r="C13571">
        <v>34.1</v>
      </c>
      <c r="D13571">
        <v>31.37</v>
      </c>
      <c r="E13571">
        <v>24923458</v>
      </c>
    </row>
    <row r="13572" spans="1:5" x14ac:dyDescent="0.25">
      <c r="A13572">
        <f t="shared" si="212"/>
        <v>415.42158333333333</v>
      </c>
      <c r="B13572">
        <v>31.89</v>
      </c>
      <c r="C13572">
        <v>34.130000000000003</v>
      </c>
      <c r="D13572">
        <v>31.37</v>
      </c>
      <c r="E13572">
        <v>24925295</v>
      </c>
    </row>
    <row r="13573" spans="1:5" x14ac:dyDescent="0.25">
      <c r="A13573">
        <f t="shared" si="212"/>
        <v>415.4522</v>
      </c>
      <c r="B13573">
        <v>31.89</v>
      </c>
      <c r="C13573">
        <v>34.130000000000003</v>
      </c>
      <c r="D13573">
        <v>31.3</v>
      </c>
      <c r="E13573">
        <v>24927132</v>
      </c>
    </row>
    <row r="13574" spans="1:5" x14ac:dyDescent="0.25">
      <c r="A13574">
        <f t="shared" si="212"/>
        <v>415.48281666666668</v>
      </c>
      <c r="B13574">
        <v>32</v>
      </c>
      <c r="C13574">
        <v>34.130000000000003</v>
      </c>
      <c r="D13574">
        <v>31.33</v>
      </c>
      <c r="E13574">
        <v>24928969</v>
      </c>
    </row>
    <row r="13575" spans="1:5" x14ac:dyDescent="0.25">
      <c r="A13575">
        <f t="shared" si="212"/>
        <v>415.51343333333335</v>
      </c>
      <c r="B13575">
        <v>31.89</v>
      </c>
      <c r="C13575">
        <v>34.130000000000003</v>
      </c>
      <c r="D13575">
        <v>31.26</v>
      </c>
      <c r="E13575">
        <v>24930806</v>
      </c>
    </row>
    <row r="13576" spans="1:5" x14ac:dyDescent="0.25">
      <c r="A13576">
        <f t="shared" si="212"/>
        <v>415.54405000000003</v>
      </c>
      <c r="B13576">
        <v>31.89</v>
      </c>
      <c r="C13576">
        <v>34.130000000000003</v>
      </c>
      <c r="D13576">
        <v>31.33</v>
      </c>
      <c r="E13576">
        <v>24932643</v>
      </c>
    </row>
    <row r="13577" spans="1:5" x14ac:dyDescent="0.25">
      <c r="A13577">
        <f t="shared" si="212"/>
        <v>415.57466666666664</v>
      </c>
      <c r="B13577">
        <v>31.89</v>
      </c>
      <c r="C13577">
        <v>34.17</v>
      </c>
      <c r="D13577">
        <v>31.33</v>
      </c>
      <c r="E13577">
        <v>24934480</v>
      </c>
    </row>
    <row r="13578" spans="1:5" x14ac:dyDescent="0.25">
      <c r="A13578">
        <f t="shared" si="212"/>
        <v>415.60528333333332</v>
      </c>
      <c r="B13578">
        <v>31.89</v>
      </c>
      <c r="C13578">
        <v>34.130000000000003</v>
      </c>
      <c r="D13578">
        <v>31.33</v>
      </c>
      <c r="E13578">
        <v>24936317</v>
      </c>
    </row>
    <row r="13579" spans="1:5" x14ac:dyDescent="0.25">
      <c r="A13579">
        <f t="shared" si="212"/>
        <v>415.63591666666667</v>
      </c>
      <c r="B13579">
        <v>31.89</v>
      </c>
      <c r="C13579">
        <v>34.17</v>
      </c>
      <c r="D13579">
        <v>31.33</v>
      </c>
      <c r="E13579">
        <v>24938155</v>
      </c>
    </row>
    <row r="13580" spans="1:5" x14ac:dyDescent="0.25">
      <c r="A13580">
        <f t="shared" si="212"/>
        <v>415.66653333333335</v>
      </c>
      <c r="B13580">
        <v>31.89</v>
      </c>
      <c r="C13580">
        <v>34.130000000000003</v>
      </c>
      <c r="D13580">
        <v>31.37</v>
      </c>
      <c r="E13580">
        <v>24939992</v>
      </c>
    </row>
    <row r="13581" spans="1:5" x14ac:dyDescent="0.25">
      <c r="A13581">
        <f t="shared" si="212"/>
        <v>415.69715000000002</v>
      </c>
      <c r="B13581">
        <v>32</v>
      </c>
      <c r="C13581">
        <v>34.130000000000003</v>
      </c>
      <c r="D13581">
        <v>31.33</v>
      </c>
      <c r="E13581">
        <v>24941829</v>
      </c>
    </row>
    <row r="13582" spans="1:5" x14ac:dyDescent="0.25">
      <c r="A13582">
        <f t="shared" si="212"/>
        <v>415.72776666666664</v>
      </c>
      <c r="B13582">
        <v>31.89</v>
      </c>
      <c r="C13582">
        <v>34.130000000000003</v>
      </c>
      <c r="D13582">
        <v>31.33</v>
      </c>
      <c r="E13582">
        <v>24943666</v>
      </c>
    </row>
    <row r="13583" spans="1:5" x14ac:dyDescent="0.25">
      <c r="A13583">
        <f t="shared" si="212"/>
        <v>415.75838333333331</v>
      </c>
      <c r="B13583">
        <v>31.89</v>
      </c>
      <c r="C13583">
        <v>34.130000000000003</v>
      </c>
      <c r="D13583">
        <v>31.3</v>
      </c>
      <c r="E13583">
        <v>24945503</v>
      </c>
    </row>
    <row r="13584" spans="1:5" x14ac:dyDescent="0.25">
      <c r="A13584">
        <f t="shared" si="212"/>
        <v>415.78899999999999</v>
      </c>
      <c r="B13584">
        <v>31.89</v>
      </c>
      <c r="C13584">
        <v>34.130000000000003</v>
      </c>
      <c r="D13584">
        <v>31.37</v>
      </c>
      <c r="E13584">
        <v>24947340</v>
      </c>
    </row>
    <row r="13585" spans="1:5" x14ac:dyDescent="0.25">
      <c r="A13585">
        <f t="shared" si="212"/>
        <v>415.81961666666666</v>
      </c>
      <c r="B13585">
        <v>31.89</v>
      </c>
      <c r="C13585">
        <v>34.130000000000003</v>
      </c>
      <c r="D13585">
        <v>31.41</v>
      </c>
      <c r="E13585">
        <v>24949177</v>
      </c>
    </row>
    <row r="13586" spans="1:5" x14ac:dyDescent="0.25">
      <c r="A13586">
        <f t="shared" si="212"/>
        <v>415.85023333333334</v>
      </c>
      <c r="B13586">
        <v>31.89</v>
      </c>
      <c r="C13586">
        <v>34.1</v>
      </c>
      <c r="D13586">
        <v>31.41</v>
      </c>
      <c r="E13586">
        <v>24951014</v>
      </c>
    </row>
    <row r="13587" spans="1:5" x14ac:dyDescent="0.25">
      <c r="A13587">
        <f t="shared" si="212"/>
        <v>415.88085000000001</v>
      </c>
      <c r="B13587">
        <v>31.89</v>
      </c>
      <c r="C13587">
        <v>34.130000000000003</v>
      </c>
      <c r="D13587">
        <v>31.37</v>
      </c>
      <c r="E13587">
        <v>24952851</v>
      </c>
    </row>
    <row r="13588" spans="1:5" x14ac:dyDescent="0.25">
      <c r="A13588">
        <f t="shared" si="212"/>
        <v>415.91146666666668</v>
      </c>
      <c r="B13588">
        <v>31.89</v>
      </c>
      <c r="C13588">
        <v>34.1</v>
      </c>
      <c r="D13588">
        <v>31.33</v>
      </c>
      <c r="E13588">
        <v>24954688</v>
      </c>
    </row>
    <row r="13589" spans="1:5" x14ac:dyDescent="0.25">
      <c r="A13589">
        <f t="shared" si="212"/>
        <v>415.94208333333336</v>
      </c>
      <c r="B13589">
        <v>31.89</v>
      </c>
      <c r="C13589">
        <v>34.130000000000003</v>
      </c>
      <c r="D13589">
        <v>31.37</v>
      </c>
      <c r="E13589">
        <v>24956525</v>
      </c>
    </row>
    <row r="13590" spans="1:5" x14ac:dyDescent="0.25">
      <c r="A13590">
        <f t="shared" si="212"/>
        <v>415.97269999999997</v>
      </c>
      <c r="B13590">
        <v>31.89</v>
      </c>
      <c r="C13590">
        <v>34.130000000000003</v>
      </c>
      <c r="D13590">
        <v>31.37</v>
      </c>
      <c r="E13590">
        <v>24958362</v>
      </c>
    </row>
    <row r="13591" spans="1:5" x14ac:dyDescent="0.25">
      <c r="A13591">
        <f t="shared" si="212"/>
        <v>416.00331666666665</v>
      </c>
      <c r="B13591">
        <v>32</v>
      </c>
      <c r="C13591">
        <v>34.17</v>
      </c>
      <c r="D13591">
        <v>31.37</v>
      </c>
      <c r="E13591">
        <v>24960199</v>
      </c>
    </row>
    <row r="13592" spans="1:5" x14ac:dyDescent="0.25">
      <c r="A13592">
        <f t="shared" si="212"/>
        <v>416.03393333333332</v>
      </c>
      <c r="B13592">
        <v>31.89</v>
      </c>
      <c r="C13592">
        <v>34.17</v>
      </c>
      <c r="D13592">
        <v>31.3</v>
      </c>
      <c r="E13592">
        <v>24962036</v>
      </c>
    </row>
    <row r="13593" spans="1:5" x14ac:dyDescent="0.25">
      <c r="A13593">
        <f t="shared" si="212"/>
        <v>416.06455</v>
      </c>
      <c r="B13593">
        <v>31.89</v>
      </c>
      <c r="C13593">
        <v>34.17</v>
      </c>
      <c r="D13593">
        <v>31.33</v>
      </c>
      <c r="E13593">
        <v>24963873</v>
      </c>
    </row>
    <row r="13594" spans="1:5" x14ac:dyDescent="0.25">
      <c r="A13594">
        <f t="shared" si="212"/>
        <v>416.09516666666667</v>
      </c>
      <c r="B13594">
        <v>31.89</v>
      </c>
      <c r="C13594">
        <v>34.130000000000003</v>
      </c>
      <c r="D13594">
        <v>31.37</v>
      </c>
      <c r="E13594">
        <v>24965710</v>
      </c>
    </row>
    <row r="13595" spans="1:5" x14ac:dyDescent="0.25">
      <c r="A13595">
        <f t="shared" si="212"/>
        <v>416.12578333333335</v>
      </c>
      <c r="B13595">
        <v>31.89</v>
      </c>
      <c r="C13595">
        <v>34.17</v>
      </c>
      <c r="D13595">
        <v>31.37</v>
      </c>
      <c r="E13595">
        <v>24967547</v>
      </c>
    </row>
    <row r="13596" spans="1:5" x14ac:dyDescent="0.25">
      <c r="A13596">
        <f t="shared" si="212"/>
        <v>416.15640000000002</v>
      </c>
      <c r="B13596">
        <v>31.89</v>
      </c>
      <c r="C13596">
        <v>34.17</v>
      </c>
      <c r="D13596">
        <v>31.33</v>
      </c>
      <c r="E13596">
        <v>24969384</v>
      </c>
    </row>
    <row r="13597" spans="1:5" x14ac:dyDescent="0.25">
      <c r="A13597">
        <f t="shared" si="212"/>
        <v>416.18703333333332</v>
      </c>
      <c r="B13597">
        <v>31.89</v>
      </c>
      <c r="C13597">
        <v>34.130000000000003</v>
      </c>
      <c r="D13597">
        <v>31.37</v>
      </c>
      <c r="E13597">
        <v>24971222</v>
      </c>
    </row>
    <row r="13598" spans="1:5" x14ac:dyDescent="0.25">
      <c r="A13598">
        <f t="shared" si="212"/>
        <v>416.21764999999999</v>
      </c>
      <c r="B13598">
        <v>31.89</v>
      </c>
      <c r="C13598">
        <v>34.21</v>
      </c>
      <c r="D13598">
        <v>31.45</v>
      </c>
      <c r="E13598">
        <v>24973059</v>
      </c>
    </row>
    <row r="13599" spans="1:5" x14ac:dyDescent="0.25">
      <c r="A13599">
        <f t="shared" si="212"/>
        <v>416.24826666666667</v>
      </c>
      <c r="B13599">
        <v>31.89</v>
      </c>
      <c r="C13599">
        <v>34.17</v>
      </c>
      <c r="D13599">
        <v>31.41</v>
      </c>
      <c r="E13599">
        <v>24974896</v>
      </c>
    </row>
    <row r="13600" spans="1:5" x14ac:dyDescent="0.25">
      <c r="A13600">
        <f t="shared" si="212"/>
        <v>416.27888333333334</v>
      </c>
      <c r="B13600">
        <v>31.89</v>
      </c>
      <c r="C13600">
        <v>34.130000000000003</v>
      </c>
      <c r="D13600">
        <v>31.41</v>
      </c>
      <c r="E13600">
        <v>24976733</v>
      </c>
    </row>
    <row r="13601" spans="1:5" x14ac:dyDescent="0.25">
      <c r="A13601">
        <f t="shared" si="212"/>
        <v>416.30950000000001</v>
      </c>
      <c r="B13601">
        <v>31.89</v>
      </c>
      <c r="C13601">
        <v>34.17</v>
      </c>
      <c r="D13601">
        <v>31.45</v>
      </c>
      <c r="E13601">
        <v>24978570</v>
      </c>
    </row>
    <row r="13602" spans="1:5" x14ac:dyDescent="0.25">
      <c r="A13602">
        <f t="shared" si="212"/>
        <v>416.34011666666669</v>
      </c>
      <c r="B13602">
        <v>31.89</v>
      </c>
      <c r="C13602">
        <v>34.17</v>
      </c>
      <c r="D13602">
        <v>31.41</v>
      </c>
      <c r="E13602">
        <v>24980407</v>
      </c>
    </row>
    <row r="13603" spans="1:5" x14ac:dyDescent="0.25">
      <c r="A13603">
        <f t="shared" si="212"/>
        <v>416.37073333333331</v>
      </c>
      <c r="B13603">
        <v>31.89</v>
      </c>
      <c r="C13603">
        <v>34.130000000000003</v>
      </c>
      <c r="D13603">
        <v>31.37</v>
      </c>
      <c r="E13603">
        <v>24982244</v>
      </c>
    </row>
    <row r="13604" spans="1:5" x14ac:dyDescent="0.25">
      <c r="A13604">
        <f t="shared" si="212"/>
        <v>416.40134999999998</v>
      </c>
      <c r="B13604">
        <v>31.89</v>
      </c>
      <c r="C13604">
        <v>34.130000000000003</v>
      </c>
      <c r="D13604">
        <v>31.37</v>
      </c>
      <c r="E13604">
        <v>24984081</v>
      </c>
    </row>
    <row r="13605" spans="1:5" x14ac:dyDescent="0.25">
      <c r="A13605">
        <f t="shared" si="212"/>
        <v>416.43196666666665</v>
      </c>
      <c r="B13605">
        <v>31.89</v>
      </c>
      <c r="C13605">
        <v>34.17</v>
      </c>
      <c r="D13605">
        <v>31.41</v>
      </c>
      <c r="E13605">
        <v>24985918</v>
      </c>
    </row>
    <row r="13606" spans="1:5" x14ac:dyDescent="0.25">
      <c r="A13606">
        <f t="shared" si="212"/>
        <v>416.46258333333333</v>
      </c>
      <c r="B13606">
        <v>31.89</v>
      </c>
      <c r="C13606">
        <v>34.130000000000003</v>
      </c>
      <c r="D13606">
        <v>31.37</v>
      </c>
      <c r="E13606">
        <v>24987755</v>
      </c>
    </row>
    <row r="13607" spans="1:5" x14ac:dyDescent="0.25">
      <c r="A13607">
        <f t="shared" si="212"/>
        <v>416.4932</v>
      </c>
      <c r="B13607">
        <v>31.89</v>
      </c>
      <c r="C13607">
        <v>34.17</v>
      </c>
      <c r="D13607">
        <v>31.41</v>
      </c>
      <c r="E13607">
        <v>24989592</v>
      </c>
    </row>
    <row r="13608" spans="1:5" x14ac:dyDescent="0.25">
      <c r="A13608">
        <f t="shared" si="212"/>
        <v>416.52381666666668</v>
      </c>
      <c r="B13608">
        <v>32</v>
      </c>
      <c r="C13608">
        <v>34.130000000000003</v>
      </c>
      <c r="D13608">
        <v>31.41</v>
      </c>
      <c r="E13608">
        <v>24991429</v>
      </c>
    </row>
    <row r="13609" spans="1:5" x14ac:dyDescent="0.25">
      <c r="A13609">
        <f t="shared" si="212"/>
        <v>416.55443333333335</v>
      </c>
      <c r="B13609">
        <v>31.89</v>
      </c>
      <c r="C13609">
        <v>34.17</v>
      </c>
      <c r="D13609">
        <v>31.33</v>
      </c>
      <c r="E13609">
        <v>24993266</v>
      </c>
    </row>
    <row r="13610" spans="1:5" x14ac:dyDescent="0.25">
      <c r="A13610">
        <f t="shared" si="212"/>
        <v>416.58505000000002</v>
      </c>
      <c r="B13610">
        <v>31.89</v>
      </c>
      <c r="C13610">
        <v>34.17</v>
      </c>
      <c r="D13610">
        <v>31.37</v>
      </c>
      <c r="E13610">
        <v>24995103</v>
      </c>
    </row>
    <row r="13611" spans="1:5" x14ac:dyDescent="0.25">
      <c r="A13611">
        <f t="shared" si="212"/>
        <v>416.61566666666664</v>
      </c>
      <c r="B13611">
        <v>31.89</v>
      </c>
      <c r="C13611">
        <v>34.17</v>
      </c>
      <c r="D13611">
        <v>31.33</v>
      </c>
      <c r="E13611">
        <v>24996940</v>
      </c>
    </row>
    <row r="13612" spans="1:5" x14ac:dyDescent="0.25">
      <c r="A13612">
        <f t="shared" si="212"/>
        <v>416.64628333333332</v>
      </c>
      <c r="B13612">
        <v>31.89</v>
      </c>
      <c r="C13612">
        <v>34.130000000000003</v>
      </c>
      <c r="D13612">
        <v>31.37</v>
      </c>
      <c r="E13612">
        <v>24998777</v>
      </c>
    </row>
    <row r="13613" spans="1:5" x14ac:dyDescent="0.25">
      <c r="A13613">
        <f t="shared" si="212"/>
        <v>416.67689999999999</v>
      </c>
      <c r="B13613">
        <v>31.89</v>
      </c>
      <c r="C13613">
        <v>34.130000000000003</v>
      </c>
      <c r="D13613">
        <v>31.37</v>
      </c>
      <c r="E13613">
        <v>25000614</v>
      </c>
    </row>
    <row r="13614" spans="1:5" x14ac:dyDescent="0.25">
      <c r="A13614">
        <f t="shared" si="212"/>
        <v>416.70751666666666</v>
      </c>
      <c r="B13614">
        <v>31.89</v>
      </c>
      <c r="C13614">
        <v>34.1</v>
      </c>
      <c r="D13614">
        <v>31.37</v>
      </c>
      <c r="E13614">
        <v>25002451</v>
      </c>
    </row>
    <row r="13615" spans="1:5" x14ac:dyDescent="0.25">
      <c r="A13615">
        <f t="shared" si="212"/>
        <v>416.73815000000002</v>
      </c>
      <c r="B13615">
        <v>31.89</v>
      </c>
      <c r="C13615">
        <v>34.17</v>
      </c>
      <c r="D13615">
        <v>31.41</v>
      </c>
      <c r="E13615">
        <v>25004289</v>
      </c>
    </row>
    <row r="13616" spans="1:5" x14ac:dyDescent="0.25">
      <c r="A13616">
        <f t="shared" si="212"/>
        <v>416.76876666666669</v>
      </c>
      <c r="B13616">
        <v>31.89</v>
      </c>
      <c r="C13616">
        <v>34.130000000000003</v>
      </c>
      <c r="D13616">
        <v>31.37</v>
      </c>
      <c r="E13616">
        <v>25006126</v>
      </c>
    </row>
    <row r="13617" spans="1:5" x14ac:dyDescent="0.25">
      <c r="A13617">
        <f t="shared" si="212"/>
        <v>416.79938333333331</v>
      </c>
      <c r="B13617">
        <v>31.89</v>
      </c>
      <c r="C13617">
        <v>34.1</v>
      </c>
      <c r="D13617">
        <v>31.33</v>
      </c>
      <c r="E13617">
        <v>25007963</v>
      </c>
    </row>
    <row r="13618" spans="1:5" x14ac:dyDescent="0.25">
      <c r="A13618">
        <f t="shared" si="212"/>
        <v>416.83</v>
      </c>
      <c r="B13618">
        <v>31.89</v>
      </c>
      <c r="C13618">
        <v>34.130000000000003</v>
      </c>
      <c r="D13618">
        <v>31.41</v>
      </c>
      <c r="E13618">
        <v>25009800</v>
      </c>
    </row>
    <row r="13619" spans="1:5" x14ac:dyDescent="0.25">
      <c r="A13619">
        <f t="shared" si="212"/>
        <v>416.86061666666666</v>
      </c>
      <c r="B13619">
        <v>31.89</v>
      </c>
      <c r="C13619">
        <v>34.130000000000003</v>
      </c>
      <c r="D13619">
        <v>31.37</v>
      </c>
      <c r="E13619">
        <v>25011637</v>
      </c>
    </row>
    <row r="13620" spans="1:5" x14ac:dyDescent="0.25">
      <c r="A13620">
        <f t="shared" si="212"/>
        <v>416.89123333333333</v>
      </c>
      <c r="B13620">
        <v>31.89</v>
      </c>
      <c r="C13620">
        <v>34.130000000000003</v>
      </c>
      <c r="D13620">
        <v>31.41</v>
      </c>
      <c r="E13620">
        <v>25013474</v>
      </c>
    </row>
    <row r="13621" spans="1:5" x14ac:dyDescent="0.25">
      <c r="A13621">
        <f t="shared" si="212"/>
        <v>416.92185000000001</v>
      </c>
      <c r="B13621">
        <v>31.89</v>
      </c>
      <c r="C13621">
        <v>34.130000000000003</v>
      </c>
      <c r="D13621">
        <v>31.33</v>
      </c>
      <c r="E13621">
        <v>25015311</v>
      </c>
    </row>
    <row r="13622" spans="1:5" x14ac:dyDescent="0.25">
      <c r="A13622">
        <f t="shared" si="212"/>
        <v>416.95246666666668</v>
      </c>
      <c r="B13622">
        <v>31.89</v>
      </c>
      <c r="C13622">
        <v>34.21</v>
      </c>
      <c r="D13622">
        <v>31.49</v>
      </c>
      <c r="E13622">
        <v>25017148</v>
      </c>
    </row>
    <row r="13623" spans="1:5" x14ac:dyDescent="0.25">
      <c r="A13623">
        <f t="shared" si="212"/>
        <v>416.98308333333335</v>
      </c>
      <c r="B13623">
        <v>31.89</v>
      </c>
      <c r="C13623">
        <v>34.17</v>
      </c>
      <c r="D13623">
        <v>31.45</v>
      </c>
      <c r="E13623">
        <v>25018985</v>
      </c>
    </row>
    <row r="13624" spans="1:5" x14ac:dyDescent="0.25">
      <c r="A13624">
        <f t="shared" si="212"/>
        <v>417.01369999999997</v>
      </c>
      <c r="B13624">
        <v>31.89</v>
      </c>
      <c r="C13624">
        <v>34.17</v>
      </c>
      <c r="D13624">
        <v>31.49</v>
      </c>
      <c r="E13624">
        <v>25020822</v>
      </c>
    </row>
    <row r="13625" spans="1:5" x14ac:dyDescent="0.25">
      <c r="A13625">
        <f t="shared" si="212"/>
        <v>417.04431666666665</v>
      </c>
      <c r="B13625">
        <v>31.89</v>
      </c>
      <c r="C13625">
        <v>34.130000000000003</v>
      </c>
      <c r="D13625">
        <v>31.37</v>
      </c>
      <c r="E13625">
        <v>25022659</v>
      </c>
    </row>
    <row r="13626" spans="1:5" x14ac:dyDescent="0.25">
      <c r="A13626">
        <f t="shared" si="212"/>
        <v>417.07493333333332</v>
      </c>
      <c r="B13626">
        <v>31.89</v>
      </c>
      <c r="C13626">
        <v>34.130000000000003</v>
      </c>
      <c r="D13626">
        <v>31.45</v>
      </c>
      <c r="E13626">
        <v>25024496</v>
      </c>
    </row>
    <row r="13627" spans="1:5" x14ac:dyDescent="0.25">
      <c r="A13627">
        <f t="shared" si="212"/>
        <v>417.10554999999999</v>
      </c>
      <c r="B13627">
        <v>31.89</v>
      </c>
      <c r="C13627">
        <v>34.130000000000003</v>
      </c>
      <c r="D13627">
        <v>31.37</v>
      </c>
      <c r="E13627">
        <v>25026333</v>
      </c>
    </row>
    <row r="13628" spans="1:5" x14ac:dyDescent="0.25">
      <c r="A13628">
        <f t="shared" si="212"/>
        <v>417.13616666666667</v>
      </c>
      <c r="B13628">
        <v>31.89</v>
      </c>
      <c r="C13628">
        <v>34.17</v>
      </c>
      <c r="D13628">
        <v>31.33</v>
      </c>
      <c r="E13628">
        <v>25028170</v>
      </c>
    </row>
    <row r="13629" spans="1:5" x14ac:dyDescent="0.25">
      <c r="A13629">
        <f t="shared" si="212"/>
        <v>417.16678333333334</v>
      </c>
      <c r="B13629">
        <v>31.89</v>
      </c>
      <c r="C13629">
        <v>34.130000000000003</v>
      </c>
      <c r="D13629">
        <v>31.37</v>
      </c>
      <c r="E13629">
        <v>25030007</v>
      </c>
    </row>
    <row r="13630" spans="1:5" x14ac:dyDescent="0.25">
      <c r="A13630">
        <f t="shared" si="212"/>
        <v>417.19740000000002</v>
      </c>
      <c r="B13630">
        <v>31.89</v>
      </c>
      <c r="C13630">
        <v>34.130000000000003</v>
      </c>
      <c r="D13630">
        <v>31.33</v>
      </c>
      <c r="E13630">
        <v>25031844</v>
      </c>
    </row>
    <row r="13631" spans="1:5" x14ac:dyDescent="0.25">
      <c r="A13631">
        <f t="shared" si="212"/>
        <v>417.22801666666669</v>
      </c>
      <c r="B13631">
        <v>31.89</v>
      </c>
      <c r="C13631">
        <v>34.130000000000003</v>
      </c>
      <c r="D13631">
        <v>31.37</v>
      </c>
      <c r="E13631">
        <v>25033681</v>
      </c>
    </row>
    <row r="13632" spans="1:5" x14ac:dyDescent="0.25">
      <c r="A13632">
        <f t="shared" si="212"/>
        <v>417.25863333333331</v>
      </c>
      <c r="B13632">
        <v>31.89</v>
      </c>
      <c r="C13632">
        <v>34.17</v>
      </c>
      <c r="D13632">
        <v>31.41</v>
      </c>
      <c r="E13632">
        <v>25035518</v>
      </c>
    </row>
    <row r="13633" spans="1:5" x14ac:dyDescent="0.25">
      <c r="A13633">
        <f t="shared" si="212"/>
        <v>417.28926666666666</v>
      </c>
      <c r="B13633">
        <v>31.89</v>
      </c>
      <c r="C13633">
        <v>34.1</v>
      </c>
      <c r="D13633">
        <v>31.41</v>
      </c>
      <c r="E13633">
        <v>25037356</v>
      </c>
    </row>
    <row r="13634" spans="1:5" x14ac:dyDescent="0.25">
      <c r="A13634">
        <f t="shared" ref="A13634:A13697" si="213">E13634/60000</f>
        <v>417.31988333333334</v>
      </c>
      <c r="B13634">
        <v>31.89</v>
      </c>
      <c r="C13634">
        <v>34.1</v>
      </c>
      <c r="D13634">
        <v>31.37</v>
      </c>
      <c r="E13634">
        <v>25039193</v>
      </c>
    </row>
    <row r="13635" spans="1:5" x14ac:dyDescent="0.25">
      <c r="A13635">
        <f t="shared" si="213"/>
        <v>417.35050000000001</v>
      </c>
      <c r="B13635">
        <v>32</v>
      </c>
      <c r="C13635">
        <v>34.130000000000003</v>
      </c>
      <c r="D13635">
        <v>31.41</v>
      </c>
      <c r="E13635">
        <v>25041030</v>
      </c>
    </row>
    <row r="13636" spans="1:5" x14ac:dyDescent="0.25">
      <c r="A13636">
        <f t="shared" si="213"/>
        <v>417.3811</v>
      </c>
      <c r="B13636">
        <v>32</v>
      </c>
      <c r="C13636">
        <v>34.17</v>
      </c>
      <c r="D13636">
        <v>31.49</v>
      </c>
      <c r="E13636">
        <v>25042866</v>
      </c>
    </row>
    <row r="13637" spans="1:5" x14ac:dyDescent="0.25">
      <c r="A13637">
        <f t="shared" si="213"/>
        <v>417.41171666666668</v>
      </c>
      <c r="B13637">
        <v>31.89</v>
      </c>
      <c r="C13637">
        <v>34.130000000000003</v>
      </c>
      <c r="D13637">
        <v>31.45</v>
      </c>
      <c r="E13637">
        <v>25044703</v>
      </c>
    </row>
    <row r="13638" spans="1:5" x14ac:dyDescent="0.25">
      <c r="A13638">
        <f t="shared" si="213"/>
        <v>417.44233333333335</v>
      </c>
      <c r="B13638">
        <v>31.89</v>
      </c>
      <c r="C13638">
        <v>34.130000000000003</v>
      </c>
      <c r="D13638">
        <v>31.41</v>
      </c>
      <c r="E13638">
        <v>25046540</v>
      </c>
    </row>
    <row r="13639" spans="1:5" x14ac:dyDescent="0.25">
      <c r="A13639">
        <f t="shared" si="213"/>
        <v>417.47295000000003</v>
      </c>
      <c r="B13639">
        <v>31.89</v>
      </c>
      <c r="C13639">
        <v>34.1</v>
      </c>
      <c r="D13639">
        <v>31.37</v>
      </c>
      <c r="E13639">
        <v>25048377</v>
      </c>
    </row>
    <row r="13640" spans="1:5" x14ac:dyDescent="0.25">
      <c r="A13640">
        <f t="shared" si="213"/>
        <v>417.50356666666664</v>
      </c>
      <c r="B13640">
        <v>31.89</v>
      </c>
      <c r="C13640">
        <v>34.1</v>
      </c>
      <c r="D13640">
        <v>31.45</v>
      </c>
      <c r="E13640">
        <v>25050214</v>
      </c>
    </row>
    <row r="13641" spans="1:5" x14ac:dyDescent="0.25">
      <c r="A13641">
        <f t="shared" si="213"/>
        <v>417.53418333333332</v>
      </c>
      <c r="B13641">
        <v>31.89</v>
      </c>
      <c r="C13641">
        <v>34.17</v>
      </c>
      <c r="D13641">
        <v>31.33</v>
      </c>
      <c r="E13641">
        <v>25052051</v>
      </c>
    </row>
    <row r="13642" spans="1:5" x14ac:dyDescent="0.25">
      <c r="A13642">
        <f t="shared" si="213"/>
        <v>417.56479999999999</v>
      </c>
      <c r="B13642">
        <v>31.89</v>
      </c>
      <c r="C13642">
        <v>34.130000000000003</v>
      </c>
      <c r="D13642">
        <v>31.45</v>
      </c>
      <c r="E13642">
        <v>25053888</v>
      </c>
    </row>
    <row r="13643" spans="1:5" x14ac:dyDescent="0.25">
      <c r="A13643">
        <f t="shared" si="213"/>
        <v>417.59541666666667</v>
      </c>
      <c r="B13643">
        <v>31.89</v>
      </c>
      <c r="C13643">
        <v>34.17</v>
      </c>
      <c r="D13643">
        <v>31.41</v>
      </c>
      <c r="E13643">
        <v>25055725</v>
      </c>
    </row>
    <row r="13644" spans="1:5" x14ac:dyDescent="0.25">
      <c r="A13644">
        <f t="shared" si="213"/>
        <v>417.62603333333334</v>
      </c>
      <c r="B13644">
        <v>31.89</v>
      </c>
      <c r="C13644">
        <v>34.17</v>
      </c>
      <c r="D13644">
        <v>31.41</v>
      </c>
      <c r="E13644">
        <v>25057562</v>
      </c>
    </row>
    <row r="13645" spans="1:5" x14ac:dyDescent="0.25">
      <c r="A13645">
        <f t="shared" si="213"/>
        <v>417.65665000000001</v>
      </c>
      <c r="B13645">
        <v>31.89</v>
      </c>
      <c r="C13645">
        <v>34.06</v>
      </c>
      <c r="D13645">
        <v>31.41</v>
      </c>
      <c r="E13645">
        <v>25059399</v>
      </c>
    </row>
    <row r="13646" spans="1:5" x14ac:dyDescent="0.25">
      <c r="A13646">
        <f t="shared" si="213"/>
        <v>417.68726666666669</v>
      </c>
      <c r="B13646">
        <v>31.89</v>
      </c>
      <c r="C13646">
        <v>34.130000000000003</v>
      </c>
      <c r="D13646">
        <v>31.49</v>
      </c>
      <c r="E13646">
        <v>25061236</v>
      </c>
    </row>
    <row r="13647" spans="1:5" x14ac:dyDescent="0.25">
      <c r="A13647">
        <f t="shared" si="213"/>
        <v>417.71788333333336</v>
      </c>
      <c r="B13647">
        <v>31.89</v>
      </c>
      <c r="C13647">
        <v>34.130000000000003</v>
      </c>
      <c r="D13647">
        <v>31.45</v>
      </c>
      <c r="E13647">
        <v>25063073</v>
      </c>
    </row>
    <row r="13648" spans="1:5" x14ac:dyDescent="0.25">
      <c r="A13648">
        <f t="shared" si="213"/>
        <v>417.74849999999998</v>
      </c>
      <c r="B13648">
        <v>31.89</v>
      </c>
      <c r="C13648">
        <v>34.130000000000003</v>
      </c>
      <c r="D13648">
        <v>31.45</v>
      </c>
      <c r="E13648">
        <v>25064910</v>
      </c>
    </row>
    <row r="13649" spans="1:5" x14ac:dyDescent="0.25">
      <c r="A13649">
        <f t="shared" si="213"/>
        <v>417.77911666666665</v>
      </c>
      <c r="B13649">
        <v>31.89</v>
      </c>
      <c r="C13649">
        <v>34.17</v>
      </c>
      <c r="D13649">
        <v>31.49</v>
      </c>
      <c r="E13649">
        <v>25066747</v>
      </c>
    </row>
    <row r="13650" spans="1:5" x14ac:dyDescent="0.25">
      <c r="A13650">
        <f t="shared" si="213"/>
        <v>417.80973333333333</v>
      </c>
      <c r="B13650">
        <v>31.89</v>
      </c>
      <c r="C13650">
        <v>34.17</v>
      </c>
      <c r="D13650">
        <v>31.41</v>
      </c>
      <c r="E13650">
        <v>25068584</v>
      </c>
    </row>
    <row r="13651" spans="1:5" x14ac:dyDescent="0.25">
      <c r="A13651">
        <f t="shared" si="213"/>
        <v>417.84036666666668</v>
      </c>
      <c r="B13651">
        <v>31.89</v>
      </c>
      <c r="C13651">
        <v>34.17</v>
      </c>
      <c r="D13651">
        <v>31.45</v>
      </c>
      <c r="E13651">
        <v>25070422</v>
      </c>
    </row>
    <row r="13652" spans="1:5" x14ac:dyDescent="0.25">
      <c r="A13652">
        <f t="shared" si="213"/>
        <v>417.87098333333336</v>
      </c>
      <c r="B13652">
        <v>31.89</v>
      </c>
      <c r="C13652">
        <v>34.21</v>
      </c>
      <c r="D13652">
        <v>31.45</v>
      </c>
      <c r="E13652">
        <v>25072259</v>
      </c>
    </row>
    <row r="13653" spans="1:5" x14ac:dyDescent="0.25">
      <c r="A13653">
        <f t="shared" si="213"/>
        <v>417.90159999999997</v>
      </c>
      <c r="B13653">
        <v>31.89</v>
      </c>
      <c r="C13653">
        <v>34.17</v>
      </c>
      <c r="D13653">
        <v>31.49</v>
      </c>
      <c r="E13653">
        <v>25074096</v>
      </c>
    </row>
    <row r="13654" spans="1:5" x14ac:dyDescent="0.25">
      <c r="A13654">
        <f t="shared" si="213"/>
        <v>417.93221666666665</v>
      </c>
      <c r="B13654">
        <v>31.89</v>
      </c>
      <c r="C13654">
        <v>34.06</v>
      </c>
      <c r="D13654">
        <v>31.41</v>
      </c>
      <c r="E13654">
        <v>25075933</v>
      </c>
    </row>
    <row r="13655" spans="1:5" x14ac:dyDescent="0.25">
      <c r="A13655">
        <f t="shared" si="213"/>
        <v>417.96283333333332</v>
      </c>
      <c r="B13655">
        <v>32</v>
      </c>
      <c r="C13655">
        <v>34.21</v>
      </c>
      <c r="D13655">
        <v>31.49</v>
      </c>
      <c r="E13655">
        <v>25077770</v>
      </c>
    </row>
    <row r="13656" spans="1:5" x14ac:dyDescent="0.25">
      <c r="A13656">
        <f t="shared" si="213"/>
        <v>417.99345</v>
      </c>
      <c r="B13656">
        <v>31.89</v>
      </c>
      <c r="C13656">
        <v>34.130000000000003</v>
      </c>
      <c r="D13656">
        <v>31.45</v>
      </c>
      <c r="E13656">
        <v>25079607</v>
      </c>
    </row>
    <row r="13657" spans="1:5" x14ac:dyDescent="0.25">
      <c r="A13657">
        <f t="shared" si="213"/>
        <v>418.02406666666667</v>
      </c>
      <c r="B13657">
        <v>31.89</v>
      </c>
      <c r="C13657">
        <v>34.130000000000003</v>
      </c>
      <c r="D13657">
        <v>31.49</v>
      </c>
      <c r="E13657">
        <v>25081444</v>
      </c>
    </row>
    <row r="13658" spans="1:5" x14ac:dyDescent="0.25">
      <c r="A13658">
        <f t="shared" si="213"/>
        <v>418.05468333333334</v>
      </c>
      <c r="B13658">
        <v>31.89</v>
      </c>
      <c r="C13658">
        <v>34.1</v>
      </c>
      <c r="D13658">
        <v>31.52</v>
      </c>
      <c r="E13658">
        <v>25083281</v>
      </c>
    </row>
    <row r="13659" spans="1:5" x14ac:dyDescent="0.25">
      <c r="A13659">
        <f t="shared" si="213"/>
        <v>418.08530000000002</v>
      </c>
      <c r="B13659">
        <v>31.89</v>
      </c>
      <c r="C13659">
        <v>34.17</v>
      </c>
      <c r="D13659">
        <v>31.41</v>
      </c>
      <c r="E13659">
        <v>25085118</v>
      </c>
    </row>
    <row r="13660" spans="1:5" x14ac:dyDescent="0.25">
      <c r="A13660">
        <f t="shared" si="213"/>
        <v>418.11591666666669</v>
      </c>
      <c r="B13660">
        <v>31.89</v>
      </c>
      <c r="C13660">
        <v>34.130000000000003</v>
      </c>
      <c r="D13660">
        <v>31.45</v>
      </c>
      <c r="E13660">
        <v>25086955</v>
      </c>
    </row>
    <row r="13661" spans="1:5" x14ac:dyDescent="0.25">
      <c r="A13661">
        <f t="shared" si="213"/>
        <v>418.14653333333331</v>
      </c>
      <c r="B13661">
        <v>31.89</v>
      </c>
      <c r="C13661">
        <v>34.130000000000003</v>
      </c>
      <c r="D13661">
        <v>31.56</v>
      </c>
      <c r="E13661">
        <v>25088792</v>
      </c>
    </row>
    <row r="13662" spans="1:5" x14ac:dyDescent="0.25">
      <c r="A13662">
        <f t="shared" si="213"/>
        <v>418.17714999999998</v>
      </c>
      <c r="B13662">
        <v>31.89</v>
      </c>
      <c r="C13662">
        <v>34.17</v>
      </c>
      <c r="D13662">
        <v>31.41</v>
      </c>
      <c r="E13662">
        <v>25090629</v>
      </c>
    </row>
    <row r="13663" spans="1:5" x14ac:dyDescent="0.25">
      <c r="A13663">
        <f t="shared" si="213"/>
        <v>418.20776666666666</v>
      </c>
      <c r="B13663">
        <v>31.89</v>
      </c>
      <c r="C13663">
        <v>34.130000000000003</v>
      </c>
      <c r="D13663">
        <v>31.45</v>
      </c>
      <c r="E13663">
        <v>25092466</v>
      </c>
    </row>
    <row r="13664" spans="1:5" x14ac:dyDescent="0.25">
      <c r="A13664">
        <f t="shared" si="213"/>
        <v>418.23838333333333</v>
      </c>
      <c r="B13664">
        <v>31.89</v>
      </c>
      <c r="C13664">
        <v>34.21</v>
      </c>
      <c r="D13664">
        <v>31.45</v>
      </c>
      <c r="E13664">
        <v>25094303</v>
      </c>
    </row>
    <row r="13665" spans="1:5" x14ac:dyDescent="0.25">
      <c r="A13665">
        <f t="shared" si="213"/>
        <v>418.26900000000001</v>
      </c>
      <c r="B13665">
        <v>31.89</v>
      </c>
      <c r="C13665">
        <v>34.1</v>
      </c>
      <c r="D13665">
        <v>31.45</v>
      </c>
      <c r="E13665">
        <v>25096140</v>
      </c>
    </row>
    <row r="13666" spans="1:5" x14ac:dyDescent="0.25">
      <c r="A13666">
        <f t="shared" si="213"/>
        <v>418.29961666666668</v>
      </c>
      <c r="B13666">
        <v>31.89</v>
      </c>
      <c r="C13666">
        <v>34.1</v>
      </c>
      <c r="D13666">
        <v>31.41</v>
      </c>
      <c r="E13666">
        <v>25097977</v>
      </c>
    </row>
    <row r="13667" spans="1:5" x14ac:dyDescent="0.25">
      <c r="A13667">
        <f t="shared" si="213"/>
        <v>418.33023333333335</v>
      </c>
      <c r="B13667">
        <v>31.89</v>
      </c>
      <c r="C13667">
        <v>34.130000000000003</v>
      </c>
      <c r="D13667">
        <v>31.49</v>
      </c>
      <c r="E13667">
        <v>25099814</v>
      </c>
    </row>
    <row r="13668" spans="1:5" x14ac:dyDescent="0.25">
      <c r="A13668">
        <f t="shared" si="213"/>
        <v>418.36085000000003</v>
      </c>
      <c r="B13668">
        <v>31.89</v>
      </c>
      <c r="C13668">
        <v>34.130000000000003</v>
      </c>
      <c r="D13668">
        <v>31.41</v>
      </c>
      <c r="E13668">
        <v>25101651</v>
      </c>
    </row>
    <row r="13669" spans="1:5" x14ac:dyDescent="0.25">
      <c r="A13669">
        <f t="shared" si="213"/>
        <v>418.39148333333333</v>
      </c>
      <c r="B13669">
        <v>31.89</v>
      </c>
      <c r="C13669">
        <v>34.21</v>
      </c>
      <c r="D13669">
        <v>31.41</v>
      </c>
      <c r="E13669">
        <v>25103489</v>
      </c>
    </row>
    <row r="13670" spans="1:5" x14ac:dyDescent="0.25">
      <c r="A13670">
        <f t="shared" si="213"/>
        <v>418.4221</v>
      </c>
      <c r="B13670">
        <v>31.89</v>
      </c>
      <c r="C13670">
        <v>34.130000000000003</v>
      </c>
      <c r="D13670">
        <v>31.45</v>
      </c>
      <c r="E13670">
        <v>25105326</v>
      </c>
    </row>
    <row r="13671" spans="1:5" x14ac:dyDescent="0.25">
      <c r="A13671">
        <f t="shared" si="213"/>
        <v>418.45271666666667</v>
      </c>
      <c r="B13671">
        <v>31.89</v>
      </c>
      <c r="C13671">
        <v>34.1</v>
      </c>
      <c r="D13671">
        <v>31.49</v>
      </c>
      <c r="E13671">
        <v>25107163</v>
      </c>
    </row>
    <row r="13672" spans="1:5" x14ac:dyDescent="0.25">
      <c r="A13672">
        <f t="shared" si="213"/>
        <v>418.48333333333335</v>
      </c>
      <c r="B13672">
        <v>31.89</v>
      </c>
      <c r="C13672">
        <v>34.1</v>
      </c>
      <c r="D13672">
        <v>31.49</v>
      </c>
      <c r="E13672">
        <v>25109000</v>
      </c>
    </row>
    <row r="13673" spans="1:5" x14ac:dyDescent="0.25">
      <c r="A13673">
        <f t="shared" si="213"/>
        <v>418.51395000000002</v>
      </c>
      <c r="B13673">
        <v>31.89</v>
      </c>
      <c r="C13673">
        <v>34.130000000000003</v>
      </c>
      <c r="D13673">
        <v>31.41</v>
      </c>
      <c r="E13673">
        <v>25110837</v>
      </c>
    </row>
    <row r="13674" spans="1:5" x14ac:dyDescent="0.25">
      <c r="A13674">
        <f t="shared" si="213"/>
        <v>418.54456666666664</v>
      </c>
      <c r="B13674">
        <v>31.89</v>
      </c>
      <c r="C13674">
        <v>34.17</v>
      </c>
      <c r="D13674">
        <v>31.49</v>
      </c>
      <c r="E13674">
        <v>25112674</v>
      </c>
    </row>
    <row r="13675" spans="1:5" x14ac:dyDescent="0.25">
      <c r="A13675">
        <f t="shared" si="213"/>
        <v>418.57518333333331</v>
      </c>
      <c r="B13675">
        <v>31.89</v>
      </c>
      <c r="C13675">
        <v>34.130000000000003</v>
      </c>
      <c r="D13675">
        <v>31.41</v>
      </c>
      <c r="E13675">
        <v>25114511</v>
      </c>
    </row>
    <row r="13676" spans="1:5" x14ac:dyDescent="0.25">
      <c r="A13676">
        <f t="shared" si="213"/>
        <v>418.60579999999999</v>
      </c>
      <c r="B13676">
        <v>31.89</v>
      </c>
      <c r="C13676">
        <v>34.21</v>
      </c>
      <c r="D13676">
        <v>31.45</v>
      </c>
      <c r="E13676">
        <v>25116348</v>
      </c>
    </row>
    <row r="13677" spans="1:5" x14ac:dyDescent="0.25">
      <c r="A13677">
        <f t="shared" si="213"/>
        <v>418.63641666666666</v>
      </c>
      <c r="B13677">
        <v>32</v>
      </c>
      <c r="C13677">
        <v>34.17</v>
      </c>
      <c r="D13677">
        <v>31.45</v>
      </c>
      <c r="E13677">
        <v>25118185</v>
      </c>
    </row>
    <row r="13678" spans="1:5" x14ac:dyDescent="0.25">
      <c r="A13678">
        <f t="shared" si="213"/>
        <v>418.66703333333334</v>
      </c>
      <c r="B13678">
        <v>31.89</v>
      </c>
      <c r="C13678">
        <v>34.17</v>
      </c>
      <c r="D13678">
        <v>31.49</v>
      </c>
      <c r="E13678">
        <v>25120022</v>
      </c>
    </row>
    <row r="13679" spans="1:5" x14ac:dyDescent="0.25">
      <c r="A13679">
        <f t="shared" si="213"/>
        <v>418.69765000000001</v>
      </c>
      <c r="B13679">
        <v>31.89</v>
      </c>
      <c r="C13679">
        <v>34.130000000000003</v>
      </c>
      <c r="D13679">
        <v>31.49</v>
      </c>
      <c r="E13679">
        <v>25121859</v>
      </c>
    </row>
    <row r="13680" spans="1:5" x14ac:dyDescent="0.25">
      <c r="A13680">
        <f t="shared" si="213"/>
        <v>418.72826666666668</v>
      </c>
      <c r="B13680">
        <v>31.89</v>
      </c>
      <c r="C13680">
        <v>34.1</v>
      </c>
      <c r="D13680">
        <v>31.49</v>
      </c>
      <c r="E13680">
        <v>25123696</v>
      </c>
    </row>
    <row r="13681" spans="1:5" x14ac:dyDescent="0.25">
      <c r="A13681">
        <f t="shared" si="213"/>
        <v>418.75888333333336</v>
      </c>
      <c r="B13681">
        <v>31.89</v>
      </c>
      <c r="C13681">
        <v>34.21</v>
      </c>
      <c r="D13681">
        <v>31.45</v>
      </c>
      <c r="E13681">
        <v>25125533</v>
      </c>
    </row>
    <row r="13682" spans="1:5" x14ac:dyDescent="0.25">
      <c r="A13682">
        <f t="shared" si="213"/>
        <v>418.78949999999998</v>
      </c>
      <c r="B13682">
        <v>31.89</v>
      </c>
      <c r="C13682">
        <v>34.17</v>
      </c>
      <c r="D13682">
        <v>31.52</v>
      </c>
      <c r="E13682">
        <v>25127370</v>
      </c>
    </row>
    <row r="13683" spans="1:5" x14ac:dyDescent="0.25">
      <c r="A13683">
        <f t="shared" si="213"/>
        <v>418.82010000000002</v>
      </c>
      <c r="B13683">
        <v>31.89</v>
      </c>
      <c r="C13683">
        <v>34.17</v>
      </c>
      <c r="D13683">
        <v>31.56</v>
      </c>
      <c r="E13683">
        <v>25129206</v>
      </c>
    </row>
    <row r="13684" spans="1:5" x14ac:dyDescent="0.25">
      <c r="A13684">
        <f t="shared" si="213"/>
        <v>418.85071666666664</v>
      </c>
      <c r="B13684">
        <v>32</v>
      </c>
      <c r="C13684">
        <v>34.130000000000003</v>
      </c>
      <c r="D13684">
        <v>31.45</v>
      </c>
      <c r="E13684">
        <v>25131043</v>
      </c>
    </row>
    <row r="13685" spans="1:5" x14ac:dyDescent="0.25">
      <c r="A13685">
        <f t="shared" si="213"/>
        <v>418.88133333333332</v>
      </c>
      <c r="B13685">
        <v>31.89</v>
      </c>
      <c r="C13685">
        <v>34.130000000000003</v>
      </c>
      <c r="D13685">
        <v>31.49</v>
      </c>
      <c r="E13685">
        <v>25132880</v>
      </c>
    </row>
    <row r="13686" spans="1:5" x14ac:dyDescent="0.25">
      <c r="A13686">
        <f t="shared" si="213"/>
        <v>418.91194999999999</v>
      </c>
      <c r="B13686">
        <v>31.89</v>
      </c>
      <c r="C13686">
        <v>34.21</v>
      </c>
      <c r="D13686">
        <v>31.49</v>
      </c>
      <c r="E13686">
        <v>25134717</v>
      </c>
    </row>
    <row r="13687" spans="1:5" x14ac:dyDescent="0.25">
      <c r="A13687">
        <f t="shared" si="213"/>
        <v>418.94258333333335</v>
      </c>
      <c r="B13687">
        <v>32</v>
      </c>
      <c r="C13687">
        <v>34.17</v>
      </c>
      <c r="D13687">
        <v>31.49</v>
      </c>
      <c r="E13687">
        <v>25136555</v>
      </c>
    </row>
    <row r="13688" spans="1:5" x14ac:dyDescent="0.25">
      <c r="A13688">
        <f t="shared" si="213"/>
        <v>418.97320000000002</v>
      </c>
      <c r="B13688">
        <v>31.89</v>
      </c>
      <c r="C13688">
        <v>34.17</v>
      </c>
      <c r="D13688">
        <v>31.45</v>
      </c>
      <c r="E13688">
        <v>25138392</v>
      </c>
    </row>
    <row r="13689" spans="1:5" x14ac:dyDescent="0.25">
      <c r="A13689">
        <f t="shared" si="213"/>
        <v>419.00381666666669</v>
      </c>
      <c r="B13689">
        <v>31.89</v>
      </c>
      <c r="C13689">
        <v>34.130000000000003</v>
      </c>
      <c r="D13689">
        <v>31.49</v>
      </c>
      <c r="E13689">
        <v>25140229</v>
      </c>
    </row>
    <row r="13690" spans="1:5" x14ac:dyDescent="0.25">
      <c r="A13690">
        <f t="shared" si="213"/>
        <v>419.03443333333331</v>
      </c>
      <c r="B13690">
        <v>32</v>
      </c>
      <c r="C13690">
        <v>34.17</v>
      </c>
      <c r="D13690">
        <v>31.41</v>
      </c>
      <c r="E13690">
        <v>25142066</v>
      </c>
    </row>
    <row r="13691" spans="1:5" x14ac:dyDescent="0.25">
      <c r="A13691">
        <f t="shared" si="213"/>
        <v>419.06504999999999</v>
      </c>
      <c r="B13691">
        <v>31.89</v>
      </c>
      <c r="C13691">
        <v>34.130000000000003</v>
      </c>
      <c r="D13691">
        <v>31.49</v>
      </c>
      <c r="E13691">
        <v>25143903</v>
      </c>
    </row>
    <row r="13692" spans="1:5" x14ac:dyDescent="0.25">
      <c r="A13692">
        <f t="shared" si="213"/>
        <v>419.09566666666666</v>
      </c>
      <c r="B13692">
        <v>31.89</v>
      </c>
      <c r="C13692">
        <v>34.24</v>
      </c>
      <c r="D13692">
        <v>31.49</v>
      </c>
      <c r="E13692">
        <v>25145740</v>
      </c>
    </row>
    <row r="13693" spans="1:5" x14ac:dyDescent="0.25">
      <c r="A13693">
        <f t="shared" si="213"/>
        <v>419.12628333333333</v>
      </c>
      <c r="B13693">
        <v>31.89</v>
      </c>
      <c r="C13693">
        <v>34.1</v>
      </c>
      <c r="D13693">
        <v>31.52</v>
      </c>
      <c r="E13693">
        <v>25147577</v>
      </c>
    </row>
    <row r="13694" spans="1:5" x14ac:dyDescent="0.25">
      <c r="A13694">
        <f t="shared" si="213"/>
        <v>419.15690000000001</v>
      </c>
      <c r="B13694">
        <v>31.89</v>
      </c>
      <c r="C13694">
        <v>34.21</v>
      </c>
      <c r="D13694">
        <v>31.52</v>
      </c>
      <c r="E13694">
        <v>25149414</v>
      </c>
    </row>
    <row r="13695" spans="1:5" x14ac:dyDescent="0.25">
      <c r="A13695">
        <f t="shared" si="213"/>
        <v>419.18751666666668</v>
      </c>
      <c r="B13695">
        <v>31.89</v>
      </c>
      <c r="C13695">
        <v>34.130000000000003</v>
      </c>
      <c r="D13695">
        <v>31.52</v>
      </c>
      <c r="E13695">
        <v>25151251</v>
      </c>
    </row>
    <row r="13696" spans="1:5" x14ac:dyDescent="0.25">
      <c r="A13696">
        <f t="shared" si="213"/>
        <v>419.21813333333336</v>
      </c>
      <c r="B13696">
        <v>32</v>
      </c>
      <c r="C13696">
        <v>34.17</v>
      </c>
      <c r="D13696">
        <v>31.52</v>
      </c>
      <c r="E13696">
        <v>25153088</v>
      </c>
    </row>
    <row r="13697" spans="1:5" x14ac:dyDescent="0.25">
      <c r="A13697">
        <f t="shared" si="213"/>
        <v>419.24874999999997</v>
      </c>
      <c r="B13697">
        <v>31.89</v>
      </c>
      <c r="C13697">
        <v>34.17</v>
      </c>
      <c r="D13697">
        <v>31.49</v>
      </c>
      <c r="E13697">
        <v>25154925</v>
      </c>
    </row>
    <row r="13698" spans="1:5" x14ac:dyDescent="0.25">
      <c r="A13698">
        <f t="shared" ref="A13698:A13761" si="214">E13698/60000</f>
        <v>419.27936666666665</v>
      </c>
      <c r="B13698">
        <v>31.89</v>
      </c>
      <c r="C13698">
        <v>34.17</v>
      </c>
      <c r="D13698">
        <v>31.52</v>
      </c>
      <c r="E13698">
        <v>25156762</v>
      </c>
    </row>
    <row r="13699" spans="1:5" x14ac:dyDescent="0.25">
      <c r="A13699">
        <f t="shared" si="214"/>
        <v>419.30998333333332</v>
      </c>
      <c r="B13699">
        <v>32</v>
      </c>
      <c r="C13699">
        <v>34.130000000000003</v>
      </c>
      <c r="D13699">
        <v>31.49</v>
      </c>
      <c r="E13699">
        <v>25158599</v>
      </c>
    </row>
    <row r="13700" spans="1:5" x14ac:dyDescent="0.25">
      <c r="A13700">
        <f t="shared" si="214"/>
        <v>419.34059999999999</v>
      </c>
      <c r="B13700">
        <v>31.89</v>
      </c>
      <c r="C13700">
        <v>34.1</v>
      </c>
      <c r="D13700">
        <v>31.49</v>
      </c>
      <c r="E13700">
        <v>25160436</v>
      </c>
    </row>
    <row r="13701" spans="1:5" x14ac:dyDescent="0.25">
      <c r="A13701">
        <f t="shared" si="214"/>
        <v>419.37121666666667</v>
      </c>
      <c r="B13701">
        <v>31.89</v>
      </c>
      <c r="C13701">
        <v>34.28</v>
      </c>
      <c r="D13701">
        <v>31.52</v>
      </c>
      <c r="E13701">
        <v>25162273</v>
      </c>
    </row>
    <row r="13702" spans="1:5" x14ac:dyDescent="0.25">
      <c r="A13702">
        <f t="shared" si="214"/>
        <v>419.40181666666666</v>
      </c>
      <c r="B13702">
        <v>31.89</v>
      </c>
      <c r="C13702">
        <v>34.1</v>
      </c>
      <c r="D13702">
        <v>31.45</v>
      </c>
      <c r="E13702">
        <v>25164109</v>
      </c>
    </row>
    <row r="13703" spans="1:5" x14ac:dyDescent="0.25">
      <c r="A13703">
        <f t="shared" si="214"/>
        <v>419.43243333333334</v>
      </c>
      <c r="B13703">
        <v>31.89</v>
      </c>
      <c r="C13703">
        <v>34.1</v>
      </c>
      <c r="D13703">
        <v>31.52</v>
      </c>
      <c r="E13703">
        <v>25165946</v>
      </c>
    </row>
    <row r="13704" spans="1:5" x14ac:dyDescent="0.25">
      <c r="A13704">
        <f t="shared" si="214"/>
        <v>419.46305000000001</v>
      </c>
      <c r="B13704">
        <v>32</v>
      </c>
      <c r="C13704">
        <v>34.17</v>
      </c>
      <c r="D13704">
        <v>31.52</v>
      </c>
      <c r="E13704">
        <v>25167783</v>
      </c>
    </row>
    <row r="13705" spans="1:5" x14ac:dyDescent="0.25">
      <c r="A13705">
        <f t="shared" si="214"/>
        <v>419.49366666666668</v>
      </c>
      <c r="B13705">
        <v>31.89</v>
      </c>
      <c r="C13705">
        <v>34.130000000000003</v>
      </c>
      <c r="D13705">
        <v>31.49</v>
      </c>
      <c r="E13705">
        <v>25169620</v>
      </c>
    </row>
    <row r="13706" spans="1:5" x14ac:dyDescent="0.25">
      <c r="A13706">
        <f t="shared" si="214"/>
        <v>419.52429999999998</v>
      </c>
      <c r="B13706">
        <v>32</v>
      </c>
      <c r="C13706">
        <v>34.21</v>
      </c>
      <c r="D13706">
        <v>31.45</v>
      </c>
      <c r="E13706">
        <v>25171458</v>
      </c>
    </row>
    <row r="13707" spans="1:5" x14ac:dyDescent="0.25">
      <c r="A13707">
        <f t="shared" si="214"/>
        <v>419.55491666666666</v>
      </c>
      <c r="B13707">
        <v>32</v>
      </c>
      <c r="C13707">
        <v>34.17</v>
      </c>
      <c r="D13707">
        <v>31.52</v>
      </c>
      <c r="E13707">
        <v>25173295</v>
      </c>
    </row>
    <row r="13708" spans="1:5" x14ac:dyDescent="0.25">
      <c r="A13708">
        <f t="shared" si="214"/>
        <v>419.58553333333333</v>
      </c>
      <c r="B13708">
        <v>31.89</v>
      </c>
      <c r="C13708">
        <v>34.17</v>
      </c>
      <c r="D13708">
        <v>31.45</v>
      </c>
      <c r="E13708">
        <v>25175132</v>
      </c>
    </row>
    <row r="13709" spans="1:5" x14ac:dyDescent="0.25">
      <c r="A13709">
        <f t="shared" si="214"/>
        <v>419.61615</v>
      </c>
      <c r="B13709">
        <v>32</v>
      </c>
      <c r="C13709">
        <v>34.130000000000003</v>
      </c>
      <c r="D13709">
        <v>31.52</v>
      </c>
      <c r="E13709">
        <v>25176969</v>
      </c>
    </row>
    <row r="13710" spans="1:5" x14ac:dyDescent="0.25">
      <c r="A13710">
        <f t="shared" si="214"/>
        <v>419.64676666666668</v>
      </c>
      <c r="B13710">
        <v>31.89</v>
      </c>
      <c r="C13710">
        <v>34.17</v>
      </c>
      <c r="D13710">
        <v>31.49</v>
      </c>
      <c r="E13710">
        <v>25178806</v>
      </c>
    </row>
    <row r="13711" spans="1:5" x14ac:dyDescent="0.25">
      <c r="A13711">
        <f t="shared" si="214"/>
        <v>419.67738333333335</v>
      </c>
      <c r="B13711">
        <v>31.89</v>
      </c>
      <c r="C13711">
        <v>34.17</v>
      </c>
      <c r="D13711">
        <v>31.45</v>
      </c>
      <c r="E13711">
        <v>25180643</v>
      </c>
    </row>
    <row r="13712" spans="1:5" x14ac:dyDescent="0.25">
      <c r="A13712">
        <f t="shared" si="214"/>
        <v>419.70800000000003</v>
      </c>
      <c r="B13712">
        <v>31.89</v>
      </c>
      <c r="C13712">
        <v>34.21</v>
      </c>
      <c r="D13712">
        <v>31.49</v>
      </c>
      <c r="E13712">
        <v>25182480</v>
      </c>
    </row>
    <row r="13713" spans="1:5" x14ac:dyDescent="0.25">
      <c r="A13713">
        <f t="shared" si="214"/>
        <v>419.73861666666664</v>
      </c>
      <c r="B13713">
        <v>31.89</v>
      </c>
      <c r="C13713">
        <v>34.17</v>
      </c>
      <c r="D13713">
        <v>31.52</v>
      </c>
      <c r="E13713">
        <v>25184317</v>
      </c>
    </row>
    <row r="13714" spans="1:5" x14ac:dyDescent="0.25">
      <c r="A13714">
        <f t="shared" si="214"/>
        <v>419.76921666666669</v>
      </c>
      <c r="B13714">
        <v>31.89</v>
      </c>
      <c r="C13714">
        <v>34.17</v>
      </c>
      <c r="D13714">
        <v>31.37</v>
      </c>
      <c r="E13714">
        <v>25186153</v>
      </c>
    </row>
    <row r="13715" spans="1:5" x14ac:dyDescent="0.25">
      <c r="A13715">
        <f t="shared" si="214"/>
        <v>419.79983333333331</v>
      </c>
      <c r="B13715">
        <v>32</v>
      </c>
      <c r="C13715">
        <v>34.24</v>
      </c>
      <c r="D13715">
        <v>31.49</v>
      </c>
      <c r="E13715">
        <v>25187990</v>
      </c>
    </row>
    <row r="13716" spans="1:5" x14ac:dyDescent="0.25">
      <c r="A13716">
        <f t="shared" si="214"/>
        <v>419.83044999999998</v>
      </c>
      <c r="B13716">
        <v>31.89</v>
      </c>
      <c r="C13716">
        <v>34.21</v>
      </c>
      <c r="D13716">
        <v>31.49</v>
      </c>
      <c r="E13716">
        <v>25189827</v>
      </c>
    </row>
    <row r="13717" spans="1:5" x14ac:dyDescent="0.25">
      <c r="A13717">
        <f t="shared" si="214"/>
        <v>419.86106666666666</v>
      </c>
      <c r="B13717">
        <v>31.89</v>
      </c>
      <c r="C13717">
        <v>34.17</v>
      </c>
      <c r="D13717">
        <v>31.52</v>
      </c>
      <c r="E13717">
        <v>25191664</v>
      </c>
    </row>
    <row r="13718" spans="1:5" x14ac:dyDescent="0.25">
      <c r="A13718">
        <f t="shared" si="214"/>
        <v>419.89168333333333</v>
      </c>
      <c r="B13718">
        <v>31.89</v>
      </c>
      <c r="C13718">
        <v>34.21</v>
      </c>
      <c r="D13718">
        <v>31.45</v>
      </c>
      <c r="E13718">
        <v>25193501</v>
      </c>
    </row>
    <row r="13719" spans="1:5" x14ac:dyDescent="0.25">
      <c r="A13719">
        <f t="shared" si="214"/>
        <v>419.92230000000001</v>
      </c>
      <c r="B13719">
        <v>31.89</v>
      </c>
      <c r="C13719">
        <v>34.17</v>
      </c>
      <c r="D13719">
        <v>31.49</v>
      </c>
      <c r="E13719">
        <v>25195338</v>
      </c>
    </row>
    <row r="13720" spans="1:5" x14ac:dyDescent="0.25">
      <c r="A13720">
        <f t="shared" si="214"/>
        <v>419.95291666666668</v>
      </c>
      <c r="B13720">
        <v>31.89</v>
      </c>
      <c r="C13720">
        <v>34.130000000000003</v>
      </c>
      <c r="D13720">
        <v>31.45</v>
      </c>
      <c r="E13720">
        <v>25197175</v>
      </c>
    </row>
    <row r="13721" spans="1:5" x14ac:dyDescent="0.25">
      <c r="A13721">
        <f t="shared" si="214"/>
        <v>419.98353333333336</v>
      </c>
      <c r="B13721">
        <v>31.89</v>
      </c>
      <c r="C13721">
        <v>34.1</v>
      </c>
      <c r="D13721">
        <v>31.45</v>
      </c>
      <c r="E13721">
        <v>25199012</v>
      </c>
    </row>
    <row r="13722" spans="1:5" x14ac:dyDescent="0.25">
      <c r="A13722">
        <f t="shared" si="214"/>
        <v>420.01414999999997</v>
      </c>
      <c r="B13722">
        <v>31.89</v>
      </c>
      <c r="C13722">
        <v>34.130000000000003</v>
      </c>
      <c r="D13722">
        <v>31.56</v>
      </c>
      <c r="E13722">
        <v>25200849</v>
      </c>
    </row>
    <row r="13723" spans="1:5" x14ac:dyDescent="0.25">
      <c r="A13723">
        <f t="shared" si="214"/>
        <v>420.04476666666665</v>
      </c>
      <c r="B13723">
        <v>31.89</v>
      </c>
      <c r="C13723">
        <v>34.1</v>
      </c>
      <c r="D13723">
        <v>31.49</v>
      </c>
      <c r="E13723">
        <v>25202686</v>
      </c>
    </row>
    <row r="13724" spans="1:5" x14ac:dyDescent="0.25">
      <c r="A13724">
        <f t="shared" si="214"/>
        <v>420.0754</v>
      </c>
      <c r="B13724">
        <v>31.89</v>
      </c>
      <c r="C13724">
        <v>34.130000000000003</v>
      </c>
      <c r="D13724">
        <v>31.52</v>
      </c>
      <c r="E13724">
        <v>25204524</v>
      </c>
    </row>
    <row r="13725" spans="1:5" x14ac:dyDescent="0.25">
      <c r="A13725">
        <f t="shared" si="214"/>
        <v>420.10601666666668</v>
      </c>
      <c r="B13725">
        <v>32</v>
      </c>
      <c r="C13725">
        <v>34.17</v>
      </c>
      <c r="D13725">
        <v>31.45</v>
      </c>
      <c r="E13725">
        <v>25206361</v>
      </c>
    </row>
    <row r="13726" spans="1:5" x14ac:dyDescent="0.25">
      <c r="A13726">
        <f t="shared" si="214"/>
        <v>420.13663333333335</v>
      </c>
      <c r="B13726">
        <v>31.89</v>
      </c>
      <c r="C13726">
        <v>34.130000000000003</v>
      </c>
      <c r="D13726">
        <v>31.52</v>
      </c>
      <c r="E13726">
        <v>25208198</v>
      </c>
    </row>
    <row r="13727" spans="1:5" x14ac:dyDescent="0.25">
      <c r="A13727">
        <f t="shared" si="214"/>
        <v>420.16725000000002</v>
      </c>
      <c r="B13727">
        <v>32</v>
      </c>
      <c r="C13727">
        <v>34.130000000000003</v>
      </c>
      <c r="D13727">
        <v>31.52</v>
      </c>
      <c r="E13727">
        <v>25210035</v>
      </c>
    </row>
    <row r="13728" spans="1:5" x14ac:dyDescent="0.25">
      <c r="A13728">
        <f t="shared" si="214"/>
        <v>420.19786666666664</v>
      </c>
      <c r="B13728">
        <v>32</v>
      </c>
      <c r="C13728">
        <v>34.130000000000003</v>
      </c>
      <c r="D13728">
        <v>31.56</v>
      </c>
      <c r="E13728">
        <v>25211872</v>
      </c>
    </row>
    <row r="13729" spans="1:5" x14ac:dyDescent="0.25">
      <c r="A13729">
        <f t="shared" si="214"/>
        <v>420.22846666666669</v>
      </c>
      <c r="B13729">
        <v>31.89</v>
      </c>
      <c r="C13729">
        <v>34.130000000000003</v>
      </c>
      <c r="D13729">
        <v>31.49</v>
      </c>
      <c r="E13729">
        <v>25213708</v>
      </c>
    </row>
    <row r="13730" spans="1:5" x14ac:dyDescent="0.25">
      <c r="A13730">
        <f t="shared" si="214"/>
        <v>420.25908333333331</v>
      </c>
      <c r="B13730">
        <v>31.89</v>
      </c>
      <c r="C13730">
        <v>34.21</v>
      </c>
      <c r="D13730">
        <v>31.45</v>
      </c>
      <c r="E13730">
        <v>25215545</v>
      </c>
    </row>
    <row r="13731" spans="1:5" x14ac:dyDescent="0.25">
      <c r="A13731">
        <f t="shared" si="214"/>
        <v>420.28969999999998</v>
      </c>
      <c r="B13731">
        <v>31.89</v>
      </c>
      <c r="C13731">
        <v>34.17</v>
      </c>
      <c r="D13731">
        <v>31.49</v>
      </c>
      <c r="E13731">
        <v>25217382</v>
      </c>
    </row>
    <row r="13732" spans="1:5" x14ac:dyDescent="0.25">
      <c r="A13732">
        <f t="shared" si="214"/>
        <v>420.32031666666666</v>
      </c>
      <c r="B13732">
        <v>31.89</v>
      </c>
      <c r="C13732">
        <v>34.17</v>
      </c>
      <c r="D13732">
        <v>31.52</v>
      </c>
      <c r="E13732">
        <v>25219219</v>
      </c>
    </row>
    <row r="13733" spans="1:5" x14ac:dyDescent="0.25">
      <c r="A13733">
        <f t="shared" si="214"/>
        <v>420.35093333333333</v>
      </c>
      <c r="B13733">
        <v>31.89</v>
      </c>
      <c r="C13733">
        <v>34.130000000000003</v>
      </c>
      <c r="D13733">
        <v>31.49</v>
      </c>
      <c r="E13733">
        <v>25221056</v>
      </c>
    </row>
    <row r="13734" spans="1:5" x14ac:dyDescent="0.25">
      <c r="A13734">
        <f t="shared" si="214"/>
        <v>420.38155</v>
      </c>
      <c r="B13734">
        <v>31.89</v>
      </c>
      <c r="C13734">
        <v>34.17</v>
      </c>
      <c r="D13734">
        <v>31.49</v>
      </c>
      <c r="E13734">
        <v>25222893</v>
      </c>
    </row>
    <row r="13735" spans="1:5" x14ac:dyDescent="0.25">
      <c r="A13735">
        <f t="shared" si="214"/>
        <v>420.41216666666668</v>
      </c>
      <c r="B13735">
        <v>32</v>
      </c>
      <c r="C13735">
        <v>34.130000000000003</v>
      </c>
      <c r="D13735">
        <v>31.52</v>
      </c>
      <c r="E13735">
        <v>25224730</v>
      </c>
    </row>
    <row r="13736" spans="1:5" x14ac:dyDescent="0.25">
      <c r="A13736">
        <f t="shared" si="214"/>
        <v>420.44278333333335</v>
      </c>
      <c r="B13736">
        <v>31.89</v>
      </c>
      <c r="C13736">
        <v>34.17</v>
      </c>
      <c r="D13736">
        <v>31.52</v>
      </c>
      <c r="E13736">
        <v>25226567</v>
      </c>
    </row>
    <row r="13737" spans="1:5" x14ac:dyDescent="0.25">
      <c r="A13737">
        <f t="shared" si="214"/>
        <v>420.47340000000003</v>
      </c>
      <c r="B13737">
        <v>31.89</v>
      </c>
      <c r="C13737">
        <v>34.130000000000003</v>
      </c>
      <c r="D13737">
        <v>31.49</v>
      </c>
      <c r="E13737">
        <v>25228404</v>
      </c>
    </row>
    <row r="13738" spans="1:5" x14ac:dyDescent="0.25">
      <c r="A13738">
        <f t="shared" si="214"/>
        <v>420.50401666666664</v>
      </c>
      <c r="B13738">
        <v>31.89</v>
      </c>
      <c r="C13738">
        <v>34.130000000000003</v>
      </c>
      <c r="D13738">
        <v>31.45</v>
      </c>
      <c r="E13738">
        <v>25230241</v>
      </c>
    </row>
    <row r="13739" spans="1:5" x14ac:dyDescent="0.25">
      <c r="A13739">
        <f t="shared" si="214"/>
        <v>420.53463333333332</v>
      </c>
      <c r="B13739">
        <v>32</v>
      </c>
      <c r="C13739">
        <v>34.130000000000003</v>
      </c>
      <c r="D13739">
        <v>31.45</v>
      </c>
      <c r="E13739">
        <v>25232078</v>
      </c>
    </row>
    <row r="13740" spans="1:5" x14ac:dyDescent="0.25">
      <c r="A13740">
        <f t="shared" si="214"/>
        <v>420.56524999999999</v>
      </c>
      <c r="B13740">
        <v>31.89</v>
      </c>
      <c r="C13740">
        <v>34.130000000000003</v>
      </c>
      <c r="D13740">
        <v>31.49</v>
      </c>
      <c r="E13740">
        <v>25233915</v>
      </c>
    </row>
    <row r="13741" spans="1:5" x14ac:dyDescent="0.25">
      <c r="A13741">
        <f t="shared" si="214"/>
        <v>420.59586666666667</v>
      </c>
      <c r="B13741">
        <v>31.89</v>
      </c>
      <c r="C13741">
        <v>34.130000000000003</v>
      </c>
      <c r="D13741">
        <v>31.52</v>
      </c>
      <c r="E13741">
        <v>25235752</v>
      </c>
    </row>
    <row r="13742" spans="1:5" x14ac:dyDescent="0.25">
      <c r="A13742">
        <f t="shared" si="214"/>
        <v>420.62650000000002</v>
      </c>
      <c r="B13742">
        <v>31.89</v>
      </c>
      <c r="C13742">
        <v>34.130000000000003</v>
      </c>
      <c r="D13742">
        <v>31.49</v>
      </c>
      <c r="E13742">
        <v>25237590</v>
      </c>
    </row>
    <row r="13743" spans="1:5" x14ac:dyDescent="0.25">
      <c r="A13743">
        <f t="shared" si="214"/>
        <v>420.65711666666664</v>
      </c>
      <c r="B13743">
        <v>31.89</v>
      </c>
      <c r="C13743">
        <v>34.130000000000003</v>
      </c>
      <c r="D13743">
        <v>31.49</v>
      </c>
      <c r="E13743">
        <v>25239427</v>
      </c>
    </row>
    <row r="13744" spans="1:5" x14ac:dyDescent="0.25">
      <c r="A13744">
        <f t="shared" si="214"/>
        <v>420.68773333333331</v>
      </c>
      <c r="B13744">
        <v>31.89</v>
      </c>
      <c r="C13744">
        <v>34.06</v>
      </c>
      <c r="D13744">
        <v>31.45</v>
      </c>
      <c r="E13744">
        <v>25241264</v>
      </c>
    </row>
    <row r="13745" spans="1:5" x14ac:dyDescent="0.25">
      <c r="A13745">
        <f t="shared" si="214"/>
        <v>420.71834999999999</v>
      </c>
      <c r="B13745">
        <v>31.89</v>
      </c>
      <c r="C13745">
        <v>34.130000000000003</v>
      </c>
      <c r="D13745">
        <v>31.52</v>
      </c>
      <c r="E13745">
        <v>25243101</v>
      </c>
    </row>
    <row r="13746" spans="1:5" x14ac:dyDescent="0.25">
      <c r="A13746">
        <f t="shared" si="214"/>
        <v>420.74894999999998</v>
      </c>
      <c r="B13746">
        <v>31.89</v>
      </c>
      <c r="C13746">
        <v>34.130000000000003</v>
      </c>
      <c r="D13746">
        <v>31.45</v>
      </c>
      <c r="E13746">
        <v>25244937</v>
      </c>
    </row>
    <row r="13747" spans="1:5" x14ac:dyDescent="0.25">
      <c r="A13747">
        <f t="shared" si="214"/>
        <v>420.77956666666665</v>
      </c>
      <c r="B13747">
        <v>31.89</v>
      </c>
      <c r="C13747">
        <v>34.130000000000003</v>
      </c>
      <c r="D13747">
        <v>31.45</v>
      </c>
      <c r="E13747">
        <v>25246774</v>
      </c>
    </row>
    <row r="13748" spans="1:5" x14ac:dyDescent="0.25">
      <c r="A13748">
        <f t="shared" si="214"/>
        <v>420.81018333333333</v>
      </c>
      <c r="B13748">
        <v>31.89</v>
      </c>
      <c r="C13748">
        <v>34.1</v>
      </c>
      <c r="D13748">
        <v>31.52</v>
      </c>
      <c r="E13748">
        <v>25248611</v>
      </c>
    </row>
    <row r="13749" spans="1:5" x14ac:dyDescent="0.25">
      <c r="A13749">
        <f t="shared" si="214"/>
        <v>420.8408</v>
      </c>
      <c r="B13749">
        <v>31.89</v>
      </c>
      <c r="C13749">
        <v>34.17</v>
      </c>
      <c r="D13749">
        <v>31.56</v>
      </c>
      <c r="E13749">
        <v>25250448</v>
      </c>
    </row>
    <row r="13750" spans="1:5" x14ac:dyDescent="0.25">
      <c r="A13750">
        <f t="shared" si="214"/>
        <v>420.87141666666668</v>
      </c>
      <c r="B13750">
        <v>31.89</v>
      </c>
      <c r="C13750">
        <v>34.1</v>
      </c>
      <c r="D13750">
        <v>31.52</v>
      </c>
      <c r="E13750">
        <v>25252285</v>
      </c>
    </row>
    <row r="13751" spans="1:5" x14ac:dyDescent="0.25">
      <c r="A13751">
        <f t="shared" si="214"/>
        <v>420.90203333333335</v>
      </c>
      <c r="B13751">
        <v>31.89</v>
      </c>
      <c r="C13751">
        <v>34.17</v>
      </c>
      <c r="D13751">
        <v>31.49</v>
      </c>
      <c r="E13751">
        <v>25254122</v>
      </c>
    </row>
    <row r="13752" spans="1:5" x14ac:dyDescent="0.25">
      <c r="A13752">
        <f t="shared" si="214"/>
        <v>420.93265000000002</v>
      </c>
      <c r="B13752">
        <v>32</v>
      </c>
      <c r="C13752">
        <v>34.17</v>
      </c>
      <c r="D13752">
        <v>31.52</v>
      </c>
      <c r="E13752">
        <v>25255959</v>
      </c>
    </row>
    <row r="13753" spans="1:5" x14ac:dyDescent="0.25">
      <c r="A13753">
        <f t="shared" si="214"/>
        <v>420.96326666666664</v>
      </c>
      <c r="B13753">
        <v>31.89</v>
      </c>
      <c r="C13753">
        <v>34.1</v>
      </c>
      <c r="D13753">
        <v>31.52</v>
      </c>
      <c r="E13753">
        <v>25257796</v>
      </c>
    </row>
    <row r="13754" spans="1:5" x14ac:dyDescent="0.25">
      <c r="A13754">
        <f t="shared" si="214"/>
        <v>420.99388333333332</v>
      </c>
      <c r="B13754">
        <v>31.89</v>
      </c>
      <c r="C13754">
        <v>34.130000000000003</v>
      </c>
      <c r="D13754">
        <v>31.52</v>
      </c>
      <c r="E13754">
        <v>25259633</v>
      </c>
    </row>
    <row r="13755" spans="1:5" x14ac:dyDescent="0.25">
      <c r="A13755">
        <f t="shared" si="214"/>
        <v>421.02449999999999</v>
      </c>
      <c r="B13755">
        <v>31.89</v>
      </c>
      <c r="C13755">
        <v>34.1</v>
      </c>
      <c r="D13755">
        <v>31.49</v>
      </c>
      <c r="E13755">
        <v>25261470</v>
      </c>
    </row>
    <row r="13756" spans="1:5" x14ac:dyDescent="0.25">
      <c r="A13756">
        <f t="shared" si="214"/>
        <v>421.05509999999998</v>
      </c>
      <c r="B13756">
        <v>31.89</v>
      </c>
      <c r="C13756">
        <v>34.21</v>
      </c>
      <c r="D13756">
        <v>31.52</v>
      </c>
      <c r="E13756">
        <v>25263306</v>
      </c>
    </row>
    <row r="13757" spans="1:5" x14ac:dyDescent="0.25">
      <c r="A13757">
        <f t="shared" si="214"/>
        <v>421.08571666666666</v>
      </c>
      <c r="B13757">
        <v>31.89</v>
      </c>
      <c r="C13757">
        <v>34.1</v>
      </c>
      <c r="D13757">
        <v>31.49</v>
      </c>
      <c r="E13757">
        <v>25265143</v>
      </c>
    </row>
    <row r="13758" spans="1:5" x14ac:dyDescent="0.25">
      <c r="A13758">
        <f t="shared" si="214"/>
        <v>421.11633333333333</v>
      </c>
      <c r="B13758">
        <v>31.89</v>
      </c>
      <c r="C13758">
        <v>34.17</v>
      </c>
      <c r="D13758">
        <v>31.52</v>
      </c>
      <c r="E13758">
        <v>25266980</v>
      </c>
    </row>
    <row r="13759" spans="1:5" x14ac:dyDescent="0.25">
      <c r="A13759">
        <f t="shared" si="214"/>
        <v>421.14695</v>
      </c>
      <c r="B13759">
        <v>31.89</v>
      </c>
      <c r="C13759">
        <v>34.130000000000003</v>
      </c>
      <c r="D13759">
        <v>31.52</v>
      </c>
      <c r="E13759">
        <v>25268817</v>
      </c>
    </row>
    <row r="13760" spans="1:5" x14ac:dyDescent="0.25">
      <c r="A13760">
        <f t="shared" si="214"/>
        <v>421.17756666666668</v>
      </c>
      <c r="B13760">
        <v>31.89</v>
      </c>
      <c r="C13760">
        <v>34.130000000000003</v>
      </c>
      <c r="D13760">
        <v>31.52</v>
      </c>
      <c r="E13760">
        <v>25270654</v>
      </c>
    </row>
    <row r="13761" spans="1:5" x14ac:dyDescent="0.25">
      <c r="A13761">
        <f t="shared" si="214"/>
        <v>421.20819999999998</v>
      </c>
      <c r="B13761">
        <v>32</v>
      </c>
      <c r="C13761">
        <v>34.130000000000003</v>
      </c>
      <c r="D13761">
        <v>31.52</v>
      </c>
      <c r="E13761">
        <v>25272492</v>
      </c>
    </row>
    <row r="13762" spans="1:5" x14ac:dyDescent="0.25">
      <c r="A13762">
        <f t="shared" ref="A13762:A13825" si="215">E13762/60000</f>
        <v>421.23881666666665</v>
      </c>
      <c r="B13762">
        <v>32</v>
      </c>
      <c r="C13762">
        <v>34.130000000000003</v>
      </c>
      <c r="D13762">
        <v>31.52</v>
      </c>
      <c r="E13762">
        <v>25274329</v>
      </c>
    </row>
    <row r="13763" spans="1:5" x14ac:dyDescent="0.25">
      <c r="A13763">
        <f t="shared" si="215"/>
        <v>421.26943333333332</v>
      </c>
      <c r="B13763">
        <v>31.89</v>
      </c>
      <c r="C13763">
        <v>34.21</v>
      </c>
      <c r="D13763">
        <v>31.52</v>
      </c>
      <c r="E13763">
        <v>25276166</v>
      </c>
    </row>
    <row r="13764" spans="1:5" x14ac:dyDescent="0.25">
      <c r="A13764">
        <f t="shared" si="215"/>
        <v>421.30003333333332</v>
      </c>
      <c r="B13764">
        <v>31.89</v>
      </c>
      <c r="C13764">
        <v>34.17</v>
      </c>
      <c r="D13764">
        <v>31.49</v>
      </c>
      <c r="E13764">
        <v>25278002</v>
      </c>
    </row>
    <row r="13765" spans="1:5" x14ac:dyDescent="0.25">
      <c r="A13765">
        <f t="shared" si="215"/>
        <v>421.33064999999999</v>
      </c>
      <c r="B13765">
        <v>32</v>
      </c>
      <c r="C13765">
        <v>34.17</v>
      </c>
      <c r="D13765">
        <v>31.56</v>
      </c>
      <c r="E13765">
        <v>25279839</v>
      </c>
    </row>
    <row r="13766" spans="1:5" x14ac:dyDescent="0.25">
      <c r="A13766">
        <f t="shared" si="215"/>
        <v>421.36126666666667</v>
      </c>
      <c r="B13766">
        <v>31.89</v>
      </c>
      <c r="C13766">
        <v>34.130000000000003</v>
      </c>
      <c r="D13766">
        <v>31.49</v>
      </c>
      <c r="E13766">
        <v>25281676</v>
      </c>
    </row>
    <row r="13767" spans="1:5" x14ac:dyDescent="0.25">
      <c r="A13767">
        <f t="shared" si="215"/>
        <v>421.39188333333334</v>
      </c>
      <c r="B13767">
        <v>32</v>
      </c>
      <c r="C13767">
        <v>34.130000000000003</v>
      </c>
      <c r="D13767">
        <v>31.49</v>
      </c>
      <c r="E13767">
        <v>25283513</v>
      </c>
    </row>
    <row r="13768" spans="1:5" x14ac:dyDescent="0.25">
      <c r="A13768">
        <f t="shared" si="215"/>
        <v>421.42250000000001</v>
      </c>
      <c r="B13768">
        <v>32</v>
      </c>
      <c r="C13768">
        <v>34.130000000000003</v>
      </c>
      <c r="D13768">
        <v>31.52</v>
      </c>
      <c r="E13768">
        <v>25285350</v>
      </c>
    </row>
    <row r="13769" spans="1:5" x14ac:dyDescent="0.25">
      <c r="A13769">
        <f t="shared" si="215"/>
        <v>421.45311666666669</v>
      </c>
      <c r="B13769">
        <v>31.89</v>
      </c>
      <c r="C13769">
        <v>34.1</v>
      </c>
      <c r="D13769">
        <v>31.52</v>
      </c>
      <c r="E13769">
        <v>25287187</v>
      </c>
    </row>
    <row r="13770" spans="1:5" x14ac:dyDescent="0.25">
      <c r="A13770">
        <f t="shared" si="215"/>
        <v>421.4837333333333</v>
      </c>
      <c r="B13770">
        <v>32</v>
      </c>
      <c r="C13770">
        <v>34.130000000000003</v>
      </c>
      <c r="D13770">
        <v>31.41</v>
      </c>
      <c r="E13770">
        <v>25289024</v>
      </c>
    </row>
    <row r="13771" spans="1:5" x14ac:dyDescent="0.25">
      <c r="A13771">
        <f t="shared" si="215"/>
        <v>421.51434999999998</v>
      </c>
      <c r="B13771">
        <v>31.89</v>
      </c>
      <c r="C13771">
        <v>34.17</v>
      </c>
      <c r="D13771">
        <v>31.52</v>
      </c>
      <c r="E13771">
        <v>25290861</v>
      </c>
    </row>
    <row r="13772" spans="1:5" x14ac:dyDescent="0.25">
      <c r="A13772">
        <f t="shared" si="215"/>
        <v>421.54496666666665</v>
      </c>
      <c r="B13772">
        <v>31.89</v>
      </c>
      <c r="C13772">
        <v>34.130000000000003</v>
      </c>
      <c r="D13772">
        <v>31.52</v>
      </c>
      <c r="E13772">
        <v>25292698</v>
      </c>
    </row>
    <row r="13773" spans="1:5" x14ac:dyDescent="0.25">
      <c r="A13773">
        <f t="shared" si="215"/>
        <v>421.57558333333333</v>
      </c>
      <c r="B13773">
        <v>31.89</v>
      </c>
      <c r="C13773">
        <v>34.1</v>
      </c>
      <c r="D13773">
        <v>31.52</v>
      </c>
      <c r="E13773">
        <v>25294535</v>
      </c>
    </row>
    <row r="13774" spans="1:5" x14ac:dyDescent="0.25">
      <c r="A13774">
        <f t="shared" si="215"/>
        <v>421.60618333333332</v>
      </c>
      <c r="B13774">
        <v>32</v>
      </c>
      <c r="C13774">
        <v>34.17</v>
      </c>
      <c r="D13774">
        <v>31.49</v>
      </c>
      <c r="E13774">
        <v>25296371</v>
      </c>
    </row>
    <row r="13775" spans="1:5" x14ac:dyDescent="0.25">
      <c r="A13775">
        <f t="shared" si="215"/>
        <v>421.63679999999999</v>
      </c>
      <c r="B13775">
        <v>31.89</v>
      </c>
      <c r="C13775">
        <v>34.17</v>
      </c>
      <c r="D13775">
        <v>31.45</v>
      </c>
      <c r="E13775">
        <v>25298208</v>
      </c>
    </row>
    <row r="13776" spans="1:5" x14ac:dyDescent="0.25">
      <c r="A13776">
        <f t="shared" si="215"/>
        <v>421.66741666666667</v>
      </c>
      <c r="B13776">
        <v>32</v>
      </c>
      <c r="C13776">
        <v>34.17</v>
      </c>
      <c r="D13776">
        <v>31.49</v>
      </c>
      <c r="E13776">
        <v>25300045</v>
      </c>
    </row>
    <row r="13777" spans="1:5" x14ac:dyDescent="0.25">
      <c r="A13777">
        <f t="shared" si="215"/>
        <v>421.69803333333334</v>
      </c>
      <c r="B13777">
        <v>31.89</v>
      </c>
      <c r="C13777">
        <v>34.130000000000003</v>
      </c>
      <c r="D13777">
        <v>31.49</v>
      </c>
      <c r="E13777">
        <v>25301882</v>
      </c>
    </row>
    <row r="13778" spans="1:5" x14ac:dyDescent="0.25">
      <c r="A13778">
        <f t="shared" si="215"/>
        <v>421.72865000000002</v>
      </c>
      <c r="B13778">
        <v>31.89</v>
      </c>
      <c r="C13778">
        <v>34.17</v>
      </c>
      <c r="D13778">
        <v>31.49</v>
      </c>
      <c r="E13778">
        <v>25303719</v>
      </c>
    </row>
    <row r="13779" spans="1:5" x14ac:dyDescent="0.25">
      <c r="A13779">
        <f t="shared" si="215"/>
        <v>421.75926666666669</v>
      </c>
      <c r="B13779">
        <v>31.89</v>
      </c>
      <c r="C13779">
        <v>34.17</v>
      </c>
      <c r="D13779">
        <v>31.49</v>
      </c>
      <c r="E13779">
        <v>25305556</v>
      </c>
    </row>
    <row r="13780" spans="1:5" x14ac:dyDescent="0.25">
      <c r="A13780">
        <f t="shared" si="215"/>
        <v>421.78989999999999</v>
      </c>
      <c r="B13780">
        <v>32</v>
      </c>
      <c r="C13780">
        <v>34.130000000000003</v>
      </c>
      <c r="D13780">
        <v>31.49</v>
      </c>
      <c r="E13780">
        <v>25307394</v>
      </c>
    </row>
    <row r="13781" spans="1:5" x14ac:dyDescent="0.25">
      <c r="A13781">
        <f t="shared" si="215"/>
        <v>421.82051666666666</v>
      </c>
      <c r="B13781">
        <v>32</v>
      </c>
      <c r="C13781">
        <v>34.130000000000003</v>
      </c>
      <c r="D13781">
        <v>31.49</v>
      </c>
      <c r="E13781">
        <v>25309231</v>
      </c>
    </row>
    <row r="13782" spans="1:5" x14ac:dyDescent="0.25">
      <c r="A13782">
        <f t="shared" si="215"/>
        <v>421.85113333333334</v>
      </c>
      <c r="B13782">
        <v>32</v>
      </c>
      <c r="C13782">
        <v>34.130000000000003</v>
      </c>
      <c r="D13782">
        <v>31.45</v>
      </c>
      <c r="E13782">
        <v>25311068</v>
      </c>
    </row>
    <row r="13783" spans="1:5" x14ac:dyDescent="0.25">
      <c r="A13783">
        <f t="shared" si="215"/>
        <v>421.88175000000001</v>
      </c>
      <c r="B13783">
        <v>31.89</v>
      </c>
      <c r="C13783">
        <v>34.130000000000003</v>
      </c>
      <c r="D13783">
        <v>31.52</v>
      </c>
      <c r="E13783">
        <v>25312905</v>
      </c>
    </row>
    <row r="13784" spans="1:5" x14ac:dyDescent="0.25">
      <c r="A13784">
        <f t="shared" si="215"/>
        <v>421.91236666666668</v>
      </c>
      <c r="B13784">
        <v>31.89</v>
      </c>
      <c r="C13784">
        <v>34.130000000000003</v>
      </c>
      <c r="D13784">
        <v>31.52</v>
      </c>
      <c r="E13784">
        <v>25314742</v>
      </c>
    </row>
    <row r="13785" spans="1:5" x14ac:dyDescent="0.25">
      <c r="A13785">
        <f t="shared" si="215"/>
        <v>421.94298333333336</v>
      </c>
      <c r="B13785">
        <v>31.89</v>
      </c>
      <c r="C13785">
        <v>34.21</v>
      </c>
      <c r="D13785">
        <v>31.49</v>
      </c>
      <c r="E13785">
        <v>25316579</v>
      </c>
    </row>
    <row r="13786" spans="1:5" x14ac:dyDescent="0.25">
      <c r="A13786">
        <f t="shared" si="215"/>
        <v>421.97359999999998</v>
      </c>
      <c r="B13786">
        <v>31.89</v>
      </c>
      <c r="C13786">
        <v>34.130000000000003</v>
      </c>
      <c r="D13786">
        <v>31.6</v>
      </c>
      <c r="E13786">
        <v>25318416</v>
      </c>
    </row>
    <row r="13787" spans="1:5" x14ac:dyDescent="0.25">
      <c r="A13787">
        <f t="shared" si="215"/>
        <v>422.00421666666665</v>
      </c>
      <c r="B13787">
        <v>32</v>
      </c>
      <c r="C13787">
        <v>34.17</v>
      </c>
      <c r="D13787">
        <v>31.52</v>
      </c>
      <c r="E13787">
        <v>25320253</v>
      </c>
    </row>
    <row r="13788" spans="1:5" x14ac:dyDescent="0.25">
      <c r="A13788">
        <f t="shared" si="215"/>
        <v>422.03483333333332</v>
      </c>
      <c r="B13788">
        <v>31.89</v>
      </c>
      <c r="C13788">
        <v>34.130000000000003</v>
      </c>
      <c r="D13788">
        <v>31.49</v>
      </c>
      <c r="E13788">
        <v>25322090</v>
      </c>
    </row>
    <row r="13789" spans="1:5" x14ac:dyDescent="0.25">
      <c r="A13789">
        <f t="shared" si="215"/>
        <v>422.06545</v>
      </c>
      <c r="B13789">
        <v>32</v>
      </c>
      <c r="C13789">
        <v>34.17</v>
      </c>
      <c r="D13789">
        <v>31.56</v>
      </c>
      <c r="E13789">
        <v>25323927</v>
      </c>
    </row>
    <row r="13790" spans="1:5" x14ac:dyDescent="0.25">
      <c r="A13790">
        <f t="shared" si="215"/>
        <v>422.09606666666667</v>
      </c>
      <c r="B13790">
        <v>31.89</v>
      </c>
      <c r="C13790">
        <v>34.17</v>
      </c>
      <c r="D13790">
        <v>31.49</v>
      </c>
      <c r="E13790">
        <v>25325764</v>
      </c>
    </row>
    <row r="13791" spans="1:5" x14ac:dyDescent="0.25">
      <c r="A13791">
        <f t="shared" si="215"/>
        <v>422.12668333333335</v>
      </c>
      <c r="B13791">
        <v>32</v>
      </c>
      <c r="C13791">
        <v>34.17</v>
      </c>
      <c r="D13791">
        <v>31.56</v>
      </c>
      <c r="E13791">
        <v>25327601</v>
      </c>
    </row>
    <row r="13792" spans="1:5" x14ac:dyDescent="0.25">
      <c r="A13792">
        <f t="shared" si="215"/>
        <v>422.15728333333334</v>
      </c>
      <c r="B13792">
        <v>31.89</v>
      </c>
      <c r="C13792">
        <v>34.130000000000003</v>
      </c>
      <c r="D13792">
        <v>31.52</v>
      </c>
      <c r="E13792">
        <v>25329437</v>
      </c>
    </row>
    <row r="13793" spans="1:5" x14ac:dyDescent="0.25">
      <c r="A13793">
        <f t="shared" si="215"/>
        <v>422.18790000000001</v>
      </c>
      <c r="B13793">
        <v>31.89</v>
      </c>
      <c r="C13793">
        <v>34.17</v>
      </c>
      <c r="D13793">
        <v>31.52</v>
      </c>
      <c r="E13793">
        <v>25331274</v>
      </c>
    </row>
    <row r="13794" spans="1:5" x14ac:dyDescent="0.25">
      <c r="A13794">
        <f t="shared" si="215"/>
        <v>422.21851666666669</v>
      </c>
      <c r="B13794">
        <v>32</v>
      </c>
      <c r="C13794">
        <v>34.17</v>
      </c>
      <c r="D13794">
        <v>31.56</v>
      </c>
      <c r="E13794">
        <v>25333111</v>
      </c>
    </row>
    <row r="13795" spans="1:5" x14ac:dyDescent="0.25">
      <c r="A13795">
        <f t="shared" si="215"/>
        <v>422.24913333333336</v>
      </c>
      <c r="B13795">
        <v>32</v>
      </c>
      <c r="C13795">
        <v>34.17</v>
      </c>
      <c r="D13795">
        <v>31.52</v>
      </c>
      <c r="E13795">
        <v>25334948</v>
      </c>
    </row>
    <row r="13796" spans="1:5" x14ac:dyDescent="0.25">
      <c r="A13796">
        <f t="shared" si="215"/>
        <v>422.27974999999998</v>
      </c>
      <c r="B13796">
        <v>32</v>
      </c>
      <c r="C13796">
        <v>34.130000000000003</v>
      </c>
      <c r="D13796">
        <v>31.56</v>
      </c>
      <c r="E13796">
        <v>25336785</v>
      </c>
    </row>
    <row r="13797" spans="1:5" x14ac:dyDescent="0.25">
      <c r="A13797">
        <f t="shared" si="215"/>
        <v>422.31036666666665</v>
      </c>
      <c r="B13797">
        <v>31.89</v>
      </c>
      <c r="C13797">
        <v>34.130000000000003</v>
      </c>
      <c r="D13797">
        <v>31.56</v>
      </c>
      <c r="E13797">
        <v>25338622</v>
      </c>
    </row>
    <row r="13798" spans="1:5" x14ac:dyDescent="0.25">
      <c r="A13798">
        <f t="shared" si="215"/>
        <v>422.34098333333333</v>
      </c>
      <c r="B13798">
        <v>31.89</v>
      </c>
      <c r="C13798">
        <v>34.130000000000003</v>
      </c>
      <c r="D13798">
        <v>31.52</v>
      </c>
      <c r="E13798">
        <v>25340459</v>
      </c>
    </row>
    <row r="13799" spans="1:5" x14ac:dyDescent="0.25">
      <c r="A13799">
        <f t="shared" si="215"/>
        <v>422.3716</v>
      </c>
      <c r="B13799">
        <v>31.89</v>
      </c>
      <c r="C13799">
        <v>34.130000000000003</v>
      </c>
      <c r="D13799">
        <v>31.52</v>
      </c>
      <c r="E13799">
        <v>25342296</v>
      </c>
    </row>
    <row r="13800" spans="1:5" x14ac:dyDescent="0.25">
      <c r="A13800">
        <f t="shared" si="215"/>
        <v>422.40221666666667</v>
      </c>
      <c r="B13800">
        <v>31.89</v>
      </c>
      <c r="C13800">
        <v>34.130000000000003</v>
      </c>
      <c r="D13800">
        <v>31.56</v>
      </c>
      <c r="E13800">
        <v>25344133</v>
      </c>
    </row>
    <row r="13801" spans="1:5" x14ac:dyDescent="0.25">
      <c r="A13801">
        <f t="shared" si="215"/>
        <v>422.43283333333335</v>
      </c>
      <c r="B13801">
        <v>32</v>
      </c>
      <c r="C13801">
        <v>34.130000000000003</v>
      </c>
      <c r="D13801">
        <v>31.49</v>
      </c>
      <c r="E13801">
        <v>25345970</v>
      </c>
    </row>
    <row r="13802" spans="1:5" x14ac:dyDescent="0.25">
      <c r="A13802">
        <f t="shared" si="215"/>
        <v>422.46345000000002</v>
      </c>
      <c r="B13802">
        <v>32</v>
      </c>
      <c r="C13802">
        <v>34.130000000000003</v>
      </c>
      <c r="D13802">
        <v>31.56</v>
      </c>
      <c r="E13802">
        <v>25347807</v>
      </c>
    </row>
    <row r="13803" spans="1:5" x14ac:dyDescent="0.25">
      <c r="A13803">
        <f t="shared" si="215"/>
        <v>422.49406666666664</v>
      </c>
      <c r="B13803">
        <v>31.89</v>
      </c>
      <c r="C13803">
        <v>34.130000000000003</v>
      </c>
      <c r="D13803">
        <v>31.56</v>
      </c>
      <c r="E13803">
        <v>25349644</v>
      </c>
    </row>
    <row r="13804" spans="1:5" x14ac:dyDescent="0.25">
      <c r="A13804">
        <f t="shared" si="215"/>
        <v>422.52468333333331</v>
      </c>
      <c r="B13804">
        <v>31.89</v>
      </c>
      <c r="C13804">
        <v>34.130000000000003</v>
      </c>
      <c r="D13804">
        <v>31.49</v>
      </c>
      <c r="E13804">
        <v>25351481</v>
      </c>
    </row>
    <row r="13805" spans="1:5" x14ac:dyDescent="0.25">
      <c r="A13805">
        <f t="shared" si="215"/>
        <v>422.55529999999999</v>
      </c>
      <c r="B13805">
        <v>32</v>
      </c>
      <c r="C13805">
        <v>34.1</v>
      </c>
      <c r="D13805">
        <v>31.52</v>
      </c>
      <c r="E13805">
        <v>25353318</v>
      </c>
    </row>
    <row r="13806" spans="1:5" x14ac:dyDescent="0.25">
      <c r="A13806">
        <f t="shared" si="215"/>
        <v>422.58589999999998</v>
      </c>
      <c r="B13806">
        <v>32</v>
      </c>
      <c r="C13806">
        <v>34.17</v>
      </c>
      <c r="D13806">
        <v>31.52</v>
      </c>
      <c r="E13806">
        <v>25355154</v>
      </c>
    </row>
    <row r="13807" spans="1:5" x14ac:dyDescent="0.25">
      <c r="A13807">
        <f t="shared" si="215"/>
        <v>422.61651666666666</v>
      </c>
      <c r="B13807">
        <v>31.89</v>
      </c>
      <c r="C13807">
        <v>34.17</v>
      </c>
      <c r="D13807">
        <v>31.56</v>
      </c>
      <c r="E13807">
        <v>25356991</v>
      </c>
    </row>
    <row r="13808" spans="1:5" x14ac:dyDescent="0.25">
      <c r="A13808">
        <f t="shared" si="215"/>
        <v>422.64713333333333</v>
      </c>
      <c r="B13808">
        <v>31.89</v>
      </c>
      <c r="C13808">
        <v>34.1</v>
      </c>
      <c r="D13808">
        <v>31.56</v>
      </c>
      <c r="E13808">
        <v>25358828</v>
      </c>
    </row>
    <row r="13809" spans="1:5" x14ac:dyDescent="0.25">
      <c r="A13809">
        <f t="shared" si="215"/>
        <v>422.67775</v>
      </c>
      <c r="B13809">
        <v>31.89</v>
      </c>
      <c r="C13809">
        <v>34.21</v>
      </c>
      <c r="D13809">
        <v>31.49</v>
      </c>
      <c r="E13809">
        <v>25360665</v>
      </c>
    </row>
    <row r="13810" spans="1:5" x14ac:dyDescent="0.25">
      <c r="A13810">
        <f t="shared" si="215"/>
        <v>422.70836666666668</v>
      </c>
      <c r="B13810">
        <v>32</v>
      </c>
      <c r="C13810">
        <v>34.1</v>
      </c>
      <c r="D13810">
        <v>31.52</v>
      </c>
      <c r="E13810">
        <v>25362502</v>
      </c>
    </row>
    <row r="13811" spans="1:5" x14ac:dyDescent="0.25">
      <c r="A13811">
        <f t="shared" si="215"/>
        <v>422.73898333333335</v>
      </c>
      <c r="B13811">
        <v>32</v>
      </c>
      <c r="C13811">
        <v>34.130000000000003</v>
      </c>
      <c r="D13811">
        <v>31.52</v>
      </c>
      <c r="E13811">
        <v>25364339</v>
      </c>
    </row>
    <row r="13812" spans="1:5" x14ac:dyDescent="0.25">
      <c r="A13812">
        <f t="shared" si="215"/>
        <v>422.76960000000003</v>
      </c>
      <c r="B13812">
        <v>32</v>
      </c>
      <c r="C13812">
        <v>34.130000000000003</v>
      </c>
      <c r="D13812">
        <v>31.52</v>
      </c>
      <c r="E13812">
        <v>25366176</v>
      </c>
    </row>
    <row r="13813" spans="1:5" x14ac:dyDescent="0.25">
      <c r="A13813">
        <f t="shared" si="215"/>
        <v>422.80021666666664</v>
      </c>
      <c r="B13813">
        <v>32</v>
      </c>
      <c r="C13813">
        <v>34.1</v>
      </c>
      <c r="D13813">
        <v>31.52</v>
      </c>
      <c r="E13813">
        <v>25368013</v>
      </c>
    </row>
    <row r="13814" spans="1:5" x14ac:dyDescent="0.25">
      <c r="A13814">
        <f t="shared" si="215"/>
        <v>422.83081666666669</v>
      </c>
      <c r="B13814">
        <v>32</v>
      </c>
      <c r="C13814">
        <v>34.1</v>
      </c>
      <c r="D13814">
        <v>31.6</v>
      </c>
      <c r="E13814">
        <v>25369849</v>
      </c>
    </row>
    <row r="13815" spans="1:5" x14ac:dyDescent="0.25">
      <c r="A13815">
        <f t="shared" si="215"/>
        <v>422.86143333333331</v>
      </c>
      <c r="B13815">
        <v>31.89</v>
      </c>
      <c r="C13815">
        <v>34.17</v>
      </c>
      <c r="D13815">
        <v>31.52</v>
      </c>
      <c r="E13815">
        <v>25371686</v>
      </c>
    </row>
    <row r="13816" spans="1:5" x14ac:dyDescent="0.25">
      <c r="A13816">
        <f t="shared" si="215"/>
        <v>422.89204999999998</v>
      </c>
      <c r="B13816">
        <v>31.89</v>
      </c>
      <c r="C13816">
        <v>34.130000000000003</v>
      </c>
      <c r="D13816">
        <v>31.52</v>
      </c>
      <c r="E13816">
        <v>25373523</v>
      </c>
    </row>
    <row r="13817" spans="1:5" x14ac:dyDescent="0.25">
      <c r="A13817">
        <f t="shared" si="215"/>
        <v>422.92268333333334</v>
      </c>
      <c r="B13817">
        <v>31.89</v>
      </c>
      <c r="C13817">
        <v>34.17</v>
      </c>
      <c r="D13817">
        <v>31.56</v>
      </c>
      <c r="E13817">
        <v>25375361</v>
      </c>
    </row>
    <row r="13818" spans="1:5" x14ac:dyDescent="0.25">
      <c r="A13818">
        <f t="shared" si="215"/>
        <v>422.95330000000001</v>
      </c>
      <c r="B13818">
        <v>31.89</v>
      </c>
      <c r="C13818">
        <v>34.24</v>
      </c>
      <c r="D13818">
        <v>31.52</v>
      </c>
      <c r="E13818">
        <v>25377198</v>
      </c>
    </row>
    <row r="13819" spans="1:5" x14ac:dyDescent="0.25">
      <c r="A13819">
        <f t="shared" si="215"/>
        <v>422.98391666666669</v>
      </c>
      <c r="B13819">
        <v>31.89</v>
      </c>
      <c r="C13819">
        <v>34.130000000000003</v>
      </c>
      <c r="D13819">
        <v>31.52</v>
      </c>
      <c r="E13819">
        <v>25379035</v>
      </c>
    </row>
    <row r="13820" spans="1:5" x14ac:dyDescent="0.25">
      <c r="A13820">
        <f t="shared" si="215"/>
        <v>423.01453333333336</v>
      </c>
      <c r="B13820">
        <v>32</v>
      </c>
      <c r="C13820">
        <v>34.130000000000003</v>
      </c>
      <c r="D13820">
        <v>31.52</v>
      </c>
      <c r="E13820">
        <v>25380872</v>
      </c>
    </row>
    <row r="13821" spans="1:5" x14ac:dyDescent="0.25">
      <c r="A13821">
        <f t="shared" si="215"/>
        <v>423.04513333333335</v>
      </c>
      <c r="B13821">
        <v>32</v>
      </c>
      <c r="C13821">
        <v>34.17</v>
      </c>
      <c r="D13821">
        <v>31.52</v>
      </c>
      <c r="E13821">
        <v>25382708</v>
      </c>
    </row>
    <row r="13822" spans="1:5" x14ac:dyDescent="0.25">
      <c r="A13822">
        <f t="shared" si="215"/>
        <v>423.07575000000003</v>
      </c>
      <c r="B13822">
        <v>31.89</v>
      </c>
      <c r="C13822">
        <v>34.130000000000003</v>
      </c>
      <c r="D13822">
        <v>31.52</v>
      </c>
      <c r="E13822">
        <v>25384545</v>
      </c>
    </row>
    <row r="13823" spans="1:5" x14ac:dyDescent="0.25">
      <c r="A13823">
        <f t="shared" si="215"/>
        <v>423.10636666666664</v>
      </c>
      <c r="B13823">
        <v>31.89</v>
      </c>
      <c r="C13823">
        <v>34.130000000000003</v>
      </c>
      <c r="D13823">
        <v>31.52</v>
      </c>
      <c r="E13823">
        <v>25386382</v>
      </c>
    </row>
    <row r="13824" spans="1:5" x14ac:dyDescent="0.25">
      <c r="A13824">
        <f t="shared" si="215"/>
        <v>423.13698333333332</v>
      </c>
      <c r="B13824">
        <v>32</v>
      </c>
      <c r="C13824">
        <v>34.1</v>
      </c>
      <c r="D13824">
        <v>31.56</v>
      </c>
      <c r="E13824">
        <v>25388219</v>
      </c>
    </row>
    <row r="13825" spans="1:5" x14ac:dyDescent="0.25">
      <c r="A13825">
        <f t="shared" si="215"/>
        <v>423.16759999999999</v>
      </c>
      <c r="B13825">
        <v>32</v>
      </c>
      <c r="C13825">
        <v>34.1</v>
      </c>
      <c r="D13825">
        <v>31.52</v>
      </c>
      <c r="E13825">
        <v>25390056</v>
      </c>
    </row>
    <row r="13826" spans="1:5" x14ac:dyDescent="0.25">
      <c r="A13826">
        <f t="shared" ref="A13826:A13889" si="216">E13826/60000</f>
        <v>423.19821666666667</v>
      </c>
      <c r="B13826">
        <v>31.89</v>
      </c>
      <c r="C13826">
        <v>34.17</v>
      </c>
      <c r="D13826">
        <v>31.45</v>
      </c>
      <c r="E13826">
        <v>25391893</v>
      </c>
    </row>
    <row r="13827" spans="1:5" x14ac:dyDescent="0.25">
      <c r="A13827">
        <f t="shared" si="216"/>
        <v>423.22883333333334</v>
      </c>
      <c r="B13827">
        <v>32</v>
      </c>
      <c r="C13827">
        <v>34.130000000000003</v>
      </c>
      <c r="D13827">
        <v>31.52</v>
      </c>
      <c r="E13827">
        <v>25393730</v>
      </c>
    </row>
    <row r="13828" spans="1:5" x14ac:dyDescent="0.25">
      <c r="A13828">
        <f t="shared" si="216"/>
        <v>423.25943333333333</v>
      </c>
      <c r="B13828">
        <v>32</v>
      </c>
      <c r="C13828">
        <v>34.21</v>
      </c>
      <c r="D13828">
        <v>31.52</v>
      </c>
      <c r="E13828">
        <v>25395566</v>
      </c>
    </row>
    <row r="13829" spans="1:5" x14ac:dyDescent="0.25">
      <c r="A13829">
        <f t="shared" si="216"/>
        <v>423.29005000000001</v>
      </c>
      <c r="B13829">
        <v>32</v>
      </c>
      <c r="C13829">
        <v>34.17</v>
      </c>
      <c r="D13829">
        <v>31.6</v>
      </c>
      <c r="E13829">
        <v>25397403</v>
      </c>
    </row>
    <row r="13830" spans="1:5" x14ac:dyDescent="0.25">
      <c r="A13830">
        <f t="shared" si="216"/>
        <v>423.32066666666668</v>
      </c>
      <c r="B13830">
        <v>32</v>
      </c>
      <c r="C13830">
        <v>34.1</v>
      </c>
      <c r="D13830">
        <v>31.56</v>
      </c>
      <c r="E13830">
        <v>25399240</v>
      </c>
    </row>
    <row r="13831" spans="1:5" x14ac:dyDescent="0.25">
      <c r="A13831">
        <f t="shared" si="216"/>
        <v>423.35128333333336</v>
      </c>
      <c r="B13831">
        <v>31.89</v>
      </c>
      <c r="C13831">
        <v>34.130000000000003</v>
      </c>
      <c r="D13831">
        <v>31.52</v>
      </c>
      <c r="E13831">
        <v>25401077</v>
      </c>
    </row>
    <row r="13832" spans="1:5" x14ac:dyDescent="0.25">
      <c r="A13832">
        <f t="shared" si="216"/>
        <v>423.38189999999997</v>
      </c>
      <c r="B13832">
        <v>31.89</v>
      </c>
      <c r="C13832">
        <v>34.17</v>
      </c>
      <c r="D13832">
        <v>31.52</v>
      </c>
      <c r="E13832">
        <v>25402914</v>
      </c>
    </row>
    <row r="13833" spans="1:5" x14ac:dyDescent="0.25">
      <c r="A13833">
        <f t="shared" si="216"/>
        <v>423.41251666666665</v>
      </c>
      <c r="B13833">
        <v>31.89</v>
      </c>
      <c r="C13833">
        <v>34.130000000000003</v>
      </c>
      <c r="D13833">
        <v>31.52</v>
      </c>
      <c r="E13833">
        <v>25404751</v>
      </c>
    </row>
    <row r="13834" spans="1:5" x14ac:dyDescent="0.25">
      <c r="A13834">
        <f t="shared" si="216"/>
        <v>423.44311666666664</v>
      </c>
      <c r="B13834">
        <v>31.89</v>
      </c>
      <c r="C13834">
        <v>34.130000000000003</v>
      </c>
      <c r="D13834">
        <v>31.52</v>
      </c>
      <c r="E13834">
        <v>25406587</v>
      </c>
    </row>
    <row r="13835" spans="1:5" x14ac:dyDescent="0.25">
      <c r="A13835">
        <f t="shared" si="216"/>
        <v>423.47373333333331</v>
      </c>
      <c r="B13835">
        <v>32</v>
      </c>
      <c r="C13835">
        <v>34.130000000000003</v>
      </c>
      <c r="D13835">
        <v>31.52</v>
      </c>
      <c r="E13835">
        <v>25408424</v>
      </c>
    </row>
    <row r="13836" spans="1:5" x14ac:dyDescent="0.25">
      <c r="A13836">
        <f t="shared" si="216"/>
        <v>423.50436666666667</v>
      </c>
      <c r="B13836">
        <v>31.89</v>
      </c>
      <c r="C13836">
        <v>34.130000000000003</v>
      </c>
      <c r="D13836">
        <v>31.52</v>
      </c>
      <c r="E13836">
        <v>25410262</v>
      </c>
    </row>
    <row r="13837" spans="1:5" x14ac:dyDescent="0.25">
      <c r="A13837">
        <f t="shared" si="216"/>
        <v>423.53498333333334</v>
      </c>
      <c r="B13837">
        <v>32</v>
      </c>
      <c r="C13837">
        <v>34.130000000000003</v>
      </c>
      <c r="D13837">
        <v>31.56</v>
      </c>
      <c r="E13837">
        <v>25412099</v>
      </c>
    </row>
    <row r="13838" spans="1:5" x14ac:dyDescent="0.25">
      <c r="A13838">
        <f t="shared" si="216"/>
        <v>423.56560000000002</v>
      </c>
      <c r="B13838">
        <v>31.89</v>
      </c>
      <c r="C13838">
        <v>34.130000000000003</v>
      </c>
      <c r="D13838">
        <v>31.52</v>
      </c>
      <c r="E13838">
        <v>25413936</v>
      </c>
    </row>
    <row r="13839" spans="1:5" x14ac:dyDescent="0.25">
      <c r="A13839">
        <f t="shared" si="216"/>
        <v>423.59621666666669</v>
      </c>
      <c r="B13839">
        <v>32</v>
      </c>
      <c r="C13839">
        <v>34.130000000000003</v>
      </c>
      <c r="D13839">
        <v>31.56</v>
      </c>
      <c r="E13839">
        <v>25415773</v>
      </c>
    </row>
    <row r="13840" spans="1:5" x14ac:dyDescent="0.25">
      <c r="A13840">
        <f t="shared" si="216"/>
        <v>423.62681666666668</v>
      </c>
      <c r="B13840">
        <v>32</v>
      </c>
      <c r="C13840">
        <v>34.17</v>
      </c>
      <c r="D13840">
        <v>31.56</v>
      </c>
      <c r="E13840">
        <v>25417609</v>
      </c>
    </row>
    <row r="13841" spans="1:5" x14ac:dyDescent="0.25">
      <c r="A13841">
        <f t="shared" si="216"/>
        <v>423.65743333333336</v>
      </c>
      <c r="B13841">
        <v>31.89</v>
      </c>
      <c r="C13841">
        <v>34.21</v>
      </c>
      <c r="D13841">
        <v>31.52</v>
      </c>
      <c r="E13841">
        <v>25419446</v>
      </c>
    </row>
    <row r="13842" spans="1:5" x14ac:dyDescent="0.25">
      <c r="A13842">
        <f t="shared" si="216"/>
        <v>423.68804999999998</v>
      </c>
      <c r="B13842">
        <v>31.89</v>
      </c>
      <c r="C13842">
        <v>34.06</v>
      </c>
      <c r="D13842">
        <v>31.52</v>
      </c>
      <c r="E13842">
        <v>25421283</v>
      </c>
    </row>
    <row r="13843" spans="1:5" x14ac:dyDescent="0.25">
      <c r="A13843">
        <f t="shared" si="216"/>
        <v>423.71866666666665</v>
      </c>
      <c r="B13843">
        <v>32</v>
      </c>
      <c r="C13843">
        <v>34.1</v>
      </c>
      <c r="D13843">
        <v>31.6</v>
      </c>
      <c r="E13843">
        <v>25423120</v>
      </c>
    </row>
    <row r="13844" spans="1:5" x14ac:dyDescent="0.25">
      <c r="A13844">
        <f t="shared" si="216"/>
        <v>423.74928333333332</v>
      </c>
      <c r="B13844">
        <v>31.89</v>
      </c>
      <c r="C13844">
        <v>34.17</v>
      </c>
      <c r="D13844">
        <v>31.49</v>
      </c>
      <c r="E13844">
        <v>25424957</v>
      </c>
    </row>
    <row r="13845" spans="1:5" x14ac:dyDescent="0.25">
      <c r="A13845">
        <f t="shared" si="216"/>
        <v>423.7799</v>
      </c>
      <c r="B13845">
        <v>31.89</v>
      </c>
      <c r="C13845">
        <v>34.17</v>
      </c>
      <c r="D13845">
        <v>31.49</v>
      </c>
      <c r="E13845">
        <v>25426794</v>
      </c>
    </row>
    <row r="13846" spans="1:5" x14ac:dyDescent="0.25">
      <c r="A13846">
        <f t="shared" si="216"/>
        <v>423.81051666666667</v>
      </c>
      <c r="B13846">
        <v>32</v>
      </c>
      <c r="C13846">
        <v>34.130000000000003</v>
      </c>
      <c r="D13846">
        <v>31.52</v>
      </c>
      <c r="E13846">
        <v>25428631</v>
      </c>
    </row>
    <row r="13847" spans="1:5" x14ac:dyDescent="0.25">
      <c r="A13847">
        <f t="shared" si="216"/>
        <v>423.84113333333335</v>
      </c>
      <c r="B13847">
        <v>32</v>
      </c>
      <c r="C13847">
        <v>34.17</v>
      </c>
      <c r="D13847">
        <v>31.52</v>
      </c>
      <c r="E13847">
        <v>25430468</v>
      </c>
    </row>
    <row r="13848" spans="1:5" x14ac:dyDescent="0.25">
      <c r="A13848">
        <f t="shared" si="216"/>
        <v>423.87175000000002</v>
      </c>
      <c r="B13848">
        <v>32</v>
      </c>
      <c r="C13848">
        <v>34.130000000000003</v>
      </c>
      <c r="D13848">
        <v>31.52</v>
      </c>
      <c r="E13848">
        <v>25432305</v>
      </c>
    </row>
    <row r="13849" spans="1:5" x14ac:dyDescent="0.25">
      <c r="A13849">
        <f t="shared" si="216"/>
        <v>423.90235000000001</v>
      </c>
      <c r="B13849">
        <v>32</v>
      </c>
      <c r="C13849">
        <v>34.130000000000003</v>
      </c>
      <c r="D13849">
        <v>31.52</v>
      </c>
      <c r="E13849">
        <v>25434141</v>
      </c>
    </row>
    <row r="13850" spans="1:5" x14ac:dyDescent="0.25">
      <c r="A13850">
        <f t="shared" si="216"/>
        <v>423.93296666666669</v>
      </c>
      <c r="B13850">
        <v>32</v>
      </c>
      <c r="C13850">
        <v>34.130000000000003</v>
      </c>
      <c r="D13850">
        <v>31.49</v>
      </c>
      <c r="E13850">
        <v>25435978</v>
      </c>
    </row>
    <row r="13851" spans="1:5" x14ac:dyDescent="0.25">
      <c r="A13851">
        <f t="shared" si="216"/>
        <v>423.96358333333336</v>
      </c>
      <c r="B13851">
        <v>32</v>
      </c>
      <c r="C13851">
        <v>34.130000000000003</v>
      </c>
      <c r="D13851">
        <v>31.6</v>
      </c>
      <c r="E13851">
        <v>25437815</v>
      </c>
    </row>
    <row r="13852" spans="1:5" x14ac:dyDescent="0.25">
      <c r="A13852">
        <f t="shared" si="216"/>
        <v>423.99419999999998</v>
      </c>
      <c r="B13852">
        <v>31.89</v>
      </c>
      <c r="C13852">
        <v>34.1</v>
      </c>
      <c r="D13852">
        <v>31.52</v>
      </c>
      <c r="E13852">
        <v>25439652</v>
      </c>
    </row>
    <row r="13853" spans="1:5" x14ac:dyDescent="0.25">
      <c r="A13853">
        <f t="shared" si="216"/>
        <v>424.02481666666665</v>
      </c>
      <c r="B13853">
        <v>32</v>
      </c>
      <c r="C13853">
        <v>34.17</v>
      </c>
      <c r="D13853">
        <v>31.52</v>
      </c>
      <c r="E13853">
        <v>25441489</v>
      </c>
    </row>
    <row r="13854" spans="1:5" x14ac:dyDescent="0.25">
      <c r="A13854">
        <f t="shared" si="216"/>
        <v>424.05543333333333</v>
      </c>
      <c r="B13854">
        <v>32</v>
      </c>
      <c r="C13854">
        <v>34.17</v>
      </c>
      <c r="D13854">
        <v>31.52</v>
      </c>
      <c r="E13854">
        <v>25443326</v>
      </c>
    </row>
    <row r="13855" spans="1:5" x14ac:dyDescent="0.25">
      <c r="A13855">
        <f t="shared" si="216"/>
        <v>424.08605</v>
      </c>
      <c r="B13855">
        <v>32</v>
      </c>
      <c r="C13855">
        <v>34.1</v>
      </c>
      <c r="D13855">
        <v>31.52</v>
      </c>
      <c r="E13855">
        <v>25445163</v>
      </c>
    </row>
    <row r="13856" spans="1:5" x14ac:dyDescent="0.25">
      <c r="A13856">
        <f t="shared" si="216"/>
        <v>424.11666666666667</v>
      </c>
      <c r="B13856">
        <v>31.89</v>
      </c>
      <c r="C13856">
        <v>34.21</v>
      </c>
      <c r="D13856">
        <v>31.6</v>
      </c>
      <c r="E13856">
        <v>25447000</v>
      </c>
    </row>
    <row r="13857" spans="1:5" x14ac:dyDescent="0.25">
      <c r="A13857">
        <f t="shared" si="216"/>
        <v>424.14728333333335</v>
      </c>
      <c r="B13857">
        <v>31.89</v>
      </c>
      <c r="C13857">
        <v>34.17</v>
      </c>
      <c r="D13857">
        <v>31.49</v>
      </c>
      <c r="E13857">
        <v>25448837</v>
      </c>
    </row>
    <row r="13858" spans="1:5" x14ac:dyDescent="0.25">
      <c r="A13858">
        <f t="shared" si="216"/>
        <v>424.17790000000002</v>
      </c>
      <c r="B13858">
        <v>31.89</v>
      </c>
      <c r="C13858">
        <v>34.130000000000003</v>
      </c>
      <c r="D13858">
        <v>31.56</v>
      </c>
      <c r="E13858">
        <v>25450674</v>
      </c>
    </row>
    <row r="13859" spans="1:5" x14ac:dyDescent="0.25">
      <c r="A13859">
        <f t="shared" si="216"/>
        <v>424.20851666666664</v>
      </c>
      <c r="B13859">
        <v>31.89</v>
      </c>
      <c r="C13859">
        <v>34.1</v>
      </c>
      <c r="D13859">
        <v>31.56</v>
      </c>
      <c r="E13859">
        <v>25452511</v>
      </c>
    </row>
    <row r="13860" spans="1:5" x14ac:dyDescent="0.25">
      <c r="A13860">
        <f t="shared" si="216"/>
        <v>424.23913333333331</v>
      </c>
      <c r="B13860">
        <v>32</v>
      </c>
      <c r="C13860">
        <v>34.130000000000003</v>
      </c>
      <c r="D13860">
        <v>31.64</v>
      </c>
      <c r="E13860">
        <v>25454348</v>
      </c>
    </row>
    <row r="13861" spans="1:5" x14ac:dyDescent="0.25">
      <c r="A13861">
        <f t="shared" si="216"/>
        <v>424.26974999999999</v>
      </c>
      <c r="B13861">
        <v>31.89</v>
      </c>
      <c r="C13861">
        <v>34.130000000000003</v>
      </c>
      <c r="D13861">
        <v>31.52</v>
      </c>
      <c r="E13861">
        <v>25456185</v>
      </c>
    </row>
    <row r="13862" spans="1:5" x14ac:dyDescent="0.25">
      <c r="A13862">
        <f t="shared" si="216"/>
        <v>424.30036666666666</v>
      </c>
      <c r="B13862">
        <v>31.89</v>
      </c>
      <c r="C13862">
        <v>34.17</v>
      </c>
      <c r="D13862">
        <v>31.64</v>
      </c>
      <c r="E13862">
        <v>25458022</v>
      </c>
    </row>
    <row r="13863" spans="1:5" x14ac:dyDescent="0.25">
      <c r="A13863">
        <f t="shared" si="216"/>
        <v>424.33096666666665</v>
      </c>
      <c r="B13863">
        <v>31.89</v>
      </c>
      <c r="C13863">
        <v>34.1</v>
      </c>
      <c r="D13863">
        <v>31.52</v>
      </c>
      <c r="E13863">
        <v>25459858</v>
      </c>
    </row>
    <row r="13864" spans="1:5" x14ac:dyDescent="0.25">
      <c r="A13864">
        <f t="shared" si="216"/>
        <v>424.36158333333333</v>
      </c>
      <c r="B13864">
        <v>31.89</v>
      </c>
      <c r="C13864">
        <v>34.130000000000003</v>
      </c>
      <c r="D13864">
        <v>31.52</v>
      </c>
      <c r="E13864">
        <v>25461695</v>
      </c>
    </row>
    <row r="13865" spans="1:5" x14ac:dyDescent="0.25">
      <c r="A13865">
        <f t="shared" si="216"/>
        <v>424.3922</v>
      </c>
      <c r="B13865">
        <v>31.89</v>
      </c>
      <c r="C13865">
        <v>34.17</v>
      </c>
      <c r="D13865">
        <v>31.56</v>
      </c>
      <c r="E13865">
        <v>25463532</v>
      </c>
    </row>
    <row r="13866" spans="1:5" x14ac:dyDescent="0.25">
      <c r="A13866">
        <f t="shared" si="216"/>
        <v>424.42281666666668</v>
      </c>
      <c r="B13866">
        <v>31.89</v>
      </c>
      <c r="C13866">
        <v>34.1</v>
      </c>
      <c r="D13866">
        <v>31.56</v>
      </c>
      <c r="E13866">
        <v>25465369</v>
      </c>
    </row>
    <row r="13867" spans="1:5" x14ac:dyDescent="0.25">
      <c r="A13867">
        <f t="shared" si="216"/>
        <v>424.45343333333335</v>
      </c>
      <c r="B13867">
        <v>32</v>
      </c>
      <c r="C13867">
        <v>34.24</v>
      </c>
      <c r="D13867">
        <v>31.52</v>
      </c>
      <c r="E13867">
        <v>25467206</v>
      </c>
    </row>
    <row r="13868" spans="1:5" x14ac:dyDescent="0.25">
      <c r="A13868">
        <f t="shared" si="216"/>
        <v>424.48405000000002</v>
      </c>
      <c r="B13868">
        <v>32</v>
      </c>
      <c r="C13868">
        <v>34.1</v>
      </c>
      <c r="D13868">
        <v>31.52</v>
      </c>
      <c r="E13868">
        <v>25469043</v>
      </c>
    </row>
    <row r="13869" spans="1:5" x14ac:dyDescent="0.25">
      <c r="A13869">
        <f t="shared" si="216"/>
        <v>424.51466666666664</v>
      </c>
      <c r="B13869">
        <v>31.89</v>
      </c>
      <c r="C13869">
        <v>34.17</v>
      </c>
      <c r="D13869">
        <v>31.56</v>
      </c>
      <c r="E13869">
        <v>25470880</v>
      </c>
    </row>
    <row r="13870" spans="1:5" x14ac:dyDescent="0.25">
      <c r="A13870">
        <f t="shared" si="216"/>
        <v>424.54526666666669</v>
      </c>
      <c r="B13870">
        <v>32</v>
      </c>
      <c r="C13870">
        <v>34.130000000000003</v>
      </c>
      <c r="D13870">
        <v>31.52</v>
      </c>
      <c r="E13870">
        <v>25472716</v>
      </c>
    </row>
    <row r="13871" spans="1:5" x14ac:dyDescent="0.25">
      <c r="A13871">
        <f t="shared" si="216"/>
        <v>424.57588333333331</v>
      </c>
      <c r="B13871">
        <v>31.89</v>
      </c>
      <c r="C13871">
        <v>34.1</v>
      </c>
      <c r="D13871">
        <v>31.56</v>
      </c>
      <c r="E13871">
        <v>25474553</v>
      </c>
    </row>
    <row r="13872" spans="1:5" x14ac:dyDescent="0.25">
      <c r="A13872">
        <f t="shared" si="216"/>
        <v>424.60649999999998</v>
      </c>
      <c r="B13872">
        <v>31.89</v>
      </c>
      <c r="C13872">
        <v>34.130000000000003</v>
      </c>
      <c r="D13872">
        <v>31.49</v>
      </c>
      <c r="E13872">
        <v>25476390</v>
      </c>
    </row>
    <row r="13873" spans="1:5" x14ac:dyDescent="0.25">
      <c r="A13873">
        <f t="shared" si="216"/>
        <v>424.63711666666666</v>
      </c>
      <c r="B13873">
        <v>31.89</v>
      </c>
      <c r="C13873">
        <v>34.1</v>
      </c>
      <c r="D13873">
        <v>31.52</v>
      </c>
      <c r="E13873">
        <v>25478227</v>
      </c>
    </row>
    <row r="13874" spans="1:5" x14ac:dyDescent="0.25">
      <c r="A13874">
        <f t="shared" si="216"/>
        <v>424.66775000000001</v>
      </c>
      <c r="B13874">
        <v>32</v>
      </c>
      <c r="C13874">
        <v>34.130000000000003</v>
      </c>
      <c r="D13874">
        <v>31.52</v>
      </c>
      <c r="E13874">
        <v>25480065</v>
      </c>
    </row>
    <row r="13875" spans="1:5" x14ac:dyDescent="0.25">
      <c r="A13875">
        <f t="shared" si="216"/>
        <v>424.69836666666669</v>
      </c>
      <c r="B13875">
        <v>32</v>
      </c>
      <c r="C13875">
        <v>34.130000000000003</v>
      </c>
      <c r="D13875">
        <v>31.6</v>
      </c>
      <c r="E13875">
        <v>25481902</v>
      </c>
    </row>
    <row r="13876" spans="1:5" x14ac:dyDescent="0.25">
      <c r="A13876">
        <f t="shared" si="216"/>
        <v>424.72898333333336</v>
      </c>
      <c r="B13876">
        <v>32</v>
      </c>
      <c r="C13876">
        <v>34.130000000000003</v>
      </c>
      <c r="D13876">
        <v>31.6</v>
      </c>
      <c r="E13876">
        <v>25483739</v>
      </c>
    </row>
    <row r="13877" spans="1:5" x14ac:dyDescent="0.25">
      <c r="A13877">
        <f t="shared" si="216"/>
        <v>424.75959999999998</v>
      </c>
      <c r="B13877">
        <v>31.89</v>
      </c>
      <c r="C13877">
        <v>34.17</v>
      </c>
      <c r="D13877">
        <v>31.49</v>
      </c>
      <c r="E13877">
        <v>25485576</v>
      </c>
    </row>
    <row r="13878" spans="1:5" x14ac:dyDescent="0.25">
      <c r="A13878">
        <f t="shared" si="216"/>
        <v>424.79021666666665</v>
      </c>
      <c r="B13878">
        <v>31.89</v>
      </c>
      <c r="C13878">
        <v>34.21</v>
      </c>
      <c r="D13878">
        <v>31.56</v>
      </c>
      <c r="E13878">
        <v>25487413</v>
      </c>
    </row>
    <row r="13879" spans="1:5" x14ac:dyDescent="0.25">
      <c r="A13879">
        <f t="shared" si="216"/>
        <v>424.82081666666664</v>
      </c>
      <c r="B13879">
        <v>31.89</v>
      </c>
      <c r="C13879">
        <v>34.17</v>
      </c>
      <c r="D13879">
        <v>31.49</v>
      </c>
      <c r="E13879">
        <v>25489249</v>
      </c>
    </row>
    <row r="13880" spans="1:5" x14ac:dyDescent="0.25">
      <c r="A13880">
        <f t="shared" si="216"/>
        <v>424.85143333333332</v>
      </c>
      <c r="B13880">
        <v>32</v>
      </c>
      <c r="C13880">
        <v>34.130000000000003</v>
      </c>
      <c r="D13880">
        <v>31.56</v>
      </c>
      <c r="E13880">
        <v>25491086</v>
      </c>
    </row>
    <row r="13881" spans="1:5" x14ac:dyDescent="0.25">
      <c r="A13881">
        <f t="shared" si="216"/>
        <v>424.88204999999999</v>
      </c>
      <c r="B13881">
        <v>32</v>
      </c>
      <c r="C13881">
        <v>34.06</v>
      </c>
      <c r="D13881">
        <v>31.49</v>
      </c>
      <c r="E13881">
        <v>25492923</v>
      </c>
    </row>
    <row r="13882" spans="1:5" x14ac:dyDescent="0.25">
      <c r="A13882">
        <f t="shared" si="216"/>
        <v>424.91266666666667</v>
      </c>
      <c r="B13882">
        <v>31.89</v>
      </c>
      <c r="C13882">
        <v>34.1</v>
      </c>
      <c r="D13882">
        <v>31.49</v>
      </c>
      <c r="E13882">
        <v>25494760</v>
      </c>
    </row>
    <row r="13883" spans="1:5" x14ac:dyDescent="0.25">
      <c r="A13883">
        <f t="shared" si="216"/>
        <v>424.94328333333334</v>
      </c>
      <c r="B13883">
        <v>31.89</v>
      </c>
      <c r="C13883">
        <v>34.1</v>
      </c>
      <c r="D13883">
        <v>31.52</v>
      </c>
      <c r="E13883">
        <v>25496597</v>
      </c>
    </row>
    <row r="13884" spans="1:5" x14ac:dyDescent="0.25">
      <c r="A13884">
        <f t="shared" si="216"/>
        <v>424.97390000000001</v>
      </c>
      <c r="B13884">
        <v>32</v>
      </c>
      <c r="C13884">
        <v>34.17</v>
      </c>
      <c r="D13884">
        <v>31.49</v>
      </c>
      <c r="E13884">
        <v>25498434</v>
      </c>
    </row>
    <row r="13885" spans="1:5" x14ac:dyDescent="0.25">
      <c r="A13885">
        <f t="shared" si="216"/>
        <v>425.00451666666669</v>
      </c>
      <c r="B13885">
        <v>32</v>
      </c>
      <c r="C13885">
        <v>34.1</v>
      </c>
      <c r="D13885">
        <v>31.56</v>
      </c>
      <c r="E13885">
        <v>25500271</v>
      </c>
    </row>
    <row r="13886" spans="1:5" x14ac:dyDescent="0.25">
      <c r="A13886">
        <f t="shared" si="216"/>
        <v>425.03513333333331</v>
      </c>
      <c r="B13886">
        <v>32</v>
      </c>
      <c r="C13886">
        <v>34.24</v>
      </c>
      <c r="D13886">
        <v>31.56</v>
      </c>
      <c r="E13886">
        <v>25502108</v>
      </c>
    </row>
    <row r="13887" spans="1:5" x14ac:dyDescent="0.25">
      <c r="A13887">
        <f t="shared" si="216"/>
        <v>425.06574999999998</v>
      </c>
      <c r="B13887">
        <v>32</v>
      </c>
      <c r="C13887">
        <v>34.130000000000003</v>
      </c>
      <c r="D13887">
        <v>31.49</v>
      </c>
      <c r="E13887">
        <v>25503945</v>
      </c>
    </row>
    <row r="13888" spans="1:5" x14ac:dyDescent="0.25">
      <c r="A13888">
        <f t="shared" si="216"/>
        <v>425.09636666666665</v>
      </c>
      <c r="B13888">
        <v>31.89</v>
      </c>
      <c r="C13888">
        <v>34.17</v>
      </c>
      <c r="D13888">
        <v>31.56</v>
      </c>
      <c r="E13888">
        <v>25505782</v>
      </c>
    </row>
    <row r="13889" spans="1:5" x14ac:dyDescent="0.25">
      <c r="A13889">
        <f t="shared" si="216"/>
        <v>425.12696666666665</v>
      </c>
      <c r="B13889">
        <v>31.89</v>
      </c>
      <c r="C13889">
        <v>34.1</v>
      </c>
      <c r="D13889">
        <v>31.52</v>
      </c>
      <c r="E13889">
        <v>25507618</v>
      </c>
    </row>
    <row r="13890" spans="1:5" x14ac:dyDescent="0.25">
      <c r="A13890">
        <f t="shared" ref="A13890:A13953" si="217">E13890/60000</f>
        <v>425.15758333333332</v>
      </c>
      <c r="B13890">
        <v>32</v>
      </c>
      <c r="C13890">
        <v>34.17</v>
      </c>
      <c r="D13890">
        <v>31.52</v>
      </c>
      <c r="E13890">
        <v>25509455</v>
      </c>
    </row>
    <row r="13891" spans="1:5" x14ac:dyDescent="0.25">
      <c r="A13891">
        <f t="shared" si="217"/>
        <v>425.18819999999999</v>
      </c>
      <c r="B13891">
        <v>31.89</v>
      </c>
      <c r="C13891">
        <v>34.1</v>
      </c>
      <c r="D13891">
        <v>31.49</v>
      </c>
      <c r="E13891">
        <v>25511292</v>
      </c>
    </row>
    <row r="13892" spans="1:5" x14ac:dyDescent="0.25">
      <c r="A13892">
        <f t="shared" si="217"/>
        <v>425.21881666666667</v>
      </c>
      <c r="B13892">
        <v>31.89</v>
      </c>
      <c r="C13892">
        <v>34.130000000000003</v>
      </c>
      <c r="D13892">
        <v>31.45</v>
      </c>
      <c r="E13892">
        <v>25513129</v>
      </c>
    </row>
    <row r="13893" spans="1:5" x14ac:dyDescent="0.25">
      <c r="A13893">
        <f t="shared" si="217"/>
        <v>425.24945000000002</v>
      </c>
      <c r="B13893">
        <v>32</v>
      </c>
      <c r="C13893">
        <v>34.1</v>
      </c>
      <c r="D13893">
        <v>31.49</v>
      </c>
      <c r="E13893">
        <v>25514967</v>
      </c>
    </row>
    <row r="13894" spans="1:5" x14ac:dyDescent="0.25">
      <c r="A13894">
        <f t="shared" si="217"/>
        <v>425.28006666666664</v>
      </c>
      <c r="B13894">
        <v>31.89</v>
      </c>
      <c r="C13894">
        <v>34.17</v>
      </c>
      <c r="D13894">
        <v>31.56</v>
      </c>
      <c r="E13894">
        <v>25516804</v>
      </c>
    </row>
    <row r="13895" spans="1:5" x14ac:dyDescent="0.25">
      <c r="A13895">
        <f t="shared" si="217"/>
        <v>425.31068333333332</v>
      </c>
      <c r="B13895">
        <v>31.89</v>
      </c>
      <c r="C13895">
        <v>34.130000000000003</v>
      </c>
      <c r="D13895">
        <v>31.49</v>
      </c>
      <c r="E13895">
        <v>25518641</v>
      </c>
    </row>
    <row r="13896" spans="1:5" x14ac:dyDescent="0.25">
      <c r="A13896">
        <f t="shared" si="217"/>
        <v>425.34129999999999</v>
      </c>
      <c r="B13896">
        <v>31.89</v>
      </c>
      <c r="C13896">
        <v>34.130000000000003</v>
      </c>
      <c r="D13896">
        <v>31.45</v>
      </c>
      <c r="E13896">
        <v>25520478</v>
      </c>
    </row>
    <row r="13897" spans="1:5" x14ac:dyDescent="0.25">
      <c r="A13897">
        <f t="shared" si="217"/>
        <v>425.37191666666666</v>
      </c>
      <c r="B13897">
        <v>31.89</v>
      </c>
      <c r="C13897">
        <v>34.130000000000003</v>
      </c>
      <c r="D13897">
        <v>31.49</v>
      </c>
      <c r="E13897">
        <v>25522315</v>
      </c>
    </row>
    <row r="13898" spans="1:5" x14ac:dyDescent="0.25">
      <c r="A13898">
        <f t="shared" si="217"/>
        <v>425.40253333333334</v>
      </c>
      <c r="B13898">
        <v>31.89</v>
      </c>
      <c r="C13898">
        <v>34.130000000000003</v>
      </c>
      <c r="D13898">
        <v>31.45</v>
      </c>
      <c r="E13898">
        <v>25524152</v>
      </c>
    </row>
    <row r="13899" spans="1:5" x14ac:dyDescent="0.25">
      <c r="A13899">
        <f t="shared" si="217"/>
        <v>425.43315000000001</v>
      </c>
      <c r="B13899">
        <v>31.89</v>
      </c>
      <c r="C13899">
        <v>34.17</v>
      </c>
      <c r="D13899">
        <v>31.45</v>
      </c>
      <c r="E13899">
        <v>25525989</v>
      </c>
    </row>
    <row r="13900" spans="1:5" x14ac:dyDescent="0.25">
      <c r="A13900">
        <f t="shared" si="217"/>
        <v>425.46376666666669</v>
      </c>
      <c r="B13900">
        <v>31.89</v>
      </c>
      <c r="C13900">
        <v>34.17</v>
      </c>
      <c r="D13900">
        <v>31.49</v>
      </c>
      <c r="E13900">
        <v>25527826</v>
      </c>
    </row>
    <row r="13901" spans="1:5" x14ac:dyDescent="0.25">
      <c r="A13901">
        <f t="shared" si="217"/>
        <v>425.49438333333336</v>
      </c>
      <c r="B13901">
        <v>31.89</v>
      </c>
      <c r="C13901">
        <v>34.06</v>
      </c>
      <c r="D13901">
        <v>31.49</v>
      </c>
      <c r="E13901">
        <v>25529663</v>
      </c>
    </row>
    <row r="13902" spans="1:5" x14ac:dyDescent="0.25">
      <c r="A13902">
        <f t="shared" si="217"/>
        <v>425.52499999999998</v>
      </c>
      <c r="B13902">
        <v>32</v>
      </c>
      <c r="C13902">
        <v>34.17</v>
      </c>
      <c r="D13902">
        <v>31.49</v>
      </c>
      <c r="E13902">
        <v>25531500</v>
      </c>
    </row>
    <row r="13903" spans="1:5" x14ac:dyDescent="0.25">
      <c r="A13903">
        <f t="shared" si="217"/>
        <v>425.55561666666665</v>
      </c>
      <c r="B13903">
        <v>31.89</v>
      </c>
      <c r="C13903">
        <v>34.130000000000003</v>
      </c>
      <c r="D13903">
        <v>31.41</v>
      </c>
      <c r="E13903">
        <v>25533337</v>
      </c>
    </row>
    <row r="13904" spans="1:5" x14ac:dyDescent="0.25">
      <c r="A13904">
        <f t="shared" si="217"/>
        <v>425.58623333333333</v>
      </c>
      <c r="B13904">
        <v>31.89</v>
      </c>
      <c r="C13904">
        <v>34.17</v>
      </c>
      <c r="D13904">
        <v>31.41</v>
      </c>
      <c r="E13904">
        <v>25535174</v>
      </c>
    </row>
    <row r="13905" spans="1:5" x14ac:dyDescent="0.25">
      <c r="A13905">
        <f t="shared" si="217"/>
        <v>425.61685</v>
      </c>
      <c r="B13905">
        <v>31.89</v>
      </c>
      <c r="C13905">
        <v>34.130000000000003</v>
      </c>
      <c r="D13905">
        <v>31.37</v>
      </c>
      <c r="E13905">
        <v>25537011</v>
      </c>
    </row>
    <row r="13906" spans="1:5" x14ac:dyDescent="0.25">
      <c r="A13906">
        <f t="shared" si="217"/>
        <v>425.64746666666667</v>
      </c>
      <c r="B13906">
        <v>31.89</v>
      </c>
      <c r="C13906">
        <v>34.130000000000003</v>
      </c>
      <c r="D13906">
        <v>31.37</v>
      </c>
      <c r="E13906">
        <v>25538848</v>
      </c>
    </row>
    <row r="13907" spans="1:5" x14ac:dyDescent="0.25">
      <c r="A13907">
        <f t="shared" si="217"/>
        <v>425.67808333333335</v>
      </c>
      <c r="B13907">
        <v>31.89</v>
      </c>
      <c r="C13907">
        <v>34.17</v>
      </c>
      <c r="D13907">
        <v>31.41</v>
      </c>
      <c r="E13907">
        <v>25540685</v>
      </c>
    </row>
    <row r="13908" spans="1:5" x14ac:dyDescent="0.25">
      <c r="A13908">
        <f t="shared" si="217"/>
        <v>425.70870000000002</v>
      </c>
      <c r="B13908">
        <v>31.89</v>
      </c>
      <c r="C13908">
        <v>34.130000000000003</v>
      </c>
      <c r="D13908">
        <v>31.37</v>
      </c>
      <c r="E13908">
        <v>25542522</v>
      </c>
    </row>
    <row r="13909" spans="1:5" x14ac:dyDescent="0.25">
      <c r="A13909">
        <f t="shared" si="217"/>
        <v>425.73931666666664</v>
      </c>
      <c r="B13909">
        <v>32</v>
      </c>
      <c r="C13909">
        <v>34.130000000000003</v>
      </c>
      <c r="D13909">
        <v>31.37</v>
      </c>
      <c r="E13909">
        <v>25544359</v>
      </c>
    </row>
    <row r="13910" spans="1:5" x14ac:dyDescent="0.25">
      <c r="A13910">
        <f t="shared" si="217"/>
        <v>425.76993333333331</v>
      </c>
      <c r="B13910">
        <v>31.89</v>
      </c>
      <c r="C13910">
        <v>34.17</v>
      </c>
      <c r="D13910">
        <v>31.37</v>
      </c>
      <c r="E13910">
        <v>25546196</v>
      </c>
    </row>
    <row r="13911" spans="1:5" x14ac:dyDescent="0.25">
      <c r="A13911">
        <f t="shared" si="217"/>
        <v>425.80056666666667</v>
      </c>
      <c r="B13911">
        <v>31.89</v>
      </c>
      <c r="C13911">
        <v>34.130000000000003</v>
      </c>
      <c r="D13911">
        <v>31.45</v>
      </c>
      <c r="E13911">
        <v>25548034</v>
      </c>
    </row>
    <row r="13912" spans="1:5" x14ac:dyDescent="0.25">
      <c r="A13912">
        <f t="shared" si="217"/>
        <v>425.83118333333334</v>
      </c>
      <c r="B13912">
        <v>31.89</v>
      </c>
      <c r="C13912">
        <v>34.06</v>
      </c>
      <c r="D13912">
        <v>31.41</v>
      </c>
      <c r="E13912">
        <v>25549871</v>
      </c>
    </row>
    <row r="13913" spans="1:5" x14ac:dyDescent="0.25">
      <c r="A13913">
        <f t="shared" si="217"/>
        <v>425.86180000000002</v>
      </c>
      <c r="B13913">
        <v>32</v>
      </c>
      <c r="C13913">
        <v>34.17</v>
      </c>
      <c r="D13913">
        <v>31.45</v>
      </c>
      <c r="E13913">
        <v>25551708</v>
      </c>
    </row>
    <row r="13914" spans="1:5" x14ac:dyDescent="0.25">
      <c r="A13914">
        <f t="shared" si="217"/>
        <v>425.89240000000001</v>
      </c>
      <c r="B13914">
        <v>31.89</v>
      </c>
      <c r="C13914">
        <v>34.130000000000003</v>
      </c>
      <c r="D13914">
        <v>31.33</v>
      </c>
      <c r="E13914">
        <v>25553544</v>
      </c>
    </row>
    <row r="13915" spans="1:5" x14ac:dyDescent="0.25">
      <c r="A13915">
        <f t="shared" si="217"/>
        <v>425.92301666666668</v>
      </c>
      <c r="B13915">
        <v>31.89</v>
      </c>
      <c r="C13915">
        <v>34.130000000000003</v>
      </c>
      <c r="D13915">
        <v>31.37</v>
      </c>
      <c r="E13915">
        <v>25555381</v>
      </c>
    </row>
    <row r="13916" spans="1:5" x14ac:dyDescent="0.25">
      <c r="A13916">
        <f t="shared" si="217"/>
        <v>425.95363333333336</v>
      </c>
      <c r="B13916">
        <v>31.89</v>
      </c>
      <c r="C13916">
        <v>34.130000000000003</v>
      </c>
      <c r="D13916">
        <v>31.3</v>
      </c>
      <c r="E13916">
        <v>25557218</v>
      </c>
    </row>
    <row r="13917" spans="1:5" x14ac:dyDescent="0.25">
      <c r="A13917">
        <f t="shared" si="217"/>
        <v>425.98424999999997</v>
      </c>
      <c r="B13917">
        <v>31.89</v>
      </c>
      <c r="C13917">
        <v>34.17</v>
      </c>
      <c r="D13917">
        <v>31.37</v>
      </c>
      <c r="E13917">
        <v>25559055</v>
      </c>
    </row>
    <row r="13918" spans="1:5" x14ac:dyDescent="0.25">
      <c r="A13918">
        <f t="shared" si="217"/>
        <v>426.01486666666665</v>
      </c>
      <c r="B13918">
        <v>31.89</v>
      </c>
      <c r="C13918">
        <v>34.130000000000003</v>
      </c>
      <c r="D13918">
        <v>31.37</v>
      </c>
      <c r="E13918">
        <v>25560892</v>
      </c>
    </row>
    <row r="13919" spans="1:5" x14ac:dyDescent="0.25">
      <c r="A13919">
        <f t="shared" si="217"/>
        <v>426.04548333333332</v>
      </c>
      <c r="B13919">
        <v>31.89</v>
      </c>
      <c r="C13919">
        <v>34.21</v>
      </c>
      <c r="D13919">
        <v>31.37</v>
      </c>
      <c r="E13919">
        <v>25562729</v>
      </c>
    </row>
    <row r="13920" spans="1:5" x14ac:dyDescent="0.25">
      <c r="A13920">
        <f t="shared" si="217"/>
        <v>426.0761</v>
      </c>
      <c r="B13920">
        <v>31.89</v>
      </c>
      <c r="C13920">
        <v>34.17</v>
      </c>
      <c r="D13920">
        <v>31.3</v>
      </c>
      <c r="E13920">
        <v>25564566</v>
      </c>
    </row>
    <row r="13921" spans="1:5" x14ac:dyDescent="0.25">
      <c r="A13921">
        <f t="shared" si="217"/>
        <v>426.10671666666667</v>
      </c>
      <c r="B13921">
        <v>31.89</v>
      </c>
      <c r="C13921">
        <v>34.130000000000003</v>
      </c>
      <c r="D13921">
        <v>31.37</v>
      </c>
      <c r="E13921">
        <v>25566403</v>
      </c>
    </row>
    <row r="13922" spans="1:5" x14ac:dyDescent="0.25">
      <c r="A13922">
        <f t="shared" si="217"/>
        <v>426.13733333333334</v>
      </c>
      <c r="B13922">
        <v>31.89</v>
      </c>
      <c r="C13922">
        <v>34.130000000000003</v>
      </c>
      <c r="D13922">
        <v>31.37</v>
      </c>
      <c r="E13922">
        <v>25568240</v>
      </c>
    </row>
    <row r="13923" spans="1:5" x14ac:dyDescent="0.25">
      <c r="A13923">
        <f t="shared" si="217"/>
        <v>426.16795000000002</v>
      </c>
      <c r="B13923">
        <v>31.89</v>
      </c>
      <c r="C13923">
        <v>34.130000000000003</v>
      </c>
      <c r="D13923">
        <v>31.3</v>
      </c>
      <c r="E13923">
        <v>25570077</v>
      </c>
    </row>
    <row r="13924" spans="1:5" x14ac:dyDescent="0.25">
      <c r="A13924">
        <f t="shared" si="217"/>
        <v>426.19856666666669</v>
      </c>
      <c r="B13924">
        <v>31.89</v>
      </c>
      <c r="C13924">
        <v>34.1</v>
      </c>
      <c r="D13924">
        <v>31.33</v>
      </c>
      <c r="E13924">
        <v>25571914</v>
      </c>
    </row>
    <row r="13925" spans="1:5" x14ac:dyDescent="0.25">
      <c r="A13925">
        <f t="shared" si="217"/>
        <v>426.22918333333331</v>
      </c>
      <c r="B13925">
        <v>31.89</v>
      </c>
      <c r="C13925">
        <v>34.1</v>
      </c>
      <c r="D13925">
        <v>31.3</v>
      </c>
      <c r="E13925">
        <v>25573751</v>
      </c>
    </row>
    <row r="13926" spans="1:5" x14ac:dyDescent="0.25">
      <c r="A13926">
        <f t="shared" si="217"/>
        <v>426.25979999999998</v>
      </c>
      <c r="B13926">
        <v>31.89</v>
      </c>
      <c r="C13926">
        <v>34.17</v>
      </c>
      <c r="D13926">
        <v>31.37</v>
      </c>
      <c r="E13926">
        <v>25575588</v>
      </c>
    </row>
    <row r="13927" spans="1:5" x14ac:dyDescent="0.25">
      <c r="A13927">
        <f t="shared" si="217"/>
        <v>426.29041666666666</v>
      </c>
      <c r="B13927">
        <v>31.89</v>
      </c>
      <c r="C13927">
        <v>34.130000000000003</v>
      </c>
      <c r="D13927">
        <v>31.3</v>
      </c>
      <c r="E13927">
        <v>25577425</v>
      </c>
    </row>
    <row r="13928" spans="1:5" x14ac:dyDescent="0.25">
      <c r="A13928">
        <f t="shared" si="217"/>
        <v>426.32103333333333</v>
      </c>
      <c r="B13928">
        <v>31.89</v>
      </c>
      <c r="C13928">
        <v>34.17</v>
      </c>
      <c r="D13928">
        <v>31.37</v>
      </c>
      <c r="E13928">
        <v>25579262</v>
      </c>
    </row>
    <row r="13929" spans="1:5" x14ac:dyDescent="0.25">
      <c r="A13929">
        <f t="shared" si="217"/>
        <v>426.35166666666669</v>
      </c>
      <c r="B13929">
        <v>31.89</v>
      </c>
      <c r="C13929">
        <v>34.130000000000003</v>
      </c>
      <c r="D13929">
        <v>31.33</v>
      </c>
      <c r="E13929">
        <v>25581100</v>
      </c>
    </row>
    <row r="13930" spans="1:5" x14ac:dyDescent="0.25">
      <c r="A13930">
        <f t="shared" si="217"/>
        <v>426.38228333333331</v>
      </c>
      <c r="B13930">
        <v>31.89</v>
      </c>
      <c r="C13930">
        <v>34.130000000000003</v>
      </c>
      <c r="D13930">
        <v>31.3</v>
      </c>
      <c r="E13930">
        <v>25582937</v>
      </c>
    </row>
    <row r="13931" spans="1:5" x14ac:dyDescent="0.25">
      <c r="A13931">
        <f t="shared" si="217"/>
        <v>426.41289999999998</v>
      </c>
      <c r="B13931">
        <v>31.89</v>
      </c>
      <c r="C13931">
        <v>34.130000000000003</v>
      </c>
      <c r="D13931">
        <v>31.3</v>
      </c>
      <c r="E13931">
        <v>25584774</v>
      </c>
    </row>
    <row r="13932" spans="1:5" x14ac:dyDescent="0.25">
      <c r="A13932">
        <f t="shared" si="217"/>
        <v>426.44351666666665</v>
      </c>
      <c r="B13932">
        <v>31.89</v>
      </c>
      <c r="C13932">
        <v>34.06</v>
      </c>
      <c r="D13932">
        <v>31.33</v>
      </c>
      <c r="E13932">
        <v>25586611</v>
      </c>
    </row>
    <row r="13933" spans="1:5" x14ac:dyDescent="0.25">
      <c r="A13933">
        <f t="shared" si="217"/>
        <v>426.47413333333333</v>
      </c>
      <c r="B13933">
        <v>31.89</v>
      </c>
      <c r="C13933">
        <v>34.21</v>
      </c>
      <c r="D13933">
        <v>31.26</v>
      </c>
      <c r="E13933">
        <v>25588448</v>
      </c>
    </row>
    <row r="13934" spans="1:5" x14ac:dyDescent="0.25">
      <c r="A13934">
        <f t="shared" si="217"/>
        <v>426.50475</v>
      </c>
      <c r="B13934">
        <v>31.77</v>
      </c>
      <c r="C13934">
        <v>34.130000000000003</v>
      </c>
      <c r="D13934">
        <v>31.33</v>
      </c>
      <c r="E13934">
        <v>25590285</v>
      </c>
    </row>
    <row r="13935" spans="1:5" x14ac:dyDescent="0.25">
      <c r="A13935">
        <f t="shared" si="217"/>
        <v>426.53536666666668</v>
      </c>
      <c r="B13935">
        <v>31.89</v>
      </c>
      <c r="C13935">
        <v>34.17</v>
      </c>
      <c r="D13935">
        <v>31.37</v>
      </c>
      <c r="E13935">
        <v>25592122</v>
      </c>
    </row>
    <row r="13936" spans="1:5" x14ac:dyDescent="0.25">
      <c r="A13936">
        <f t="shared" si="217"/>
        <v>426.56598333333335</v>
      </c>
      <c r="B13936">
        <v>31.89</v>
      </c>
      <c r="C13936">
        <v>34.1</v>
      </c>
      <c r="D13936">
        <v>31.26</v>
      </c>
      <c r="E13936">
        <v>25593959</v>
      </c>
    </row>
    <row r="13937" spans="1:5" x14ac:dyDescent="0.25">
      <c r="A13937">
        <f t="shared" si="217"/>
        <v>426.59660000000002</v>
      </c>
      <c r="B13937">
        <v>31.89</v>
      </c>
      <c r="C13937">
        <v>34.130000000000003</v>
      </c>
      <c r="D13937">
        <v>31.26</v>
      </c>
      <c r="E13937">
        <v>25595796</v>
      </c>
    </row>
    <row r="13938" spans="1:5" x14ac:dyDescent="0.25">
      <c r="A13938">
        <f t="shared" si="217"/>
        <v>426.62721666666664</v>
      </c>
      <c r="B13938">
        <v>31.89</v>
      </c>
      <c r="C13938">
        <v>34.130000000000003</v>
      </c>
      <c r="D13938">
        <v>31.3</v>
      </c>
      <c r="E13938">
        <v>25597633</v>
      </c>
    </row>
    <row r="13939" spans="1:5" x14ac:dyDescent="0.25">
      <c r="A13939">
        <f t="shared" si="217"/>
        <v>426.65783333333331</v>
      </c>
      <c r="B13939">
        <v>31.77</v>
      </c>
      <c r="C13939">
        <v>34.130000000000003</v>
      </c>
      <c r="D13939">
        <v>31.3</v>
      </c>
      <c r="E13939">
        <v>25599470</v>
      </c>
    </row>
    <row r="13940" spans="1:5" x14ac:dyDescent="0.25">
      <c r="A13940">
        <f t="shared" si="217"/>
        <v>426.68844999999999</v>
      </c>
      <c r="B13940">
        <v>31.89</v>
      </c>
      <c r="C13940">
        <v>34.17</v>
      </c>
      <c r="D13940">
        <v>31.3</v>
      </c>
      <c r="E13940">
        <v>25601307</v>
      </c>
    </row>
    <row r="13941" spans="1:5" x14ac:dyDescent="0.25">
      <c r="A13941">
        <f t="shared" si="217"/>
        <v>426.71906666666666</v>
      </c>
      <c r="B13941">
        <v>31.89</v>
      </c>
      <c r="C13941">
        <v>34.130000000000003</v>
      </c>
      <c r="D13941">
        <v>31.22</v>
      </c>
      <c r="E13941">
        <v>25603144</v>
      </c>
    </row>
    <row r="13942" spans="1:5" x14ac:dyDescent="0.25">
      <c r="A13942">
        <f t="shared" si="217"/>
        <v>426.74968333333334</v>
      </c>
      <c r="B13942">
        <v>31.89</v>
      </c>
      <c r="C13942">
        <v>34.130000000000003</v>
      </c>
      <c r="D13942">
        <v>31.22</v>
      </c>
      <c r="E13942">
        <v>25604981</v>
      </c>
    </row>
    <row r="13943" spans="1:5" x14ac:dyDescent="0.25">
      <c r="A13943">
        <f t="shared" si="217"/>
        <v>426.78030000000001</v>
      </c>
      <c r="B13943">
        <v>31.89</v>
      </c>
      <c r="C13943">
        <v>34.17</v>
      </c>
      <c r="D13943">
        <v>31.26</v>
      </c>
      <c r="E13943">
        <v>25606818</v>
      </c>
    </row>
    <row r="13944" spans="1:5" x14ac:dyDescent="0.25">
      <c r="A13944">
        <f t="shared" si="217"/>
        <v>426.81091666666669</v>
      </c>
      <c r="B13944">
        <v>31.89</v>
      </c>
      <c r="C13944">
        <v>34.1</v>
      </c>
      <c r="D13944">
        <v>31.22</v>
      </c>
      <c r="E13944">
        <v>25608655</v>
      </c>
    </row>
    <row r="13945" spans="1:5" x14ac:dyDescent="0.25">
      <c r="A13945">
        <f t="shared" si="217"/>
        <v>426.84153333333336</v>
      </c>
      <c r="B13945">
        <v>31.89</v>
      </c>
      <c r="C13945">
        <v>34.17</v>
      </c>
      <c r="D13945">
        <v>31.15</v>
      </c>
      <c r="E13945">
        <v>25610492</v>
      </c>
    </row>
    <row r="13946" spans="1:5" x14ac:dyDescent="0.25">
      <c r="A13946">
        <f t="shared" si="217"/>
        <v>426.87214999999998</v>
      </c>
      <c r="B13946">
        <v>31.89</v>
      </c>
      <c r="C13946">
        <v>34.17</v>
      </c>
      <c r="D13946">
        <v>31.18</v>
      </c>
      <c r="E13946">
        <v>25612329</v>
      </c>
    </row>
    <row r="13947" spans="1:5" x14ac:dyDescent="0.25">
      <c r="A13947">
        <f t="shared" si="217"/>
        <v>426.90278333333333</v>
      </c>
      <c r="B13947">
        <v>31.89</v>
      </c>
      <c r="C13947">
        <v>34.130000000000003</v>
      </c>
      <c r="D13947">
        <v>31.26</v>
      </c>
      <c r="E13947">
        <v>25614167</v>
      </c>
    </row>
    <row r="13948" spans="1:5" x14ac:dyDescent="0.25">
      <c r="A13948">
        <f t="shared" si="217"/>
        <v>426.93340000000001</v>
      </c>
      <c r="B13948">
        <v>31.77</v>
      </c>
      <c r="C13948">
        <v>34.130000000000003</v>
      </c>
      <c r="D13948">
        <v>31.22</v>
      </c>
      <c r="E13948">
        <v>25616004</v>
      </c>
    </row>
    <row r="13949" spans="1:5" x14ac:dyDescent="0.25">
      <c r="A13949">
        <f t="shared" si="217"/>
        <v>426.96401666666668</v>
      </c>
      <c r="B13949">
        <v>31.89</v>
      </c>
      <c r="C13949">
        <v>34.1</v>
      </c>
      <c r="D13949">
        <v>31.22</v>
      </c>
      <c r="E13949">
        <v>25617841</v>
      </c>
    </row>
    <row r="13950" spans="1:5" x14ac:dyDescent="0.25">
      <c r="A13950">
        <f t="shared" si="217"/>
        <v>426.99463333333335</v>
      </c>
      <c r="B13950">
        <v>31.89</v>
      </c>
      <c r="C13950">
        <v>34.1</v>
      </c>
      <c r="D13950">
        <v>31.15</v>
      </c>
      <c r="E13950">
        <v>25619678</v>
      </c>
    </row>
    <row r="13951" spans="1:5" x14ac:dyDescent="0.25">
      <c r="A13951">
        <f t="shared" si="217"/>
        <v>427.02525000000003</v>
      </c>
      <c r="B13951">
        <v>31.89</v>
      </c>
      <c r="C13951">
        <v>34.130000000000003</v>
      </c>
      <c r="D13951">
        <v>31.18</v>
      </c>
      <c r="E13951">
        <v>25621515</v>
      </c>
    </row>
    <row r="13952" spans="1:5" x14ac:dyDescent="0.25">
      <c r="A13952">
        <f t="shared" si="217"/>
        <v>427.05586666666665</v>
      </c>
      <c r="B13952">
        <v>31.77</v>
      </c>
      <c r="C13952">
        <v>34.17</v>
      </c>
      <c r="D13952">
        <v>31.18</v>
      </c>
      <c r="E13952">
        <v>25623352</v>
      </c>
    </row>
    <row r="13953" spans="1:5" x14ac:dyDescent="0.25">
      <c r="A13953">
        <f t="shared" si="217"/>
        <v>427.08648333333332</v>
      </c>
      <c r="B13953">
        <v>31.77</v>
      </c>
      <c r="C13953">
        <v>34.130000000000003</v>
      </c>
      <c r="D13953">
        <v>31.18</v>
      </c>
      <c r="E13953">
        <v>25625189</v>
      </c>
    </row>
    <row r="13954" spans="1:5" x14ac:dyDescent="0.25">
      <c r="A13954">
        <f t="shared" ref="A13954:A14017" si="218">E13954/60000</f>
        <v>427.11709999999999</v>
      </c>
      <c r="B13954">
        <v>31.89</v>
      </c>
      <c r="C13954">
        <v>34.1</v>
      </c>
      <c r="D13954">
        <v>31.22</v>
      </c>
      <c r="E13954">
        <v>25627026</v>
      </c>
    </row>
    <row r="13955" spans="1:5" x14ac:dyDescent="0.25">
      <c r="A13955">
        <f t="shared" si="218"/>
        <v>427.14771666666667</v>
      </c>
      <c r="B13955">
        <v>31.89</v>
      </c>
      <c r="C13955">
        <v>34.06</v>
      </c>
      <c r="D13955">
        <v>31.18</v>
      </c>
      <c r="E13955">
        <v>25628863</v>
      </c>
    </row>
    <row r="13956" spans="1:5" x14ac:dyDescent="0.25">
      <c r="A13956">
        <f t="shared" si="218"/>
        <v>427.17833333333334</v>
      </c>
      <c r="B13956">
        <v>31.77</v>
      </c>
      <c r="C13956">
        <v>34.130000000000003</v>
      </c>
      <c r="D13956">
        <v>31.18</v>
      </c>
      <c r="E13956">
        <v>25630700</v>
      </c>
    </row>
    <row r="13957" spans="1:5" x14ac:dyDescent="0.25">
      <c r="A13957">
        <f t="shared" si="218"/>
        <v>427.20895000000002</v>
      </c>
      <c r="B13957">
        <v>31.89</v>
      </c>
      <c r="C13957">
        <v>34.130000000000003</v>
      </c>
      <c r="D13957">
        <v>31.18</v>
      </c>
      <c r="E13957">
        <v>25632537</v>
      </c>
    </row>
    <row r="13958" spans="1:5" x14ac:dyDescent="0.25">
      <c r="A13958">
        <f t="shared" si="218"/>
        <v>427.23956666666669</v>
      </c>
      <c r="B13958">
        <v>31.77</v>
      </c>
      <c r="C13958">
        <v>34.06</v>
      </c>
      <c r="D13958">
        <v>31.15</v>
      </c>
      <c r="E13958">
        <v>25634374</v>
      </c>
    </row>
    <row r="13959" spans="1:5" x14ac:dyDescent="0.25">
      <c r="A13959">
        <f t="shared" si="218"/>
        <v>427.27018333333331</v>
      </c>
      <c r="B13959">
        <v>31.77</v>
      </c>
      <c r="C13959">
        <v>34.1</v>
      </c>
      <c r="D13959">
        <v>31.18</v>
      </c>
      <c r="E13959">
        <v>25636211</v>
      </c>
    </row>
    <row r="13960" spans="1:5" x14ac:dyDescent="0.25">
      <c r="A13960">
        <f t="shared" si="218"/>
        <v>427.30079999999998</v>
      </c>
      <c r="B13960">
        <v>31.77</v>
      </c>
      <c r="C13960">
        <v>34.130000000000003</v>
      </c>
      <c r="D13960">
        <v>31.15</v>
      </c>
      <c r="E13960">
        <v>25638048</v>
      </c>
    </row>
    <row r="13961" spans="1:5" x14ac:dyDescent="0.25">
      <c r="A13961">
        <f t="shared" si="218"/>
        <v>427.33141666666666</v>
      </c>
      <c r="B13961">
        <v>31.77</v>
      </c>
      <c r="C13961">
        <v>34.130000000000003</v>
      </c>
      <c r="D13961">
        <v>31.15</v>
      </c>
      <c r="E13961">
        <v>25639885</v>
      </c>
    </row>
    <row r="13962" spans="1:5" x14ac:dyDescent="0.25">
      <c r="A13962">
        <f t="shared" si="218"/>
        <v>427.36203333333333</v>
      </c>
      <c r="B13962">
        <v>31.89</v>
      </c>
      <c r="C13962">
        <v>34.130000000000003</v>
      </c>
      <c r="D13962">
        <v>31.15</v>
      </c>
      <c r="E13962">
        <v>25641722</v>
      </c>
    </row>
    <row r="13963" spans="1:5" x14ac:dyDescent="0.25">
      <c r="A13963">
        <f t="shared" si="218"/>
        <v>427.39265</v>
      </c>
      <c r="B13963">
        <v>31.89</v>
      </c>
      <c r="C13963">
        <v>34.06</v>
      </c>
      <c r="D13963">
        <v>31.15</v>
      </c>
      <c r="E13963">
        <v>25643559</v>
      </c>
    </row>
    <row r="13964" spans="1:5" x14ac:dyDescent="0.25">
      <c r="A13964">
        <f t="shared" si="218"/>
        <v>427.42326666666668</v>
      </c>
      <c r="B13964">
        <v>31.77</v>
      </c>
      <c r="C13964">
        <v>34.020000000000003</v>
      </c>
      <c r="D13964">
        <v>31.15</v>
      </c>
      <c r="E13964">
        <v>25645396</v>
      </c>
    </row>
    <row r="13965" spans="1:5" x14ac:dyDescent="0.25">
      <c r="A13965">
        <f t="shared" si="218"/>
        <v>427.45389999999998</v>
      </c>
      <c r="B13965">
        <v>31.77</v>
      </c>
      <c r="C13965">
        <v>34.130000000000003</v>
      </c>
      <c r="D13965">
        <v>31.03</v>
      </c>
      <c r="E13965">
        <v>25647234</v>
      </c>
    </row>
    <row r="13966" spans="1:5" x14ac:dyDescent="0.25">
      <c r="A13966">
        <f t="shared" si="218"/>
        <v>427.48451666666665</v>
      </c>
      <c r="B13966">
        <v>31.77</v>
      </c>
      <c r="C13966">
        <v>34.130000000000003</v>
      </c>
      <c r="D13966">
        <v>31.15</v>
      </c>
      <c r="E13966">
        <v>25649071</v>
      </c>
    </row>
    <row r="13967" spans="1:5" x14ac:dyDescent="0.25">
      <c r="A13967">
        <f t="shared" si="218"/>
        <v>427.51513333333332</v>
      </c>
      <c r="B13967">
        <v>31.77</v>
      </c>
      <c r="C13967">
        <v>34.1</v>
      </c>
      <c r="D13967">
        <v>31.07</v>
      </c>
      <c r="E13967">
        <v>25650908</v>
      </c>
    </row>
    <row r="13968" spans="1:5" x14ac:dyDescent="0.25">
      <c r="A13968">
        <f t="shared" si="218"/>
        <v>427.54575</v>
      </c>
      <c r="B13968">
        <v>31.77</v>
      </c>
      <c r="C13968">
        <v>34.130000000000003</v>
      </c>
      <c r="D13968">
        <v>31.11</v>
      </c>
      <c r="E13968">
        <v>25652745</v>
      </c>
    </row>
    <row r="13969" spans="1:5" x14ac:dyDescent="0.25">
      <c r="A13969">
        <f t="shared" si="218"/>
        <v>427.57636666666667</v>
      </c>
      <c r="B13969">
        <v>31.77</v>
      </c>
      <c r="C13969">
        <v>34.130000000000003</v>
      </c>
      <c r="D13969">
        <v>31.11</v>
      </c>
      <c r="E13969">
        <v>25654582</v>
      </c>
    </row>
    <row r="13970" spans="1:5" x14ac:dyDescent="0.25">
      <c r="A13970">
        <f t="shared" si="218"/>
        <v>427.60698333333335</v>
      </c>
      <c r="B13970">
        <v>31.77</v>
      </c>
      <c r="C13970">
        <v>34.1</v>
      </c>
      <c r="D13970">
        <v>31.15</v>
      </c>
      <c r="E13970">
        <v>25656419</v>
      </c>
    </row>
    <row r="13971" spans="1:5" x14ac:dyDescent="0.25">
      <c r="A13971">
        <f t="shared" si="218"/>
        <v>427.63760000000002</v>
      </c>
      <c r="B13971">
        <v>31.77</v>
      </c>
      <c r="C13971">
        <v>34.130000000000003</v>
      </c>
      <c r="D13971">
        <v>31.15</v>
      </c>
      <c r="E13971">
        <v>25658256</v>
      </c>
    </row>
    <row r="13972" spans="1:5" x14ac:dyDescent="0.25">
      <c r="A13972">
        <f t="shared" si="218"/>
        <v>427.66821666666669</v>
      </c>
      <c r="B13972">
        <v>31.77</v>
      </c>
      <c r="C13972">
        <v>34.1</v>
      </c>
      <c r="D13972">
        <v>31.03</v>
      </c>
      <c r="E13972">
        <v>25660093</v>
      </c>
    </row>
    <row r="13973" spans="1:5" x14ac:dyDescent="0.25">
      <c r="A13973">
        <f t="shared" si="218"/>
        <v>427.69883333333331</v>
      </c>
      <c r="B13973">
        <v>31.77</v>
      </c>
      <c r="C13973">
        <v>34.17</v>
      </c>
      <c r="D13973">
        <v>30.99</v>
      </c>
      <c r="E13973">
        <v>25661930</v>
      </c>
    </row>
    <row r="13974" spans="1:5" x14ac:dyDescent="0.25">
      <c r="A13974">
        <f t="shared" si="218"/>
        <v>427.72944999999999</v>
      </c>
      <c r="B13974">
        <v>31.77</v>
      </c>
      <c r="C13974">
        <v>34.130000000000003</v>
      </c>
      <c r="D13974">
        <v>31.07</v>
      </c>
      <c r="E13974">
        <v>25663767</v>
      </c>
    </row>
    <row r="13975" spans="1:5" x14ac:dyDescent="0.25">
      <c r="A13975">
        <f t="shared" si="218"/>
        <v>427.76006666666666</v>
      </c>
      <c r="B13975">
        <v>31.77</v>
      </c>
      <c r="C13975">
        <v>34.130000000000003</v>
      </c>
      <c r="D13975">
        <v>31.07</v>
      </c>
      <c r="E13975">
        <v>25665604</v>
      </c>
    </row>
    <row r="13976" spans="1:5" x14ac:dyDescent="0.25">
      <c r="A13976">
        <f t="shared" si="218"/>
        <v>427.79068333333333</v>
      </c>
      <c r="B13976">
        <v>31.77</v>
      </c>
      <c r="C13976">
        <v>34.06</v>
      </c>
      <c r="D13976">
        <v>31.07</v>
      </c>
      <c r="E13976">
        <v>25667441</v>
      </c>
    </row>
    <row r="13977" spans="1:5" x14ac:dyDescent="0.25">
      <c r="A13977">
        <f t="shared" si="218"/>
        <v>427.82130000000001</v>
      </c>
      <c r="B13977">
        <v>31.77</v>
      </c>
      <c r="C13977">
        <v>34.1</v>
      </c>
      <c r="D13977">
        <v>30.99</v>
      </c>
      <c r="E13977">
        <v>25669278</v>
      </c>
    </row>
    <row r="13978" spans="1:5" x14ac:dyDescent="0.25">
      <c r="A13978">
        <f t="shared" si="218"/>
        <v>427.85191666666668</v>
      </c>
      <c r="B13978">
        <v>31.77</v>
      </c>
      <c r="C13978">
        <v>34.17</v>
      </c>
      <c r="D13978">
        <v>31.03</v>
      </c>
      <c r="E13978">
        <v>25671115</v>
      </c>
    </row>
    <row r="13979" spans="1:5" x14ac:dyDescent="0.25">
      <c r="A13979">
        <f t="shared" si="218"/>
        <v>427.88253333333336</v>
      </c>
      <c r="B13979">
        <v>31.77</v>
      </c>
      <c r="C13979">
        <v>34.130000000000003</v>
      </c>
      <c r="D13979">
        <v>31.07</v>
      </c>
      <c r="E13979">
        <v>25672952</v>
      </c>
    </row>
    <row r="13980" spans="1:5" x14ac:dyDescent="0.25">
      <c r="A13980">
        <f t="shared" si="218"/>
        <v>427.91314999999997</v>
      </c>
      <c r="B13980">
        <v>31.77</v>
      </c>
      <c r="C13980">
        <v>34.130000000000003</v>
      </c>
      <c r="D13980">
        <v>31.03</v>
      </c>
      <c r="E13980">
        <v>25674789</v>
      </c>
    </row>
    <row r="13981" spans="1:5" x14ac:dyDescent="0.25">
      <c r="A13981">
        <f t="shared" si="218"/>
        <v>427.94376666666665</v>
      </c>
      <c r="B13981">
        <v>31.77</v>
      </c>
      <c r="C13981">
        <v>34.06</v>
      </c>
      <c r="D13981">
        <v>31.03</v>
      </c>
      <c r="E13981">
        <v>25676626</v>
      </c>
    </row>
    <row r="13982" spans="1:5" x14ac:dyDescent="0.25">
      <c r="A13982">
        <f t="shared" si="218"/>
        <v>427.9744</v>
      </c>
      <c r="B13982">
        <v>31.66</v>
      </c>
      <c r="C13982">
        <v>34.130000000000003</v>
      </c>
      <c r="D13982">
        <v>30.99</v>
      </c>
      <c r="E13982">
        <v>25678464</v>
      </c>
    </row>
    <row r="13983" spans="1:5" x14ac:dyDescent="0.25">
      <c r="A13983">
        <f t="shared" si="218"/>
        <v>428.00501666666668</v>
      </c>
      <c r="B13983">
        <v>31.77</v>
      </c>
      <c r="C13983">
        <v>34.21</v>
      </c>
      <c r="D13983">
        <v>30.99</v>
      </c>
      <c r="E13983">
        <v>25680301</v>
      </c>
    </row>
    <row r="13984" spans="1:5" x14ac:dyDescent="0.25">
      <c r="A13984">
        <f t="shared" si="218"/>
        <v>428.03563333333335</v>
      </c>
      <c r="B13984">
        <v>31.77</v>
      </c>
      <c r="C13984">
        <v>34.06</v>
      </c>
      <c r="D13984">
        <v>30.95</v>
      </c>
      <c r="E13984">
        <v>25682138</v>
      </c>
    </row>
    <row r="13985" spans="1:5" x14ac:dyDescent="0.25">
      <c r="A13985">
        <f t="shared" si="218"/>
        <v>428.06625000000003</v>
      </c>
      <c r="B13985">
        <v>31.77</v>
      </c>
      <c r="C13985">
        <v>34.17</v>
      </c>
      <c r="D13985">
        <v>31.03</v>
      </c>
      <c r="E13985">
        <v>25683975</v>
      </c>
    </row>
    <row r="13986" spans="1:5" x14ac:dyDescent="0.25">
      <c r="A13986">
        <f t="shared" si="218"/>
        <v>428.09686666666664</v>
      </c>
      <c r="B13986">
        <v>31.77</v>
      </c>
      <c r="C13986">
        <v>34.1</v>
      </c>
      <c r="D13986">
        <v>31.07</v>
      </c>
      <c r="E13986">
        <v>25685812</v>
      </c>
    </row>
    <row r="13987" spans="1:5" x14ac:dyDescent="0.25">
      <c r="A13987">
        <f t="shared" si="218"/>
        <v>428.12748333333332</v>
      </c>
      <c r="B13987">
        <v>31.77</v>
      </c>
      <c r="C13987">
        <v>34.1</v>
      </c>
      <c r="D13987">
        <v>31.07</v>
      </c>
      <c r="E13987">
        <v>25687649</v>
      </c>
    </row>
    <row r="13988" spans="1:5" x14ac:dyDescent="0.25">
      <c r="A13988">
        <f t="shared" si="218"/>
        <v>428.15809999999999</v>
      </c>
      <c r="B13988">
        <v>31.77</v>
      </c>
      <c r="C13988">
        <v>34.130000000000003</v>
      </c>
      <c r="D13988">
        <v>30.95</v>
      </c>
      <c r="E13988">
        <v>25689486</v>
      </c>
    </row>
    <row r="13989" spans="1:5" x14ac:dyDescent="0.25">
      <c r="A13989">
        <f t="shared" si="218"/>
        <v>428.18871666666666</v>
      </c>
      <c r="B13989">
        <v>31.77</v>
      </c>
      <c r="C13989">
        <v>34.1</v>
      </c>
      <c r="D13989">
        <v>30.88</v>
      </c>
      <c r="E13989">
        <v>25691323</v>
      </c>
    </row>
    <row r="13990" spans="1:5" x14ac:dyDescent="0.25">
      <c r="A13990">
        <f t="shared" si="218"/>
        <v>428.21933333333334</v>
      </c>
      <c r="B13990">
        <v>31.77</v>
      </c>
      <c r="C13990">
        <v>34.130000000000003</v>
      </c>
      <c r="D13990">
        <v>30.92</v>
      </c>
      <c r="E13990">
        <v>25693160</v>
      </c>
    </row>
    <row r="13991" spans="1:5" x14ac:dyDescent="0.25">
      <c r="A13991">
        <f t="shared" si="218"/>
        <v>428.24995000000001</v>
      </c>
      <c r="B13991">
        <v>31.66</v>
      </c>
      <c r="C13991">
        <v>34.17</v>
      </c>
      <c r="D13991">
        <v>30.99</v>
      </c>
      <c r="E13991">
        <v>25694997</v>
      </c>
    </row>
    <row r="13992" spans="1:5" x14ac:dyDescent="0.25">
      <c r="A13992">
        <f t="shared" si="218"/>
        <v>428.28056666666669</v>
      </c>
      <c r="B13992">
        <v>31.77</v>
      </c>
      <c r="C13992">
        <v>34.06</v>
      </c>
      <c r="D13992">
        <v>30.88</v>
      </c>
      <c r="E13992">
        <v>25696834</v>
      </c>
    </row>
    <row r="13993" spans="1:5" x14ac:dyDescent="0.25">
      <c r="A13993">
        <f t="shared" si="218"/>
        <v>428.31118333333336</v>
      </c>
      <c r="B13993">
        <v>31.77</v>
      </c>
      <c r="C13993">
        <v>34.130000000000003</v>
      </c>
      <c r="D13993">
        <v>30.92</v>
      </c>
      <c r="E13993">
        <v>25698671</v>
      </c>
    </row>
    <row r="13994" spans="1:5" x14ac:dyDescent="0.25">
      <c r="A13994">
        <f t="shared" si="218"/>
        <v>428.34179999999998</v>
      </c>
      <c r="B13994">
        <v>31.77</v>
      </c>
      <c r="C13994">
        <v>34.130000000000003</v>
      </c>
      <c r="D13994">
        <v>30.99</v>
      </c>
      <c r="E13994">
        <v>25700508</v>
      </c>
    </row>
    <row r="13995" spans="1:5" x14ac:dyDescent="0.25">
      <c r="A13995">
        <f t="shared" si="218"/>
        <v>428.37241666666665</v>
      </c>
      <c r="B13995">
        <v>31.66</v>
      </c>
      <c r="C13995">
        <v>34.17</v>
      </c>
      <c r="D13995">
        <v>30.99</v>
      </c>
      <c r="E13995">
        <v>25702345</v>
      </c>
    </row>
    <row r="13996" spans="1:5" x14ac:dyDescent="0.25">
      <c r="A13996">
        <f t="shared" si="218"/>
        <v>428.40303333333333</v>
      </c>
      <c r="B13996">
        <v>31.66</v>
      </c>
      <c r="C13996">
        <v>34.130000000000003</v>
      </c>
      <c r="D13996">
        <v>30.95</v>
      </c>
      <c r="E13996">
        <v>25704182</v>
      </c>
    </row>
    <row r="13997" spans="1:5" x14ac:dyDescent="0.25">
      <c r="A13997">
        <f t="shared" si="218"/>
        <v>428.43365</v>
      </c>
      <c r="B13997">
        <v>31.77</v>
      </c>
      <c r="C13997">
        <v>34.130000000000003</v>
      </c>
      <c r="D13997">
        <v>30.76</v>
      </c>
      <c r="E13997">
        <v>25706019</v>
      </c>
    </row>
    <row r="13998" spans="1:5" x14ac:dyDescent="0.25">
      <c r="A13998">
        <f t="shared" si="218"/>
        <v>428.46426666666667</v>
      </c>
      <c r="B13998">
        <v>31.66</v>
      </c>
      <c r="C13998">
        <v>34.1</v>
      </c>
      <c r="D13998">
        <v>30.92</v>
      </c>
      <c r="E13998">
        <v>25707856</v>
      </c>
    </row>
    <row r="13999" spans="1:5" x14ac:dyDescent="0.25">
      <c r="A13999">
        <f t="shared" si="218"/>
        <v>428.49488333333335</v>
      </c>
      <c r="B13999">
        <v>31.77</v>
      </c>
      <c r="C13999">
        <v>34.130000000000003</v>
      </c>
      <c r="D13999">
        <v>30.92</v>
      </c>
      <c r="E13999">
        <v>25709693</v>
      </c>
    </row>
    <row r="14000" spans="1:5" x14ac:dyDescent="0.25">
      <c r="A14000">
        <f t="shared" si="218"/>
        <v>428.52551666666665</v>
      </c>
      <c r="B14000">
        <v>31.77</v>
      </c>
      <c r="C14000">
        <v>34.17</v>
      </c>
      <c r="D14000">
        <v>30.88</v>
      </c>
      <c r="E14000">
        <v>25711531</v>
      </c>
    </row>
    <row r="14001" spans="1:5" x14ac:dyDescent="0.25">
      <c r="A14001">
        <f t="shared" si="218"/>
        <v>428.55613333333332</v>
      </c>
      <c r="B14001">
        <v>31.77</v>
      </c>
      <c r="C14001">
        <v>34.17</v>
      </c>
      <c r="D14001">
        <v>30.88</v>
      </c>
      <c r="E14001">
        <v>25713368</v>
      </c>
    </row>
    <row r="14002" spans="1:5" x14ac:dyDescent="0.25">
      <c r="A14002">
        <f t="shared" si="218"/>
        <v>428.58674999999999</v>
      </c>
      <c r="B14002">
        <v>31.77</v>
      </c>
      <c r="C14002">
        <v>34.130000000000003</v>
      </c>
      <c r="D14002">
        <v>30.84</v>
      </c>
      <c r="E14002">
        <v>25715205</v>
      </c>
    </row>
    <row r="14003" spans="1:5" x14ac:dyDescent="0.25">
      <c r="A14003">
        <f t="shared" si="218"/>
        <v>428.61736666666667</v>
      </c>
      <c r="B14003">
        <v>31.66</v>
      </c>
      <c r="C14003">
        <v>34.1</v>
      </c>
      <c r="D14003">
        <v>30.88</v>
      </c>
      <c r="E14003">
        <v>25717042</v>
      </c>
    </row>
    <row r="14004" spans="1:5" x14ac:dyDescent="0.25">
      <c r="A14004">
        <f t="shared" si="218"/>
        <v>428.64798333333334</v>
      </c>
      <c r="B14004">
        <v>31.77</v>
      </c>
      <c r="C14004">
        <v>34.1</v>
      </c>
      <c r="D14004">
        <v>30.73</v>
      </c>
      <c r="E14004">
        <v>25718879</v>
      </c>
    </row>
    <row r="14005" spans="1:5" x14ac:dyDescent="0.25">
      <c r="A14005">
        <f t="shared" si="218"/>
        <v>428.67860000000002</v>
      </c>
      <c r="B14005">
        <v>31.77</v>
      </c>
      <c r="C14005">
        <v>34.130000000000003</v>
      </c>
      <c r="D14005">
        <v>30.88</v>
      </c>
      <c r="E14005">
        <v>25720716</v>
      </c>
    </row>
    <row r="14006" spans="1:5" x14ac:dyDescent="0.25">
      <c r="A14006">
        <f t="shared" si="218"/>
        <v>428.70921666666669</v>
      </c>
      <c r="B14006">
        <v>31.66</v>
      </c>
      <c r="C14006">
        <v>34.06</v>
      </c>
      <c r="D14006">
        <v>30.8</v>
      </c>
      <c r="E14006">
        <v>25722553</v>
      </c>
    </row>
    <row r="14007" spans="1:5" x14ac:dyDescent="0.25">
      <c r="A14007">
        <f t="shared" si="218"/>
        <v>428.73983333333331</v>
      </c>
      <c r="B14007">
        <v>31.77</v>
      </c>
      <c r="C14007">
        <v>34.06</v>
      </c>
      <c r="D14007">
        <v>30.8</v>
      </c>
      <c r="E14007">
        <v>25724390</v>
      </c>
    </row>
    <row r="14008" spans="1:5" x14ac:dyDescent="0.25">
      <c r="A14008">
        <f t="shared" si="218"/>
        <v>428.77044999999998</v>
      </c>
      <c r="B14008">
        <v>31.77</v>
      </c>
      <c r="C14008">
        <v>34.1</v>
      </c>
      <c r="D14008">
        <v>30.84</v>
      </c>
      <c r="E14008">
        <v>25726227</v>
      </c>
    </row>
    <row r="14009" spans="1:5" x14ac:dyDescent="0.25">
      <c r="A14009">
        <f t="shared" si="218"/>
        <v>428.80106666666666</v>
      </c>
      <c r="B14009">
        <v>31.66</v>
      </c>
      <c r="C14009">
        <v>34.1</v>
      </c>
      <c r="D14009">
        <v>30.8</v>
      </c>
      <c r="E14009">
        <v>25728064</v>
      </c>
    </row>
    <row r="14010" spans="1:5" x14ac:dyDescent="0.25">
      <c r="A14010">
        <f t="shared" si="218"/>
        <v>428.83168333333333</v>
      </c>
      <c r="B14010">
        <v>31.66</v>
      </c>
      <c r="C14010">
        <v>34.130000000000003</v>
      </c>
      <c r="D14010">
        <v>30.8</v>
      </c>
      <c r="E14010">
        <v>25729901</v>
      </c>
    </row>
    <row r="14011" spans="1:5" x14ac:dyDescent="0.25">
      <c r="A14011">
        <f t="shared" si="218"/>
        <v>428.8623</v>
      </c>
      <c r="B14011">
        <v>31.66</v>
      </c>
      <c r="C14011">
        <v>34.17</v>
      </c>
      <c r="D14011">
        <v>30.84</v>
      </c>
      <c r="E14011">
        <v>25731738</v>
      </c>
    </row>
    <row r="14012" spans="1:5" x14ac:dyDescent="0.25">
      <c r="A14012">
        <f t="shared" si="218"/>
        <v>428.89291666666668</v>
      </c>
      <c r="B14012">
        <v>31.66</v>
      </c>
      <c r="C14012">
        <v>34.130000000000003</v>
      </c>
      <c r="D14012">
        <v>30.76</v>
      </c>
      <c r="E14012">
        <v>25733575</v>
      </c>
    </row>
    <row r="14013" spans="1:5" x14ac:dyDescent="0.25">
      <c r="A14013">
        <f t="shared" si="218"/>
        <v>428.92353333333335</v>
      </c>
      <c r="B14013">
        <v>31.77</v>
      </c>
      <c r="C14013">
        <v>34.17</v>
      </c>
      <c r="D14013">
        <v>30.76</v>
      </c>
      <c r="E14013">
        <v>25735412</v>
      </c>
    </row>
    <row r="14014" spans="1:5" x14ac:dyDescent="0.25">
      <c r="A14014">
        <f t="shared" si="218"/>
        <v>428.95415000000003</v>
      </c>
      <c r="B14014">
        <v>31.66</v>
      </c>
      <c r="C14014">
        <v>34.130000000000003</v>
      </c>
      <c r="D14014">
        <v>30.84</v>
      </c>
      <c r="E14014">
        <v>25737249</v>
      </c>
    </row>
    <row r="14015" spans="1:5" x14ac:dyDescent="0.25">
      <c r="A14015">
        <f t="shared" si="218"/>
        <v>428.98476666666664</v>
      </c>
      <c r="B14015">
        <v>31.66</v>
      </c>
      <c r="C14015">
        <v>34.130000000000003</v>
      </c>
      <c r="D14015">
        <v>30.76</v>
      </c>
      <c r="E14015">
        <v>25739086</v>
      </c>
    </row>
    <row r="14016" spans="1:5" x14ac:dyDescent="0.25">
      <c r="A14016">
        <f t="shared" si="218"/>
        <v>429.01538333333332</v>
      </c>
      <c r="B14016">
        <v>31.66</v>
      </c>
      <c r="C14016">
        <v>34.17</v>
      </c>
      <c r="D14016">
        <v>30.73</v>
      </c>
      <c r="E14016">
        <v>25740923</v>
      </c>
    </row>
    <row r="14017" spans="1:5" x14ac:dyDescent="0.25">
      <c r="A14017">
        <f t="shared" si="218"/>
        <v>429.04599999999999</v>
      </c>
      <c r="B14017">
        <v>31.66</v>
      </c>
      <c r="C14017">
        <v>34.06</v>
      </c>
      <c r="D14017">
        <v>30.76</v>
      </c>
      <c r="E14017">
        <v>25742760</v>
      </c>
    </row>
    <row r="14018" spans="1:5" x14ac:dyDescent="0.25">
      <c r="A14018">
        <f t="shared" ref="A14018:A14081" si="219">E14018/60000</f>
        <v>429.07663333333335</v>
      </c>
      <c r="B14018">
        <v>31.66</v>
      </c>
      <c r="C14018">
        <v>34.17</v>
      </c>
      <c r="D14018">
        <v>30.76</v>
      </c>
      <c r="E14018">
        <v>25744598</v>
      </c>
    </row>
    <row r="14019" spans="1:5" x14ac:dyDescent="0.25">
      <c r="A14019">
        <f t="shared" si="219"/>
        <v>429.10725000000002</v>
      </c>
      <c r="B14019">
        <v>31.66</v>
      </c>
      <c r="C14019">
        <v>34.1</v>
      </c>
      <c r="D14019">
        <v>30.76</v>
      </c>
      <c r="E14019">
        <v>25746435</v>
      </c>
    </row>
    <row r="14020" spans="1:5" x14ac:dyDescent="0.25">
      <c r="A14020">
        <f t="shared" si="219"/>
        <v>429.13786666666664</v>
      </c>
      <c r="B14020">
        <v>31.66</v>
      </c>
      <c r="C14020">
        <v>34.06</v>
      </c>
      <c r="D14020">
        <v>30.73</v>
      </c>
      <c r="E14020">
        <v>25748272</v>
      </c>
    </row>
    <row r="14021" spans="1:5" x14ac:dyDescent="0.25">
      <c r="A14021">
        <f t="shared" si="219"/>
        <v>429.16848333333331</v>
      </c>
      <c r="B14021">
        <v>31.66</v>
      </c>
      <c r="C14021">
        <v>34.06</v>
      </c>
      <c r="D14021">
        <v>30.76</v>
      </c>
      <c r="E14021">
        <v>25750109</v>
      </c>
    </row>
    <row r="14022" spans="1:5" x14ac:dyDescent="0.25">
      <c r="A14022">
        <f t="shared" si="219"/>
        <v>429.19909999999999</v>
      </c>
      <c r="B14022">
        <v>31.66</v>
      </c>
      <c r="C14022">
        <v>34.06</v>
      </c>
      <c r="D14022">
        <v>30.73</v>
      </c>
      <c r="E14022">
        <v>25751946</v>
      </c>
    </row>
    <row r="14023" spans="1:5" x14ac:dyDescent="0.25">
      <c r="A14023">
        <f t="shared" si="219"/>
        <v>429.22971666666666</v>
      </c>
      <c r="B14023">
        <v>31.66</v>
      </c>
      <c r="C14023">
        <v>34.1</v>
      </c>
      <c r="D14023">
        <v>30.65</v>
      </c>
      <c r="E14023">
        <v>25753783</v>
      </c>
    </row>
    <row r="14024" spans="1:5" x14ac:dyDescent="0.25">
      <c r="A14024">
        <f t="shared" si="219"/>
        <v>429.26033333333334</v>
      </c>
      <c r="B14024">
        <v>31.66</v>
      </c>
      <c r="C14024">
        <v>34.130000000000003</v>
      </c>
      <c r="D14024">
        <v>30.8</v>
      </c>
      <c r="E14024">
        <v>25755620</v>
      </c>
    </row>
    <row r="14025" spans="1:5" x14ac:dyDescent="0.25">
      <c r="A14025">
        <f t="shared" si="219"/>
        <v>429.29095000000001</v>
      </c>
      <c r="B14025">
        <v>31.66</v>
      </c>
      <c r="C14025">
        <v>34.1</v>
      </c>
      <c r="D14025">
        <v>30.73</v>
      </c>
      <c r="E14025">
        <v>25757457</v>
      </c>
    </row>
    <row r="14026" spans="1:5" x14ac:dyDescent="0.25">
      <c r="A14026">
        <f t="shared" si="219"/>
        <v>429.32156666666668</v>
      </c>
      <c r="B14026">
        <v>31.66</v>
      </c>
      <c r="C14026">
        <v>34.17</v>
      </c>
      <c r="D14026">
        <v>30.65</v>
      </c>
      <c r="E14026">
        <v>25759294</v>
      </c>
    </row>
    <row r="14027" spans="1:5" x14ac:dyDescent="0.25">
      <c r="A14027">
        <f t="shared" si="219"/>
        <v>429.35218333333336</v>
      </c>
      <c r="B14027">
        <v>31.66</v>
      </c>
      <c r="C14027">
        <v>34.06</v>
      </c>
      <c r="D14027">
        <v>30.61</v>
      </c>
      <c r="E14027">
        <v>25761131</v>
      </c>
    </row>
    <row r="14028" spans="1:5" x14ac:dyDescent="0.25">
      <c r="A14028">
        <f t="shared" si="219"/>
        <v>429.38279999999997</v>
      </c>
      <c r="B14028">
        <v>31.66</v>
      </c>
      <c r="C14028">
        <v>34.1</v>
      </c>
      <c r="D14028">
        <v>30.65</v>
      </c>
      <c r="E14028">
        <v>25762968</v>
      </c>
    </row>
    <row r="14029" spans="1:5" x14ac:dyDescent="0.25">
      <c r="A14029">
        <f t="shared" si="219"/>
        <v>429.41341666666665</v>
      </c>
      <c r="B14029">
        <v>31.66</v>
      </c>
      <c r="C14029">
        <v>34.1</v>
      </c>
      <c r="D14029">
        <v>30.65</v>
      </c>
      <c r="E14029">
        <v>25764805</v>
      </c>
    </row>
    <row r="14030" spans="1:5" x14ac:dyDescent="0.25">
      <c r="A14030">
        <f t="shared" si="219"/>
        <v>429.44403333333332</v>
      </c>
      <c r="B14030">
        <v>31.66</v>
      </c>
      <c r="C14030">
        <v>34.1</v>
      </c>
      <c r="D14030">
        <v>30.69</v>
      </c>
      <c r="E14030">
        <v>25766642</v>
      </c>
    </row>
    <row r="14031" spans="1:5" x14ac:dyDescent="0.25">
      <c r="A14031">
        <f t="shared" si="219"/>
        <v>429.47465</v>
      </c>
      <c r="B14031">
        <v>31.66</v>
      </c>
      <c r="C14031">
        <v>34.1</v>
      </c>
      <c r="D14031">
        <v>30.65</v>
      </c>
      <c r="E14031">
        <v>25768479</v>
      </c>
    </row>
    <row r="14032" spans="1:5" x14ac:dyDescent="0.25">
      <c r="A14032">
        <f t="shared" si="219"/>
        <v>429.50526666666667</v>
      </c>
      <c r="B14032">
        <v>31.66</v>
      </c>
      <c r="C14032">
        <v>34.1</v>
      </c>
      <c r="D14032">
        <v>30.57</v>
      </c>
      <c r="E14032">
        <v>25770316</v>
      </c>
    </row>
    <row r="14033" spans="1:5" x14ac:dyDescent="0.25">
      <c r="A14033">
        <f t="shared" si="219"/>
        <v>429.53588333333335</v>
      </c>
      <c r="B14033">
        <v>31.66</v>
      </c>
      <c r="C14033">
        <v>34.130000000000003</v>
      </c>
      <c r="D14033">
        <v>30.65</v>
      </c>
      <c r="E14033">
        <v>25772153</v>
      </c>
    </row>
    <row r="14034" spans="1:5" x14ac:dyDescent="0.25">
      <c r="A14034">
        <f t="shared" si="219"/>
        <v>429.56650000000002</v>
      </c>
      <c r="B14034">
        <v>31.66</v>
      </c>
      <c r="C14034">
        <v>34.1</v>
      </c>
      <c r="D14034">
        <v>30.57</v>
      </c>
      <c r="E14034">
        <v>25773990</v>
      </c>
    </row>
    <row r="14035" spans="1:5" x14ac:dyDescent="0.25">
      <c r="A14035">
        <f t="shared" si="219"/>
        <v>429.59711666666669</v>
      </c>
      <c r="B14035">
        <v>31.66</v>
      </c>
      <c r="C14035">
        <v>34.17</v>
      </c>
      <c r="D14035">
        <v>30.65</v>
      </c>
      <c r="E14035">
        <v>25775827</v>
      </c>
    </row>
    <row r="14036" spans="1:5" x14ac:dyDescent="0.25">
      <c r="A14036">
        <f t="shared" si="219"/>
        <v>429.62774999999999</v>
      </c>
      <c r="B14036">
        <v>31.66</v>
      </c>
      <c r="C14036">
        <v>34.17</v>
      </c>
      <c r="D14036">
        <v>30.57</v>
      </c>
      <c r="E14036">
        <v>25777665</v>
      </c>
    </row>
    <row r="14037" spans="1:5" x14ac:dyDescent="0.25">
      <c r="A14037">
        <f t="shared" si="219"/>
        <v>429.65836666666667</v>
      </c>
      <c r="B14037">
        <v>31.66</v>
      </c>
      <c r="C14037">
        <v>34.1</v>
      </c>
      <c r="D14037">
        <v>30.57</v>
      </c>
      <c r="E14037">
        <v>25779502</v>
      </c>
    </row>
    <row r="14038" spans="1:5" x14ac:dyDescent="0.25">
      <c r="A14038">
        <f t="shared" si="219"/>
        <v>429.68898333333334</v>
      </c>
      <c r="B14038">
        <v>31.66</v>
      </c>
      <c r="C14038">
        <v>34.130000000000003</v>
      </c>
      <c r="D14038">
        <v>30.61</v>
      </c>
      <c r="E14038">
        <v>25781339</v>
      </c>
    </row>
    <row r="14039" spans="1:5" x14ac:dyDescent="0.25">
      <c r="A14039">
        <f t="shared" si="219"/>
        <v>429.71960000000001</v>
      </c>
      <c r="B14039">
        <v>31.66</v>
      </c>
      <c r="C14039">
        <v>34.06</v>
      </c>
      <c r="D14039">
        <v>30.57</v>
      </c>
      <c r="E14039">
        <v>25783176</v>
      </c>
    </row>
    <row r="14040" spans="1:5" x14ac:dyDescent="0.25">
      <c r="A14040">
        <f t="shared" si="219"/>
        <v>429.75021666666669</v>
      </c>
      <c r="B14040">
        <v>31.66</v>
      </c>
      <c r="C14040">
        <v>34.1</v>
      </c>
      <c r="D14040">
        <v>30.61</v>
      </c>
      <c r="E14040">
        <v>25785013</v>
      </c>
    </row>
    <row r="14041" spans="1:5" x14ac:dyDescent="0.25">
      <c r="A14041">
        <f t="shared" si="219"/>
        <v>429.78083333333331</v>
      </c>
      <c r="B14041">
        <v>31.66</v>
      </c>
      <c r="C14041">
        <v>34.1</v>
      </c>
      <c r="D14041">
        <v>30.57</v>
      </c>
      <c r="E14041">
        <v>25786850</v>
      </c>
    </row>
    <row r="14042" spans="1:5" x14ac:dyDescent="0.25">
      <c r="A14042">
        <f t="shared" si="219"/>
        <v>429.81144999999998</v>
      </c>
      <c r="B14042">
        <v>31.66</v>
      </c>
      <c r="C14042">
        <v>34.130000000000003</v>
      </c>
      <c r="D14042">
        <v>30.57</v>
      </c>
      <c r="E14042">
        <v>25788687</v>
      </c>
    </row>
    <row r="14043" spans="1:5" x14ac:dyDescent="0.25">
      <c r="A14043">
        <f t="shared" si="219"/>
        <v>429.84206666666665</v>
      </c>
      <c r="B14043">
        <v>31.66</v>
      </c>
      <c r="C14043">
        <v>34.06</v>
      </c>
      <c r="D14043">
        <v>30.5</v>
      </c>
      <c r="E14043">
        <v>25790524</v>
      </c>
    </row>
    <row r="14044" spans="1:5" x14ac:dyDescent="0.25">
      <c r="A14044">
        <f t="shared" si="219"/>
        <v>429.87268333333333</v>
      </c>
      <c r="B14044">
        <v>31.66</v>
      </c>
      <c r="C14044">
        <v>34.1</v>
      </c>
      <c r="D14044">
        <v>30.53</v>
      </c>
      <c r="E14044">
        <v>25792361</v>
      </c>
    </row>
    <row r="14045" spans="1:5" x14ac:dyDescent="0.25">
      <c r="A14045">
        <f t="shared" si="219"/>
        <v>429.9033</v>
      </c>
      <c r="B14045">
        <v>31.66</v>
      </c>
      <c r="C14045">
        <v>34.1</v>
      </c>
      <c r="D14045">
        <v>30.53</v>
      </c>
      <c r="E14045">
        <v>25794198</v>
      </c>
    </row>
    <row r="14046" spans="1:5" x14ac:dyDescent="0.25">
      <c r="A14046">
        <f t="shared" si="219"/>
        <v>429.93391666666668</v>
      </c>
      <c r="B14046">
        <v>31.55</v>
      </c>
      <c r="C14046">
        <v>34.1</v>
      </c>
      <c r="D14046">
        <v>30.53</v>
      </c>
      <c r="E14046">
        <v>25796035</v>
      </c>
    </row>
    <row r="14047" spans="1:5" x14ac:dyDescent="0.25">
      <c r="A14047">
        <f t="shared" si="219"/>
        <v>429.96453333333335</v>
      </c>
      <c r="B14047">
        <v>31.66</v>
      </c>
      <c r="C14047">
        <v>34.130000000000003</v>
      </c>
      <c r="D14047">
        <v>30.46</v>
      </c>
      <c r="E14047">
        <v>25797872</v>
      </c>
    </row>
    <row r="14048" spans="1:5" x14ac:dyDescent="0.25">
      <c r="A14048">
        <f t="shared" si="219"/>
        <v>429.99515000000002</v>
      </c>
      <c r="B14048">
        <v>31.66</v>
      </c>
      <c r="C14048">
        <v>34.1</v>
      </c>
      <c r="D14048">
        <v>30.53</v>
      </c>
      <c r="E14048">
        <v>25799709</v>
      </c>
    </row>
    <row r="14049" spans="1:5" x14ac:dyDescent="0.25">
      <c r="A14049">
        <f t="shared" si="219"/>
        <v>430.02576666666664</v>
      </c>
      <c r="B14049">
        <v>31.66</v>
      </c>
      <c r="C14049">
        <v>34.1</v>
      </c>
      <c r="D14049">
        <v>30.57</v>
      </c>
      <c r="E14049">
        <v>25801546</v>
      </c>
    </row>
    <row r="14050" spans="1:5" x14ac:dyDescent="0.25">
      <c r="A14050">
        <f t="shared" si="219"/>
        <v>430.05638333333332</v>
      </c>
      <c r="B14050">
        <v>31.66</v>
      </c>
      <c r="C14050">
        <v>34.130000000000003</v>
      </c>
      <c r="D14050">
        <v>30.46</v>
      </c>
      <c r="E14050">
        <v>25803383</v>
      </c>
    </row>
    <row r="14051" spans="1:5" x14ac:dyDescent="0.25">
      <c r="A14051">
        <f t="shared" si="219"/>
        <v>430.08699999999999</v>
      </c>
      <c r="B14051">
        <v>31.66</v>
      </c>
      <c r="C14051">
        <v>34.1</v>
      </c>
      <c r="D14051">
        <v>30.57</v>
      </c>
      <c r="E14051">
        <v>25805220</v>
      </c>
    </row>
    <row r="14052" spans="1:5" x14ac:dyDescent="0.25">
      <c r="A14052">
        <f t="shared" si="219"/>
        <v>430.11761666666666</v>
      </c>
      <c r="B14052">
        <v>31.55</v>
      </c>
      <c r="C14052">
        <v>34.130000000000003</v>
      </c>
      <c r="D14052">
        <v>30.5</v>
      </c>
      <c r="E14052">
        <v>25807057</v>
      </c>
    </row>
    <row r="14053" spans="1:5" x14ac:dyDescent="0.25">
      <c r="A14053">
        <f t="shared" si="219"/>
        <v>430.14823333333334</v>
      </c>
      <c r="B14053">
        <v>31.66</v>
      </c>
      <c r="C14053">
        <v>34.1</v>
      </c>
      <c r="D14053">
        <v>30.46</v>
      </c>
      <c r="E14053">
        <v>25808894</v>
      </c>
    </row>
    <row r="14054" spans="1:5" x14ac:dyDescent="0.25">
      <c r="A14054">
        <f t="shared" si="219"/>
        <v>430.17886666666669</v>
      </c>
      <c r="B14054">
        <v>31.55</v>
      </c>
      <c r="C14054">
        <v>34.130000000000003</v>
      </c>
      <c r="D14054">
        <v>30.42</v>
      </c>
      <c r="E14054">
        <v>25810732</v>
      </c>
    </row>
    <row r="14055" spans="1:5" x14ac:dyDescent="0.25">
      <c r="A14055">
        <f t="shared" si="219"/>
        <v>430.20948333333331</v>
      </c>
      <c r="B14055">
        <v>31.66</v>
      </c>
      <c r="C14055">
        <v>34.1</v>
      </c>
      <c r="D14055">
        <v>30.46</v>
      </c>
      <c r="E14055">
        <v>25812569</v>
      </c>
    </row>
    <row r="14056" spans="1:5" x14ac:dyDescent="0.25">
      <c r="A14056">
        <f t="shared" si="219"/>
        <v>430.24009999999998</v>
      </c>
      <c r="B14056">
        <v>31.66</v>
      </c>
      <c r="C14056">
        <v>34.130000000000003</v>
      </c>
      <c r="D14056">
        <v>30.46</v>
      </c>
      <c r="E14056">
        <v>25814406</v>
      </c>
    </row>
    <row r="14057" spans="1:5" x14ac:dyDescent="0.25">
      <c r="A14057">
        <f t="shared" si="219"/>
        <v>430.27071666666666</v>
      </c>
      <c r="B14057">
        <v>31.55</v>
      </c>
      <c r="C14057">
        <v>34.06</v>
      </c>
      <c r="D14057">
        <v>30.42</v>
      </c>
      <c r="E14057">
        <v>25816243</v>
      </c>
    </row>
    <row r="14058" spans="1:5" x14ac:dyDescent="0.25">
      <c r="A14058">
        <f t="shared" si="219"/>
        <v>430.30133333333333</v>
      </c>
      <c r="B14058">
        <v>31.66</v>
      </c>
      <c r="C14058">
        <v>34.1</v>
      </c>
      <c r="D14058">
        <v>30.42</v>
      </c>
      <c r="E14058">
        <v>25818080</v>
      </c>
    </row>
    <row r="14059" spans="1:5" x14ac:dyDescent="0.25">
      <c r="A14059">
        <f t="shared" si="219"/>
        <v>430.33195000000001</v>
      </c>
      <c r="B14059">
        <v>31.55</v>
      </c>
      <c r="C14059">
        <v>34.1</v>
      </c>
      <c r="D14059">
        <v>30.42</v>
      </c>
      <c r="E14059">
        <v>25819917</v>
      </c>
    </row>
    <row r="14060" spans="1:5" x14ac:dyDescent="0.25">
      <c r="A14060">
        <f t="shared" si="219"/>
        <v>430.36256666666668</v>
      </c>
      <c r="B14060">
        <v>31.66</v>
      </c>
      <c r="C14060">
        <v>34.1</v>
      </c>
      <c r="D14060">
        <v>30.46</v>
      </c>
      <c r="E14060">
        <v>25821754</v>
      </c>
    </row>
    <row r="14061" spans="1:5" x14ac:dyDescent="0.25">
      <c r="A14061">
        <f t="shared" si="219"/>
        <v>430.39318333333335</v>
      </c>
      <c r="B14061">
        <v>31.55</v>
      </c>
      <c r="C14061">
        <v>34.1</v>
      </c>
      <c r="D14061">
        <v>30.34</v>
      </c>
      <c r="E14061">
        <v>25823591</v>
      </c>
    </row>
    <row r="14062" spans="1:5" x14ac:dyDescent="0.25">
      <c r="A14062">
        <f t="shared" si="219"/>
        <v>430.42380000000003</v>
      </c>
      <c r="B14062">
        <v>31.55</v>
      </c>
      <c r="C14062">
        <v>34.130000000000003</v>
      </c>
      <c r="D14062">
        <v>30.38</v>
      </c>
      <c r="E14062">
        <v>25825428</v>
      </c>
    </row>
    <row r="14063" spans="1:5" x14ac:dyDescent="0.25">
      <c r="A14063">
        <f t="shared" si="219"/>
        <v>430.45441666666665</v>
      </c>
      <c r="B14063">
        <v>31.55</v>
      </c>
      <c r="C14063">
        <v>34.1</v>
      </c>
      <c r="D14063">
        <v>30.34</v>
      </c>
      <c r="E14063">
        <v>25827265</v>
      </c>
    </row>
    <row r="14064" spans="1:5" x14ac:dyDescent="0.25">
      <c r="A14064">
        <f t="shared" si="219"/>
        <v>430.48503333333332</v>
      </c>
      <c r="B14064">
        <v>31.55</v>
      </c>
      <c r="C14064">
        <v>34.130000000000003</v>
      </c>
      <c r="D14064">
        <v>30.46</v>
      </c>
      <c r="E14064">
        <v>25829102</v>
      </c>
    </row>
    <row r="14065" spans="1:5" x14ac:dyDescent="0.25">
      <c r="A14065">
        <f t="shared" si="219"/>
        <v>430.51564999999999</v>
      </c>
      <c r="B14065">
        <v>31.55</v>
      </c>
      <c r="C14065">
        <v>34.1</v>
      </c>
      <c r="D14065">
        <v>30.3</v>
      </c>
      <c r="E14065">
        <v>25830939</v>
      </c>
    </row>
    <row r="14066" spans="1:5" x14ac:dyDescent="0.25">
      <c r="A14066">
        <f t="shared" si="219"/>
        <v>430.54626666666667</v>
      </c>
      <c r="B14066">
        <v>31.66</v>
      </c>
      <c r="C14066">
        <v>34.130000000000003</v>
      </c>
      <c r="D14066">
        <v>30.34</v>
      </c>
      <c r="E14066">
        <v>25832776</v>
      </c>
    </row>
    <row r="14067" spans="1:5" x14ac:dyDescent="0.25">
      <c r="A14067">
        <f t="shared" si="219"/>
        <v>430.57688333333334</v>
      </c>
      <c r="B14067">
        <v>31.55</v>
      </c>
      <c r="C14067">
        <v>34.06</v>
      </c>
      <c r="D14067">
        <v>30.34</v>
      </c>
      <c r="E14067">
        <v>25834613</v>
      </c>
    </row>
    <row r="14068" spans="1:5" x14ac:dyDescent="0.25">
      <c r="A14068">
        <f t="shared" si="219"/>
        <v>430.60750000000002</v>
      </c>
      <c r="B14068">
        <v>31.55</v>
      </c>
      <c r="C14068">
        <v>34.130000000000003</v>
      </c>
      <c r="D14068">
        <v>30.3</v>
      </c>
      <c r="E14068">
        <v>25836450</v>
      </c>
    </row>
    <row r="14069" spans="1:5" x14ac:dyDescent="0.25">
      <c r="A14069">
        <f t="shared" si="219"/>
        <v>430.63811666666669</v>
      </c>
      <c r="B14069">
        <v>31.66</v>
      </c>
      <c r="C14069">
        <v>34.06</v>
      </c>
      <c r="D14069">
        <v>30.27</v>
      </c>
      <c r="E14069">
        <v>25838287</v>
      </c>
    </row>
    <row r="14070" spans="1:5" x14ac:dyDescent="0.25">
      <c r="A14070">
        <f t="shared" si="219"/>
        <v>430.66873333333331</v>
      </c>
      <c r="B14070">
        <v>31.55</v>
      </c>
      <c r="C14070">
        <v>34.06</v>
      </c>
      <c r="D14070">
        <v>30.27</v>
      </c>
      <c r="E14070">
        <v>25840124</v>
      </c>
    </row>
    <row r="14071" spans="1:5" x14ac:dyDescent="0.25">
      <c r="A14071">
        <f t="shared" si="219"/>
        <v>430.69934999999998</v>
      </c>
      <c r="B14071">
        <v>31.55</v>
      </c>
      <c r="C14071">
        <v>34.17</v>
      </c>
      <c r="D14071">
        <v>30.27</v>
      </c>
      <c r="E14071">
        <v>25841961</v>
      </c>
    </row>
    <row r="14072" spans="1:5" x14ac:dyDescent="0.25">
      <c r="A14072">
        <f t="shared" si="219"/>
        <v>430.72998333333334</v>
      </c>
      <c r="B14072">
        <v>31.55</v>
      </c>
      <c r="C14072">
        <v>33.99</v>
      </c>
      <c r="D14072">
        <v>30.3</v>
      </c>
      <c r="E14072">
        <v>25843799</v>
      </c>
    </row>
    <row r="14073" spans="1:5" x14ac:dyDescent="0.25">
      <c r="A14073">
        <f t="shared" si="219"/>
        <v>430.76060000000001</v>
      </c>
      <c r="B14073">
        <v>31.55</v>
      </c>
      <c r="C14073">
        <v>34.1</v>
      </c>
      <c r="D14073">
        <v>30.27</v>
      </c>
      <c r="E14073">
        <v>25845636</v>
      </c>
    </row>
    <row r="14074" spans="1:5" x14ac:dyDescent="0.25">
      <c r="A14074">
        <f t="shared" si="219"/>
        <v>430.79121666666668</v>
      </c>
      <c r="B14074">
        <v>31.55</v>
      </c>
      <c r="C14074">
        <v>34.06</v>
      </c>
      <c r="D14074">
        <v>30.15</v>
      </c>
      <c r="E14074">
        <v>25847473</v>
      </c>
    </row>
    <row r="14075" spans="1:5" x14ac:dyDescent="0.25">
      <c r="A14075">
        <f t="shared" si="219"/>
        <v>430.82183333333336</v>
      </c>
      <c r="B14075">
        <v>31.55</v>
      </c>
      <c r="C14075">
        <v>34.06</v>
      </c>
      <c r="D14075">
        <v>30.23</v>
      </c>
      <c r="E14075">
        <v>25849310</v>
      </c>
    </row>
    <row r="14076" spans="1:5" x14ac:dyDescent="0.25">
      <c r="A14076">
        <f t="shared" si="219"/>
        <v>430.85244999999998</v>
      </c>
      <c r="B14076">
        <v>31.55</v>
      </c>
      <c r="C14076">
        <v>34.1</v>
      </c>
      <c r="D14076">
        <v>30.3</v>
      </c>
      <c r="E14076">
        <v>25851147</v>
      </c>
    </row>
    <row r="14077" spans="1:5" x14ac:dyDescent="0.25">
      <c r="A14077">
        <f t="shared" si="219"/>
        <v>430.88306666666665</v>
      </c>
      <c r="B14077">
        <v>31.55</v>
      </c>
      <c r="C14077">
        <v>34.020000000000003</v>
      </c>
      <c r="D14077">
        <v>30.19</v>
      </c>
      <c r="E14077">
        <v>25852984</v>
      </c>
    </row>
    <row r="14078" spans="1:5" x14ac:dyDescent="0.25">
      <c r="A14078">
        <f t="shared" si="219"/>
        <v>430.91368333333332</v>
      </c>
      <c r="B14078">
        <v>31.55</v>
      </c>
      <c r="C14078">
        <v>34.020000000000003</v>
      </c>
      <c r="D14078">
        <v>30.27</v>
      </c>
      <c r="E14078">
        <v>25854821</v>
      </c>
    </row>
    <row r="14079" spans="1:5" x14ac:dyDescent="0.25">
      <c r="A14079">
        <f t="shared" si="219"/>
        <v>430.9443</v>
      </c>
      <c r="B14079">
        <v>31.55</v>
      </c>
      <c r="C14079">
        <v>34.1</v>
      </c>
      <c r="D14079">
        <v>30.15</v>
      </c>
      <c r="E14079">
        <v>25856658</v>
      </c>
    </row>
    <row r="14080" spans="1:5" x14ac:dyDescent="0.25">
      <c r="A14080">
        <f t="shared" si="219"/>
        <v>430.97491666666667</v>
      </c>
      <c r="B14080">
        <v>31.55</v>
      </c>
      <c r="C14080">
        <v>34.020000000000003</v>
      </c>
      <c r="D14080">
        <v>30.11</v>
      </c>
      <c r="E14080">
        <v>25858495</v>
      </c>
    </row>
    <row r="14081" spans="1:5" x14ac:dyDescent="0.25">
      <c r="A14081">
        <f t="shared" si="219"/>
        <v>431.00553333333335</v>
      </c>
      <c r="B14081">
        <v>31.55</v>
      </c>
      <c r="C14081">
        <v>34.1</v>
      </c>
      <c r="D14081">
        <v>30.23</v>
      </c>
      <c r="E14081">
        <v>25860332</v>
      </c>
    </row>
    <row r="14082" spans="1:5" x14ac:dyDescent="0.25">
      <c r="A14082">
        <f t="shared" ref="A14082:A14145" si="220">E14082/60000</f>
        <v>431.03615000000002</v>
      </c>
      <c r="B14082">
        <v>31.55</v>
      </c>
      <c r="C14082">
        <v>34.06</v>
      </c>
      <c r="D14082">
        <v>30.15</v>
      </c>
      <c r="E14082">
        <v>25862169</v>
      </c>
    </row>
    <row r="14083" spans="1:5" x14ac:dyDescent="0.25">
      <c r="A14083">
        <f t="shared" si="220"/>
        <v>431.06676666666669</v>
      </c>
      <c r="B14083">
        <v>31.55</v>
      </c>
      <c r="C14083">
        <v>33.950000000000003</v>
      </c>
      <c r="D14083">
        <v>30.11</v>
      </c>
      <c r="E14083">
        <v>25864006</v>
      </c>
    </row>
    <row r="14084" spans="1:5" x14ac:dyDescent="0.25">
      <c r="A14084">
        <f t="shared" si="220"/>
        <v>431.09738333333331</v>
      </c>
      <c r="B14084">
        <v>31.55</v>
      </c>
      <c r="C14084">
        <v>34.06</v>
      </c>
      <c r="D14084">
        <v>30.15</v>
      </c>
      <c r="E14084">
        <v>25865843</v>
      </c>
    </row>
    <row r="14085" spans="1:5" x14ac:dyDescent="0.25">
      <c r="A14085">
        <f t="shared" si="220"/>
        <v>431.12799999999999</v>
      </c>
      <c r="B14085">
        <v>31.66</v>
      </c>
      <c r="C14085">
        <v>34.020000000000003</v>
      </c>
      <c r="D14085">
        <v>30.19</v>
      </c>
      <c r="E14085">
        <v>25867680</v>
      </c>
    </row>
    <row r="14086" spans="1:5" x14ac:dyDescent="0.25">
      <c r="A14086">
        <f t="shared" si="220"/>
        <v>431.15861666666666</v>
      </c>
      <c r="B14086">
        <v>31.55</v>
      </c>
      <c r="C14086">
        <v>34.020000000000003</v>
      </c>
      <c r="D14086">
        <v>30.19</v>
      </c>
      <c r="E14086">
        <v>25869517</v>
      </c>
    </row>
    <row r="14087" spans="1:5" x14ac:dyDescent="0.25">
      <c r="A14087">
        <f t="shared" si="220"/>
        <v>431.18923333333333</v>
      </c>
      <c r="B14087">
        <v>31.66</v>
      </c>
      <c r="C14087">
        <v>34.1</v>
      </c>
      <c r="D14087">
        <v>30.19</v>
      </c>
      <c r="E14087">
        <v>25871354</v>
      </c>
    </row>
    <row r="14088" spans="1:5" x14ac:dyDescent="0.25">
      <c r="A14088">
        <f t="shared" si="220"/>
        <v>431.21985000000001</v>
      </c>
      <c r="B14088">
        <v>31.55</v>
      </c>
      <c r="C14088">
        <v>34.130000000000003</v>
      </c>
      <c r="D14088">
        <v>30.15</v>
      </c>
      <c r="E14088">
        <v>25873191</v>
      </c>
    </row>
    <row r="14089" spans="1:5" x14ac:dyDescent="0.25">
      <c r="A14089">
        <f t="shared" si="220"/>
        <v>431.25046666666668</v>
      </c>
      <c r="B14089">
        <v>31.55</v>
      </c>
      <c r="C14089">
        <v>34.1</v>
      </c>
      <c r="D14089">
        <v>30.15</v>
      </c>
      <c r="E14089">
        <v>25875028</v>
      </c>
    </row>
    <row r="14090" spans="1:5" x14ac:dyDescent="0.25">
      <c r="A14090">
        <f t="shared" si="220"/>
        <v>431.28108333333336</v>
      </c>
      <c r="B14090">
        <v>31.55</v>
      </c>
      <c r="C14090">
        <v>34.1</v>
      </c>
      <c r="D14090">
        <v>30.11</v>
      </c>
      <c r="E14090">
        <v>25876865</v>
      </c>
    </row>
    <row r="14091" spans="1:5" x14ac:dyDescent="0.25">
      <c r="A14091">
        <f t="shared" si="220"/>
        <v>431.31169999999997</v>
      </c>
      <c r="B14091">
        <v>31.55</v>
      </c>
      <c r="C14091">
        <v>34.130000000000003</v>
      </c>
      <c r="D14091">
        <v>30.15</v>
      </c>
      <c r="E14091">
        <v>25878702</v>
      </c>
    </row>
    <row r="14092" spans="1:5" x14ac:dyDescent="0.25">
      <c r="A14092">
        <f t="shared" si="220"/>
        <v>431.34231666666665</v>
      </c>
      <c r="B14092">
        <v>31.55</v>
      </c>
      <c r="C14092">
        <v>34.06</v>
      </c>
      <c r="D14092">
        <v>30.07</v>
      </c>
      <c r="E14092">
        <v>25880539</v>
      </c>
    </row>
    <row r="14093" spans="1:5" x14ac:dyDescent="0.25">
      <c r="A14093">
        <f t="shared" si="220"/>
        <v>431.37293333333332</v>
      </c>
      <c r="B14093">
        <v>31.55</v>
      </c>
      <c r="C14093">
        <v>34.020000000000003</v>
      </c>
      <c r="D14093">
        <v>30.07</v>
      </c>
      <c r="E14093">
        <v>25882376</v>
      </c>
    </row>
    <row r="14094" spans="1:5" x14ac:dyDescent="0.25">
      <c r="A14094">
        <f t="shared" si="220"/>
        <v>431.40355</v>
      </c>
      <c r="B14094">
        <v>31.55</v>
      </c>
      <c r="C14094">
        <v>34.06</v>
      </c>
      <c r="D14094">
        <v>30.04</v>
      </c>
      <c r="E14094">
        <v>25884213</v>
      </c>
    </row>
    <row r="14095" spans="1:5" x14ac:dyDescent="0.25">
      <c r="A14095">
        <f t="shared" si="220"/>
        <v>431.43416666666667</v>
      </c>
      <c r="B14095">
        <v>31.55</v>
      </c>
      <c r="C14095">
        <v>34.1</v>
      </c>
      <c r="D14095">
        <v>30.04</v>
      </c>
      <c r="E14095">
        <v>25886050</v>
      </c>
    </row>
    <row r="14096" spans="1:5" x14ac:dyDescent="0.25">
      <c r="A14096">
        <f t="shared" si="220"/>
        <v>431.46478333333334</v>
      </c>
      <c r="B14096">
        <v>31.55</v>
      </c>
      <c r="C14096">
        <v>34.130000000000003</v>
      </c>
      <c r="D14096">
        <v>30.11</v>
      </c>
      <c r="E14096">
        <v>25887887</v>
      </c>
    </row>
    <row r="14097" spans="1:5" x14ac:dyDescent="0.25">
      <c r="A14097">
        <f t="shared" si="220"/>
        <v>431.49540000000002</v>
      </c>
      <c r="B14097">
        <v>31.55</v>
      </c>
      <c r="C14097">
        <v>34.1</v>
      </c>
      <c r="D14097">
        <v>30.04</v>
      </c>
      <c r="E14097">
        <v>25889724</v>
      </c>
    </row>
    <row r="14098" spans="1:5" x14ac:dyDescent="0.25">
      <c r="A14098">
        <f t="shared" si="220"/>
        <v>431.52601666666669</v>
      </c>
      <c r="B14098">
        <v>31.55</v>
      </c>
      <c r="C14098">
        <v>34.1</v>
      </c>
      <c r="D14098">
        <v>30.07</v>
      </c>
      <c r="E14098">
        <v>25891561</v>
      </c>
    </row>
    <row r="14099" spans="1:5" x14ac:dyDescent="0.25">
      <c r="A14099">
        <f t="shared" si="220"/>
        <v>431.55663333333331</v>
      </c>
      <c r="B14099">
        <v>31.55</v>
      </c>
      <c r="C14099">
        <v>34.020000000000003</v>
      </c>
      <c r="D14099">
        <v>30.07</v>
      </c>
      <c r="E14099">
        <v>25893398</v>
      </c>
    </row>
    <row r="14100" spans="1:5" x14ac:dyDescent="0.25">
      <c r="A14100">
        <f t="shared" si="220"/>
        <v>431.58724999999998</v>
      </c>
      <c r="B14100">
        <v>31.55</v>
      </c>
      <c r="C14100">
        <v>34.020000000000003</v>
      </c>
      <c r="D14100">
        <v>30.04</v>
      </c>
      <c r="E14100">
        <v>25895235</v>
      </c>
    </row>
    <row r="14101" spans="1:5" x14ac:dyDescent="0.25">
      <c r="A14101">
        <f t="shared" si="220"/>
        <v>431.61786666666666</v>
      </c>
      <c r="B14101">
        <v>31.55</v>
      </c>
      <c r="C14101">
        <v>34.1</v>
      </c>
      <c r="D14101">
        <v>30</v>
      </c>
      <c r="E14101">
        <v>25897072</v>
      </c>
    </row>
    <row r="14102" spans="1:5" x14ac:dyDescent="0.25">
      <c r="A14102">
        <f t="shared" si="220"/>
        <v>431.64848333333333</v>
      </c>
      <c r="B14102">
        <v>31.55</v>
      </c>
      <c r="C14102">
        <v>34.130000000000003</v>
      </c>
      <c r="D14102">
        <v>30.04</v>
      </c>
      <c r="E14102">
        <v>25898909</v>
      </c>
    </row>
    <row r="14103" spans="1:5" x14ac:dyDescent="0.25">
      <c r="A14103">
        <f t="shared" si="220"/>
        <v>431.67910000000001</v>
      </c>
      <c r="B14103">
        <v>31.55</v>
      </c>
      <c r="C14103">
        <v>34.020000000000003</v>
      </c>
      <c r="D14103">
        <v>30.04</v>
      </c>
      <c r="E14103">
        <v>25900746</v>
      </c>
    </row>
    <row r="14104" spans="1:5" x14ac:dyDescent="0.25">
      <c r="A14104">
        <f t="shared" si="220"/>
        <v>431.70971666666668</v>
      </c>
      <c r="B14104">
        <v>31.55</v>
      </c>
      <c r="C14104">
        <v>34.1</v>
      </c>
      <c r="D14104">
        <v>29.96</v>
      </c>
      <c r="E14104">
        <v>25902583</v>
      </c>
    </row>
    <row r="14105" spans="1:5" x14ac:dyDescent="0.25">
      <c r="A14105">
        <f t="shared" si="220"/>
        <v>431.74033333333335</v>
      </c>
      <c r="B14105">
        <v>31.55</v>
      </c>
      <c r="C14105">
        <v>34.130000000000003</v>
      </c>
      <c r="D14105">
        <v>29.92</v>
      </c>
      <c r="E14105">
        <v>25904420</v>
      </c>
    </row>
    <row r="14106" spans="1:5" x14ac:dyDescent="0.25">
      <c r="A14106">
        <f t="shared" si="220"/>
        <v>431.77095000000003</v>
      </c>
      <c r="B14106">
        <v>31.55</v>
      </c>
      <c r="C14106">
        <v>34.130000000000003</v>
      </c>
      <c r="D14106">
        <v>29.92</v>
      </c>
      <c r="E14106">
        <v>25906257</v>
      </c>
    </row>
    <row r="14107" spans="1:5" x14ac:dyDescent="0.25">
      <c r="A14107">
        <f t="shared" si="220"/>
        <v>431.80156666666664</v>
      </c>
      <c r="B14107">
        <v>31.55</v>
      </c>
      <c r="C14107">
        <v>34.06</v>
      </c>
      <c r="D14107">
        <v>29.96</v>
      </c>
      <c r="E14107">
        <v>25908094</v>
      </c>
    </row>
    <row r="14108" spans="1:5" x14ac:dyDescent="0.25">
      <c r="A14108">
        <f t="shared" si="220"/>
        <v>431.8322</v>
      </c>
      <c r="B14108">
        <v>31.55</v>
      </c>
      <c r="C14108">
        <v>34.1</v>
      </c>
      <c r="D14108">
        <v>29.96</v>
      </c>
      <c r="E14108">
        <v>25909932</v>
      </c>
    </row>
    <row r="14109" spans="1:5" x14ac:dyDescent="0.25">
      <c r="A14109">
        <f t="shared" si="220"/>
        <v>431.86281666666667</v>
      </c>
      <c r="B14109">
        <v>31.55</v>
      </c>
      <c r="C14109">
        <v>34.020000000000003</v>
      </c>
      <c r="D14109">
        <v>29.88</v>
      </c>
      <c r="E14109">
        <v>25911769</v>
      </c>
    </row>
    <row r="14110" spans="1:5" x14ac:dyDescent="0.25">
      <c r="A14110">
        <f t="shared" si="220"/>
        <v>431.89341666666667</v>
      </c>
      <c r="B14110">
        <v>31.55</v>
      </c>
      <c r="C14110">
        <v>34.06</v>
      </c>
      <c r="D14110">
        <v>29.88</v>
      </c>
      <c r="E14110">
        <v>25913605</v>
      </c>
    </row>
    <row r="14111" spans="1:5" x14ac:dyDescent="0.25">
      <c r="A14111">
        <f t="shared" si="220"/>
        <v>431.92403333333334</v>
      </c>
      <c r="B14111">
        <v>31.55</v>
      </c>
      <c r="C14111">
        <v>34.130000000000003</v>
      </c>
      <c r="D14111">
        <v>29.92</v>
      </c>
      <c r="E14111">
        <v>25915442</v>
      </c>
    </row>
    <row r="14112" spans="1:5" x14ac:dyDescent="0.25">
      <c r="A14112">
        <f t="shared" si="220"/>
        <v>431.95465000000002</v>
      </c>
      <c r="B14112">
        <v>31.55</v>
      </c>
      <c r="C14112">
        <v>34.06</v>
      </c>
      <c r="D14112">
        <v>29.92</v>
      </c>
      <c r="E14112">
        <v>25917279</v>
      </c>
    </row>
    <row r="14113" spans="1:5" x14ac:dyDescent="0.25">
      <c r="A14113">
        <f t="shared" si="220"/>
        <v>431.98526666666669</v>
      </c>
      <c r="B14113">
        <v>31.55</v>
      </c>
      <c r="C14113">
        <v>34.06</v>
      </c>
      <c r="D14113">
        <v>29.77</v>
      </c>
      <c r="E14113">
        <v>25919116</v>
      </c>
    </row>
    <row r="14114" spans="1:5" x14ac:dyDescent="0.25">
      <c r="A14114">
        <f t="shared" si="220"/>
        <v>432.01588333333331</v>
      </c>
      <c r="B14114">
        <v>31.55</v>
      </c>
      <c r="C14114">
        <v>34.130000000000003</v>
      </c>
      <c r="D14114">
        <v>29.88</v>
      </c>
      <c r="E14114">
        <v>25920953</v>
      </c>
    </row>
    <row r="14115" spans="1:5" x14ac:dyDescent="0.25">
      <c r="A14115">
        <f t="shared" si="220"/>
        <v>432.04649999999998</v>
      </c>
      <c r="B14115">
        <v>31.55</v>
      </c>
      <c r="C14115">
        <v>34.1</v>
      </c>
      <c r="D14115">
        <v>29.92</v>
      </c>
      <c r="E14115">
        <v>25922790</v>
      </c>
    </row>
    <row r="14116" spans="1:5" x14ac:dyDescent="0.25">
      <c r="A14116">
        <f t="shared" si="220"/>
        <v>432.07711666666665</v>
      </c>
      <c r="B14116">
        <v>31.55</v>
      </c>
      <c r="C14116">
        <v>34.130000000000003</v>
      </c>
      <c r="D14116">
        <v>29.88</v>
      </c>
      <c r="E14116">
        <v>25924627</v>
      </c>
    </row>
    <row r="14117" spans="1:5" x14ac:dyDescent="0.25">
      <c r="A14117">
        <f t="shared" si="220"/>
        <v>432.10773333333333</v>
      </c>
      <c r="B14117">
        <v>31.55</v>
      </c>
      <c r="C14117">
        <v>34.06</v>
      </c>
      <c r="D14117">
        <v>29.8</v>
      </c>
      <c r="E14117">
        <v>25926464</v>
      </c>
    </row>
    <row r="14118" spans="1:5" x14ac:dyDescent="0.25">
      <c r="A14118">
        <f t="shared" si="220"/>
        <v>432.13835</v>
      </c>
      <c r="B14118">
        <v>31.55</v>
      </c>
      <c r="C14118">
        <v>34.06</v>
      </c>
      <c r="D14118">
        <v>29.77</v>
      </c>
      <c r="E14118">
        <v>25928301</v>
      </c>
    </row>
    <row r="14119" spans="1:5" x14ac:dyDescent="0.25">
      <c r="A14119">
        <f t="shared" si="220"/>
        <v>432.16896666666668</v>
      </c>
      <c r="B14119">
        <v>31.55</v>
      </c>
      <c r="C14119">
        <v>34.06</v>
      </c>
      <c r="D14119">
        <v>29.8</v>
      </c>
      <c r="E14119">
        <v>25930138</v>
      </c>
    </row>
    <row r="14120" spans="1:5" x14ac:dyDescent="0.25">
      <c r="A14120">
        <f t="shared" si="220"/>
        <v>432.19958333333335</v>
      </c>
      <c r="B14120">
        <v>31.55</v>
      </c>
      <c r="C14120">
        <v>34.020000000000003</v>
      </c>
      <c r="D14120">
        <v>29.8</v>
      </c>
      <c r="E14120">
        <v>25931975</v>
      </c>
    </row>
    <row r="14121" spans="1:5" x14ac:dyDescent="0.25">
      <c r="A14121">
        <f t="shared" si="220"/>
        <v>432.23020000000002</v>
      </c>
      <c r="B14121">
        <v>31.44</v>
      </c>
      <c r="C14121">
        <v>34.130000000000003</v>
      </c>
      <c r="D14121">
        <v>29.8</v>
      </c>
      <c r="E14121">
        <v>25933812</v>
      </c>
    </row>
    <row r="14122" spans="1:5" x14ac:dyDescent="0.25">
      <c r="A14122">
        <f t="shared" si="220"/>
        <v>432.26081666666664</v>
      </c>
      <c r="B14122">
        <v>31.44</v>
      </c>
      <c r="C14122">
        <v>34.06</v>
      </c>
      <c r="D14122">
        <v>29.8</v>
      </c>
      <c r="E14122">
        <v>25935649</v>
      </c>
    </row>
    <row r="14123" spans="1:5" x14ac:dyDescent="0.25">
      <c r="A14123">
        <f t="shared" si="220"/>
        <v>432.29143333333332</v>
      </c>
      <c r="B14123">
        <v>31.44</v>
      </c>
      <c r="C14123">
        <v>34.1</v>
      </c>
      <c r="D14123">
        <v>29.77</v>
      </c>
      <c r="E14123">
        <v>25937486</v>
      </c>
    </row>
    <row r="14124" spans="1:5" x14ac:dyDescent="0.25">
      <c r="A14124">
        <f t="shared" si="220"/>
        <v>432.32204999999999</v>
      </c>
      <c r="B14124">
        <v>31.55</v>
      </c>
      <c r="C14124">
        <v>34.020000000000003</v>
      </c>
      <c r="D14124">
        <v>29.77</v>
      </c>
      <c r="E14124">
        <v>25939323</v>
      </c>
    </row>
    <row r="14125" spans="1:5" x14ac:dyDescent="0.25">
      <c r="A14125">
        <f t="shared" si="220"/>
        <v>432.35266666666666</v>
      </c>
      <c r="B14125">
        <v>31.55</v>
      </c>
      <c r="C14125">
        <v>34.1</v>
      </c>
      <c r="D14125">
        <v>29.77</v>
      </c>
      <c r="E14125">
        <v>25941160</v>
      </c>
    </row>
    <row r="14126" spans="1:5" x14ac:dyDescent="0.25">
      <c r="A14126">
        <f t="shared" si="220"/>
        <v>432.38330000000002</v>
      </c>
      <c r="B14126">
        <v>31.55</v>
      </c>
      <c r="C14126">
        <v>34.1</v>
      </c>
      <c r="D14126">
        <v>29.69</v>
      </c>
      <c r="E14126">
        <v>25942998</v>
      </c>
    </row>
    <row r="14127" spans="1:5" x14ac:dyDescent="0.25">
      <c r="A14127">
        <f t="shared" si="220"/>
        <v>432.41391666666669</v>
      </c>
      <c r="B14127">
        <v>31.44</v>
      </c>
      <c r="C14127">
        <v>34.06</v>
      </c>
      <c r="D14127">
        <v>29.65</v>
      </c>
      <c r="E14127">
        <v>25944835</v>
      </c>
    </row>
    <row r="14128" spans="1:5" x14ac:dyDescent="0.25">
      <c r="A14128">
        <f t="shared" si="220"/>
        <v>432.44453333333331</v>
      </c>
      <c r="B14128">
        <v>31.55</v>
      </c>
      <c r="C14128">
        <v>34.1</v>
      </c>
      <c r="D14128">
        <v>29.69</v>
      </c>
      <c r="E14128">
        <v>25946672</v>
      </c>
    </row>
    <row r="14129" spans="1:5" x14ac:dyDescent="0.25">
      <c r="A14129">
        <f t="shared" si="220"/>
        <v>432.47514999999999</v>
      </c>
      <c r="B14129">
        <v>31.55</v>
      </c>
      <c r="C14129">
        <v>34.1</v>
      </c>
      <c r="D14129">
        <v>29.61</v>
      </c>
      <c r="E14129">
        <v>25948509</v>
      </c>
    </row>
    <row r="14130" spans="1:5" x14ac:dyDescent="0.25">
      <c r="A14130">
        <f t="shared" si="220"/>
        <v>432.50576666666666</v>
      </c>
      <c r="B14130">
        <v>31.55</v>
      </c>
      <c r="C14130">
        <v>34.020000000000003</v>
      </c>
      <c r="D14130">
        <v>29.8</v>
      </c>
      <c r="E14130">
        <v>25950346</v>
      </c>
    </row>
    <row r="14131" spans="1:5" x14ac:dyDescent="0.25">
      <c r="A14131">
        <f t="shared" si="220"/>
        <v>432.53638333333333</v>
      </c>
      <c r="B14131">
        <v>31.55</v>
      </c>
      <c r="C14131">
        <v>34.06</v>
      </c>
      <c r="D14131">
        <v>29.65</v>
      </c>
      <c r="E14131">
        <v>25952183</v>
      </c>
    </row>
    <row r="14132" spans="1:5" x14ac:dyDescent="0.25">
      <c r="A14132">
        <f t="shared" si="220"/>
        <v>432.56700000000001</v>
      </c>
      <c r="B14132">
        <v>31.55</v>
      </c>
      <c r="C14132">
        <v>34.1</v>
      </c>
      <c r="D14132">
        <v>29.73</v>
      </c>
      <c r="E14132">
        <v>25954020</v>
      </c>
    </row>
    <row r="14133" spans="1:5" x14ac:dyDescent="0.25">
      <c r="A14133">
        <f t="shared" si="220"/>
        <v>432.59761666666668</v>
      </c>
      <c r="B14133">
        <v>31.55</v>
      </c>
      <c r="C14133">
        <v>34.06</v>
      </c>
      <c r="D14133">
        <v>29.65</v>
      </c>
      <c r="E14133">
        <v>25955857</v>
      </c>
    </row>
    <row r="14134" spans="1:5" x14ac:dyDescent="0.25">
      <c r="A14134">
        <f t="shared" si="220"/>
        <v>432.62823333333336</v>
      </c>
      <c r="B14134">
        <v>31.55</v>
      </c>
      <c r="C14134">
        <v>34.06</v>
      </c>
      <c r="D14134">
        <v>29.69</v>
      </c>
      <c r="E14134">
        <v>25957694</v>
      </c>
    </row>
    <row r="14135" spans="1:5" x14ac:dyDescent="0.25">
      <c r="A14135">
        <f t="shared" si="220"/>
        <v>432.65884999999997</v>
      </c>
      <c r="B14135">
        <v>31.44</v>
      </c>
      <c r="C14135">
        <v>34.020000000000003</v>
      </c>
      <c r="D14135">
        <v>29.57</v>
      </c>
      <c r="E14135">
        <v>25959531</v>
      </c>
    </row>
    <row r="14136" spans="1:5" x14ac:dyDescent="0.25">
      <c r="A14136">
        <f t="shared" si="220"/>
        <v>432.68946666666665</v>
      </c>
      <c r="B14136">
        <v>31.44</v>
      </c>
      <c r="C14136">
        <v>33.950000000000003</v>
      </c>
      <c r="D14136">
        <v>29.61</v>
      </c>
      <c r="E14136">
        <v>25961368</v>
      </c>
    </row>
    <row r="14137" spans="1:5" x14ac:dyDescent="0.25">
      <c r="A14137">
        <f t="shared" si="220"/>
        <v>432.72008333333332</v>
      </c>
      <c r="B14137">
        <v>31.44</v>
      </c>
      <c r="C14137">
        <v>34.1</v>
      </c>
      <c r="D14137">
        <v>29.61</v>
      </c>
      <c r="E14137">
        <v>25963205</v>
      </c>
    </row>
    <row r="14138" spans="1:5" x14ac:dyDescent="0.25">
      <c r="A14138">
        <f t="shared" si="220"/>
        <v>432.75069999999999</v>
      </c>
      <c r="B14138">
        <v>31.44</v>
      </c>
      <c r="C14138">
        <v>34.06</v>
      </c>
      <c r="D14138">
        <v>29.65</v>
      </c>
      <c r="E14138">
        <v>25965042</v>
      </c>
    </row>
    <row r="14139" spans="1:5" x14ac:dyDescent="0.25">
      <c r="A14139">
        <f t="shared" si="220"/>
        <v>432.78131666666667</v>
      </c>
      <c r="B14139">
        <v>31.44</v>
      </c>
      <c r="C14139">
        <v>34.06</v>
      </c>
      <c r="D14139">
        <v>29.61</v>
      </c>
      <c r="E14139">
        <v>25966879</v>
      </c>
    </row>
    <row r="14140" spans="1:5" x14ac:dyDescent="0.25">
      <c r="A14140">
        <f t="shared" si="220"/>
        <v>432.81191666666666</v>
      </c>
      <c r="B14140">
        <v>31.55</v>
      </c>
      <c r="C14140">
        <v>34.06</v>
      </c>
      <c r="D14140">
        <v>29.53</v>
      </c>
      <c r="E14140">
        <v>25968715</v>
      </c>
    </row>
    <row r="14141" spans="1:5" x14ac:dyDescent="0.25">
      <c r="A14141">
        <f t="shared" si="220"/>
        <v>432.84253333333334</v>
      </c>
      <c r="B14141">
        <v>31.44</v>
      </c>
      <c r="C14141">
        <v>34.130000000000003</v>
      </c>
      <c r="D14141">
        <v>29.53</v>
      </c>
      <c r="E14141">
        <v>25970552</v>
      </c>
    </row>
    <row r="14142" spans="1:5" x14ac:dyDescent="0.25">
      <c r="A14142">
        <f t="shared" si="220"/>
        <v>432.87315000000001</v>
      </c>
      <c r="B14142">
        <v>31.44</v>
      </c>
      <c r="C14142">
        <v>34.020000000000003</v>
      </c>
      <c r="D14142">
        <v>29.53</v>
      </c>
      <c r="E14142">
        <v>25972389</v>
      </c>
    </row>
    <row r="14143" spans="1:5" x14ac:dyDescent="0.25">
      <c r="A14143">
        <f t="shared" si="220"/>
        <v>432.90376666666668</v>
      </c>
      <c r="B14143">
        <v>31.44</v>
      </c>
      <c r="C14143">
        <v>34.06</v>
      </c>
      <c r="D14143">
        <v>29.53</v>
      </c>
      <c r="E14143">
        <v>25974226</v>
      </c>
    </row>
    <row r="14144" spans="1:5" x14ac:dyDescent="0.25">
      <c r="A14144">
        <f t="shared" si="220"/>
        <v>432.93439999999998</v>
      </c>
      <c r="B14144">
        <v>31.44</v>
      </c>
      <c r="C14144">
        <v>34.020000000000003</v>
      </c>
      <c r="D14144">
        <v>29.46</v>
      </c>
      <c r="E14144">
        <v>25976064</v>
      </c>
    </row>
    <row r="14145" spans="1:5" x14ac:dyDescent="0.25">
      <c r="A14145">
        <f t="shared" si="220"/>
        <v>432.96501666666666</v>
      </c>
      <c r="B14145">
        <v>31.44</v>
      </c>
      <c r="C14145">
        <v>34.06</v>
      </c>
      <c r="D14145">
        <v>29.53</v>
      </c>
      <c r="E14145">
        <v>25977901</v>
      </c>
    </row>
    <row r="14146" spans="1:5" x14ac:dyDescent="0.25">
      <c r="A14146">
        <f t="shared" ref="A14146:A14209" si="221">E14146/60000</f>
        <v>432.99563333333333</v>
      </c>
      <c r="B14146">
        <v>31.44</v>
      </c>
      <c r="C14146">
        <v>34.020000000000003</v>
      </c>
      <c r="D14146">
        <v>29.57</v>
      </c>
      <c r="E14146">
        <v>25979738</v>
      </c>
    </row>
    <row r="14147" spans="1:5" x14ac:dyDescent="0.25">
      <c r="A14147">
        <f t="shared" si="221"/>
        <v>433.02625</v>
      </c>
      <c r="B14147">
        <v>31.44</v>
      </c>
      <c r="C14147">
        <v>34.020000000000003</v>
      </c>
      <c r="D14147">
        <v>29.49</v>
      </c>
      <c r="E14147">
        <v>25981575</v>
      </c>
    </row>
    <row r="14148" spans="1:5" x14ac:dyDescent="0.25">
      <c r="A14148">
        <f t="shared" si="221"/>
        <v>433.05686666666668</v>
      </c>
      <c r="B14148">
        <v>31.44</v>
      </c>
      <c r="C14148">
        <v>34.06</v>
      </c>
      <c r="D14148">
        <v>29.53</v>
      </c>
      <c r="E14148">
        <v>25983412</v>
      </c>
    </row>
    <row r="14149" spans="1:5" x14ac:dyDescent="0.25">
      <c r="A14149">
        <f t="shared" si="221"/>
        <v>433.08748333333335</v>
      </c>
      <c r="B14149">
        <v>31.44</v>
      </c>
      <c r="C14149">
        <v>34.06</v>
      </c>
      <c r="D14149">
        <v>29.46</v>
      </c>
      <c r="E14149">
        <v>25985249</v>
      </c>
    </row>
    <row r="14150" spans="1:5" x14ac:dyDescent="0.25">
      <c r="A14150">
        <f t="shared" si="221"/>
        <v>433.11810000000003</v>
      </c>
      <c r="B14150">
        <v>31.44</v>
      </c>
      <c r="C14150">
        <v>34.1</v>
      </c>
      <c r="D14150">
        <v>29.38</v>
      </c>
      <c r="E14150">
        <v>25987086</v>
      </c>
    </row>
    <row r="14151" spans="1:5" x14ac:dyDescent="0.25">
      <c r="A14151">
        <f t="shared" si="221"/>
        <v>433.14871666666664</v>
      </c>
      <c r="B14151">
        <v>31.44</v>
      </c>
      <c r="C14151">
        <v>34.020000000000003</v>
      </c>
      <c r="D14151">
        <v>29.38</v>
      </c>
      <c r="E14151">
        <v>25988923</v>
      </c>
    </row>
    <row r="14152" spans="1:5" x14ac:dyDescent="0.25">
      <c r="A14152">
        <f t="shared" si="221"/>
        <v>433.17933333333332</v>
      </c>
      <c r="B14152">
        <v>31.44</v>
      </c>
      <c r="C14152">
        <v>34.020000000000003</v>
      </c>
      <c r="D14152">
        <v>29.38</v>
      </c>
      <c r="E14152">
        <v>25990760</v>
      </c>
    </row>
    <row r="14153" spans="1:5" x14ac:dyDescent="0.25">
      <c r="A14153">
        <f t="shared" si="221"/>
        <v>433.20994999999999</v>
      </c>
      <c r="B14153">
        <v>31.44</v>
      </c>
      <c r="C14153">
        <v>34.020000000000003</v>
      </c>
      <c r="D14153">
        <v>29.42</v>
      </c>
      <c r="E14153">
        <v>25992597</v>
      </c>
    </row>
    <row r="14154" spans="1:5" x14ac:dyDescent="0.25">
      <c r="A14154">
        <f t="shared" si="221"/>
        <v>433.24056666666667</v>
      </c>
      <c r="B14154">
        <v>31.44</v>
      </c>
      <c r="C14154">
        <v>34.06</v>
      </c>
      <c r="D14154">
        <v>29.42</v>
      </c>
      <c r="E14154">
        <v>25994434</v>
      </c>
    </row>
    <row r="14155" spans="1:5" x14ac:dyDescent="0.25">
      <c r="A14155">
        <f t="shared" si="221"/>
        <v>433.27118333333334</v>
      </c>
      <c r="B14155">
        <v>31.44</v>
      </c>
      <c r="C14155">
        <v>34.020000000000003</v>
      </c>
      <c r="D14155">
        <v>29.42</v>
      </c>
      <c r="E14155">
        <v>25996271</v>
      </c>
    </row>
    <row r="14156" spans="1:5" x14ac:dyDescent="0.25">
      <c r="A14156">
        <f t="shared" si="221"/>
        <v>433.30180000000001</v>
      </c>
      <c r="B14156">
        <v>31.44</v>
      </c>
      <c r="C14156">
        <v>34.06</v>
      </c>
      <c r="D14156">
        <v>29.38</v>
      </c>
      <c r="E14156">
        <v>25998108</v>
      </c>
    </row>
    <row r="14157" spans="1:5" x14ac:dyDescent="0.25">
      <c r="A14157">
        <f t="shared" si="221"/>
        <v>433.33241666666669</v>
      </c>
      <c r="B14157">
        <v>31.44</v>
      </c>
      <c r="C14157">
        <v>33.950000000000003</v>
      </c>
      <c r="D14157">
        <v>29.38</v>
      </c>
      <c r="E14157">
        <v>25999945</v>
      </c>
    </row>
    <row r="14158" spans="1:5" x14ac:dyDescent="0.25">
      <c r="A14158">
        <f t="shared" si="221"/>
        <v>433.36303333333331</v>
      </c>
      <c r="B14158">
        <v>31.44</v>
      </c>
      <c r="C14158">
        <v>34.06</v>
      </c>
      <c r="D14158">
        <v>29.34</v>
      </c>
      <c r="E14158">
        <v>26001782</v>
      </c>
    </row>
    <row r="14159" spans="1:5" x14ac:dyDescent="0.25">
      <c r="A14159">
        <f t="shared" si="221"/>
        <v>433.39364999999998</v>
      </c>
      <c r="B14159">
        <v>31.44</v>
      </c>
      <c r="C14159">
        <v>33.99</v>
      </c>
      <c r="D14159">
        <v>29.34</v>
      </c>
      <c r="E14159">
        <v>26003619</v>
      </c>
    </row>
    <row r="14160" spans="1:5" x14ac:dyDescent="0.25">
      <c r="A14160">
        <f t="shared" si="221"/>
        <v>433.42426666666665</v>
      </c>
      <c r="B14160">
        <v>31.44</v>
      </c>
      <c r="C14160">
        <v>34.020000000000003</v>
      </c>
      <c r="D14160">
        <v>29.3</v>
      </c>
      <c r="E14160">
        <v>26005456</v>
      </c>
    </row>
    <row r="14161" spans="1:5" x14ac:dyDescent="0.25">
      <c r="A14161">
        <f t="shared" si="221"/>
        <v>433.45488333333333</v>
      </c>
      <c r="B14161">
        <v>31.44</v>
      </c>
      <c r="C14161">
        <v>33.99</v>
      </c>
      <c r="D14161">
        <v>29.22</v>
      </c>
      <c r="E14161">
        <v>26007293</v>
      </c>
    </row>
    <row r="14162" spans="1:5" x14ac:dyDescent="0.25">
      <c r="A14162">
        <f t="shared" si="221"/>
        <v>433.48551666666668</v>
      </c>
      <c r="B14162">
        <v>31.44</v>
      </c>
      <c r="C14162">
        <v>34.1</v>
      </c>
      <c r="D14162">
        <v>29.26</v>
      </c>
      <c r="E14162">
        <v>26009131</v>
      </c>
    </row>
    <row r="14163" spans="1:5" x14ac:dyDescent="0.25">
      <c r="A14163">
        <f t="shared" si="221"/>
        <v>433.51613333333336</v>
      </c>
      <c r="B14163">
        <v>31.44</v>
      </c>
      <c r="C14163">
        <v>34.1</v>
      </c>
      <c r="D14163">
        <v>29.22</v>
      </c>
      <c r="E14163">
        <v>26010968</v>
      </c>
    </row>
    <row r="14164" spans="1:5" x14ac:dyDescent="0.25">
      <c r="A14164">
        <f t="shared" si="221"/>
        <v>433.54674999999997</v>
      </c>
      <c r="B14164">
        <v>31.44</v>
      </c>
      <c r="C14164">
        <v>34.06</v>
      </c>
      <c r="D14164">
        <v>29.3</v>
      </c>
      <c r="E14164">
        <v>26012805</v>
      </c>
    </row>
    <row r="14165" spans="1:5" x14ac:dyDescent="0.25">
      <c r="A14165">
        <f t="shared" si="221"/>
        <v>433.57736666666665</v>
      </c>
      <c r="B14165">
        <v>31.44</v>
      </c>
      <c r="C14165">
        <v>33.99</v>
      </c>
      <c r="D14165">
        <v>29.22</v>
      </c>
      <c r="E14165">
        <v>26014642</v>
      </c>
    </row>
    <row r="14166" spans="1:5" x14ac:dyDescent="0.25">
      <c r="A14166">
        <f t="shared" si="221"/>
        <v>433.60798333333332</v>
      </c>
      <c r="B14166">
        <v>31.44</v>
      </c>
      <c r="C14166">
        <v>34.06</v>
      </c>
      <c r="D14166">
        <v>29.22</v>
      </c>
      <c r="E14166">
        <v>26016479</v>
      </c>
    </row>
    <row r="14167" spans="1:5" x14ac:dyDescent="0.25">
      <c r="A14167">
        <f t="shared" si="221"/>
        <v>433.6386</v>
      </c>
      <c r="B14167">
        <v>31.44</v>
      </c>
      <c r="C14167">
        <v>34.020000000000003</v>
      </c>
      <c r="D14167">
        <v>29.26</v>
      </c>
      <c r="E14167">
        <v>26018316</v>
      </c>
    </row>
    <row r="14168" spans="1:5" x14ac:dyDescent="0.25">
      <c r="A14168">
        <f t="shared" si="221"/>
        <v>433.66921666666667</v>
      </c>
      <c r="B14168">
        <v>31.44</v>
      </c>
      <c r="C14168">
        <v>34.06</v>
      </c>
      <c r="D14168">
        <v>29.22</v>
      </c>
      <c r="E14168">
        <v>26020153</v>
      </c>
    </row>
    <row r="14169" spans="1:5" x14ac:dyDescent="0.25">
      <c r="A14169">
        <f t="shared" si="221"/>
        <v>433.69983333333334</v>
      </c>
      <c r="B14169">
        <v>31.44</v>
      </c>
      <c r="C14169">
        <v>33.99</v>
      </c>
      <c r="D14169">
        <v>29.26</v>
      </c>
      <c r="E14169">
        <v>26021990</v>
      </c>
    </row>
    <row r="14170" spans="1:5" x14ac:dyDescent="0.25">
      <c r="A14170">
        <f t="shared" si="221"/>
        <v>433.73045000000002</v>
      </c>
      <c r="B14170">
        <v>31.44</v>
      </c>
      <c r="C14170">
        <v>34.06</v>
      </c>
      <c r="D14170">
        <v>29.22</v>
      </c>
      <c r="E14170">
        <v>26023827</v>
      </c>
    </row>
    <row r="14171" spans="1:5" x14ac:dyDescent="0.25">
      <c r="A14171">
        <f t="shared" si="221"/>
        <v>433.76106666666669</v>
      </c>
      <c r="B14171">
        <v>31.44</v>
      </c>
      <c r="C14171">
        <v>34.06</v>
      </c>
      <c r="D14171">
        <v>29.18</v>
      </c>
      <c r="E14171">
        <v>26025664</v>
      </c>
    </row>
    <row r="14172" spans="1:5" x14ac:dyDescent="0.25">
      <c r="A14172">
        <f t="shared" si="221"/>
        <v>433.79168333333331</v>
      </c>
      <c r="B14172">
        <v>31.44</v>
      </c>
      <c r="C14172">
        <v>34.1</v>
      </c>
      <c r="D14172">
        <v>29.22</v>
      </c>
      <c r="E14172">
        <v>26027501</v>
      </c>
    </row>
    <row r="14173" spans="1:5" x14ac:dyDescent="0.25">
      <c r="A14173">
        <f t="shared" si="221"/>
        <v>433.82229999999998</v>
      </c>
      <c r="B14173">
        <v>31.44</v>
      </c>
      <c r="C14173">
        <v>34.06</v>
      </c>
      <c r="D14173">
        <v>29.18</v>
      </c>
      <c r="E14173">
        <v>26029338</v>
      </c>
    </row>
    <row r="14174" spans="1:5" x14ac:dyDescent="0.25">
      <c r="A14174">
        <f t="shared" si="221"/>
        <v>433.85291666666666</v>
      </c>
      <c r="B14174">
        <v>31.44</v>
      </c>
      <c r="C14174">
        <v>34.1</v>
      </c>
      <c r="D14174">
        <v>29.18</v>
      </c>
      <c r="E14174">
        <v>26031175</v>
      </c>
    </row>
    <row r="14175" spans="1:5" x14ac:dyDescent="0.25">
      <c r="A14175">
        <f t="shared" si="221"/>
        <v>433.88353333333333</v>
      </c>
      <c r="B14175">
        <v>31.44</v>
      </c>
      <c r="C14175">
        <v>34.020000000000003</v>
      </c>
      <c r="D14175">
        <v>29.14</v>
      </c>
      <c r="E14175">
        <v>26033012</v>
      </c>
    </row>
    <row r="14176" spans="1:5" x14ac:dyDescent="0.25">
      <c r="A14176">
        <f t="shared" si="221"/>
        <v>433.91415000000001</v>
      </c>
      <c r="B14176">
        <v>31.44</v>
      </c>
      <c r="C14176">
        <v>34.06</v>
      </c>
      <c r="D14176">
        <v>29.11</v>
      </c>
      <c r="E14176">
        <v>26034849</v>
      </c>
    </row>
    <row r="14177" spans="1:5" x14ac:dyDescent="0.25">
      <c r="A14177">
        <f t="shared" si="221"/>
        <v>433.94476666666668</v>
      </c>
      <c r="B14177">
        <v>31.33</v>
      </c>
      <c r="C14177">
        <v>34.020000000000003</v>
      </c>
      <c r="D14177">
        <v>29.11</v>
      </c>
      <c r="E14177">
        <v>26036686</v>
      </c>
    </row>
    <row r="14178" spans="1:5" x14ac:dyDescent="0.25">
      <c r="A14178">
        <f t="shared" si="221"/>
        <v>433.97538333333335</v>
      </c>
      <c r="B14178">
        <v>31.44</v>
      </c>
      <c r="C14178">
        <v>33.99</v>
      </c>
      <c r="D14178">
        <v>29.07</v>
      </c>
      <c r="E14178">
        <v>26038523</v>
      </c>
    </row>
    <row r="14179" spans="1:5" x14ac:dyDescent="0.25">
      <c r="A14179">
        <f t="shared" si="221"/>
        <v>434.00599999999997</v>
      </c>
      <c r="B14179">
        <v>31.44</v>
      </c>
      <c r="C14179">
        <v>34.020000000000003</v>
      </c>
      <c r="D14179">
        <v>29.07</v>
      </c>
      <c r="E14179">
        <v>26040360</v>
      </c>
    </row>
    <row r="14180" spans="1:5" x14ac:dyDescent="0.25">
      <c r="A14180">
        <f t="shared" si="221"/>
        <v>434.03663333333333</v>
      </c>
      <c r="B14180">
        <v>31.44</v>
      </c>
      <c r="C14180">
        <v>34.130000000000003</v>
      </c>
      <c r="D14180">
        <v>29.11</v>
      </c>
      <c r="E14180">
        <v>26042198</v>
      </c>
    </row>
    <row r="14181" spans="1:5" x14ac:dyDescent="0.25">
      <c r="A14181">
        <f t="shared" si="221"/>
        <v>434.06725</v>
      </c>
      <c r="B14181">
        <v>31.44</v>
      </c>
      <c r="C14181">
        <v>34.06</v>
      </c>
      <c r="D14181">
        <v>29.03</v>
      </c>
      <c r="E14181">
        <v>26044035</v>
      </c>
    </row>
    <row r="14182" spans="1:5" x14ac:dyDescent="0.25">
      <c r="A14182">
        <f t="shared" si="221"/>
        <v>434.09786666666668</v>
      </c>
      <c r="B14182">
        <v>31.44</v>
      </c>
      <c r="C14182">
        <v>34.06</v>
      </c>
      <c r="D14182">
        <v>29.07</v>
      </c>
      <c r="E14182">
        <v>26045872</v>
      </c>
    </row>
    <row r="14183" spans="1:5" x14ac:dyDescent="0.25">
      <c r="A14183">
        <f t="shared" si="221"/>
        <v>434.12848333333335</v>
      </c>
      <c r="B14183">
        <v>31.44</v>
      </c>
      <c r="C14183">
        <v>34.06</v>
      </c>
      <c r="D14183">
        <v>29.11</v>
      </c>
      <c r="E14183">
        <v>26047709</v>
      </c>
    </row>
    <row r="14184" spans="1:5" x14ac:dyDescent="0.25">
      <c r="A14184">
        <f t="shared" si="221"/>
        <v>434.15910000000002</v>
      </c>
      <c r="B14184">
        <v>31.44</v>
      </c>
      <c r="C14184">
        <v>34.020000000000003</v>
      </c>
      <c r="D14184">
        <v>29.03</v>
      </c>
      <c r="E14184">
        <v>26049546</v>
      </c>
    </row>
    <row r="14185" spans="1:5" x14ac:dyDescent="0.25">
      <c r="A14185">
        <f t="shared" si="221"/>
        <v>434.18971666666664</v>
      </c>
      <c r="B14185">
        <v>31.44</v>
      </c>
      <c r="C14185">
        <v>33.99</v>
      </c>
      <c r="D14185">
        <v>29.07</v>
      </c>
      <c r="E14185">
        <v>26051383</v>
      </c>
    </row>
    <row r="14186" spans="1:5" x14ac:dyDescent="0.25">
      <c r="A14186">
        <f t="shared" si="221"/>
        <v>434.22033333333331</v>
      </c>
      <c r="B14186">
        <v>31.44</v>
      </c>
      <c r="C14186">
        <v>34.1</v>
      </c>
      <c r="D14186">
        <v>28.99</v>
      </c>
      <c r="E14186">
        <v>26053220</v>
      </c>
    </row>
    <row r="14187" spans="1:5" x14ac:dyDescent="0.25">
      <c r="A14187">
        <f t="shared" si="221"/>
        <v>434.25094999999999</v>
      </c>
      <c r="B14187">
        <v>31.33</v>
      </c>
      <c r="C14187">
        <v>34.020000000000003</v>
      </c>
      <c r="D14187">
        <v>29.11</v>
      </c>
      <c r="E14187">
        <v>26055057</v>
      </c>
    </row>
    <row r="14188" spans="1:5" x14ac:dyDescent="0.25">
      <c r="A14188">
        <f t="shared" si="221"/>
        <v>434.28156666666666</v>
      </c>
      <c r="B14188">
        <v>31.33</v>
      </c>
      <c r="C14188">
        <v>34.06</v>
      </c>
      <c r="D14188">
        <v>29.03</v>
      </c>
      <c r="E14188">
        <v>26056894</v>
      </c>
    </row>
    <row r="14189" spans="1:5" x14ac:dyDescent="0.25">
      <c r="A14189">
        <f t="shared" si="221"/>
        <v>434.31218333333334</v>
      </c>
      <c r="B14189">
        <v>31.33</v>
      </c>
      <c r="C14189">
        <v>34.06</v>
      </c>
      <c r="D14189">
        <v>28.99</v>
      </c>
      <c r="E14189">
        <v>26058731</v>
      </c>
    </row>
    <row r="14190" spans="1:5" x14ac:dyDescent="0.25">
      <c r="A14190">
        <f t="shared" si="221"/>
        <v>434.34280000000001</v>
      </c>
      <c r="B14190">
        <v>31.44</v>
      </c>
      <c r="C14190">
        <v>34.020000000000003</v>
      </c>
      <c r="D14190">
        <v>28.95</v>
      </c>
      <c r="E14190">
        <v>26060568</v>
      </c>
    </row>
    <row r="14191" spans="1:5" x14ac:dyDescent="0.25">
      <c r="A14191">
        <f t="shared" si="221"/>
        <v>434.37341666666669</v>
      </c>
      <c r="B14191">
        <v>31.33</v>
      </c>
      <c r="C14191">
        <v>33.950000000000003</v>
      </c>
      <c r="D14191">
        <v>28.99</v>
      </c>
      <c r="E14191">
        <v>26062405</v>
      </c>
    </row>
    <row r="14192" spans="1:5" x14ac:dyDescent="0.25">
      <c r="A14192">
        <f t="shared" si="221"/>
        <v>434.40403333333336</v>
      </c>
      <c r="B14192">
        <v>31.33</v>
      </c>
      <c r="C14192">
        <v>33.99</v>
      </c>
      <c r="D14192">
        <v>28.87</v>
      </c>
      <c r="E14192">
        <v>26064242</v>
      </c>
    </row>
    <row r="14193" spans="1:5" x14ac:dyDescent="0.25">
      <c r="A14193">
        <f t="shared" si="221"/>
        <v>434.43464999999998</v>
      </c>
      <c r="B14193">
        <v>31.33</v>
      </c>
      <c r="C14193">
        <v>34.020000000000003</v>
      </c>
      <c r="D14193">
        <v>28.91</v>
      </c>
      <c r="E14193">
        <v>26066079</v>
      </c>
    </row>
    <row r="14194" spans="1:5" x14ac:dyDescent="0.25">
      <c r="A14194">
        <f t="shared" si="221"/>
        <v>434.46526666666665</v>
      </c>
      <c r="B14194">
        <v>31.33</v>
      </c>
      <c r="C14194">
        <v>34.020000000000003</v>
      </c>
      <c r="D14194">
        <v>28.87</v>
      </c>
      <c r="E14194">
        <v>26067916</v>
      </c>
    </row>
    <row r="14195" spans="1:5" x14ac:dyDescent="0.25">
      <c r="A14195">
        <f t="shared" si="221"/>
        <v>434.49588333333332</v>
      </c>
      <c r="B14195">
        <v>31.33</v>
      </c>
      <c r="C14195">
        <v>33.99</v>
      </c>
      <c r="D14195">
        <v>28.87</v>
      </c>
      <c r="E14195">
        <v>26069753</v>
      </c>
    </row>
    <row r="14196" spans="1:5" x14ac:dyDescent="0.25">
      <c r="A14196">
        <f t="shared" si="221"/>
        <v>434.5265</v>
      </c>
      <c r="B14196">
        <v>31.33</v>
      </c>
      <c r="C14196">
        <v>34.1</v>
      </c>
      <c r="D14196">
        <v>28.83</v>
      </c>
      <c r="E14196">
        <v>26071590</v>
      </c>
    </row>
    <row r="14197" spans="1:5" x14ac:dyDescent="0.25">
      <c r="A14197">
        <f t="shared" si="221"/>
        <v>434.55711666666667</v>
      </c>
      <c r="B14197">
        <v>31.33</v>
      </c>
      <c r="C14197">
        <v>33.99</v>
      </c>
      <c r="D14197">
        <v>28.75</v>
      </c>
      <c r="E14197">
        <v>26073427</v>
      </c>
    </row>
    <row r="14198" spans="1:5" x14ac:dyDescent="0.25">
      <c r="A14198">
        <f t="shared" si="221"/>
        <v>434.58775000000003</v>
      </c>
      <c r="B14198">
        <v>31.33</v>
      </c>
      <c r="C14198">
        <v>34.1</v>
      </c>
      <c r="D14198">
        <v>28.83</v>
      </c>
      <c r="E14198">
        <v>26075265</v>
      </c>
    </row>
    <row r="14199" spans="1:5" x14ac:dyDescent="0.25">
      <c r="A14199">
        <f t="shared" si="221"/>
        <v>434.61836666666665</v>
      </c>
      <c r="B14199">
        <v>31.33</v>
      </c>
      <c r="C14199">
        <v>34.020000000000003</v>
      </c>
      <c r="D14199">
        <v>28.79</v>
      </c>
      <c r="E14199">
        <v>26077102</v>
      </c>
    </row>
    <row r="14200" spans="1:5" x14ac:dyDescent="0.25">
      <c r="A14200">
        <f t="shared" si="221"/>
        <v>434.64898333333332</v>
      </c>
      <c r="B14200">
        <v>31.33</v>
      </c>
      <c r="C14200">
        <v>33.99</v>
      </c>
      <c r="D14200">
        <v>28.83</v>
      </c>
      <c r="E14200">
        <v>26078939</v>
      </c>
    </row>
    <row r="14201" spans="1:5" x14ac:dyDescent="0.25">
      <c r="A14201">
        <f t="shared" si="221"/>
        <v>434.67959999999999</v>
      </c>
      <c r="B14201">
        <v>31.44</v>
      </c>
      <c r="C14201">
        <v>34.020000000000003</v>
      </c>
      <c r="D14201">
        <v>28.79</v>
      </c>
      <c r="E14201">
        <v>26080776</v>
      </c>
    </row>
    <row r="14202" spans="1:5" x14ac:dyDescent="0.25">
      <c r="A14202">
        <f t="shared" si="221"/>
        <v>434.71021666666667</v>
      </c>
      <c r="B14202">
        <v>31.33</v>
      </c>
      <c r="C14202">
        <v>34.020000000000003</v>
      </c>
      <c r="D14202">
        <v>28.79</v>
      </c>
      <c r="E14202">
        <v>26082613</v>
      </c>
    </row>
    <row r="14203" spans="1:5" x14ac:dyDescent="0.25">
      <c r="A14203">
        <f t="shared" si="221"/>
        <v>434.74083333333334</v>
      </c>
      <c r="B14203">
        <v>31.33</v>
      </c>
      <c r="C14203">
        <v>33.99</v>
      </c>
      <c r="D14203">
        <v>28.75</v>
      </c>
      <c r="E14203">
        <v>26084450</v>
      </c>
    </row>
    <row r="14204" spans="1:5" x14ac:dyDescent="0.25">
      <c r="A14204">
        <f t="shared" si="221"/>
        <v>434.77145000000002</v>
      </c>
      <c r="B14204">
        <v>31.33</v>
      </c>
      <c r="C14204">
        <v>33.99</v>
      </c>
      <c r="D14204">
        <v>28.83</v>
      </c>
      <c r="E14204">
        <v>26086287</v>
      </c>
    </row>
    <row r="14205" spans="1:5" x14ac:dyDescent="0.25">
      <c r="A14205">
        <f t="shared" si="221"/>
        <v>434.80206666666669</v>
      </c>
      <c r="B14205">
        <v>31.33</v>
      </c>
      <c r="C14205">
        <v>34.06</v>
      </c>
      <c r="D14205">
        <v>28.71</v>
      </c>
      <c r="E14205">
        <v>26088124</v>
      </c>
    </row>
    <row r="14206" spans="1:5" x14ac:dyDescent="0.25">
      <c r="A14206">
        <f t="shared" si="221"/>
        <v>434.83268333333331</v>
      </c>
      <c r="B14206">
        <v>31.33</v>
      </c>
      <c r="C14206">
        <v>33.99</v>
      </c>
      <c r="D14206">
        <v>28.71</v>
      </c>
      <c r="E14206">
        <v>26089961</v>
      </c>
    </row>
    <row r="14207" spans="1:5" x14ac:dyDescent="0.25">
      <c r="A14207">
        <f t="shared" si="221"/>
        <v>434.86329999999998</v>
      </c>
      <c r="B14207">
        <v>31.33</v>
      </c>
      <c r="C14207">
        <v>33.950000000000003</v>
      </c>
      <c r="D14207">
        <v>28.71</v>
      </c>
      <c r="E14207">
        <v>26091798</v>
      </c>
    </row>
    <row r="14208" spans="1:5" x14ac:dyDescent="0.25">
      <c r="A14208">
        <f t="shared" si="221"/>
        <v>434.89391666666666</v>
      </c>
      <c r="B14208">
        <v>31.33</v>
      </c>
      <c r="C14208">
        <v>33.99</v>
      </c>
      <c r="D14208">
        <v>28.67</v>
      </c>
      <c r="E14208">
        <v>26093635</v>
      </c>
    </row>
    <row r="14209" spans="1:5" x14ac:dyDescent="0.25">
      <c r="A14209">
        <f t="shared" si="221"/>
        <v>434.92453333333333</v>
      </c>
      <c r="B14209">
        <v>31.33</v>
      </c>
      <c r="C14209">
        <v>33.99</v>
      </c>
      <c r="D14209">
        <v>28.71</v>
      </c>
      <c r="E14209">
        <v>26095472</v>
      </c>
    </row>
    <row r="14210" spans="1:5" x14ac:dyDescent="0.25">
      <c r="A14210">
        <f t="shared" ref="A14210:A14273" si="222">E14210/60000</f>
        <v>434.95515</v>
      </c>
      <c r="B14210">
        <v>31.33</v>
      </c>
      <c r="C14210">
        <v>33.99</v>
      </c>
      <c r="D14210">
        <v>28.64</v>
      </c>
      <c r="E14210">
        <v>26097309</v>
      </c>
    </row>
    <row r="14211" spans="1:5" x14ac:dyDescent="0.25">
      <c r="A14211">
        <f t="shared" si="222"/>
        <v>434.98576666666668</v>
      </c>
      <c r="B14211">
        <v>31.33</v>
      </c>
      <c r="C14211">
        <v>33.950000000000003</v>
      </c>
      <c r="D14211">
        <v>28.67</v>
      </c>
      <c r="E14211">
        <v>26099146</v>
      </c>
    </row>
    <row r="14212" spans="1:5" x14ac:dyDescent="0.25">
      <c r="A14212">
        <f t="shared" si="222"/>
        <v>435.01638333333335</v>
      </c>
      <c r="B14212">
        <v>31.33</v>
      </c>
      <c r="C14212">
        <v>33.950000000000003</v>
      </c>
      <c r="D14212">
        <v>28.71</v>
      </c>
      <c r="E14212">
        <v>26100983</v>
      </c>
    </row>
    <row r="14213" spans="1:5" x14ac:dyDescent="0.25">
      <c r="A14213">
        <f t="shared" si="222"/>
        <v>435.04700000000003</v>
      </c>
      <c r="B14213">
        <v>31.33</v>
      </c>
      <c r="C14213">
        <v>34.020000000000003</v>
      </c>
      <c r="D14213">
        <v>28.79</v>
      </c>
      <c r="E14213">
        <v>26102820</v>
      </c>
    </row>
    <row r="14214" spans="1:5" x14ac:dyDescent="0.25">
      <c r="A14214">
        <f t="shared" si="222"/>
        <v>435.07761666666664</v>
      </c>
      <c r="B14214">
        <v>31.33</v>
      </c>
      <c r="C14214">
        <v>34.06</v>
      </c>
      <c r="D14214">
        <v>28.67</v>
      </c>
      <c r="E14214">
        <v>26104657</v>
      </c>
    </row>
    <row r="14215" spans="1:5" x14ac:dyDescent="0.25">
      <c r="A14215">
        <f t="shared" si="222"/>
        <v>435.10823333333332</v>
      </c>
      <c r="B14215">
        <v>31.33</v>
      </c>
      <c r="C14215">
        <v>33.99</v>
      </c>
      <c r="D14215">
        <v>28.6</v>
      </c>
      <c r="E14215">
        <v>26106494</v>
      </c>
    </row>
    <row r="14216" spans="1:5" x14ac:dyDescent="0.25">
      <c r="A14216">
        <f t="shared" si="222"/>
        <v>435.13886666666667</v>
      </c>
      <c r="B14216">
        <v>31.44</v>
      </c>
      <c r="C14216">
        <v>34.020000000000003</v>
      </c>
      <c r="D14216">
        <v>28.64</v>
      </c>
      <c r="E14216">
        <v>26108332</v>
      </c>
    </row>
    <row r="14217" spans="1:5" x14ac:dyDescent="0.25">
      <c r="A14217">
        <f t="shared" si="222"/>
        <v>435.16948333333335</v>
      </c>
      <c r="B14217">
        <v>31.33</v>
      </c>
      <c r="C14217">
        <v>33.950000000000003</v>
      </c>
      <c r="D14217">
        <v>28.6</v>
      </c>
      <c r="E14217">
        <v>26110169</v>
      </c>
    </row>
    <row r="14218" spans="1:5" x14ac:dyDescent="0.25">
      <c r="A14218">
        <f t="shared" si="222"/>
        <v>435.20010000000002</v>
      </c>
      <c r="B14218">
        <v>31.33</v>
      </c>
      <c r="C14218">
        <v>33.99</v>
      </c>
      <c r="D14218">
        <v>28.56</v>
      </c>
      <c r="E14218">
        <v>26112006</v>
      </c>
    </row>
    <row r="14219" spans="1:5" x14ac:dyDescent="0.25">
      <c r="A14219">
        <f t="shared" si="222"/>
        <v>435.23071666666669</v>
      </c>
      <c r="B14219">
        <v>31.33</v>
      </c>
      <c r="C14219">
        <v>33.99</v>
      </c>
      <c r="D14219">
        <v>28.6</v>
      </c>
      <c r="E14219">
        <v>26113843</v>
      </c>
    </row>
    <row r="14220" spans="1:5" x14ac:dyDescent="0.25">
      <c r="A14220">
        <f t="shared" si="222"/>
        <v>435.26133333333331</v>
      </c>
      <c r="B14220">
        <v>31.33</v>
      </c>
      <c r="C14220">
        <v>34.020000000000003</v>
      </c>
      <c r="D14220">
        <v>28.6</v>
      </c>
      <c r="E14220">
        <v>26115680</v>
      </c>
    </row>
    <row r="14221" spans="1:5" x14ac:dyDescent="0.25">
      <c r="A14221">
        <f t="shared" si="222"/>
        <v>435.29194999999999</v>
      </c>
      <c r="B14221">
        <v>31.33</v>
      </c>
      <c r="C14221">
        <v>34.020000000000003</v>
      </c>
      <c r="D14221">
        <v>28.52</v>
      </c>
      <c r="E14221">
        <v>26117517</v>
      </c>
    </row>
    <row r="14222" spans="1:5" x14ac:dyDescent="0.25">
      <c r="A14222">
        <f t="shared" si="222"/>
        <v>435.32256666666666</v>
      </c>
      <c r="B14222">
        <v>31.33</v>
      </c>
      <c r="C14222">
        <v>33.99</v>
      </c>
      <c r="D14222">
        <v>28.48</v>
      </c>
      <c r="E14222">
        <v>26119354</v>
      </c>
    </row>
    <row r="14223" spans="1:5" x14ac:dyDescent="0.25">
      <c r="A14223">
        <f t="shared" si="222"/>
        <v>435.35318333333333</v>
      </c>
      <c r="B14223">
        <v>31.33</v>
      </c>
      <c r="C14223">
        <v>34.020000000000003</v>
      </c>
      <c r="D14223">
        <v>28.52</v>
      </c>
      <c r="E14223">
        <v>26121191</v>
      </c>
    </row>
    <row r="14224" spans="1:5" x14ac:dyDescent="0.25">
      <c r="A14224">
        <f t="shared" si="222"/>
        <v>435.38380000000001</v>
      </c>
      <c r="B14224">
        <v>31.33</v>
      </c>
      <c r="C14224">
        <v>33.99</v>
      </c>
      <c r="D14224">
        <v>28.48</v>
      </c>
      <c r="E14224">
        <v>26123028</v>
      </c>
    </row>
    <row r="14225" spans="1:5" x14ac:dyDescent="0.25">
      <c r="A14225">
        <f t="shared" si="222"/>
        <v>435.41441666666668</v>
      </c>
      <c r="B14225">
        <v>31.33</v>
      </c>
      <c r="C14225">
        <v>34.020000000000003</v>
      </c>
      <c r="D14225">
        <v>28.44</v>
      </c>
      <c r="E14225">
        <v>26124865</v>
      </c>
    </row>
    <row r="14226" spans="1:5" x14ac:dyDescent="0.25">
      <c r="A14226">
        <f t="shared" si="222"/>
        <v>435.44503333333336</v>
      </c>
      <c r="B14226">
        <v>31.33</v>
      </c>
      <c r="C14226">
        <v>34.020000000000003</v>
      </c>
      <c r="D14226">
        <v>28.44</v>
      </c>
      <c r="E14226">
        <v>26126702</v>
      </c>
    </row>
    <row r="14227" spans="1:5" x14ac:dyDescent="0.25">
      <c r="A14227">
        <f t="shared" si="222"/>
        <v>435.47564999999997</v>
      </c>
      <c r="B14227">
        <v>31.44</v>
      </c>
      <c r="C14227">
        <v>34.020000000000003</v>
      </c>
      <c r="D14227">
        <v>28.44</v>
      </c>
      <c r="E14227">
        <v>26128539</v>
      </c>
    </row>
    <row r="14228" spans="1:5" x14ac:dyDescent="0.25">
      <c r="A14228">
        <f t="shared" si="222"/>
        <v>435.50626666666665</v>
      </c>
      <c r="B14228">
        <v>31.33</v>
      </c>
      <c r="C14228">
        <v>34.020000000000003</v>
      </c>
      <c r="D14228">
        <v>28.4</v>
      </c>
      <c r="E14228">
        <v>26130376</v>
      </c>
    </row>
    <row r="14229" spans="1:5" x14ac:dyDescent="0.25">
      <c r="A14229">
        <f t="shared" si="222"/>
        <v>435.53688333333332</v>
      </c>
      <c r="B14229">
        <v>31.33</v>
      </c>
      <c r="C14229">
        <v>33.99</v>
      </c>
      <c r="D14229">
        <v>28.52</v>
      </c>
      <c r="E14229">
        <v>26132213</v>
      </c>
    </row>
    <row r="14230" spans="1:5" x14ac:dyDescent="0.25">
      <c r="A14230">
        <f t="shared" si="222"/>
        <v>435.5675</v>
      </c>
      <c r="B14230">
        <v>31.33</v>
      </c>
      <c r="C14230">
        <v>34.020000000000003</v>
      </c>
      <c r="D14230">
        <v>28.4</v>
      </c>
      <c r="E14230">
        <v>26134050</v>
      </c>
    </row>
    <row r="14231" spans="1:5" x14ac:dyDescent="0.25">
      <c r="A14231">
        <f t="shared" si="222"/>
        <v>435.59811666666667</v>
      </c>
      <c r="B14231">
        <v>31.33</v>
      </c>
      <c r="C14231">
        <v>33.99</v>
      </c>
      <c r="D14231">
        <v>28.4</v>
      </c>
      <c r="E14231">
        <v>26135887</v>
      </c>
    </row>
    <row r="14232" spans="1:5" x14ac:dyDescent="0.25">
      <c r="A14232">
        <f t="shared" si="222"/>
        <v>435.62873333333334</v>
      </c>
      <c r="B14232">
        <v>31.33</v>
      </c>
      <c r="C14232">
        <v>33.99</v>
      </c>
      <c r="D14232">
        <v>28.4</v>
      </c>
      <c r="E14232">
        <v>26137724</v>
      </c>
    </row>
    <row r="14233" spans="1:5" x14ac:dyDescent="0.25">
      <c r="A14233">
        <f t="shared" si="222"/>
        <v>435.65935000000002</v>
      </c>
      <c r="B14233">
        <v>31.33</v>
      </c>
      <c r="C14233">
        <v>33.99</v>
      </c>
      <c r="D14233">
        <v>28.44</v>
      </c>
      <c r="E14233">
        <v>26139561</v>
      </c>
    </row>
    <row r="14234" spans="1:5" x14ac:dyDescent="0.25">
      <c r="A14234">
        <f t="shared" si="222"/>
        <v>435.68998333333332</v>
      </c>
      <c r="B14234">
        <v>31.33</v>
      </c>
      <c r="C14234">
        <v>33.950000000000003</v>
      </c>
      <c r="D14234">
        <v>28.32</v>
      </c>
      <c r="E14234">
        <v>26141399</v>
      </c>
    </row>
    <row r="14235" spans="1:5" x14ac:dyDescent="0.25">
      <c r="A14235">
        <f t="shared" si="222"/>
        <v>435.72059999999999</v>
      </c>
      <c r="B14235">
        <v>31.33</v>
      </c>
      <c r="C14235">
        <v>34.020000000000003</v>
      </c>
      <c r="D14235">
        <v>28.32</v>
      </c>
      <c r="E14235">
        <v>26143236</v>
      </c>
    </row>
    <row r="14236" spans="1:5" x14ac:dyDescent="0.25">
      <c r="A14236">
        <f t="shared" si="222"/>
        <v>435.75121666666666</v>
      </c>
      <c r="B14236">
        <v>31.33</v>
      </c>
      <c r="C14236">
        <v>34.06</v>
      </c>
      <c r="D14236">
        <v>28.28</v>
      </c>
      <c r="E14236">
        <v>26145073</v>
      </c>
    </row>
    <row r="14237" spans="1:5" x14ac:dyDescent="0.25">
      <c r="A14237">
        <f t="shared" si="222"/>
        <v>435.78183333333334</v>
      </c>
      <c r="B14237">
        <v>31.33</v>
      </c>
      <c r="C14237">
        <v>34.06</v>
      </c>
      <c r="D14237">
        <v>28.36</v>
      </c>
      <c r="E14237">
        <v>26146910</v>
      </c>
    </row>
    <row r="14238" spans="1:5" x14ac:dyDescent="0.25">
      <c r="A14238">
        <f t="shared" si="222"/>
        <v>435.81245000000001</v>
      </c>
      <c r="B14238">
        <v>31.33</v>
      </c>
      <c r="C14238">
        <v>33.950000000000003</v>
      </c>
      <c r="D14238">
        <v>28.28</v>
      </c>
      <c r="E14238">
        <v>26148747</v>
      </c>
    </row>
    <row r="14239" spans="1:5" x14ac:dyDescent="0.25">
      <c r="A14239">
        <f t="shared" si="222"/>
        <v>435.84306666666669</v>
      </c>
      <c r="B14239">
        <v>31.33</v>
      </c>
      <c r="C14239">
        <v>34.020000000000003</v>
      </c>
      <c r="D14239">
        <v>28.28</v>
      </c>
      <c r="E14239">
        <v>26150584</v>
      </c>
    </row>
    <row r="14240" spans="1:5" x14ac:dyDescent="0.25">
      <c r="A14240">
        <f t="shared" si="222"/>
        <v>435.87368333333336</v>
      </c>
      <c r="B14240">
        <v>31.33</v>
      </c>
      <c r="C14240">
        <v>33.99</v>
      </c>
      <c r="D14240">
        <v>28.24</v>
      </c>
      <c r="E14240">
        <v>26152421</v>
      </c>
    </row>
    <row r="14241" spans="1:5" x14ac:dyDescent="0.25">
      <c r="A14241">
        <f t="shared" si="222"/>
        <v>435.90429999999998</v>
      </c>
      <c r="B14241">
        <v>31.33</v>
      </c>
      <c r="C14241">
        <v>34.020000000000003</v>
      </c>
      <c r="D14241">
        <v>28.28</v>
      </c>
      <c r="E14241">
        <v>26154258</v>
      </c>
    </row>
    <row r="14242" spans="1:5" x14ac:dyDescent="0.25">
      <c r="A14242">
        <f t="shared" si="222"/>
        <v>435.93491666666665</v>
      </c>
      <c r="B14242">
        <v>31.33</v>
      </c>
      <c r="C14242">
        <v>34.020000000000003</v>
      </c>
      <c r="D14242">
        <v>28.2</v>
      </c>
      <c r="E14242">
        <v>26156095</v>
      </c>
    </row>
    <row r="14243" spans="1:5" x14ac:dyDescent="0.25">
      <c r="A14243">
        <f t="shared" si="222"/>
        <v>435.96553333333333</v>
      </c>
      <c r="B14243">
        <v>31.33</v>
      </c>
      <c r="C14243">
        <v>33.950000000000003</v>
      </c>
      <c r="D14243">
        <v>28.24</v>
      </c>
      <c r="E14243">
        <v>26157932</v>
      </c>
    </row>
    <row r="14244" spans="1:5" x14ac:dyDescent="0.25">
      <c r="A14244">
        <f t="shared" si="222"/>
        <v>435.99615</v>
      </c>
      <c r="B14244">
        <v>31.33</v>
      </c>
      <c r="C14244">
        <v>34.06</v>
      </c>
      <c r="D14244">
        <v>28.2</v>
      </c>
      <c r="E14244">
        <v>26159769</v>
      </c>
    </row>
    <row r="14245" spans="1:5" x14ac:dyDescent="0.25">
      <c r="A14245">
        <f t="shared" si="222"/>
        <v>436.02676666666667</v>
      </c>
      <c r="B14245">
        <v>31.33</v>
      </c>
      <c r="C14245">
        <v>33.99</v>
      </c>
      <c r="D14245">
        <v>28.2</v>
      </c>
      <c r="E14245">
        <v>26161606</v>
      </c>
    </row>
    <row r="14246" spans="1:5" x14ac:dyDescent="0.25">
      <c r="A14246">
        <f t="shared" si="222"/>
        <v>436.05738333333335</v>
      </c>
      <c r="B14246">
        <v>31.33</v>
      </c>
      <c r="C14246">
        <v>34.020000000000003</v>
      </c>
      <c r="D14246">
        <v>28.24</v>
      </c>
      <c r="E14246">
        <v>26163443</v>
      </c>
    </row>
    <row r="14247" spans="1:5" x14ac:dyDescent="0.25">
      <c r="A14247">
        <f t="shared" si="222"/>
        <v>436.08800000000002</v>
      </c>
      <c r="B14247">
        <v>31.33</v>
      </c>
      <c r="C14247">
        <v>33.950000000000003</v>
      </c>
      <c r="D14247">
        <v>28.16</v>
      </c>
      <c r="E14247">
        <v>26165280</v>
      </c>
    </row>
    <row r="14248" spans="1:5" x14ac:dyDescent="0.25">
      <c r="A14248">
        <f t="shared" si="222"/>
        <v>436.11861666666664</v>
      </c>
      <c r="B14248">
        <v>31.33</v>
      </c>
      <c r="C14248">
        <v>34.020000000000003</v>
      </c>
      <c r="D14248">
        <v>28.16</v>
      </c>
      <c r="E14248">
        <v>26167117</v>
      </c>
    </row>
    <row r="14249" spans="1:5" x14ac:dyDescent="0.25">
      <c r="A14249">
        <f t="shared" si="222"/>
        <v>436.14923333333331</v>
      </c>
      <c r="B14249">
        <v>31.33</v>
      </c>
      <c r="C14249">
        <v>33.950000000000003</v>
      </c>
      <c r="D14249">
        <v>28.2</v>
      </c>
      <c r="E14249">
        <v>26168954</v>
      </c>
    </row>
    <row r="14250" spans="1:5" x14ac:dyDescent="0.25">
      <c r="A14250">
        <f t="shared" si="222"/>
        <v>436.17984999999999</v>
      </c>
      <c r="B14250">
        <v>31.21</v>
      </c>
      <c r="C14250">
        <v>33.99</v>
      </c>
      <c r="D14250">
        <v>28.2</v>
      </c>
      <c r="E14250">
        <v>26170791</v>
      </c>
    </row>
    <row r="14251" spans="1:5" x14ac:dyDescent="0.25">
      <c r="A14251">
        <f t="shared" si="222"/>
        <v>436.21046666666666</v>
      </c>
      <c r="B14251">
        <v>31.33</v>
      </c>
      <c r="C14251">
        <v>33.99</v>
      </c>
      <c r="D14251">
        <v>28.12</v>
      </c>
      <c r="E14251">
        <v>26172628</v>
      </c>
    </row>
    <row r="14252" spans="1:5" x14ac:dyDescent="0.25">
      <c r="A14252">
        <f t="shared" si="222"/>
        <v>436.24110000000002</v>
      </c>
      <c r="B14252">
        <v>31.21</v>
      </c>
      <c r="C14252">
        <v>33.99</v>
      </c>
      <c r="D14252">
        <v>28.12</v>
      </c>
      <c r="E14252">
        <v>26174466</v>
      </c>
    </row>
    <row r="14253" spans="1:5" x14ac:dyDescent="0.25">
      <c r="A14253">
        <f t="shared" si="222"/>
        <v>436.27171666666669</v>
      </c>
      <c r="B14253">
        <v>31.33</v>
      </c>
      <c r="C14253">
        <v>33.99</v>
      </c>
      <c r="D14253">
        <v>28.08</v>
      </c>
      <c r="E14253">
        <v>26176303</v>
      </c>
    </row>
    <row r="14254" spans="1:5" x14ac:dyDescent="0.25">
      <c r="A14254">
        <f t="shared" si="222"/>
        <v>436.30233333333331</v>
      </c>
      <c r="B14254">
        <v>31.33</v>
      </c>
      <c r="C14254">
        <v>33.99</v>
      </c>
      <c r="D14254">
        <v>28.12</v>
      </c>
      <c r="E14254">
        <v>26178140</v>
      </c>
    </row>
    <row r="14255" spans="1:5" x14ac:dyDescent="0.25">
      <c r="A14255">
        <f t="shared" si="222"/>
        <v>436.33294999999998</v>
      </c>
      <c r="B14255">
        <v>31.33</v>
      </c>
      <c r="C14255">
        <v>33.99</v>
      </c>
      <c r="D14255">
        <v>28.04</v>
      </c>
      <c r="E14255">
        <v>26179977</v>
      </c>
    </row>
    <row r="14256" spans="1:5" x14ac:dyDescent="0.25">
      <c r="A14256">
        <f t="shared" si="222"/>
        <v>436.36356666666666</v>
      </c>
      <c r="B14256">
        <v>31.33</v>
      </c>
      <c r="C14256">
        <v>33.950000000000003</v>
      </c>
      <c r="D14256">
        <v>28.12</v>
      </c>
      <c r="E14256">
        <v>26181814</v>
      </c>
    </row>
    <row r="14257" spans="1:5" x14ac:dyDescent="0.25">
      <c r="A14257">
        <f t="shared" si="222"/>
        <v>436.39418333333333</v>
      </c>
      <c r="B14257">
        <v>31.33</v>
      </c>
      <c r="C14257">
        <v>33.99</v>
      </c>
      <c r="D14257">
        <v>28.08</v>
      </c>
      <c r="E14257">
        <v>26183651</v>
      </c>
    </row>
    <row r="14258" spans="1:5" x14ac:dyDescent="0.25">
      <c r="A14258">
        <f t="shared" si="222"/>
        <v>436.4248</v>
      </c>
      <c r="B14258">
        <v>31.33</v>
      </c>
      <c r="C14258">
        <v>34.020000000000003</v>
      </c>
      <c r="D14258">
        <v>28.08</v>
      </c>
      <c r="E14258">
        <v>26185488</v>
      </c>
    </row>
    <row r="14259" spans="1:5" x14ac:dyDescent="0.25">
      <c r="A14259">
        <f t="shared" si="222"/>
        <v>436.45541666666668</v>
      </c>
      <c r="B14259">
        <v>31.33</v>
      </c>
      <c r="C14259">
        <v>33.99</v>
      </c>
      <c r="D14259">
        <v>28.04</v>
      </c>
      <c r="E14259">
        <v>26187325</v>
      </c>
    </row>
    <row r="14260" spans="1:5" x14ac:dyDescent="0.25">
      <c r="A14260">
        <f t="shared" si="222"/>
        <v>436.48603333333335</v>
      </c>
      <c r="B14260">
        <v>31.33</v>
      </c>
      <c r="C14260">
        <v>33.99</v>
      </c>
      <c r="D14260">
        <v>27.97</v>
      </c>
      <c r="E14260">
        <v>26189162</v>
      </c>
    </row>
    <row r="14261" spans="1:5" x14ac:dyDescent="0.25">
      <c r="A14261">
        <f t="shared" si="222"/>
        <v>436.51665000000003</v>
      </c>
      <c r="B14261">
        <v>31.33</v>
      </c>
      <c r="C14261">
        <v>33.99</v>
      </c>
      <c r="D14261">
        <v>28.16</v>
      </c>
      <c r="E14261">
        <v>26190999</v>
      </c>
    </row>
    <row r="14262" spans="1:5" x14ac:dyDescent="0.25">
      <c r="A14262">
        <f t="shared" si="222"/>
        <v>436.54726666666664</v>
      </c>
      <c r="B14262">
        <v>31.33</v>
      </c>
      <c r="C14262">
        <v>33.99</v>
      </c>
      <c r="D14262">
        <v>28.04</v>
      </c>
      <c r="E14262">
        <v>26192836</v>
      </c>
    </row>
    <row r="14263" spans="1:5" x14ac:dyDescent="0.25">
      <c r="A14263">
        <f t="shared" si="222"/>
        <v>436.57788333333332</v>
      </c>
      <c r="B14263">
        <v>31.21</v>
      </c>
      <c r="C14263">
        <v>34.06</v>
      </c>
      <c r="D14263">
        <v>27.93</v>
      </c>
      <c r="E14263">
        <v>26194673</v>
      </c>
    </row>
    <row r="14264" spans="1:5" x14ac:dyDescent="0.25">
      <c r="A14264">
        <f t="shared" si="222"/>
        <v>436.60849999999999</v>
      </c>
      <c r="B14264">
        <v>31.21</v>
      </c>
      <c r="C14264">
        <v>34.06</v>
      </c>
      <c r="D14264">
        <v>27.93</v>
      </c>
      <c r="E14264">
        <v>26196510</v>
      </c>
    </row>
    <row r="14265" spans="1:5" x14ac:dyDescent="0.25">
      <c r="A14265">
        <f t="shared" si="222"/>
        <v>436.63911666666667</v>
      </c>
      <c r="B14265">
        <v>31.21</v>
      </c>
      <c r="C14265">
        <v>34.020000000000003</v>
      </c>
      <c r="D14265">
        <v>28.01</v>
      </c>
      <c r="E14265">
        <v>26198347</v>
      </c>
    </row>
    <row r="14266" spans="1:5" x14ac:dyDescent="0.25">
      <c r="A14266">
        <f t="shared" si="222"/>
        <v>436.66973333333334</v>
      </c>
      <c r="B14266">
        <v>31.21</v>
      </c>
      <c r="C14266">
        <v>34.020000000000003</v>
      </c>
      <c r="D14266">
        <v>27.97</v>
      </c>
      <c r="E14266">
        <v>26200184</v>
      </c>
    </row>
    <row r="14267" spans="1:5" x14ac:dyDescent="0.25">
      <c r="A14267">
        <f t="shared" si="222"/>
        <v>436.70035000000001</v>
      </c>
      <c r="B14267">
        <v>31.33</v>
      </c>
      <c r="C14267">
        <v>33.99</v>
      </c>
      <c r="D14267">
        <v>27.81</v>
      </c>
      <c r="E14267">
        <v>26202021</v>
      </c>
    </row>
    <row r="14268" spans="1:5" x14ac:dyDescent="0.25">
      <c r="A14268">
        <f t="shared" si="222"/>
        <v>436.73096666666669</v>
      </c>
      <c r="B14268">
        <v>31.21</v>
      </c>
      <c r="C14268">
        <v>34.06</v>
      </c>
      <c r="D14268">
        <v>27.89</v>
      </c>
      <c r="E14268">
        <v>26203858</v>
      </c>
    </row>
    <row r="14269" spans="1:5" x14ac:dyDescent="0.25">
      <c r="A14269">
        <f t="shared" si="222"/>
        <v>436.76159999999999</v>
      </c>
      <c r="B14269">
        <v>31.21</v>
      </c>
      <c r="C14269">
        <v>34.020000000000003</v>
      </c>
      <c r="D14269">
        <v>27.85</v>
      </c>
      <c r="E14269">
        <v>26205696</v>
      </c>
    </row>
    <row r="14270" spans="1:5" x14ac:dyDescent="0.25">
      <c r="A14270">
        <f t="shared" si="222"/>
        <v>436.79221666666666</v>
      </c>
      <c r="B14270">
        <v>31.21</v>
      </c>
      <c r="C14270">
        <v>34.020000000000003</v>
      </c>
      <c r="D14270">
        <v>27.89</v>
      </c>
      <c r="E14270">
        <v>26207533</v>
      </c>
    </row>
    <row r="14271" spans="1:5" x14ac:dyDescent="0.25">
      <c r="A14271">
        <f t="shared" si="222"/>
        <v>436.82283333333334</v>
      </c>
      <c r="B14271">
        <v>31.21</v>
      </c>
      <c r="C14271">
        <v>34.06</v>
      </c>
      <c r="D14271">
        <v>27.89</v>
      </c>
      <c r="E14271">
        <v>26209370</v>
      </c>
    </row>
    <row r="14272" spans="1:5" x14ac:dyDescent="0.25">
      <c r="A14272">
        <f t="shared" si="222"/>
        <v>436.85345000000001</v>
      </c>
      <c r="B14272">
        <v>31.21</v>
      </c>
      <c r="C14272">
        <v>33.950000000000003</v>
      </c>
      <c r="D14272">
        <v>27.89</v>
      </c>
      <c r="E14272">
        <v>26211207</v>
      </c>
    </row>
    <row r="14273" spans="1:5" x14ac:dyDescent="0.25">
      <c r="A14273">
        <f t="shared" si="222"/>
        <v>436.88406666666668</v>
      </c>
      <c r="B14273">
        <v>31.21</v>
      </c>
      <c r="C14273">
        <v>34.020000000000003</v>
      </c>
      <c r="D14273">
        <v>27.85</v>
      </c>
      <c r="E14273">
        <v>26213044</v>
      </c>
    </row>
    <row r="14274" spans="1:5" x14ac:dyDescent="0.25">
      <c r="A14274">
        <f t="shared" ref="A14274:A14337" si="223">E14274/60000</f>
        <v>436.91468333333336</v>
      </c>
      <c r="B14274">
        <v>31.21</v>
      </c>
      <c r="C14274">
        <v>34.020000000000003</v>
      </c>
      <c r="D14274">
        <v>27.89</v>
      </c>
      <c r="E14274">
        <v>26214881</v>
      </c>
    </row>
    <row r="14275" spans="1:5" x14ac:dyDescent="0.25">
      <c r="A14275">
        <f t="shared" si="223"/>
        <v>436.94529999999997</v>
      </c>
      <c r="B14275">
        <v>31.21</v>
      </c>
      <c r="C14275">
        <v>33.99</v>
      </c>
      <c r="D14275">
        <v>27.85</v>
      </c>
      <c r="E14275">
        <v>26216718</v>
      </c>
    </row>
    <row r="14276" spans="1:5" x14ac:dyDescent="0.25">
      <c r="A14276">
        <f t="shared" si="223"/>
        <v>436.97591666666665</v>
      </c>
      <c r="B14276">
        <v>31.21</v>
      </c>
      <c r="C14276">
        <v>33.99</v>
      </c>
      <c r="D14276">
        <v>27.73</v>
      </c>
      <c r="E14276">
        <v>26218555</v>
      </c>
    </row>
    <row r="14277" spans="1:5" x14ac:dyDescent="0.25">
      <c r="A14277">
        <f t="shared" si="223"/>
        <v>437.00653333333332</v>
      </c>
      <c r="B14277">
        <v>31.21</v>
      </c>
      <c r="C14277">
        <v>33.99</v>
      </c>
      <c r="D14277">
        <v>27.81</v>
      </c>
      <c r="E14277">
        <v>26220392</v>
      </c>
    </row>
    <row r="14278" spans="1:5" x14ac:dyDescent="0.25">
      <c r="A14278">
        <f t="shared" si="223"/>
        <v>437.03715</v>
      </c>
      <c r="B14278">
        <v>31.21</v>
      </c>
      <c r="C14278">
        <v>33.99</v>
      </c>
      <c r="D14278">
        <v>27.85</v>
      </c>
      <c r="E14278">
        <v>26222229</v>
      </c>
    </row>
    <row r="14279" spans="1:5" x14ac:dyDescent="0.25">
      <c r="A14279">
        <f t="shared" si="223"/>
        <v>437.06776666666667</v>
      </c>
      <c r="B14279">
        <v>31.21</v>
      </c>
      <c r="C14279">
        <v>34.020000000000003</v>
      </c>
      <c r="D14279">
        <v>27.77</v>
      </c>
      <c r="E14279">
        <v>26224066</v>
      </c>
    </row>
    <row r="14280" spans="1:5" x14ac:dyDescent="0.25">
      <c r="A14280">
        <f t="shared" si="223"/>
        <v>437.09838333333335</v>
      </c>
      <c r="B14280">
        <v>31.21</v>
      </c>
      <c r="C14280">
        <v>34.020000000000003</v>
      </c>
      <c r="D14280">
        <v>27.81</v>
      </c>
      <c r="E14280">
        <v>26225903</v>
      </c>
    </row>
    <row r="14281" spans="1:5" x14ac:dyDescent="0.25">
      <c r="A14281">
        <f t="shared" si="223"/>
        <v>437.12900000000002</v>
      </c>
      <c r="B14281">
        <v>31.21</v>
      </c>
      <c r="C14281">
        <v>34.020000000000003</v>
      </c>
      <c r="D14281">
        <v>27.85</v>
      </c>
      <c r="E14281">
        <v>26227740</v>
      </c>
    </row>
    <row r="14282" spans="1:5" x14ac:dyDescent="0.25">
      <c r="A14282">
        <f t="shared" si="223"/>
        <v>437.15961666666669</v>
      </c>
      <c r="B14282">
        <v>31.21</v>
      </c>
      <c r="C14282">
        <v>33.99</v>
      </c>
      <c r="D14282">
        <v>27.89</v>
      </c>
      <c r="E14282">
        <v>26229577</v>
      </c>
    </row>
    <row r="14283" spans="1:5" x14ac:dyDescent="0.25">
      <c r="A14283">
        <f t="shared" si="223"/>
        <v>437.19023333333331</v>
      </c>
      <c r="B14283">
        <v>31.33</v>
      </c>
      <c r="C14283">
        <v>33.950000000000003</v>
      </c>
      <c r="D14283">
        <v>27.73</v>
      </c>
      <c r="E14283">
        <v>26231414</v>
      </c>
    </row>
    <row r="14284" spans="1:5" x14ac:dyDescent="0.25">
      <c r="A14284">
        <f t="shared" si="223"/>
        <v>437.22084999999998</v>
      </c>
      <c r="B14284">
        <v>31.21</v>
      </c>
      <c r="C14284">
        <v>33.99</v>
      </c>
      <c r="D14284">
        <v>27.73</v>
      </c>
      <c r="E14284">
        <v>26233251</v>
      </c>
    </row>
    <row r="14285" spans="1:5" x14ac:dyDescent="0.25">
      <c r="A14285">
        <f t="shared" si="223"/>
        <v>437.25146666666666</v>
      </c>
      <c r="B14285">
        <v>31.21</v>
      </c>
      <c r="C14285">
        <v>34.020000000000003</v>
      </c>
      <c r="D14285">
        <v>27.65</v>
      </c>
      <c r="E14285">
        <v>26235088</v>
      </c>
    </row>
    <row r="14286" spans="1:5" x14ac:dyDescent="0.25">
      <c r="A14286">
        <f t="shared" si="223"/>
        <v>437.28208333333333</v>
      </c>
      <c r="B14286">
        <v>31.21</v>
      </c>
      <c r="C14286">
        <v>34.020000000000003</v>
      </c>
      <c r="D14286">
        <v>27.65</v>
      </c>
      <c r="E14286">
        <v>26236925</v>
      </c>
    </row>
    <row r="14287" spans="1:5" x14ac:dyDescent="0.25">
      <c r="A14287">
        <f t="shared" si="223"/>
        <v>437.31271666666669</v>
      </c>
      <c r="B14287">
        <v>31.21</v>
      </c>
      <c r="C14287">
        <v>33.99</v>
      </c>
      <c r="D14287">
        <v>27.69</v>
      </c>
      <c r="E14287">
        <v>26238763</v>
      </c>
    </row>
    <row r="14288" spans="1:5" x14ac:dyDescent="0.25">
      <c r="A14288">
        <f t="shared" si="223"/>
        <v>437.34333333333331</v>
      </c>
      <c r="B14288">
        <v>31.21</v>
      </c>
      <c r="C14288">
        <v>34.1</v>
      </c>
      <c r="D14288">
        <v>27.73</v>
      </c>
      <c r="E14288">
        <v>26240600</v>
      </c>
    </row>
    <row r="14289" spans="1:5" x14ac:dyDescent="0.25">
      <c r="A14289">
        <f t="shared" si="223"/>
        <v>437.37394999999998</v>
      </c>
      <c r="B14289">
        <v>31.21</v>
      </c>
      <c r="C14289">
        <v>33.950000000000003</v>
      </c>
      <c r="D14289">
        <v>27.73</v>
      </c>
      <c r="E14289">
        <v>26242437</v>
      </c>
    </row>
    <row r="14290" spans="1:5" x14ac:dyDescent="0.25">
      <c r="A14290">
        <f t="shared" si="223"/>
        <v>437.40456666666665</v>
      </c>
      <c r="B14290">
        <v>31.1</v>
      </c>
      <c r="C14290">
        <v>34.020000000000003</v>
      </c>
      <c r="D14290">
        <v>27.61</v>
      </c>
      <c r="E14290">
        <v>26244274</v>
      </c>
    </row>
    <row r="14291" spans="1:5" x14ac:dyDescent="0.25">
      <c r="A14291">
        <f t="shared" si="223"/>
        <v>437.43518333333333</v>
      </c>
      <c r="B14291">
        <v>31.21</v>
      </c>
      <c r="C14291">
        <v>34.020000000000003</v>
      </c>
      <c r="D14291">
        <v>27.65</v>
      </c>
      <c r="E14291">
        <v>26246111</v>
      </c>
    </row>
    <row r="14292" spans="1:5" x14ac:dyDescent="0.25">
      <c r="A14292">
        <f t="shared" si="223"/>
        <v>437.4658</v>
      </c>
      <c r="B14292">
        <v>31.21</v>
      </c>
      <c r="C14292">
        <v>33.950000000000003</v>
      </c>
      <c r="D14292">
        <v>27.65</v>
      </c>
      <c r="E14292">
        <v>26247948</v>
      </c>
    </row>
    <row r="14293" spans="1:5" x14ac:dyDescent="0.25">
      <c r="A14293">
        <f t="shared" si="223"/>
        <v>437.49641666666668</v>
      </c>
      <c r="B14293">
        <v>31.21</v>
      </c>
      <c r="C14293">
        <v>33.99</v>
      </c>
      <c r="D14293">
        <v>27.69</v>
      </c>
      <c r="E14293">
        <v>26249785</v>
      </c>
    </row>
    <row r="14294" spans="1:5" x14ac:dyDescent="0.25">
      <c r="A14294">
        <f t="shared" si="223"/>
        <v>437.52703333333335</v>
      </c>
      <c r="B14294">
        <v>31.21</v>
      </c>
      <c r="C14294">
        <v>33.99</v>
      </c>
      <c r="D14294">
        <v>27.73</v>
      </c>
      <c r="E14294">
        <v>26251622</v>
      </c>
    </row>
    <row r="14295" spans="1:5" x14ac:dyDescent="0.25">
      <c r="A14295">
        <f t="shared" si="223"/>
        <v>437.55765000000002</v>
      </c>
      <c r="B14295">
        <v>31.21</v>
      </c>
      <c r="C14295">
        <v>34.020000000000003</v>
      </c>
      <c r="D14295">
        <v>27.65</v>
      </c>
      <c r="E14295">
        <v>26253459</v>
      </c>
    </row>
    <row r="14296" spans="1:5" x14ac:dyDescent="0.25">
      <c r="A14296">
        <f t="shared" si="223"/>
        <v>437.58826666666664</v>
      </c>
      <c r="B14296">
        <v>31.21</v>
      </c>
      <c r="C14296">
        <v>33.99</v>
      </c>
      <c r="D14296">
        <v>27.61</v>
      </c>
      <c r="E14296">
        <v>26255296</v>
      </c>
    </row>
    <row r="14297" spans="1:5" x14ac:dyDescent="0.25">
      <c r="A14297">
        <f t="shared" si="223"/>
        <v>437.61888333333332</v>
      </c>
      <c r="B14297">
        <v>31.21</v>
      </c>
      <c r="C14297">
        <v>34.020000000000003</v>
      </c>
      <c r="D14297">
        <v>27.61</v>
      </c>
      <c r="E14297">
        <v>26257133</v>
      </c>
    </row>
    <row r="14298" spans="1:5" x14ac:dyDescent="0.25">
      <c r="A14298">
        <f t="shared" si="223"/>
        <v>437.64949999999999</v>
      </c>
      <c r="B14298">
        <v>31.1</v>
      </c>
      <c r="C14298">
        <v>33.950000000000003</v>
      </c>
      <c r="D14298">
        <v>27.53</v>
      </c>
      <c r="E14298">
        <v>26258970</v>
      </c>
    </row>
    <row r="14299" spans="1:5" x14ac:dyDescent="0.25">
      <c r="A14299">
        <f t="shared" si="223"/>
        <v>437.68011666666666</v>
      </c>
      <c r="B14299">
        <v>31.21</v>
      </c>
      <c r="C14299">
        <v>34.06</v>
      </c>
      <c r="D14299">
        <v>27.61</v>
      </c>
      <c r="E14299">
        <v>26260807</v>
      </c>
    </row>
    <row r="14300" spans="1:5" x14ac:dyDescent="0.25">
      <c r="A14300">
        <f t="shared" si="223"/>
        <v>437.71073333333334</v>
      </c>
      <c r="B14300">
        <v>31.21</v>
      </c>
      <c r="C14300">
        <v>33.909999999999997</v>
      </c>
      <c r="D14300">
        <v>27.49</v>
      </c>
      <c r="E14300">
        <v>26262644</v>
      </c>
    </row>
    <row r="14301" spans="1:5" x14ac:dyDescent="0.25">
      <c r="A14301">
        <f t="shared" si="223"/>
        <v>437.74135000000001</v>
      </c>
      <c r="B14301">
        <v>31.1</v>
      </c>
      <c r="C14301">
        <v>34.020000000000003</v>
      </c>
      <c r="D14301">
        <v>27.49</v>
      </c>
      <c r="E14301">
        <v>26264481</v>
      </c>
    </row>
    <row r="14302" spans="1:5" x14ac:dyDescent="0.25">
      <c r="A14302">
        <f t="shared" si="223"/>
        <v>437.77196666666669</v>
      </c>
      <c r="B14302">
        <v>31.21</v>
      </c>
      <c r="C14302">
        <v>33.99</v>
      </c>
      <c r="D14302">
        <v>27.53</v>
      </c>
      <c r="E14302">
        <v>26266318</v>
      </c>
    </row>
    <row r="14303" spans="1:5" x14ac:dyDescent="0.25">
      <c r="A14303">
        <f t="shared" si="223"/>
        <v>437.80258333333336</v>
      </c>
      <c r="B14303">
        <v>31.21</v>
      </c>
      <c r="C14303">
        <v>34.06</v>
      </c>
      <c r="D14303">
        <v>27.49</v>
      </c>
      <c r="E14303">
        <v>26268155</v>
      </c>
    </row>
    <row r="14304" spans="1:5" x14ac:dyDescent="0.25">
      <c r="A14304">
        <f t="shared" si="223"/>
        <v>437.83319999999998</v>
      </c>
      <c r="B14304">
        <v>31.21</v>
      </c>
      <c r="C14304">
        <v>33.99</v>
      </c>
      <c r="D14304">
        <v>27.49</v>
      </c>
      <c r="E14304">
        <v>26269992</v>
      </c>
    </row>
    <row r="14305" spans="1:5" x14ac:dyDescent="0.25">
      <c r="A14305">
        <f t="shared" si="223"/>
        <v>437.86383333333333</v>
      </c>
      <c r="B14305">
        <v>31.21</v>
      </c>
      <c r="C14305">
        <v>33.950000000000003</v>
      </c>
      <c r="D14305">
        <v>27.45</v>
      </c>
      <c r="E14305">
        <v>26271830</v>
      </c>
    </row>
    <row r="14306" spans="1:5" x14ac:dyDescent="0.25">
      <c r="A14306">
        <f t="shared" si="223"/>
        <v>437.89445000000001</v>
      </c>
      <c r="B14306">
        <v>31.21</v>
      </c>
      <c r="C14306">
        <v>33.950000000000003</v>
      </c>
      <c r="D14306">
        <v>27.53</v>
      </c>
      <c r="E14306">
        <v>26273667</v>
      </c>
    </row>
    <row r="14307" spans="1:5" x14ac:dyDescent="0.25">
      <c r="A14307">
        <f t="shared" si="223"/>
        <v>437.92506666666668</v>
      </c>
      <c r="B14307">
        <v>31.21</v>
      </c>
      <c r="C14307">
        <v>33.99</v>
      </c>
      <c r="D14307">
        <v>27.45</v>
      </c>
      <c r="E14307">
        <v>26275504</v>
      </c>
    </row>
    <row r="14308" spans="1:5" x14ac:dyDescent="0.25">
      <c r="A14308">
        <f t="shared" si="223"/>
        <v>437.95568333333335</v>
      </c>
      <c r="B14308">
        <v>31.1</v>
      </c>
      <c r="C14308">
        <v>34.06</v>
      </c>
      <c r="D14308">
        <v>27.45</v>
      </c>
      <c r="E14308">
        <v>26277341</v>
      </c>
    </row>
    <row r="14309" spans="1:5" x14ac:dyDescent="0.25">
      <c r="A14309">
        <f t="shared" si="223"/>
        <v>437.98630000000003</v>
      </c>
      <c r="B14309">
        <v>31.21</v>
      </c>
      <c r="C14309">
        <v>33.950000000000003</v>
      </c>
      <c r="D14309">
        <v>27.41</v>
      </c>
      <c r="E14309">
        <v>26279178</v>
      </c>
    </row>
    <row r="14310" spans="1:5" x14ac:dyDescent="0.25">
      <c r="A14310">
        <f t="shared" si="223"/>
        <v>438.01691666666665</v>
      </c>
      <c r="B14310">
        <v>31.21</v>
      </c>
      <c r="C14310">
        <v>33.950000000000003</v>
      </c>
      <c r="D14310">
        <v>27.45</v>
      </c>
      <c r="E14310">
        <v>26281015</v>
      </c>
    </row>
    <row r="14311" spans="1:5" x14ac:dyDescent="0.25">
      <c r="A14311">
        <f t="shared" si="223"/>
        <v>438.04753333333332</v>
      </c>
      <c r="B14311">
        <v>31.1</v>
      </c>
      <c r="C14311">
        <v>33.869999999999997</v>
      </c>
      <c r="D14311">
        <v>27.41</v>
      </c>
      <c r="E14311">
        <v>26282852</v>
      </c>
    </row>
    <row r="14312" spans="1:5" x14ac:dyDescent="0.25">
      <c r="A14312">
        <f t="shared" si="223"/>
        <v>438.07814999999999</v>
      </c>
      <c r="B14312">
        <v>31.21</v>
      </c>
      <c r="C14312">
        <v>33.950000000000003</v>
      </c>
      <c r="D14312">
        <v>27.41</v>
      </c>
      <c r="E14312">
        <v>26284689</v>
      </c>
    </row>
    <row r="14313" spans="1:5" x14ac:dyDescent="0.25">
      <c r="A14313">
        <f t="shared" si="223"/>
        <v>438.10876666666667</v>
      </c>
      <c r="B14313">
        <v>31.21</v>
      </c>
      <c r="C14313">
        <v>33.99</v>
      </c>
      <c r="D14313">
        <v>27.45</v>
      </c>
      <c r="E14313">
        <v>26286526</v>
      </c>
    </row>
    <row r="14314" spans="1:5" x14ac:dyDescent="0.25">
      <c r="A14314">
        <f t="shared" si="223"/>
        <v>438.13938333333334</v>
      </c>
      <c r="B14314">
        <v>31.1</v>
      </c>
      <c r="C14314">
        <v>33.99</v>
      </c>
      <c r="D14314">
        <v>27.33</v>
      </c>
      <c r="E14314">
        <v>26288363</v>
      </c>
    </row>
    <row r="14315" spans="1:5" x14ac:dyDescent="0.25">
      <c r="A14315">
        <f t="shared" si="223"/>
        <v>438.17</v>
      </c>
      <c r="B14315">
        <v>31.1</v>
      </c>
      <c r="C14315">
        <v>33.99</v>
      </c>
      <c r="D14315">
        <v>27.29</v>
      </c>
      <c r="E14315">
        <v>26290200</v>
      </c>
    </row>
    <row r="14316" spans="1:5" x14ac:dyDescent="0.25">
      <c r="A14316">
        <f t="shared" si="223"/>
        <v>438.20061666666669</v>
      </c>
      <c r="B14316">
        <v>31.21</v>
      </c>
      <c r="C14316">
        <v>33.909999999999997</v>
      </c>
      <c r="D14316">
        <v>27.25</v>
      </c>
      <c r="E14316">
        <v>26292037</v>
      </c>
    </row>
    <row r="14317" spans="1:5" x14ac:dyDescent="0.25">
      <c r="A14317">
        <f t="shared" si="223"/>
        <v>438.23123333333331</v>
      </c>
      <c r="B14317">
        <v>31.21</v>
      </c>
      <c r="C14317">
        <v>33.99</v>
      </c>
      <c r="D14317">
        <v>27.25</v>
      </c>
      <c r="E14317">
        <v>26293874</v>
      </c>
    </row>
    <row r="14318" spans="1:5" x14ac:dyDescent="0.25">
      <c r="A14318">
        <f t="shared" si="223"/>
        <v>438.26184999999998</v>
      </c>
      <c r="B14318">
        <v>31.21</v>
      </c>
      <c r="C14318">
        <v>34.020000000000003</v>
      </c>
      <c r="D14318">
        <v>27.25</v>
      </c>
      <c r="E14318">
        <v>26295711</v>
      </c>
    </row>
    <row r="14319" spans="1:5" x14ac:dyDescent="0.25">
      <c r="A14319">
        <f t="shared" si="223"/>
        <v>438.29246666666666</v>
      </c>
      <c r="B14319">
        <v>31.1</v>
      </c>
      <c r="C14319">
        <v>33.99</v>
      </c>
      <c r="D14319">
        <v>27.33</v>
      </c>
      <c r="E14319">
        <v>26297548</v>
      </c>
    </row>
    <row r="14320" spans="1:5" x14ac:dyDescent="0.25">
      <c r="A14320">
        <f t="shared" si="223"/>
        <v>438.32308333333333</v>
      </c>
      <c r="B14320">
        <v>31.21</v>
      </c>
      <c r="C14320">
        <v>34.020000000000003</v>
      </c>
      <c r="D14320">
        <v>27.37</v>
      </c>
      <c r="E14320">
        <v>26299385</v>
      </c>
    </row>
    <row r="14321" spans="1:5" x14ac:dyDescent="0.25">
      <c r="A14321">
        <f t="shared" si="223"/>
        <v>438.3537</v>
      </c>
      <c r="B14321">
        <v>31.21</v>
      </c>
      <c r="C14321">
        <v>33.99</v>
      </c>
      <c r="D14321">
        <v>27.25</v>
      </c>
      <c r="E14321">
        <v>26301222</v>
      </c>
    </row>
    <row r="14322" spans="1:5" x14ac:dyDescent="0.25">
      <c r="A14322">
        <f t="shared" si="223"/>
        <v>438.38431666666668</v>
      </c>
      <c r="B14322">
        <v>31.21</v>
      </c>
      <c r="C14322">
        <v>34.020000000000003</v>
      </c>
      <c r="D14322">
        <v>27.29</v>
      </c>
      <c r="E14322">
        <v>26303059</v>
      </c>
    </row>
    <row r="14323" spans="1:5" x14ac:dyDescent="0.25">
      <c r="A14323">
        <f t="shared" si="223"/>
        <v>438.41494999999998</v>
      </c>
      <c r="B14323">
        <v>31.21</v>
      </c>
      <c r="C14323">
        <v>33.950000000000003</v>
      </c>
      <c r="D14323">
        <v>27.17</v>
      </c>
      <c r="E14323">
        <v>26304897</v>
      </c>
    </row>
    <row r="14324" spans="1:5" x14ac:dyDescent="0.25">
      <c r="A14324">
        <f t="shared" si="223"/>
        <v>438.44556666666665</v>
      </c>
      <c r="B14324">
        <v>31.1</v>
      </c>
      <c r="C14324">
        <v>34.020000000000003</v>
      </c>
      <c r="D14324">
        <v>27.25</v>
      </c>
      <c r="E14324">
        <v>26306734</v>
      </c>
    </row>
    <row r="14325" spans="1:5" x14ac:dyDescent="0.25">
      <c r="A14325">
        <f t="shared" si="223"/>
        <v>438.47618333333332</v>
      </c>
      <c r="B14325">
        <v>31.21</v>
      </c>
      <c r="C14325">
        <v>34.06</v>
      </c>
      <c r="D14325">
        <v>27.25</v>
      </c>
      <c r="E14325">
        <v>26308571</v>
      </c>
    </row>
    <row r="14326" spans="1:5" x14ac:dyDescent="0.25">
      <c r="A14326">
        <f t="shared" si="223"/>
        <v>438.5068</v>
      </c>
      <c r="B14326">
        <v>31.21</v>
      </c>
      <c r="C14326">
        <v>34.020000000000003</v>
      </c>
      <c r="D14326">
        <v>27.21</v>
      </c>
      <c r="E14326">
        <v>26310408</v>
      </c>
    </row>
    <row r="14327" spans="1:5" x14ac:dyDescent="0.25">
      <c r="A14327">
        <f t="shared" si="223"/>
        <v>438.53741666666667</v>
      </c>
      <c r="B14327">
        <v>31.21</v>
      </c>
      <c r="C14327">
        <v>34.020000000000003</v>
      </c>
      <c r="D14327">
        <v>27.21</v>
      </c>
      <c r="E14327">
        <v>26312245</v>
      </c>
    </row>
    <row r="14328" spans="1:5" x14ac:dyDescent="0.25">
      <c r="A14328">
        <f t="shared" si="223"/>
        <v>438.56803333333335</v>
      </c>
      <c r="B14328">
        <v>31.21</v>
      </c>
      <c r="C14328">
        <v>33.99</v>
      </c>
      <c r="D14328">
        <v>27.13</v>
      </c>
      <c r="E14328">
        <v>26314082</v>
      </c>
    </row>
    <row r="14329" spans="1:5" x14ac:dyDescent="0.25">
      <c r="A14329">
        <f t="shared" si="223"/>
        <v>438.59865000000002</v>
      </c>
      <c r="B14329">
        <v>31.1</v>
      </c>
      <c r="C14329">
        <v>33.99</v>
      </c>
      <c r="D14329">
        <v>27.17</v>
      </c>
      <c r="E14329">
        <v>26315919</v>
      </c>
    </row>
    <row r="14330" spans="1:5" x14ac:dyDescent="0.25">
      <c r="A14330">
        <f t="shared" si="223"/>
        <v>438.62926666666669</v>
      </c>
      <c r="B14330">
        <v>31.21</v>
      </c>
      <c r="C14330">
        <v>34.020000000000003</v>
      </c>
      <c r="D14330">
        <v>27.21</v>
      </c>
      <c r="E14330">
        <v>26317756</v>
      </c>
    </row>
    <row r="14331" spans="1:5" x14ac:dyDescent="0.25">
      <c r="A14331">
        <f t="shared" si="223"/>
        <v>438.65988333333331</v>
      </c>
      <c r="B14331">
        <v>31.21</v>
      </c>
      <c r="C14331">
        <v>34.06</v>
      </c>
      <c r="D14331">
        <v>27.13</v>
      </c>
      <c r="E14331">
        <v>26319593</v>
      </c>
    </row>
    <row r="14332" spans="1:5" x14ac:dyDescent="0.25">
      <c r="A14332">
        <f t="shared" si="223"/>
        <v>438.69049999999999</v>
      </c>
      <c r="B14332">
        <v>31.1</v>
      </c>
      <c r="C14332">
        <v>34.020000000000003</v>
      </c>
      <c r="D14332">
        <v>27.05</v>
      </c>
      <c r="E14332">
        <v>26321430</v>
      </c>
    </row>
    <row r="14333" spans="1:5" x14ac:dyDescent="0.25">
      <c r="A14333">
        <f t="shared" si="223"/>
        <v>438.72111666666666</v>
      </c>
      <c r="B14333">
        <v>31.1</v>
      </c>
      <c r="C14333">
        <v>34.06</v>
      </c>
      <c r="D14333">
        <v>27.17</v>
      </c>
      <c r="E14333">
        <v>26323267</v>
      </c>
    </row>
    <row r="14334" spans="1:5" x14ac:dyDescent="0.25">
      <c r="A14334">
        <f t="shared" si="223"/>
        <v>438.75173333333333</v>
      </c>
      <c r="B14334">
        <v>31.1</v>
      </c>
      <c r="C14334">
        <v>34.020000000000003</v>
      </c>
      <c r="D14334">
        <v>27.13</v>
      </c>
      <c r="E14334">
        <v>26325104</v>
      </c>
    </row>
    <row r="14335" spans="1:5" x14ac:dyDescent="0.25">
      <c r="A14335">
        <f t="shared" si="223"/>
        <v>438.78235000000001</v>
      </c>
      <c r="B14335">
        <v>31.21</v>
      </c>
      <c r="C14335">
        <v>34.020000000000003</v>
      </c>
      <c r="D14335">
        <v>27.17</v>
      </c>
      <c r="E14335">
        <v>26326941</v>
      </c>
    </row>
    <row r="14336" spans="1:5" x14ac:dyDescent="0.25">
      <c r="A14336">
        <f t="shared" si="223"/>
        <v>438.81296666666668</v>
      </c>
      <c r="B14336">
        <v>31.21</v>
      </c>
      <c r="C14336">
        <v>34.020000000000003</v>
      </c>
      <c r="D14336">
        <v>27.05</v>
      </c>
      <c r="E14336">
        <v>26328778</v>
      </c>
    </row>
    <row r="14337" spans="1:5" x14ac:dyDescent="0.25">
      <c r="A14337">
        <f t="shared" si="223"/>
        <v>438.84358333333336</v>
      </c>
      <c r="B14337">
        <v>31.21</v>
      </c>
      <c r="C14337">
        <v>33.99</v>
      </c>
      <c r="D14337">
        <v>27.05</v>
      </c>
      <c r="E14337">
        <v>26330615</v>
      </c>
    </row>
    <row r="14338" spans="1:5" x14ac:dyDescent="0.25">
      <c r="A14338">
        <f t="shared" ref="A14338:A14401" si="224">E14338/60000</f>
        <v>438.87419999999997</v>
      </c>
      <c r="B14338">
        <v>31.1</v>
      </c>
      <c r="C14338">
        <v>33.99</v>
      </c>
      <c r="D14338">
        <v>27.09</v>
      </c>
      <c r="E14338">
        <v>26332452</v>
      </c>
    </row>
    <row r="14339" spans="1:5" x14ac:dyDescent="0.25">
      <c r="A14339">
        <f t="shared" si="224"/>
        <v>438.90481666666665</v>
      </c>
      <c r="B14339">
        <v>31.1</v>
      </c>
      <c r="C14339">
        <v>34.020000000000003</v>
      </c>
      <c r="D14339">
        <v>27.09</v>
      </c>
      <c r="E14339">
        <v>26334289</v>
      </c>
    </row>
    <row r="14340" spans="1:5" x14ac:dyDescent="0.25">
      <c r="A14340">
        <f t="shared" si="224"/>
        <v>438.93543333333332</v>
      </c>
      <c r="B14340">
        <v>31.1</v>
      </c>
      <c r="C14340">
        <v>33.950000000000003</v>
      </c>
      <c r="D14340">
        <v>27.01</v>
      </c>
      <c r="E14340">
        <v>26336126</v>
      </c>
    </row>
    <row r="14341" spans="1:5" x14ac:dyDescent="0.25">
      <c r="A14341">
        <f t="shared" si="224"/>
        <v>438.96606666666668</v>
      </c>
      <c r="B14341">
        <v>31.21</v>
      </c>
      <c r="C14341">
        <v>33.99</v>
      </c>
      <c r="D14341">
        <v>27.01</v>
      </c>
      <c r="E14341">
        <v>26337964</v>
      </c>
    </row>
    <row r="14342" spans="1:5" x14ac:dyDescent="0.25">
      <c r="A14342">
        <f t="shared" si="224"/>
        <v>438.99668333333335</v>
      </c>
      <c r="B14342">
        <v>31.1</v>
      </c>
      <c r="C14342">
        <v>33.99</v>
      </c>
      <c r="D14342">
        <v>27.05</v>
      </c>
      <c r="E14342">
        <v>26339801</v>
      </c>
    </row>
    <row r="14343" spans="1:5" x14ac:dyDescent="0.25">
      <c r="A14343">
        <f t="shared" si="224"/>
        <v>439.02730000000003</v>
      </c>
      <c r="B14343">
        <v>31.1</v>
      </c>
      <c r="C14343">
        <v>33.99</v>
      </c>
      <c r="D14343">
        <v>26.97</v>
      </c>
      <c r="E14343">
        <v>26341638</v>
      </c>
    </row>
    <row r="14344" spans="1:5" x14ac:dyDescent="0.25">
      <c r="A14344">
        <f t="shared" si="224"/>
        <v>439.05791666666664</v>
      </c>
      <c r="B14344">
        <v>31.1</v>
      </c>
      <c r="C14344">
        <v>34.020000000000003</v>
      </c>
      <c r="D14344">
        <v>27.01</v>
      </c>
      <c r="E14344">
        <v>26343475</v>
      </c>
    </row>
    <row r="14345" spans="1:5" x14ac:dyDescent="0.25">
      <c r="A14345">
        <f t="shared" si="224"/>
        <v>439.08853333333332</v>
      </c>
      <c r="B14345">
        <v>31.1</v>
      </c>
      <c r="C14345">
        <v>34.020000000000003</v>
      </c>
      <c r="D14345">
        <v>26.97</v>
      </c>
      <c r="E14345">
        <v>26345312</v>
      </c>
    </row>
    <row r="14346" spans="1:5" x14ac:dyDescent="0.25">
      <c r="A14346">
        <f t="shared" si="224"/>
        <v>439.11914999999999</v>
      </c>
      <c r="B14346">
        <v>31.21</v>
      </c>
      <c r="C14346">
        <v>33.99</v>
      </c>
      <c r="D14346">
        <v>26.93</v>
      </c>
      <c r="E14346">
        <v>26347149</v>
      </c>
    </row>
    <row r="14347" spans="1:5" x14ac:dyDescent="0.25">
      <c r="A14347">
        <f t="shared" si="224"/>
        <v>439.14976666666666</v>
      </c>
      <c r="B14347">
        <v>31.21</v>
      </c>
      <c r="C14347">
        <v>33.950000000000003</v>
      </c>
      <c r="D14347">
        <v>26.97</v>
      </c>
      <c r="E14347">
        <v>26348986</v>
      </c>
    </row>
    <row r="14348" spans="1:5" x14ac:dyDescent="0.25">
      <c r="A14348">
        <f t="shared" si="224"/>
        <v>439.18038333333334</v>
      </c>
      <c r="B14348">
        <v>31.21</v>
      </c>
      <c r="C14348">
        <v>33.99</v>
      </c>
      <c r="D14348">
        <v>27.01</v>
      </c>
      <c r="E14348">
        <v>26350823</v>
      </c>
    </row>
    <row r="14349" spans="1:5" x14ac:dyDescent="0.25">
      <c r="A14349">
        <f t="shared" si="224"/>
        <v>439.21100000000001</v>
      </c>
      <c r="B14349">
        <v>31.1</v>
      </c>
      <c r="C14349">
        <v>33.99</v>
      </c>
      <c r="D14349">
        <v>26.93</v>
      </c>
      <c r="E14349">
        <v>26352660</v>
      </c>
    </row>
    <row r="14350" spans="1:5" x14ac:dyDescent="0.25">
      <c r="A14350">
        <f t="shared" si="224"/>
        <v>439.24161666666669</v>
      </c>
      <c r="B14350">
        <v>31.1</v>
      </c>
      <c r="C14350">
        <v>33.950000000000003</v>
      </c>
      <c r="D14350">
        <v>26.85</v>
      </c>
      <c r="E14350">
        <v>26354497</v>
      </c>
    </row>
    <row r="14351" spans="1:5" x14ac:dyDescent="0.25">
      <c r="A14351">
        <f t="shared" si="224"/>
        <v>439.27223333333336</v>
      </c>
      <c r="B14351">
        <v>31.21</v>
      </c>
      <c r="C14351">
        <v>33.950000000000003</v>
      </c>
      <c r="D14351">
        <v>26.89</v>
      </c>
      <c r="E14351">
        <v>26356334</v>
      </c>
    </row>
    <row r="14352" spans="1:5" x14ac:dyDescent="0.25">
      <c r="A14352">
        <f t="shared" si="224"/>
        <v>439.30284999999998</v>
      </c>
      <c r="B14352">
        <v>31.1</v>
      </c>
      <c r="C14352">
        <v>33.99</v>
      </c>
      <c r="D14352">
        <v>26.85</v>
      </c>
      <c r="E14352">
        <v>26358171</v>
      </c>
    </row>
    <row r="14353" spans="1:5" x14ac:dyDescent="0.25">
      <c r="A14353">
        <f t="shared" si="224"/>
        <v>439.33346666666665</v>
      </c>
      <c r="B14353">
        <v>31.1</v>
      </c>
      <c r="C14353">
        <v>33.950000000000003</v>
      </c>
      <c r="D14353">
        <v>26.89</v>
      </c>
      <c r="E14353">
        <v>26360008</v>
      </c>
    </row>
    <row r="14354" spans="1:5" x14ac:dyDescent="0.25">
      <c r="A14354">
        <f t="shared" si="224"/>
        <v>439.36408333333333</v>
      </c>
      <c r="B14354">
        <v>31.1</v>
      </c>
      <c r="C14354">
        <v>34.06</v>
      </c>
      <c r="D14354">
        <v>26.89</v>
      </c>
      <c r="E14354">
        <v>26361845</v>
      </c>
    </row>
    <row r="14355" spans="1:5" x14ac:dyDescent="0.25">
      <c r="A14355">
        <f t="shared" si="224"/>
        <v>439.3947</v>
      </c>
      <c r="B14355">
        <v>31.1</v>
      </c>
      <c r="C14355">
        <v>34.020000000000003</v>
      </c>
      <c r="D14355">
        <v>26.89</v>
      </c>
      <c r="E14355">
        <v>26363682</v>
      </c>
    </row>
    <row r="14356" spans="1:5" x14ac:dyDescent="0.25">
      <c r="A14356">
        <f t="shared" si="224"/>
        <v>439.42531666666667</v>
      </c>
      <c r="B14356">
        <v>31.1</v>
      </c>
      <c r="C14356">
        <v>33.950000000000003</v>
      </c>
      <c r="D14356">
        <v>26.85</v>
      </c>
      <c r="E14356">
        <v>26365519</v>
      </c>
    </row>
    <row r="14357" spans="1:5" x14ac:dyDescent="0.25">
      <c r="A14357">
        <f t="shared" si="224"/>
        <v>439.45593333333335</v>
      </c>
      <c r="B14357">
        <v>31.1</v>
      </c>
      <c r="C14357">
        <v>34.020000000000003</v>
      </c>
      <c r="D14357">
        <v>26.85</v>
      </c>
      <c r="E14357">
        <v>26367356</v>
      </c>
    </row>
    <row r="14358" spans="1:5" x14ac:dyDescent="0.25">
      <c r="A14358">
        <f t="shared" si="224"/>
        <v>439.48655000000002</v>
      </c>
      <c r="B14358">
        <v>31.1</v>
      </c>
      <c r="C14358">
        <v>33.950000000000003</v>
      </c>
      <c r="D14358">
        <v>26.89</v>
      </c>
      <c r="E14358">
        <v>26369193</v>
      </c>
    </row>
    <row r="14359" spans="1:5" x14ac:dyDescent="0.25">
      <c r="A14359">
        <f t="shared" si="224"/>
        <v>439.51718333333332</v>
      </c>
      <c r="B14359">
        <v>31.1</v>
      </c>
      <c r="C14359">
        <v>34.020000000000003</v>
      </c>
      <c r="D14359">
        <v>26.85</v>
      </c>
      <c r="E14359">
        <v>26371031</v>
      </c>
    </row>
    <row r="14360" spans="1:5" x14ac:dyDescent="0.25">
      <c r="A14360">
        <f t="shared" si="224"/>
        <v>439.5478</v>
      </c>
      <c r="B14360">
        <v>31.1</v>
      </c>
      <c r="C14360">
        <v>34.06</v>
      </c>
      <c r="D14360">
        <v>26.77</v>
      </c>
      <c r="E14360">
        <v>26372868</v>
      </c>
    </row>
    <row r="14361" spans="1:5" x14ac:dyDescent="0.25">
      <c r="A14361">
        <f t="shared" si="224"/>
        <v>439.57841666666667</v>
      </c>
      <c r="B14361">
        <v>31.1</v>
      </c>
      <c r="C14361">
        <v>33.99</v>
      </c>
      <c r="D14361">
        <v>26.81</v>
      </c>
      <c r="E14361">
        <v>26374705</v>
      </c>
    </row>
    <row r="14362" spans="1:5" x14ac:dyDescent="0.25">
      <c r="A14362">
        <f t="shared" si="224"/>
        <v>439.60903333333334</v>
      </c>
      <c r="B14362">
        <v>31.1</v>
      </c>
      <c r="C14362">
        <v>33.950000000000003</v>
      </c>
      <c r="D14362">
        <v>26.77</v>
      </c>
      <c r="E14362">
        <v>26376542</v>
      </c>
    </row>
    <row r="14363" spans="1:5" x14ac:dyDescent="0.25">
      <c r="A14363">
        <f t="shared" si="224"/>
        <v>439.63965000000002</v>
      </c>
      <c r="B14363">
        <v>31.1</v>
      </c>
      <c r="C14363">
        <v>34.020000000000003</v>
      </c>
      <c r="D14363">
        <v>26.77</v>
      </c>
      <c r="E14363">
        <v>26378379</v>
      </c>
    </row>
    <row r="14364" spans="1:5" x14ac:dyDescent="0.25">
      <c r="A14364">
        <f t="shared" si="224"/>
        <v>439.67026666666669</v>
      </c>
      <c r="B14364">
        <v>31.1</v>
      </c>
      <c r="C14364">
        <v>33.99</v>
      </c>
      <c r="D14364">
        <v>26.81</v>
      </c>
      <c r="E14364">
        <v>26380216</v>
      </c>
    </row>
    <row r="14365" spans="1:5" x14ac:dyDescent="0.25">
      <c r="A14365">
        <f t="shared" si="224"/>
        <v>439.70088333333331</v>
      </c>
      <c r="B14365">
        <v>31.1</v>
      </c>
      <c r="C14365">
        <v>34.06</v>
      </c>
      <c r="D14365">
        <v>26.77</v>
      </c>
      <c r="E14365">
        <v>26382053</v>
      </c>
    </row>
    <row r="14366" spans="1:5" x14ac:dyDescent="0.25">
      <c r="A14366">
        <f t="shared" si="224"/>
        <v>439.73149999999998</v>
      </c>
      <c r="B14366">
        <v>31.1</v>
      </c>
      <c r="C14366">
        <v>33.99</v>
      </c>
      <c r="D14366">
        <v>26.73</v>
      </c>
      <c r="E14366">
        <v>26383890</v>
      </c>
    </row>
    <row r="14367" spans="1:5" x14ac:dyDescent="0.25">
      <c r="A14367">
        <f t="shared" si="224"/>
        <v>439.76211666666666</v>
      </c>
      <c r="B14367">
        <v>31.1</v>
      </c>
      <c r="C14367">
        <v>34.020000000000003</v>
      </c>
      <c r="D14367">
        <v>26.69</v>
      </c>
      <c r="E14367">
        <v>26385727</v>
      </c>
    </row>
    <row r="14368" spans="1:5" x14ac:dyDescent="0.25">
      <c r="A14368">
        <f t="shared" si="224"/>
        <v>439.79273333333333</v>
      </c>
      <c r="B14368">
        <v>31.1</v>
      </c>
      <c r="C14368">
        <v>34.020000000000003</v>
      </c>
      <c r="D14368">
        <v>26.69</v>
      </c>
      <c r="E14368">
        <v>26387564</v>
      </c>
    </row>
    <row r="14369" spans="1:5" x14ac:dyDescent="0.25">
      <c r="A14369">
        <f t="shared" si="224"/>
        <v>439.82335</v>
      </c>
      <c r="B14369">
        <v>31.1</v>
      </c>
      <c r="C14369">
        <v>34.06</v>
      </c>
      <c r="D14369">
        <v>26.65</v>
      </c>
      <c r="E14369">
        <v>26389401</v>
      </c>
    </row>
    <row r="14370" spans="1:5" x14ac:dyDescent="0.25">
      <c r="A14370">
        <f t="shared" si="224"/>
        <v>439.85396666666668</v>
      </c>
      <c r="B14370">
        <v>31.1</v>
      </c>
      <c r="C14370">
        <v>33.99</v>
      </c>
      <c r="D14370">
        <v>26.65</v>
      </c>
      <c r="E14370">
        <v>26391238</v>
      </c>
    </row>
    <row r="14371" spans="1:5" x14ac:dyDescent="0.25">
      <c r="A14371">
        <f t="shared" si="224"/>
        <v>439.88458333333335</v>
      </c>
      <c r="B14371">
        <v>30.99</v>
      </c>
      <c r="C14371">
        <v>33.99</v>
      </c>
      <c r="D14371">
        <v>26.65</v>
      </c>
      <c r="E14371">
        <v>26393075</v>
      </c>
    </row>
    <row r="14372" spans="1:5" x14ac:dyDescent="0.25">
      <c r="A14372">
        <f t="shared" si="224"/>
        <v>439.91520000000003</v>
      </c>
      <c r="B14372">
        <v>31.1</v>
      </c>
      <c r="C14372">
        <v>33.99</v>
      </c>
      <c r="D14372">
        <v>26.65</v>
      </c>
      <c r="E14372">
        <v>26394912</v>
      </c>
    </row>
    <row r="14373" spans="1:5" x14ac:dyDescent="0.25">
      <c r="A14373">
        <f t="shared" si="224"/>
        <v>439.94581666666664</v>
      </c>
      <c r="B14373">
        <v>31.1</v>
      </c>
      <c r="C14373">
        <v>33.950000000000003</v>
      </c>
      <c r="D14373">
        <v>26.65</v>
      </c>
      <c r="E14373">
        <v>26396749</v>
      </c>
    </row>
    <row r="14374" spans="1:5" x14ac:dyDescent="0.25">
      <c r="A14374">
        <f t="shared" si="224"/>
        <v>439.97643333333332</v>
      </c>
      <c r="B14374">
        <v>31.1</v>
      </c>
      <c r="C14374">
        <v>33.950000000000003</v>
      </c>
      <c r="D14374">
        <v>26.65</v>
      </c>
      <c r="E14374">
        <v>26398586</v>
      </c>
    </row>
    <row r="14375" spans="1:5" x14ac:dyDescent="0.25">
      <c r="A14375">
        <f t="shared" si="224"/>
        <v>440.00704999999999</v>
      </c>
      <c r="B14375">
        <v>31.1</v>
      </c>
      <c r="C14375">
        <v>33.99</v>
      </c>
      <c r="D14375">
        <v>26.65</v>
      </c>
      <c r="E14375">
        <v>26400423</v>
      </c>
    </row>
    <row r="14376" spans="1:5" x14ac:dyDescent="0.25">
      <c r="A14376">
        <f t="shared" si="224"/>
        <v>440.03766666666667</v>
      </c>
      <c r="B14376">
        <v>31.1</v>
      </c>
      <c r="C14376">
        <v>33.950000000000003</v>
      </c>
      <c r="D14376">
        <v>26.61</v>
      </c>
      <c r="E14376">
        <v>26402260</v>
      </c>
    </row>
    <row r="14377" spans="1:5" x14ac:dyDescent="0.25">
      <c r="A14377">
        <f t="shared" si="224"/>
        <v>440.06830000000002</v>
      </c>
      <c r="B14377">
        <v>31.1</v>
      </c>
      <c r="C14377">
        <v>34.06</v>
      </c>
      <c r="D14377">
        <v>26.65</v>
      </c>
      <c r="E14377">
        <v>26404098</v>
      </c>
    </row>
    <row r="14378" spans="1:5" x14ac:dyDescent="0.25">
      <c r="A14378">
        <f t="shared" si="224"/>
        <v>440.09891666666664</v>
      </c>
      <c r="B14378">
        <v>31.1</v>
      </c>
      <c r="C14378">
        <v>33.909999999999997</v>
      </c>
      <c r="D14378">
        <v>26.57</v>
      </c>
      <c r="E14378">
        <v>26405935</v>
      </c>
    </row>
    <row r="14379" spans="1:5" x14ac:dyDescent="0.25">
      <c r="A14379">
        <f t="shared" si="224"/>
        <v>440.12953333333331</v>
      </c>
      <c r="B14379">
        <v>31.1</v>
      </c>
      <c r="C14379">
        <v>34.020000000000003</v>
      </c>
      <c r="D14379">
        <v>26.57</v>
      </c>
      <c r="E14379">
        <v>26407772</v>
      </c>
    </row>
    <row r="14380" spans="1:5" x14ac:dyDescent="0.25">
      <c r="A14380">
        <f t="shared" si="224"/>
        <v>440.16014999999999</v>
      </c>
      <c r="B14380">
        <v>31.1</v>
      </c>
      <c r="C14380">
        <v>33.99</v>
      </c>
      <c r="D14380">
        <v>26.53</v>
      </c>
      <c r="E14380">
        <v>26409609</v>
      </c>
    </row>
    <row r="14381" spans="1:5" x14ac:dyDescent="0.25">
      <c r="A14381">
        <f t="shared" si="224"/>
        <v>440.19076666666666</v>
      </c>
      <c r="B14381">
        <v>31.1</v>
      </c>
      <c r="C14381">
        <v>34.020000000000003</v>
      </c>
      <c r="D14381">
        <v>26.57</v>
      </c>
      <c r="E14381">
        <v>26411446</v>
      </c>
    </row>
    <row r="14382" spans="1:5" x14ac:dyDescent="0.25">
      <c r="A14382">
        <f t="shared" si="224"/>
        <v>440.22138333333334</v>
      </c>
      <c r="B14382">
        <v>31.1</v>
      </c>
      <c r="C14382">
        <v>34.1</v>
      </c>
      <c r="D14382">
        <v>26.53</v>
      </c>
      <c r="E14382">
        <v>26413283</v>
      </c>
    </row>
    <row r="14383" spans="1:5" x14ac:dyDescent="0.25">
      <c r="A14383">
        <f t="shared" si="224"/>
        <v>440.25200000000001</v>
      </c>
      <c r="B14383">
        <v>31.1</v>
      </c>
      <c r="C14383">
        <v>33.99</v>
      </c>
      <c r="D14383">
        <v>26.53</v>
      </c>
      <c r="E14383">
        <v>26415120</v>
      </c>
    </row>
    <row r="14384" spans="1:5" x14ac:dyDescent="0.25">
      <c r="A14384">
        <f t="shared" si="224"/>
        <v>440.28261666666668</v>
      </c>
      <c r="B14384">
        <v>31.1</v>
      </c>
      <c r="C14384">
        <v>34.020000000000003</v>
      </c>
      <c r="D14384">
        <v>26.57</v>
      </c>
      <c r="E14384">
        <v>26416957</v>
      </c>
    </row>
    <row r="14385" spans="1:5" x14ac:dyDescent="0.25">
      <c r="A14385">
        <f t="shared" si="224"/>
        <v>440.31323333333336</v>
      </c>
      <c r="B14385">
        <v>31.1</v>
      </c>
      <c r="C14385">
        <v>34.06</v>
      </c>
      <c r="D14385">
        <v>26.57</v>
      </c>
      <c r="E14385">
        <v>26418794</v>
      </c>
    </row>
    <row r="14386" spans="1:5" x14ac:dyDescent="0.25">
      <c r="A14386">
        <f t="shared" si="224"/>
        <v>440.34384999999997</v>
      </c>
      <c r="B14386">
        <v>31.1</v>
      </c>
      <c r="C14386">
        <v>34.020000000000003</v>
      </c>
      <c r="D14386">
        <v>26.49</v>
      </c>
      <c r="E14386">
        <v>26420631</v>
      </c>
    </row>
    <row r="14387" spans="1:5" x14ac:dyDescent="0.25">
      <c r="A14387">
        <f t="shared" si="224"/>
        <v>440.37446666666665</v>
      </c>
      <c r="B14387">
        <v>30.99</v>
      </c>
      <c r="C14387">
        <v>33.950000000000003</v>
      </c>
      <c r="D14387">
        <v>26.49</v>
      </c>
      <c r="E14387">
        <v>26422468</v>
      </c>
    </row>
    <row r="14388" spans="1:5" x14ac:dyDescent="0.25">
      <c r="A14388">
        <f t="shared" si="224"/>
        <v>440.40508333333332</v>
      </c>
      <c r="B14388">
        <v>31.1</v>
      </c>
      <c r="C14388">
        <v>34.020000000000003</v>
      </c>
      <c r="D14388">
        <v>26.49</v>
      </c>
      <c r="E14388">
        <v>26424305</v>
      </c>
    </row>
    <row r="14389" spans="1:5" x14ac:dyDescent="0.25">
      <c r="A14389">
        <f t="shared" si="224"/>
        <v>440.4357</v>
      </c>
      <c r="B14389">
        <v>31.1</v>
      </c>
      <c r="C14389">
        <v>34.020000000000003</v>
      </c>
      <c r="D14389">
        <v>26.49</v>
      </c>
      <c r="E14389">
        <v>26426142</v>
      </c>
    </row>
    <row r="14390" spans="1:5" x14ac:dyDescent="0.25">
      <c r="A14390">
        <f t="shared" si="224"/>
        <v>440.46631666666667</v>
      </c>
      <c r="B14390">
        <v>31.1</v>
      </c>
      <c r="C14390">
        <v>34.020000000000003</v>
      </c>
      <c r="D14390">
        <v>26.49</v>
      </c>
      <c r="E14390">
        <v>26427979</v>
      </c>
    </row>
    <row r="14391" spans="1:5" x14ac:dyDescent="0.25">
      <c r="A14391">
        <f t="shared" si="224"/>
        <v>440.49693333333335</v>
      </c>
      <c r="B14391">
        <v>31.1</v>
      </c>
      <c r="C14391">
        <v>33.950000000000003</v>
      </c>
      <c r="D14391">
        <v>26.45</v>
      </c>
      <c r="E14391">
        <v>26429816</v>
      </c>
    </row>
    <row r="14392" spans="1:5" x14ac:dyDescent="0.25">
      <c r="A14392">
        <f t="shared" si="224"/>
        <v>440.52755000000002</v>
      </c>
      <c r="B14392">
        <v>31.1</v>
      </c>
      <c r="C14392">
        <v>34.06</v>
      </c>
      <c r="D14392">
        <v>26.49</v>
      </c>
      <c r="E14392">
        <v>26431653</v>
      </c>
    </row>
    <row r="14393" spans="1:5" x14ac:dyDescent="0.25">
      <c r="A14393">
        <f t="shared" si="224"/>
        <v>440.55816666666669</v>
      </c>
      <c r="B14393">
        <v>30.99</v>
      </c>
      <c r="C14393">
        <v>33.99</v>
      </c>
      <c r="D14393">
        <v>26.49</v>
      </c>
      <c r="E14393">
        <v>26433490</v>
      </c>
    </row>
    <row r="14394" spans="1:5" x14ac:dyDescent="0.25">
      <c r="A14394">
        <f t="shared" si="224"/>
        <v>440.58879999999999</v>
      </c>
      <c r="B14394">
        <v>31.1</v>
      </c>
      <c r="C14394">
        <v>33.99</v>
      </c>
      <c r="D14394">
        <v>26.45</v>
      </c>
      <c r="E14394">
        <v>26435328</v>
      </c>
    </row>
    <row r="14395" spans="1:5" x14ac:dyDescent="0.25">
      <c r="A14395">
        <f t="shared" si="224"/>
        <v>440.61941666666667</v>
      </c>
      <c r="B14395">
        <v>30.99</v>
      </c>
      <c r="C14395">
        <v>34.06</v>
      </c>
      <c r="D14395">
        <v>26.45</v>
      </c>
      <c r="E14395">
        <v>26437165</v>
      </c>
    </row>
    <row r="14396" spans="1:5" x14ac:dyDescent="0.25">
      <c r="A14396">
        <f t="shared" si="224"/>
        <v>440.65003333333334</v>
      </c>
      <c r="B14396">
        <v>30.99</v>
      </c>
      <c r="C14396">
        <v>33.909999999999997</v>
      </c>
      <c r="D14396">
        <v>26.45</v>
      </c>
      <c r="E14396">
        <v>26439002</v>
      </c>
    </row>
    <row r="14397" spans="1:5" x14ac:dyDescent="0.25">
      <c r="A14397">
        <f t="shared" si="224"/>
        <v>440.68065000000001</v>
      </c>
      <c r="B14397">
        <v>30.99</v>
      </c>
      <c r="C14397">
        <v>33.950000000000003</v>
      </c>
      <c r="D14397">
        <v>26.49</v>
      </c>
      <c r="E14397">
        <v>26440839</v>
      </c>
    </row>
    <row r="14398" spans="1:5" x14ac:dyDescent="0.25">
      <c r="A14398">
        <f t="shared" si="224"/>
        <v>440.71126666666669</v>
      </c>
      <c r="B14398">
        <v>30.99</v>
      </c>
      <c r="C14398">
        <v>33.950000000000003</v>
      </c>
      <c r="D14398">
        <v>26.41</v>
      </c>
      <c r="E14398">
        <v>26442676</v>
      </c>
    </row>
    <row r="14399" spans="1:5" x14ac:dyDescent="0.25">
      <c r="A14399">
        <f t="shared" si="224"/>
        <v>440.74188333333331</v>
      </c>
      <c r="B14399">
        <v>31.1</v>
      </c>
      <c r="C14399">
        <v>33.950000000000003</v>
      </c>
      <c r="D14399">
        <v>26.49</v>
      </c>
      <c r="E14399">
        <v>26444513</v>
      </c>
    </row>
    <row r="14400" spans="1:5" x14ac:dyDescent="0.25">
      <c r="A14400">
        <f t="shared" si="224"/>
        <v>440.77249999999998</v>
      </c>
      <c r="B14400">
        <v>30.99</v>
      </c>
      <c r="C14400">
        <v>33.950000000000003</v>
      </c>
      <c r="D14400">
        <v>26.41</v>
      </c>
      <c r="E14400">
        <v>26446350</v>
      </c>
    </row>
    <row r="14401" spans="1:5" x14ac:dyDescent="0.25">
      <c r="A14401">
        <f t="shared" si="224"/>
        <v>440.80311666666665</v>
      </c>
      <c r="B14401">
        <v>30.99</v>
      </c>
      <c r="C14401">
        <v>33.99</v>
      </c>
      <c r="D14401">
        <v>26.41</v>
      </c>
      <c r="E14401">
        <v>26448187</v>
      </c>
    </row>
    <row r="14402" spans="1:5" x14ac:dyDescent="0.25">
      <c r="A14402">
        <f t="shared" ref="A14402:A14465" si="225">E14402/60000</f>
        <v>440.83373333333333</v>
      </c>
      <c r="B14402">
        <v>30.99</v>
      </c>
      <c r="C14402">
        <v>33.950000000000003</v>
      </c>
      <c r="D14402">
        <v>26.37</v>
      </c>
      <c r="E14402">
        <v>26450024</v>
      </c>
    </row>
    <row r="14403" spans="1:5" x14ac:dyDescent="0.25">
      <c r="A14403">
        <f t="shared" si="225"/>
        <v>440.86435</v>
      </c>
      <c r="B14403">
        <v>30.99</v>
      </c>
      <c r="C14403">
        <v>33.99</v>
      </c>
      <c r="D14403">
        <v>26.41</v>
      </c>
      <c r="E14403">
        <v>26451861</v>
      </c>
    </row>
    <row r="14404" spans="1:5" x14ac:dyDescent="0.25">
      <c r="A14404">
        <f t="shared" si="225"/>
        <v>440.89496666666668</v>
      </c>
      <c r="B14404">
        <v>30.99</v>
      </c>
      <c r="C14404">
        <v>33.950000000000003</v>
      </c>
      <c r="D14404">
        <v>26.28</v>
      </c>
      <c r="E14404">
        <v>26453698</v>
      </c>
    </row>
    <row r="14405" spans="1:5" x14ac:dyDescent="0.25">
      <c r="A14405">
        <f t="shared" si="225"/>
        <v>440.92558333333335</v>
      </c>
      <c r="B14405">
        <v>30.99</v>
      </c>
      <c r="C14405">
        <v>33.950000000000003</v>
      </c>
      <c r="D14405">
        <v>26.28</v>
      </c>
      <c r="E14405">
        <v>26455535</v>
      </c>
    </row>
    <row r="14406" spans="1:5" x14ac:dyDescent="0.25">
      <c r="A14406">
        <f t="shared" si="225"/>
        <v>440.95620000000002</v>
      </c>
      <c r="B14406">
        <v>30.99</v>
      </c>
      <c r="C14406">
        <v>34.020000000000003</v>
      </c>
      <c r="D14406">
        <v>26.33</v>
      </c>
      <c r="E14406">
        <v>26457372</v>
      </c>
    </row>
    <row r="14407" spans="1:5" x14ac:dyDescent="0.25">
      <c r="A14407">
        <f t="shared" si="225"/>
        <v>440.98681666666664</v>
      </c>
      <c r="B14407">
        <v>30.99</v>
      </c>
      <c r="C14407">
        <v>33.950000000000003</v>
      </c>
      <c r="D14407">
        <v>26.37</v>
      </c>
      <c r="E14407">
        <v>26459209</v>
      </c>
    </row>
    <row r="14408" spans="1:5" x14ac:dyDescent="0.25">
      <c r="A14408">
        <f t="shared" si="225"/>
        <v>441.01743333333332</v>
      </c>
      <c r="B14408">
        <v>30.99</v>
      </c>
      <c r="C14408">
        <v>33.950000000000003</v>
      </c>
      <c r="D14408">
        <v>26.33</v>
      </c>
      <c r="E14408">
        <v>26461046</v>
      </c>
    </row>
    <row r="14409" spans="1:5" x14ac:dyDescent="0.25">
      <c r="A14409">
        <f t="shared" si="225"/>
        <v>441.04804999999999</v>
      </c>
      <c r="B14409">
        <v>30.99</v>
      </c>
      <c r="C14409">
        <v>34.020000000000003</v>
      </c>
      <c r="D14409">
        <v>26.28</v>
      </c>
      <c r="E14409">
        <v>26462883</v>
      </c>
    </row>
    <row r="14410" spans="1:5" x14ac:dyDescent="0.25">
      <c r="A14410">
        <f t="shared" si="225"/>
        <v>441.07866666666666</v>
      </c>
      <c r="B14410">
        <v>30.99</v>
      </c>
      <c r="C14410">
        <v>33.99</v>
      </c>
      <c r="D14410">
        <v>26.24</v>
      </c>
      <c r="E14410">
        <v>26464720</v>
      </c>
    </row>
    <row r="14411" spans="1:5" x14ac:dyDescent="0.25">
      <c r="A14411">
        <f t="shared" si="225"/>
        <v>441.10928333333334</v>
      </c>
      <c r="B14411">
        <v>31.1</v>
      </c>
      <c r="C14411">
        <v>33.99</v>
      </c>
      <c r="D14411">
        <v>26.2</v>
      </c>
      <c r="E14411">
        <v>26466557</v>
      </c>
    </row>
    <row r="14412" spans="1:5" x14ac:dyDescent="0.25">
      <c r="A14412">
        <f t="shared" si="225"/>
        <v>441.13991666666669</v>
      </c>
      <c r="B14412">
        <v>30.99</v>
      </c>
      <c r="C14412">
        <v>34.020000000000003</v>
      </c>
      <c r="D14412">
        <v>26.28</v>
      </c>
      <c r="E14412">
        <v>26468395</v>
      </c>
    </row>
    <row r="14413" spans="1:5" x14ac:dyDescent="0.25">
      <c r="A14413">
        <f t="shared" si="225"/>
        <v>441.17053333333331</v>
      </c>
      <c r="B14413">
        <v>30.99</v>
      </c>
      <c r="C14413">
        <v>33.950000000000003</v>
      </c>
      <c r="D14413">
        <v>26.2</v>
      </c>
      <c r="E14413">
        <v>26470232</v>
      </c>
    </row>
    <row r="14414" spans="1:5" x14ac:dyDescent="0.25">
      <c r="A14414">
        <f t="shared" si="225"/>
        <v>441.20114999999998</v>
      </c>
      <c r="B14414">
        <v>30.99</v>
      </c>
      <c r="C14414">
        <v>34.020000000000003</v>
      </c>
      <c r="D14414">
        <v>26.24</v>
      </c>
      <c r="E14414">
        <v>26472069</v>
      </c>
    </row>
    <row r="14415" spans="1:5" x14ac:dyDescent="0.25">
      <c r="A14415">
        <f t="shared" si="225"/>
        <v>441.23176666666666</v>
      </c>
      <c r="B14415">
        <v>30.99</v>
      </c>
      <c r="C14415">
        <v>33.909999999999997</v>
      </c>
      <c r="D14415">
        <v>26.24</v>
      </c>
      <c r="E14415">
        <v>26473906</v>
      </c>
    </row>
    <row r="14416" spans="1:5" x14ac:dyDescent="0.25">
      <c r="A14416">
        <f t="shared" si="225"/>
        <v>441.26238333333333</v>
      </c>
      <c r="B14416">
        <v>30.99</v>
      </c>
      <c r="C14416">
        <v>33.950000000000003</v>
      </c>
      <c r="D14416">
        <v>26.2</v>
      </c>
      <c r="E14416">
        <v>26475743</v>
      </c>
    </row>
    <row r="14417" spans="1:5" x14ac:dyDescent="0.25">
      <c r="A14417">
        <f t="shared" si="225"/>
        <v>441.29300000000001</v>
      </c>
      <c r="B14417">
        <v>30.99</v>
      </c>
      <c r="C14417">
        <v>33.99</v>
      </c>
      <c r="D14417">
        <v>26.2</v>
      </c>
      <c r="E14417">
        <v>26477580</v>
      </c>
    </row>
    <row r="14418" spans="1:5" x14ac:dyDescent="0.25">
      <c r="A14418">
        <f t="shared" si="225"/>
        <v>441.32361666666668</v>
      </c>
      <c r="B14418">
        <v>30.99</v>
      </c>
      <c r="C14418">
        <v>34.06</v>
      </c>
      <c r="D14418">
        <v>26.24</v>
      </c>
      <c r="E14418">
        <v>26479417</v>
      </c>
    </row>
    <row r="14419" spans="1:5" x14ac:dyDescent="0.25">
      <c r="A14419">
        <f t="shared" si="225"/>
        <v>441.35423333333335</v>
      </c>
      <c r="B14419">
        <v>30.99</v>
      </c>
      <c r="C14419">
        <v>34.020000000000003</v>
      </c>
      <c r="D14419">
        <v>26.2</v>
      </c>
      <c r="E14419">
        <v>26481254</v>
      </c>
    </row>
    <row r="14420" spans="1:5" x14ac:dyDescent="0.25">
      <c r="A14420">
        <f t="shared" si="225"/>
        <v>441.38484999999997</v>
      </c>
      <c r="B14420">
        <v>30.99</v>
      </c>
      <c r="C14420">
        <v>34.020000000000003</v>
      </c>
      <c r="D14420">
        <v>26.2</v>
      </c>
      <c r="E14420">
        <v>26483091</v>
      </c>
    </row>
    <row r="14421" spans="1:5" x14ac:dyDescent="0.25">
      <c r="A14421">
        <f t="shared" si="225"/>
        <v>441.41546666666665</v>
      </c>
      <c r="B14421">
        <v>30.99</v>
      </c>
      <c r="C14421">
        <v>33.950000000000003</v>
      </c>
      <c r="D14421">
        <v>26.16</v>
      </c>
      <c r="E14421">
        <v>26484928</v>
      </c>
    </row>
    <row r="14422" spans="1:5" x14ac:dyDescent="0.25">
      <c r="A14422">
        <f t="shared" si="225"/>
        <v>441.44608333333332</v>
      </c>
      <c r="B14422">
        <v>30.99</v>
      </c>
      <c r="C14422">
        <v>33.99</v>
      </c>
      <c r="D14422">
        <v>26.16</v>
      </c>
      <c r="E14422">
        <v>26486765</v>
      </c>
    </row>
    <row r="14423" spans="1:5" x14ac:dyDescent="0.25">
      <c r="A14423">
        <f t="shared" si="225"/>
        <v>441.47669999999999</v>
      </c>
      <c r="B14423">
        <v>30.99</v>
      </c>
      <c r="C14423">
        <v>33.950000000000003</v>
      </c>
      <c r="D14423">
        <v>26.24</v>
      </c>
      <c r="E14423">
        <v>26488602</v>
      </c>
    </row>
    <row r="14424" spans="1:5" x14ac:dyDescent="0.25">
      <c r="A14424">
        <f t="shared" si="225"/>
        <v>441.50731666666667</v>
      </c>
      <c r="B14424">
        <v>30.99</v>
      </c>
      <c r="C14424">
        <v>33.950000000000003</v>
      </c>
      <c r="D14424">
        <v>26.12</v>
      </c>
      <c r="E14424">
        <v>26490439</v>
      </c>
    </row>
    <row r="14425" spans="1:5" x14ac:dyDescent="0.25">
      <c r="A14425">
        <f t="shared" si="225"/>
        <v>441.53793333333334</v>
      </c>
      <c r="B14425">
        <v>30.99</v>
      </c>
      <c r="C14425">
        <v>33.950000000000003</v>
      </c>
      <c r="D14425">
        <v>26.12</v>
      </c>
      <c r="E14425">
        <v>26492276</v>
      </c>
    </row>
    <row r="14426" spans="1:5" x14ac:dyDescent="0.25">
      <c r="A14426">
        <f t="shared" si="225"/>
        <v>441.56855000000002</v>
      </c>
      <c r="B14426">
        <v>30.99</v>
      </c>
      <c r="C14426">
        <v>34.020000000000003</v>
      </c>
      <c r="D14426">
        <v>26.08</v>
      </c>
      <c r="E14426">
        <v>26494113</v>
      </c>
    </row>
    <row r="14427" spans="1:5" x14ac:dyDescent="0.25">
      <c r="A14427">
        <f t="shared" si="225"/>
        <v>441.59916666666669</v>
      </c>
      <c r="B14427">
        <v>30.99</v>
      </c>
      <c r="C14427">
        <v>33.950000000000003</v>
      </c>
      <c r="D14427">
        <v>26.04</v>
      </c>
      <c r="E14427">
        <v>26495950</v>
      </c>
    </row>
    <row r="14428" spans="1:5" x14ac:dyDescent="0.25">
      <c r="A14428">
        <f t="shared" si="225"/>
        <v>441.62978333333331</v>
      </c>
      <c r="B14428">
        <v>30.99</v>
      </c>
      <c r="C14428">
        <v>33.99</v>
      </c>
      <c r="D14428">
        <v>26</v>
      </c>
      <c r="E14428">
        <v>26497787</v>
      </c>
    </row>
    <row r="14429" spans="1:5" x14ac:dyDescent="0.25">
      <c r="A14429">
        <f t="shared" si="225"/>
        <v>441.66039999999998</v>
      </c>
      <c r="B14429">
        <v>30.99</v>
      </c>
      <c r="C14429">
        <v>34.020000000000003</v>
      </c>
      <c r="D14429">
        <v>26.04</v>
      </c>
      <c r="E14429">
        <v>26499624</v>
      </c>
    </row>
    <row r="14430" spans="1:5" x14ac:dyDescent="0.25">
      <c r="A14430">
        <f t="shared" si="225"/>
        <v>441.69103333333334</v>
      </c>
      <c r="B14430">
        <v>30.99</v>
      </c>
      <c r="C14430">
        <v>33.950000000000003</v>
      </c>
      <c r="D14430">
        <v>26.04</v>
      </c>
      <c r="E14430">
        <v>26501462</v>
      </c>
    </row>
    <row r="14431" spans="1:5" x14ac:dyDescent="0.25">
      <c r="A14431">
        <f t="shared" si="225"/>
        <v>441.72165000000001</v>
      </c>
      <c r="B14431">
        <v>30.99</v>
      </c>
      <c r="C14431">
        <v>34.020000000000003</v>
      </c>
      <c r="D14431">
        <v>26.08</v>
      </c>
      <c r="E14431">
        <v>26503299</v>
      </c>
    </row>
    <row r="14432" spans="1:5" x14ac:dyDescent="0.25">
      <c r="A14432">
        <f t="shared" si="225"/>
        <v>441.75226666666669</v>
      </c>
      <c r="B14432">
        <v>30.99</v>
      </c>
      <c r="C14432">
        <v>33.99</v>
      </c>
      <c r="D14432">
        <v>26.08</v>
      </c>
      <c r="E14432">
        <v>26505136</v>
      </c>
    </row>
    <row r="14433" spans="1:5" x14ac:dyDescent="0.25">
      <c r="A14433">
        <f t="shared" si="225"/>
        <v>441.78288333333336</v>
      </c>
      <c r="B14433">
        <v>30.88</v>
      </c>
      <c r="C14433">
        <v>33.99</v>
      </c>
      <c r="D14433">
        <v>26.04</v>
      </c>
      <c r="E14433">
        <v>26506973</v>
      </c>
    </row>
    <row r="14434" spans="1:5" x14ac:dyDescent="0.25">
      <c r="A14434">
        <f t="shared" si="225"/>
        <v>441.81349999999998</v>
      </c>
      <c r="B14434">
        <v>30.99</v>
      </c>
      <c r="C14434">
        <v>33.99</v>
      </c>
      <c r="D14434">
        <v>26.04</v>
      </c>
      <c r="E14434">
        <v>26508810</v>
      </c>
    </row>
    <row r="14435" spans="1:5" x14ac:dyDescent="0.25">
      <c r="A14435">
        <f t="shared" si="225"/>
        <v>441.84411666666665</v>
      </c>
      <c r="B14435">
        <v>30.99</v>
      </c>
      <c r="C14435">
        <v>33.99</v>
      </c>
      <c r="D14435">
        <v>26.12</v>
      </c>
      <c r="E14435">
        <v>26510647</v>
      </c>
    </row>
    <row r="14436" spans="1:5" x14ac:dyDescent="0.25">
      <c r="A14436">
        <f t="shared" si="225"/>
        <v>441.87473333333332</v>
      </c>
      <c r="B14436">
        <v>30.88</v>
      </c>
      <c r="C14436">
        <v>33.99</v>
      </c>
      <c r="D14436">
        <v>26.04</v>
      </c>
      <c r="E14436">
        <v>26512484</v>
      </c>
    </row>
    <row r="14437" spans="1:5" x14ac:dyDescent="0.25">
      <c r="A14437">
        <f t="shared" si="225"/>
        <v>441.90535</v>
      </c>
      <c r="B14437">
        <v>30.99</v>
      </c>
      <c r="C14437">
        <v>33.950000000000003</v>
      </c>
      <c r="D14437">
        <v>25.96</v>
      </c>
      <c r="E14437">
        <v>26514321</v>
      </c>
    </row>
    <row r="14438" spans="1:5" x14ac:dyDescent="0.25">
      <c r="A14438">
        <f t="shared" si="225"/>
        <v>441.93596666666667</v>
      </c>
      <c r="B14438">
        <v>30.99</v>
      </c>
      <c r="C14438">
        <v>34.020000000000003</v>
      </c>
      <c r="D14438">
        <v>26.08</v>
      </c>
      <c r="E14438">
        <v>26516158</v>
      </c>
    </row>
    <row r="14439" spans="1:5" x14ac:dyDescent="0.25">
      <c r="A14439">
        <f t="shared" si="225"/>
        <v>441.96658333333335</v>
      </c>
      <c r="B14439">
        <v>30.99</v>
      </c>
      <c r="C14439">
        <v>33.950000000000003</v>
      </c>
      <c r="D14439">
        <v>25.92</v>
      </c>
      <c r="E14439">
        <v>26517995</v>
      </c>
    </row>
    <row r="14440" spans="1:5" x14ac:dyDescent="0.25">
      <c r="A14440">
        <f t="shared" si="225"/>
        <v>441.99720000000002</v>
      </c>
      <c r="B14440">
        <v>30.99</v>
      </c>
      <c r="C14440">
        <v>33.99</v>
      </c>
      <c r="D14440">
        <v>25.92</v>
      </c>
      <c r="E14440">
        <v>26519832</v>
      </c>
    </row>
    <row r="14441" spans="1:5" x14ac:dyDescent="0.25">
      <c r="A14441">
        <f t="shared" si="225"/>
        <v>442.02781666666669</v>
      </c>
      <c r="B14441">
        <v>30.88</v>
      </c>
      <c r="C14441">
        <v>33.99</v>
      </c>
      <c r="D14441">
        <v>25.92</v>
      </c>
      <c r="E14441">
        <v>26521669</v>
      </c>
    </row>
    <row r="14442" spans="1:5" x14ac:dyDescent="0.25">
      <c r="A14442">
        <f t="shared" si="225"/>
        <v>442.05843333333331</v>
      </c>
      <c r="B14442">
        <v>30.99</v>
      </c>
      <c r="C14442">
        <v>33.99</v>
      </c>
      <c r="D14442">
        <v>25.92</v>
      </c>
      <c r="E14442">
        <v>26523506</v>
      </c>
    </row>
    <row r="14443" spans="1:5" x14ac:dyDescent="0.25">
      <c r="A14443">
        <f t="shared" si="225"/>
        <v>442.08904999999999</v>
      </c>
      <c r="B14443">
        <v>30.88</v>
      </c>
      <c r="C14443">
        <v>33.99</v>
      </c>
      <c r="D14443">
        <v>25.88</v>
      </c>
      <c r="E14443">
        <v>26525343</v>
      </c>
    </row>
    <row r="14444" spans="1:5" x14ac:dyDescent="0.25">
      <c r="A14444">
        <f t="shared" si="225"/>
        <v>442.11966666666666</v>
      </c>
      <c r="B14444">
        <v>30.99</v>
      </c>
      <c r="C14444">
        <v>34.020000000000003</v>
      </c>
      <c r="D14444">
        <v>25.92</v>
      </c>
      <c r="E14444">
        <v>26527180</v>
      </c>
    </row>
    <row r="14445" spans="1:5" x14ac:dyDescent="0.25">
      <c r="A14445">
        <f t="shared" si="225"/>
        <v>442.15028333333333</v>
      </c>
      <c r="B14445">
        <v>30.99</v>
      </c>
      <c r="C14445">
        <v>33.99</v>
      </c>
      <c r="D14445">
        <v>25.96</v>
      </c>
      <c r="E14445">
        <v>26529017</v>
      </c>
    </row>
    <row r="14446" spans="1:5" x14ac:dyDescent="0.25">
      <c r="A14446">
        <f t="shared" si="225"/>
        <v>442.18090000000001</v>
      </c>
      <c r="B14446">
        <v>30.99</v>
      </c>
      <c r="C14446">
        <v>33.950000000000003</v>
      </c>
      <c r="D14446">
        <v>25.92</v>
      </c>
      <c r="E14446">
        <v>26530854</v>
      </c>
    </row>
    <row r="14447" spans="1:5" x14ac:dyDescent="0.25">
      <c r="A14447">
        <f t="shared" si="225"/>
        <v>442.21151666666668</v>
      </c>
      <c r="B14447">
        <v>30.99</v>
      </c>
      <c r="C14447">
        <v>33.950000000000003</v>
      </c>
      <c r="D14447">
        <v>25.84</v>
      </c>
      <c r="E14447">
        <v>26532691</v>
      </c>
    </row>
    <row r="14448" spans="1:5" x14ac:dyDescent="0.25">
      <c r="A14448">
        <f t="shared" si="225"/>
        <v>442.24214999999998</v>
      </c>
      <c r="B14448">
        <v>30.99</v>
      </c>
      <c r="C14448">
        <v>34.020000000000003</v>
      </c>
      <c r="D14448">
        <v>25.92</v>
      </c>
      <c r="E14448">
        <v>26534529</v>
      </c>
    </row>
    <row r="14449" spans="1:5" x14ac:dyDescent="0.25">
      <c r="A14449">
        <f t="shared" si="225"/>
        <v>442.27276666666666</v>
      </c>
      <c r="B14449">
        <v>30.88</v>
      </c>
      <c r="C14449">
        <v>33.950000000000003</v>
      </c>
      <c r="D14449">
        <v>25.88</v>
      </c>
      <c r="E14449">
        <v>26536366</v>
      </c>
    </row>
    <row r="14450" spans="1:5" x14ac:dyDescent="0.25">
      <c r="A14450">
        <f t="shared" si="225"/>
        <v>442.30338333333333</v>
      </c>
      <c r="B14450">
        <v>30.88</v>
      </c>
      <c r="C14450">
        <v>33.950000000000003</v>
      </c>
      <c r="D14450">
        <v>25.92</v>
      </c>
      <c r="E14450">
        <v>26538203</v>
      </c>
    </row>
    <row r="14451" spans="1:5" x14ac:dyDescent="0.25">
      <c r="A14451">
        <f t="shared" si="225"/>
        <v>442.334</v>
      </c>
      <c r="B14451">
        <v>30.88</v>
      </c>
      <c r="C14451">
        <v>33.99</v>
      </c>
      <c r="D14451">
        <v>25.84</v>
      </c>
      <c r="E14451">
        <v>26540040</v>
      </c>
    </row>
    <row r="14452" spans="1:5" x14ac:dyDescent="0.25">
      <c r="A14452">
        <f t="shared" si="225"/>
        <v>442.36461666666668</v>
      </c>
      <c r="B14452">
        <v>30.88</v>
      </c>
      <c r="C14452">
        <v>33.950000000000003</v>
      </c>
      <c r="D14452">
        <v>25.8</v>
      </c>
      <c r="E14452">
        <v>26541877</v>
      </c>
    </row>
    <row r="14453" spans="1:5" x14ac:dyDescent="0.25">
      <c r="A14453">
        <f t="shared" si="225"/>
        <v>442.39523333333335</v>
      </c>
      <c r="B14453">
        <v>30.88</v>
      </c>
      <c r="C14453">
        <v>34.020000000000003</v>
      </c>
      <c r="D14453">
        <v>25.8</v>
      </c>
      <c r="E14453">
        <v>26543714</v>
      </c>
    </row>
    <row r="14454" spans="1:5" x14ac:dyDescent="0.25">
      <c r="A14454">
        <f t="shared" si="225"/>
        <v>442.42585000000003</v>
      </c>
      <c r="B14454">
        <v>30.88</v>
      </c>
      <c r="C14454">
        <v>34.020000000000003</v>
      </c>
      <c r="D14454">
        <v>25.8</v>
      </c>
      <c r="E14454">
        <v>26545551</v>
      </c>
    </row>
    <row r="14455" spans="1:5" x14ac:dyDescent="0.25">
      <c r="A14455">
        <f t="shared" si="225"/>
        <v>442.45646666666664</v>
      </c>
      <c r="B14455">
        <v>30.88</v>
      </c>
      <c r="C14455">
        <v>33.909999999999997</v>
      </c>
      <c r="D14455">
        <v>25.84</v>
      </c>
      <c r="E14455">
        <v>26547388</v>
      </c>
    </row>
    <row r="14456" spans="1:5" x14ac:dyDescent="0.25">
      <c r="A14456">
        <f t="shared" si="225"/>
        <v>442.48708333333332</v>
      </c>
      <c r="B14456">
        <v>30.88</v>
      </c>
      <c r="C14456">
        <v>33.950000000000003</v>
      </c>
      <c r="D14456">
        <v>25.8</v>
      </c>
      <c r="E14456">
        <v>26549225</v>
      </c>
    </row>
    <row r="14457" spans="1:5" x14ac:dyDescent="0.25">
      <c r="A14457">
        <f t="shared" si="225"/>
        <v>442.51771666666667</v>
      </c>
      <c r="B14457">
        <v>30.88</v>
      </c>
      <c r="C14457">
        <v>33.99</v>
      </c>
      <c r="D14457">
        <v>25.84</v>
      </c>
      <c r="E14457">
        <v>26551063</v>
      </c>
    </row>
    <row r="14458" spans="1:5" x14ac:dyDescent="0.25">
      <c r="A14458">
        <f t="shared" si="225"/>
        <v>442.54833333333335</v>
      </c>
      <c r="B14458">
        <v>30.88</v>
      </c>
      <c r="C14458">
        <v>33.950000000000003</v>
      </c>
      <c r="D14458">
        <v>25.8</v>
      </c>
      <c r="E14458">
        <v>26552900</v>
      </c>
    </row>
    <row r="14459" spans="1:5" x14ac:dyDescent="0.25">
      <c r="A14459">
        <f t="shared" si="225"/>
        <v>442.57895000000002</v>
      </c>
      <c r="B14459">
        <v>30.88</v>
      </c>
      <c r="C14459">
        <v>33.99</v>
      </c>
      <c r="D14459">
        <v>25.76</v>
      </c>
      <c r="E14459">
        <v>26554737</v>
      </c>
    </row>
    <row r="14460" spans="1:5" x14ac:dyDescent="0.25">
      <c r="A14460">
        <f t="shared" si="225"/>
        <v>442.60956666666669</v>
      </c>
      <c r="B14460">
        <v>30.88</v>
      </c>
      <c r="C14460">
        <v>33.950000000000003</v>
      </c>
      <c r="D14460">
        <v>25.67</v>
      </c>
      <c r="E14460">
        <v>26556574</v>
      </c>
    </row>
    <row r="14461" spans="1:5" x14ac:dyDescent="0.25">
      <c r="A14461">
        <f t="shared" si="225"/>
        <v>442.64018333333331</v>
      </c>
      <c r="B14461">
        <v>30.88</v>
      </c>
      <c r="C14461">
        <v>33.950000000000003</v>
      </c>
      <c r="D14461">
        <v>25.76</v>
      </c>
      <c r="E14461">
        <v>26558411</v>
      </c>
    </row>
    <row r="14462" spans="1:5" x14ac:dyDescent="0.25">
      <c r="A14462">
        <f t="shared" si="225"/>
        <v>442.67079999999999</v>
      </c>
      <c r="B14462">
        <v>30.88</v>
      </c>
      <c r="C14462">
        <v>33.950000000000003</v>
      </c>
      <c r="D14462">
        <v>25.67</v>
      </c>
      <c r="E14462">
        <v>26560248</v>
      </c>
    </row>
    <row r="14463" spans="1:5" x14ac:dyDescent="0.25">
      <c r="A14463">
        <f t="shared" si="225"/>
        <v>442.70141666666666</v>
      </c>
      <c r="B14463">
        <v>30.88</v>
      </c>
      <c r="C14463">
        <v>33.950000000000003</v>
      </c>
      <c r="D14463">
        <v>25.67</v>
      </c>
      <c r="E14463">
        <v>26562085</v>
      </c>
    </row>
    <row r="14464" spans="1:5" x14ac:dyDescent="0.25">
      <c r="A14464">
        <f t="shared" si="225"/>
        <v>442.73203333333333</v>
      </c>
      <c r="B14464">
        <v>30.88</v>
      </c>
      <c r="C14464">
        <v>33.99</v>
      </c>
      <c r="D14464">
        <v>25.72</v>
      </c>
      <c r="E14464">
        <v>26563922</v>
      </c>
    </row>
    <row r="14465" spans="1:5" x14ac:dyDescent="0.25">
      <c r="A14465">
        <f t="shared" si="225"/>
        <v>442.76266666666669</v>
      </c>
      <c r="B14465">
        <v>30.88</v>
      </c>
      <c r="C14465">
        <v>33.950000000000003</v>
      </c>
      <c r="D14465">
        <v>25.72</v>
      </c>
      <c r="E14465">
        <v>26565760</v>
      </c>
    </row>
    <row r="14466" spans="1:5" x14ac:dyDescent="0.25">
      <c r="A14466">
        <f t="shared" ref="A14466:A14529" si="226">E14466/60000</f>
        <v>442.79328333333331</v>
      </c>
      <c r="B14466">
        <v>30.88</v>
      </c>
      <c r="C14466">
        <v>33.99</v>
      </c>
      <c r="D14466">
        <v>25.67</v>
      </c>
      <c r="E14466">
        <v>26567597</v>
      </c>
    </row>
    <row r="14467" spans="1:5" x14ac:dyDescent="0.25">
      <c r="A14467">
        <f t="shared" si="226"/>
        <v>442.82389999999998</v>
      </c>
      <c r="B14467">
        <v>30.88</v>
      </c>
      <c r="C14467">
        <v>33.99</v>
      </c>
      <c r="D14467">
        <v>25.67</v>
      </c>
      <c r="E14467">
        <v>26569434</v>
      </c>
    </row>
    <row r="14468" spans="1:5" x14ac:dyDescent="0.25">
      <c r="A14468">
        <f t="shared" si="226"/>
        <v>442.85451666666665</v>
      </c>
      <c r="B14468">
        <v>30.88</v>
      </c>
      <c r="C14468">
        <v>33.909999999999997</v>
      </c>
      <c r="D14468">
        <v>25.63</v>
      </c>
      <c r="E14468">
        <v>26571271</v>
      </c>
    </row>
    <row r="14469" spans="1:5" x14ac:dyDescent="0.25">
      <c r="A14469">
        <f t="shared" si="226"/>
        <v>442.88513333333333</v>
      </c>
      <c r="B14469">
        <v>30.88</v>
      </c>
      <c r="C14469">
        <v>34.06</v>
      </c>
      <c r="D14469">
        <v>25.63</v>
      </c>
      <c r="E14469">
        <v>26573108</v>
      </c>
    </row>
    <row r="14470" spans="1:5" x14ac:dyDescent="0.25">
      <c r="A14470">
        <f t="shared" si="226"/>
        <v>442.91575</v>
      </c>
      <c r="B14470">
        <v>30.88</v>
      </c>
      <c r="C14470">
        <v>33.909999999999997</v>
      </c>
      <c r="D14470">
        <v>25.67</v>
      </c>
      <c r="E14470">
        <v>26574945</v>
      </c>
    </row>
    <row r="14471" spans="1:5" x14ac:dyDescent="0.25">
      <c r="A14471">
        <f t="shared" si="226"/>
        <v>442.94636666666668</v>
      </c>
      <c r="B14471">
        <v>30.88</v>
      </c>
      <c r="C14471">
        <v>33.950000000000003</v>
      </c>
      <c r="D14471">
        <v>25.63</v>
      </c>
      <c r="E14471">
        <v>26576782</v>
      </c>
    </row>
    <row r="14472" spans="1:5" x14ac:dyDescent="0.25">
      <c r="A14472">
        <f t="shared" si="226"/>
        <v>442.97698333333335</v>
      </c>
      <c r="B14472">
        <v>30.88</v>
      </c>
      <c r="C14472">
        <v>33.99</v>
      </c>
      <c r="D14472">
        <v>25.63</v>
      </c>
      <c r="E14472">
        <v>26578619</v>
      </c>
    </row>
    <row r="14473" spans="1:5" x14ac:dyDescent="0.25">
      <c r="A14473">
        <f t="shared" si="226"/>
        <v>443.00760000000002</v>
      </c>
      <c r="B14473">
        <v>30.88</v>
      </c>
      <c r="C14473">
        <v>33.99</v>
      </c>
      <c r="D14473">
        <v>25.67</v>
      </c>
      <c r="E14473">
        <v>26580456</v>
      </c>
    </row>
    <row r="14474" spans="1:5" x14ac:dyDescent="0.25">
      <c r="A14474">
        <f t="shared" si="226"/>
        <v>443.03821666666664</v>
      </c>
      <c r="B14474">
        <v>30.88</v>
      </c>
      <c r="C14474">
        <v>33.950000000000003</v>
      </c>
      <c r="D14474">
        <v>25.67</v>
      </c>
      <c r="E14474">
        <v>26582293</v>
      </c>
    </row>
    <row r="14475" spans="1:5" x14ac:dyDescent="0.25">
      <c r="A14475">
        <f t="shared" si="226"/>
        <v>443.06883333333332</v>
      </c>
      <c r="B14475">
        <v>30.88</v>
      </c>
      <c r="C14475">
        <v>33.99</v>
      </c>
      <c r="D14475">
        <v>25.59</v>
      </c>
      <c r="E14475">
        <v>26584130</v>
      </c>
    </row>
    <row r="14476" spans="1:5" x14ac:dyDescent="0.25">
      <c r="A14476">
        <f t="shared" si="226"/>
        <v>443.09944999999999</v>
      </c>
      <c r="B14476">
        <v>30.88</v>
      </c>
      <c r="C14476">
        <v>33.950000000000003</v>
      </c>
      <c r="D14476">
        <v>25.63</v>
      </c>
      <c r="E14476">
        <v>26585967</v>
      </c>
    </row>
    <row r="14477" spans="1:5" x14ac:dyDescent="0.25">
      <c r="A14477">
        <f t="shared" si="226"/>
        <v>443.13006666666666</v>
      </c>
      <c r="B14477">
        <v>30.88</v>
      </c>
      <c r="C14477">
        <v>33.909999999999997</v>
      </c>
      <c r="D14477">
        <v>25.59</v>
      </c>
      <c r="E14477">
        <v>26587804</v>
      </c>
    </row>
    <row r="14478" spans="1:5" x14ac:dyDescent="0.25">
      <c r="A14478">
        <f t="shared" si="226"/>
        <v>443.16068333333334</v>
      </c>
      <c r="B14478">
        <v>30.88</v>
      </c>
      <c r="C14478">
        <v>33.909999999999997</v>
      </c>
      <c r="D14478">
        <v>25.55</v>
      </c>
      <c r="E14478">
        <v>26589641</v>
      </c>
    </row>
    <row r="14479" spans="1:5" x14ac:dyDescent="0.25">
      <c r="A14479">
        <f t="shared" si="226"/>
        <v>443.19130000000001</v>
      </c>
      <c r="B14479">
        <v>30.88</v>
      </c>
      <c r="C14479">
        <v>33.950000000000003</v>
      </c>
      <c r="D14479">
        <v>25.55</v>
      </c>
      <c r="E14479">
        <v>26591478</v>
      </c>
    </row>
    <row r="14480" spans="1:5" x14ac:dyDescent="0.25">
      <c r="A14480">
        <f t="shared" si="226"/>
        <v>443.22191666666669</v>
      </c>
      <c r="B14480">
        <v>30.88</v>
      </c>
      <c r="C14480">
        <v>34.020000000000003</v>
      </c>
      <c r="D14480">
        <v>25.59</v>
      </c>
      <c r="E14480">
        <v>26593315</v>
      </c>
    </row>
    <row r="14481" spans="1:5" x14ac:dyDescent="0.25">
      <c r="A14481">
        <f t="shared" si="226"/>
        <v>443.25253333333336</v>
      </c>
      <c r="B14481">
        <v>30.88</v>
      </c>
      <c r="C14481">
        <v>33.909999999999997</v>
      </c>
      <c r="D14481">
        <v>25.47</v>
      </c>
      <c r="E14481">
        <v>26595152</v>
      </c>
    </row>
    <row r="14482" spans="1:5" x14ac:dyDescent="0.25">
      <c r="A14482">
        <f t="shared" si="226"/>
        <v>443.28314999999998</v>
      </c>
      <c r="B14482">
        <v>30.88</v>
      </c>
      <c r="C14482">
        <v>33.99</v>
      </c>
      <c r="D14482">
        <v>25.47</v>
      </c>
      <c r="E14482">
        <v>26596989</v>
      </c>
    </row>
    <row r="14483" spans="1:5" x14ac:dyDescent="0.25">
      <c r="A14483">
        <f t="shared" si="226"/>
        <v>443.31378333333333</v>
      </c>
      <c r="B14483">
        <v>30.88</v>
      </c>
      <c r="C14483">
        <v>33.909999999999997</v>
      </c>
      <c r="D14483">
        <v>25.47</v>
      </c>
      <c r="E14483">
        <v>26598827</v>
      </c>
    </row>
    <row r="14484" spans="1:5" x14ac:dyDescent="0.25">
      <c r="A14484">
        <f t="shared" si="226"/>
        <v>443.34440000000001</v>
      </c>
      <c r="B14484">
        <v>30.88</v>
      </c>
      <c r="C14484">
        <v>34.020000000000003</v>
      </c>
      <c r="D14484">
        <v>25.55</v>
      </c>
      <c r="E14484">
        <v>26600664</v>
      </c>
    </row>
    <row r="14485" spans="1:5" x14ac:dyDescent="0.25">
      <c r="A14485">
        <f t="shared" si="226"/>
        <v>443.37501666666668</v>
      </c>
      <c r="B14485">
        <v>30.88</v>
      </c>
      <c r="C14485">
        <v>34.06</v>
      </c>
      <c r="D14485">
        <v>25.55</v>
      </c>
      <c r="E14485">
        <v>26602501</v>
      </c>
    </row>
    <row r="14486" spans="1:5" x14ac:dyDescent="0.25">
      <c r="A14486">
        <f t="shared" si="226"/>
        <v>443.40563333333336</v>
      </c>
      <c r="B14486">
        <v>30.88</v>
      </c>
      <c r="C14486">
        <v>34.020000000000003</v>
      </c>
      <c r="D14486">
        <v>25.47</v>
      </c>
      <c r="E14486">
        <v>26604338</v>
      </c>
    </row>
    <row r="14487" spans="1:5" x14ac:dyDescent="0.25">
      <c r="A14487">
        <f t="shared" si="226"/>
        <v>443.43624999999997</v>
      </c>
      <c r="B14487">
        <v>30.88</v>
      </c>
      <c r="C14487">
        <v>33.950000000000003</v>
      </c>
      <c r="D14487">
        <v>25.47</v>
      </c>
      <c r="E14487">
        <v>26606175</v>
      </c>
    </row>
    <row r="14488" spans="1:5" x14ac:dyDescent="0.25">
      <c r="A14488">
        <f t="shared" si="226"/>
        <v>443.46686666666665</v>
      </c>
      <c r="B14488">
        <v>30.88</v>
      </c>
      <c r="C14488">
        <v>33.950000000000003</v>
      </c>
      <c r="D14488">
        <v>25.47</v>
      </c>
      <c r="E14488">
        <v>26608012</v>
      </c>
    </row>
    <row r="14489" spans="1:5" x14ac:dyDescent="0.25">
      <c r="A14489">
        <f t="shared" si="226"/>
        <v>443.49748333333332</v>
      </c>
      <c r="B14489">
        <v>30.88</v>
      </c>
      <c r="C14489">
        <v>33.99</v>
      </c>
      <c r="D14489">
        <v>25.35</v>
      </c>
      <c r="E14489">
        <v>26609849</v>
      </c>
    </row>
    <row r="14490" spans="1:5" x14ac:dyDescent="0.25">
      <c r="A14490">
        <f t="shared" si="226"/>
        <v>443.52809999999999</v>
      </c>
      <c r="B14490">
        <v>30.88</v>
      </c>
      <c r="C14490">
        <v>33.950000000000003</v>
      </c>
      <c r="D14490">
        <v>25.39</v>
      </c>
      <c r="E14490">
        <v>26611686</v>
      </c>
    </row>
    <row r="14491" spans="1:5" x14ac:dyDescent="0.25">
      <c r="A14491">
        <f t="shared" si="226"/>
        <v>443.55871666666667</v>
      </c>
      <c r="B14491">
        <v>30.88</v>
      </c>
      <c r="C14491">
        <v>33.99</v>
      </c>
      <c r="D14491">
        <v>25.39</v>
      </c>
      <c r="E14491">
        <v>26613523</v>
      </c>
    </row>
    <row r="14492" spans="1:5" x14ac:dyDescent="0.25">
      <c r="A14492">
        <f t="shared" si="226"/>
        <v>443.58933333333334</v>
      </c>
      <c r="B14492">
        <v>30.88</v>
      </c>
      <c r="C14492">
        <v>33.869999999999997</v>
      </c>
      <c r="D14492">
        <v>25.47</v>
      </c>
      <c r="E14492">
        <v>26615360</v>
      </c>
    </row>
    <row r="14493" spans="1:5" x14ac:dyDescent="0.25">
      <c r="A14493">
        <f t="shared" si="226"/>
        <v>443.61995000000002</v>
      </c>
      <c r="B14493">
        <v>30.88</v>
      </c>
      <c r="C14493">
        <v>33.950000000000003</v>
      </c>
      <c r="D14493">
        <v>25.43</v>
      </c>
      <c r="E14493">
        <v>26617197</v>
      </c>
    </row>
    <row r="14494" spans="1:5" x14ac:dyDescent="0.25">
      <c r="A14494">
        <f t="shared" si="226"/>
        <v>443.65056666666669</v>
      </c>
      <c r="B14494">
        <v>30.88</v>
      </c>
      <c r="C14494">
        <v>34.020000000000003</v>
      </c>
      <c r="D14494">
        <v>25.43</v>
      </c>
      <c r="E14494">
        <v>26619034</v>
      </c>
    </row>
    <row r="14495" spans="1:5" x14ac:dyDescent="0.25">
      <c r="A14495">
        <f t="shared" si="226"/>
        <v>443.68118333333331</v>
      </c>
      <c r="B14495">
        <v>30.88</v>
      </c>
      <c r="C14495">
        <v>33.99</v>
      </c>
      <c r="D14495">
        <v>25.43</v>
      </c>
      <c r="E14495">
        <v>26620871</v>
      </c>
    </row>
    <row r="14496" spans="1:5" x14ac:dyDescent="0.25">
      <c r="A14496">
        <f t="shared" si="226"/>
        <v>443.71179999999998</v>
      </c>
      <c r="B14496">
        <v>30.88</v>
      </c>
      <c r="C14496">
        <v>33.99</v>
      </c>
      <c r="D14496">
        <v>25.31</v>
      </c>
      <c r="E14496">
        <v>26622708</v>
      </c>
    </row>
    <row r="14497" spans="1:5" x14ac:dyDescent="0.25">
      <c r="A14497">
        <f t="shared" si="226"/>
        <v>443.74241666666666</v>
      </c>
      <c r="B14497">
        <v>30.88</v>
      </c>
      <c r="C14497">
        <v>33.950000000000003</v>
      </c>
      <c r="D14497">
        <v>25.39</v>
      </c>
      <c r="E14497">
        <v>26624545</v>
      </c>
    </row>
    <row r="14498" spans="1:5" x14ac:dyDescent="0.25">
      <c r="A14498">
        <f t="shared" si="226"/>
        <v>443.77303333333333</v>
      </c>
      <c r="B14498">
        <v>30.88</v>
      </c>
      <c r="C14498">
        <v>34.06</v>
      </c>
      <c r="D14498">
        <v>25.31</v>
      </c>
      <c r="E14498">
        <v>26626382</v>
      </c>
    </row>
    <row r="14499" spans="1:5" x14ac:dyDescent="0.25">
      <c r="A14499">
        <f t="shared" si="226"/>
        <v>443.80365</v>
      </c>
      <c r="B14499">
        <v>30.88</v>
      </c>
      <c r="C14499">
        <v>33.99</v>
      </c>
      <c r="D14499">
        <v>25.26</v>
      </c>
      <c r="E14499">
        <v>26628219</v>
      </c>
    </row>
    <row r="14500" spans="1:5" x14ac:dyDescent="0.25">
      <c r="A14500">
        <f t="shared" si="226"/>
        <v>443.83426666666668</v>
      </c>
      <c r="B14500">
        <v>30.88</v>
      </c>
      <c r="C14500">
        <v>33.99</v>
      </c>
      <c r="D14500">
        <v>25.31</v>
      </c>
      <c r="E14500">
        <v>26630056</v>
      </c>
    </row>
    <row r="14501" spans="1:5" x14ac:dyDescent="0.25">
      <c r="A14501">
        <f t="shared" si="226"/>
        <v>443.86489999999998</v>
      </c>
      <c r="B14501">
        <v>30.88</v>
      </c>
      <c r="C14501">
        <v>33.950000000000003</v>
      </c>
      <c r="D14501">
        <v>25.26</v>
      </c>
      <c r="E14501">
        <v>26631894</v>
      </c>
    </row>
    <row r="14502" spans="1:5" x14ac:dyDescent="0.25">
      <c r="A14502">
        <f t="shared" si="226"/>
        <v>443.89551666666665</v>
      </c>
      <c r="B14502">
        <v>30.88</v>
      </c>
      <c r="C14502">
        <v>33.950000000000003</v>
      </c>
      <c r="D14502">
        <v>25.31</v>
      </c>
      <c r="E14502">
        <v>26633731</v>
      </c>
    </row>
    <row r="14503" spans="1:5" x14ac:dyDescent="0.25">
      <c r="A14503">
        <f t="shared" si="226"/>
        <v>443.92613333333333</v>
      </c>
      <c r="B14503">
        <v>30.88</v>
      </c>
      <c r="C14503">
        <v>34.020000000000003</v>
      </c>
      <c r="D14503">
        <v>25.26</v>
      </c>
      <c r="E14503">
        <v>26635568</v>
      </c>
    </row>
    <row r="14504" spans="1:5" x14ac:dyDescent="0.25">
      <c r="A14504">
        <f t="shared" si="226"/>
        <v>443.95675</v>
      </c>
      <c r="B14504">
        <v>30.88</v>
      </c>
      <c r="C14504">
        <v>33.950000000000003</v>
      </c>
      <c r="D14504">
        <v>25.22</v>
      </c>
      <c r="E14504">
        <v>26637405</v>
      </c>
    </row>
    <row r="14505" spans="1:5" x14ac:dyDescent="0.25">
      <c r="A14505">
        <f t="shared" si="226"/>
        <v>443.98736666666667</v>
      </c>
      <c r="B14505">
        <v>30.88</v>
      </c>
      <c r="C14505">
        <v>33.909999999999997</v>
      </c>
      <c r="D14505">
        <v>25.26</v>
      </c>
      <c r="E14505">
        <v>26639242</v>
      </c>
    </row>
    <row r="14506" spans="1:5" x14ac:dyDescent="0.25">
      <c r="A14506">
        <f t="shared" si="226"/>
        <v>444.01798333333335</v>
      </c>
      <c r="B14506">
        <v>30.88</v>
      </c>
      <c r="C14506">
        <v>33.99</v>
      </c>
      <c r="D14506">
        <v>25.26</v>
      </c>
      <c r="E14506">
        <v>26641079</v>
      </c>
    </row>
    <row r="14507" spans="1:5" x14ac:dyDescent="0.25">
      <c r="A14507">
        <f t="shared" si="226"/>
        <v>444.04860000000002</v>
      </c>
      <c r="B14507">
        <v>30.88</v>
      </c>
      <c r="C14507">
        <v>33.950000000000003</v>
      </c>
      <c r="D14507">
        <v>25.22</v>
      </c>
      <c r="E14507">
        <v>26642916</v>
      </c>
    </row>
    <row r="14508" spans="1:5" x14ac:dyDescent="0.25">
      <c r="A14508">
        <f t="shared" si="226"/>
        <v>444.07921666666664</v>
      </c>
      <c r="B14508">
        <v>30.88</v>
      </c>
      <c r="C14508">
        <v>34.020000000000003</v>
      </c>
      <c r="D14508">
        <v>25.18</v>
      </c>
      <c r="E14508">
        <v>26644753</v>
      </c>
    </row>
    <row r="14509" spans="1:5" x14ac:dyDescent="0.25">
      <c r="A14509">
        <f t="shared" si="226"/>
        <v>444.10983333333331</v>
      </c>
      <c r="B14509">
        <v>30.88</v>
      </c>
      <c r="C14509">
        <v>33.950000000000003</v>
      </c>
      <c r="D14509">
        <v>25.22</v>
      </c>
      <c r="E14509">
        <v>26646590</v>
      </c>
    </row>
    <row r="14510" spans="1:5" x14ac:dyDescent="0.25">
      <c r="A14510">
        <f t="shared" si="226"/>
        <v>444.14044999999999</v>
      </c>
      <c r="B14510">
        <v>30.88</v>
      </c>
      <c r="C14510">
        <v>33.950000000000003</v>
      </c>
      <c r="D14510">
        <v>25.18</v>
      </c>
      <c r="E14510">
        <v>26648427</v>
      </c>
    </row>
    <row r="14511" spans="1:5" x14ac:dyDescent="0.25">
      <c r="A14511">
        <f t="shared" si="226"/>
        <v>444.17106666666666</v>
      </c>
      <c r="B14511">
        <v>30.88</v>
      </c>
      <c r="C14511">
        <v>33.950000000000003</v>
      </c>
      <c r="D14511">
        <v>25.26</v>
      </c>
      <c r="E14511">
        <v>26650264</v>
      </c>
    </row>
    <row r="14512" spans="1:5" x14ac:dyDescent="0.25">
      <c r="A14512">
        <f t="shared" si="226"/>
        <v>444.20168333333334</v>
      </c>
      <c r="B14512">
        <v>30.88</v>
      </c>
      <c r="C14512">
        <v>33.950000000000003</v>
      </c>
      <c r="D14512">
        <v>25.22</v>
      </c>
      <c r="E14512">
        <v>26652101</v>
      </c>
    </row>
    <row r="14513" spans="1:5" x14ac:dyDescent="0.25">
      <c r="A14513">
        <f t="shared" si="226"/>
        <v>444.23230000000001</v>
      </c>
      <c r="B14513">
        <v>30.88</v>
      </c>
      <c r="C14513">
        <v>33.950000000000003</v>
      </c>
      <c r="D14513">
        <v>25.18</v>
      </c>
      <c r="E14513">
        <v>26653938</v>
      </c>
    </row>
    <row r="14514" spans="1:5" x14ac:dyDescent="0.25">
      <c r="A14514">
        <f t="shared" si="226"/>
        <v>444.26291666666668</v>
      </c>
      <c r="B14514">
        <v>30.88</v>
      </c>
      <c r="C14514">
        <v>34.020000000000003</v>
      </c>
      <c r="D14514">
        <v>25.26</v>
      </c>
      <c r="E14514">
        <v>26655775</v>
      </c>
    </row>
    <row r="14515" spans="1:5" x14ac:dyDescent="0.25">
      <c r="A14515">
        <f t="shared" si="226"/>
        <v>444.29353333333336</v>
      </c>
      <c r="B14515">
        <v>30.88</v>
      </c>
      <c r="C14515">
        <v>33.99</v>
      </c>
      <c r="D14515">
        <v>25.22</v>
      </c>
      <c r="E14515">
        <v>26657612</v>
      </c>
    </row>
    <row r="14516" spans="1:5" x14ac:dyDescent="0.25">
      <c r="A14516">
        <f t="shared" si="226"/>
        <v>444.32414999999997</v>
      </c>
      <c r="B14516">
        <v>30.88</v>
      </c>
      <c r="C14516">
        <v>33.99</v>
      </c>
      <c r="D14516">
        <v>25.1</v>
      </c>
      <c r="E14516">
        <v>26659449</v>
      </c>
    </row>
    <row r="14517" spans="1:5" x14ac:dyDescent="0.25">
      <c r="A14517">
        <f t="shared" si="226"/>
        <v>444.35476666666665</v>
      </c>
      <c r="B14517">
        <v>30.88</v>
      </c>
      <c r="C14517">
        <v>34.06</v>
      </c>
      <c r="D14517">
        <v>25.26</v>
      </c>
      <c r="E14517">
        <v>26661286</v>
      </c>
    </row>
    <row r="14518" spans="1:5" x14ac:dyDescent="0.25">
      <c r="A14518">
        <f t="shared" si="226"/>
        <v>444.38538333333332</v>
      </c>
      <c r="B14518">
        <v>30.76</v>
      </c>
      <c r="C14518">
        <v>33.909999999999997</v>
      </c>
      <c r="D14518">
        <v>25.18</v>
      </c>
      <c r="E14518">
        <v>26663123</v>
      </c>
    </row>
    <row r="14519" spans="1:5" x14ac:dyDescent="0.25">
      <c r="A14519">
        <f t="shared" si="226"/>
        <v>444.41601666666668</v>
      </c>
      <c r="B14519">
        <v>30.88</v>
      </c>
      <c r="C14519">
        <v>33.950000000000003</v>
      </c>
      <c r="D14519">
        <v>25.1</v>
      </c>
      <c r="E14519">
        <v>26664961</v>
      </c>
    </row>
    <row r="14520" spans="1:5" x14ac:dyDescent="0.25">
      <c r="A14520">
        <f t="shared" si="226"/>
        <v>444.44663333333335</v>
      </c>
      <c r="B14520">
        <v>30.76</v>
      </c>
      <c r="C14520">
        <v>33.950000000000003</v>
      </c>
      <c r="D14520">
        <v>25.14</v>
      </c>
      <c r="E14520">
        <v>26666798</v>
      </c>
    </row>
    <row r="14521" spans="1:5" x14ac:dyDescent="0.25">
      <c r="A14521">
        <f t="shared" si="226"/>
        <v>444.47725000000003</v>
      </c>
      <c r="B14521">
        <v>30.76</v>
      </c>
      <c r="C14521">
        <v>33.950000000000003</v>
      </c>
      <c r="D14521">
        <v>25.1</v>
      </c>
      <c r="E14521">
        <v>26668635</v>
      </c>
    </row>
    <row r="14522" spans="1:5" x14ac:dyDescent="0.25">
      <c r="A14522">
        <f t="shared" si="226"/>
        <v>444.50786666666664</v>
      </c>
      <c r="B14522">
        <v>30.76</v>
      </c>
      <c r="C14522">
        <v>33.950000000000003</v>
      </c>
      <c r="D14522">
        <v>25.22</v>
      </c>
      <c r="E14522">
        <v>26670472</v>
      </c>
    </row>
    <row r="14523" spans="1:5" x14ac:dyDescent="0.25">
      <c r="A14523">
        <f t="shared" si="226"/>
        <v>444.53848333333332</v>
      </c>
      <c r="B14523">
        <v>30.88</v>
      </c>
      <c r="C14523">
        <v>33.99</v>
      </c>
      <c r="D14523">
        <v>25.06</v>
      </c>
      <c r="E14523">
        <v>26672309</v>
      </c>
    </row>
    <row r="14524" spans="1:5" x14ac:dyDescent="0.25">
      <c r="A14524">
        <f t="shared" si="226"/>
        <v>444.56909999999999</v>
      </c>
      <c r="B14524">
        <v>30.76</v>
      </c>
      <c r="C14524">
        <v>34.020000000000003</v>
      </c>
      <c r="D14524">
        <v>25.1</v>
      </c>
      <c r="E14524">
        <v>26674146</v>
      </c>
    </row>
    <row r="14525" spans="1:5" x14ac:dyDescent="0.25">
      <c r="A14525">
        <f t="shared" si="226"/>
        <v>444.59971666666667</v>
      </c>
      <c r="B14525">
        <v>30.76</v>
      </c>
      <c r="C14525">
        <v>33.950000000000003</v>
      </c>
      <c r="D14525">
        <v>25.02</v>
      </c>
      <c r="E14525">
        <v>26675983</v>
      </c>
    </row>
    <row r="14526" spans="1:5" x14ac:dyDescent="0.25">
      <c r="A14526">
        <f t="shared" si="226"/>
        <v>444.63033333333334</v>
      </c>
      <c r="B14526">
        <v>30.88</v>
      </c>
      <c r="C14526">
        <v>33.909999999999997</v>
      </c>
      <c r="D14526">
        <v>25.1</v>
      </c>
      <c r="E14526">
        <v>26677820</v>
      </c>
    </row>
    <row r="14527" spans="1:5" x14ac:dyDescent="0.25">
      <c r="A14527">
        <f t="shared" si="226"/>
        <v>444.66095000000001</v>
      </c>
      <c r="B14527">
        <v>30.76</v>
      </c>
      <c r="C14527">
        <v>33.99</v>
      </c>
      <c r="D14527">
        <v>25.02</v>
      </c>
      <c r="E14527">
        <v>26679657</v>
      </c>
    </row>
    <row r="14528" spans="1:5" x14ac:dyDescent="0.25">
      <c r="A14528">
        <f t="shared" si="226"/>
        <v>444.69156666666669</v>
      </c>
      <c r="B14528">
        <v>30.76</v>
      </c>
      <c r="C14528">
        <v>33.909999999999997</v>
      </c>
      <c r="D14528">
        <v>25.06</v>
      </c>
      <c r="E14528">
        <v>26681494</v>
      </c>
    </row>
    <row r="14529" spans="1:5" x14ac:dyDescent="0.25">
      <c r="A14529">
        <f t="shared" si="226"/>
        <v>444.72218333333331</v>
      </c>
      <c r="B14529">
        <v>30.76</v>
      </c>
      <c r="C14529">
        <v>33.99</v>
      </c>
      <c r="D14529">
        <v>25.1</v>
      </c>
      <c r="E14529">
        <v>26683331</v>
      </c>
    </row>
    <row r="14530" spans="1:5" x14ac:dyDescent="0.25">
      <c r="A14530">
        <f t="shared" ref="A14530:A14593" si="227">E14530/60000</f>
        <v>444.75279999999998</v>
      </c>
      <c r="B14530">
        <v>30.76</v>
      </c>
      <c r="C14530">
        <v>33.950000000000003</v>
      </c>
      <c r="D14530">
        <v>24.98</v>
      </c>
      <c r="E14530">
        <v>26685168</v>
      </c>
    </row>
    <row r="14531" spans="1:5" x14ac:dyDescent="0.25">
      <c r="A14531">
        <f t="shared" si="227"/>
        <v>444.78341666666665</v>
      </c>
      <c r="B14531">
        <v>30.76</v>
      </c>
      <c r="C14531">
        <v>33.99</v>
      </c>
      <c r="D14531">
        <v>25.06</v>
      </c>
      <c r="E14531">
        <v>26687005</v>
      </c>
    </row>
    <row r="14532" spans="1:5" x14ac:dyDescent="0.25">
      <c r="A14532">
        <f t="shared" si="227"/>
        <v>444.81403333333333</v>
      </c>
      <c r="B14532">
        <v>30.76</v>
      </c>
      <c r="C14532">
        <v>33.99</v>
      </c>
      <c r="D14532">
        <v>25.02</v>
      </c>
      <c r="E14532">
        <v>26688842</v>
      </c>
    </row>
    <row r="14533" spans="1:5" x14ac:dyDescent="0.25">
      <c r="A14533">
        <f t="shared" si="227"/>
        <v>444.84465</v>
      </c>
      <c r="B14533">
        <v>30.76</v>
      </c>
      <c r="C14533">
        <v>33.950000000000003</v>
      </c>
      <c r="D14533">
        <v>24.98</v>
      </c>
      <c r="E14533">
        <v>26690679</v>
      </c>
    </row>
    <row r="14534" spans="1:5" x14ac:dyDescent="0.25">
      <c r="A14534">
        <f t="shared" si="227"/>
        <v>444.87526666666668</v>
      </c>
      <c r="B14534">
        <v>30.76</v>
      </c>
      <c r="C14534">
        <v>33.99</v>
      </c>
      <c r="D14534">
        <v>24.98</v>
      </c>
      <c r="E14534">
        <v>26692516</v>
      </c>
    </row>
    <row r="14535" spans="1:5" x14ac:dyDescent="0.25">
      <c r="A14535">
        <f t="shared" si="227"/>
        <v>444.90588333333335</v>
      </c>
      <c r="B14535">
        <v>30.76</v>
      </c>
      <c r="C14535">
        <v>33.909999999999997</v>
      </c>
      <c r="D14535">
        <v>25.02</v>
      </c>
      <c r="E14535">
        <v>26694353</v>
      </c>
    </row>
    <row r="14536" spans="1:5" x14ac:dyDescent="0.25">
      <c r="A14536">
        <f t="shared" si="227"/>
        <v>444.93650000000002</v>
      </c>
      <c r="B14536">
        <v>30.76</v>
      </c>
      <c r="C14536">
        <v>33.99</v>
      </c>
      <c r="D14536">
        <v>24.98</v>
      </c>
      <c r="E14536">
        <v>26696190</v>
      </c>
    </row>
    <row r="14537" spans="1:5" x14ac:dyDescent="0.25">
      <c r="A14537">
        <f t="shared" si="227"/>
        <v>444.96713333333332</v>
      </c>
      <c r="B14537">
        <v>30.76</v>
      </c>
      <c r="C14537">
        <v>33.909999999999997</v>
      </c>
      <c r="D14537">
        <v>24.98</v>
      </c>
      <c r="E14537">
        <v>26698028</v>
      </c>
    </row>
    <row r="14538" spans="1:5" x14ac:dyDescent="0.25">
      <c r="A14538">
        <f t="shared" si="227"/>
        <v>444.99775</v>
      </c>
      <c r="B14538">
        <v>30.76</v>
      </c>
      <c r="C14538">
        <v>34.020000000000003</v>
      </c>
      <c r="D14538">
        <v>25.06</v>
      </c>
      <c r="E14538">
        <v>26699865</v>
      </c>
    </row>
    <row r="14539" spans="1:5" x14ac:dyDescent="0.25">
      <c r="A14539">
        <f t="shared" si="227"/>
        <v>445.02836666666667</v>
      </c>
      <c r="B14539">
        <v>30.76</v>
      </c>
      <c r="C14539">
        <v>33.950000000000003</v>
      </c>
      <c r="D14539">
        <v>24.94</v>
      </c>
      <c r="E14539">
        <v>26701702</v>
      </c>
    </row>
    <row r="14540" spans="1:5" x14ac:dyDescent="0.25">
      <c r="A14540">
        <f t="shared" si="227"/>
        <v>445.05898333333334</v>
      </c>
      <c r="B14540">
        <v>30.76</v>
      </c>
      <c r="C14540">
        <v>33.909999999999997</v>
      </c>
      <c r="D14540">
        <v>24.98</v>
      </c>
      <c r="E14540">
        <v>26703539</v>
      </c>
    </row>
    <row r="14541" spans="1:5" x14ac:dyDescent="0.25">
      <c r="A14541">
        <f t="shared" si="227"/>
        <v>445.08960000000002</v>
      </c>
      <c r="B14541">
        <v>30.76</v>
      </c>
      <c r="C14541">
        <v>34.020000000000003</v>
      </c>
      <c r="D14541">
        <v>24.94</v>
      </c>
      <c r="E14541">
        <v>26705376</v>
      </c>
    </row>
    <row r="14542" spans="1:5" x14ac:dyDescent="0.25">
      <c r="A14542">
        <f t="shared" si="227"/>
        <v>445.12021666666669</v>
      </c>
      <c r="B14542">
        <v>30.76</v>
      </c>
      <c r="C14542">
        <v>33.99</v>
      </c>
      <c r="D14542">
        <v>25.02</v>
      </c>
      <c r="E14542">
        <v>26707213</v>
      </c>
    </row>
    <row r="14543" spans="1:5" x14ac:dyDescent="0.25">
      <c r="A14543">
        <f t="shared" si="227"/>
        <v>445.15083333333331</v>
      </c>
      <c r="B14543">
        <v>30.76</v>
      </c>
      <c r="C14543">
        <v>33.99</v>
      </c>
      <c r="D14543">
        <v>24.94</v>
      </c>
      <c r="E14543">
        <v>26709050</v>
      </c>
    </row>
    <row r="14544" spans="1:5" x14ac:dyDescent="0.25">
      <c r="A14544">
        <f t="shared" si="227"/>
        <v>445.18144999999998</v>
      </c>
      <c r="B14544">
        <v>30.76</v>
      </c>
      <c r="C14544">
        <v>33.99</v>
      </c>
      <c r="D14544">
        <v>24.89</v>
      </c>
      <c r="E14544">
        <v>26710887</v>
      </c>
    </row>
    <row r="14545" spans="1:5" x14ac:dyDescent="0.25">
      <c r="A14545">
        <f t="shared" si="227"/>
        <v>445.21206666666666</v>
      </c>
      <c r="B14545">
        <v>30.76</v>
      </c>
      <c r="C14545">
        <v>33.99</v>
      </c>
      <c r="D14545">
        <v>24.94</v>
      </c>
      <c r="E14545">
        <v>26712724</v>
      </c>
    </row>
    <row r="14546" spans="1:5" x14ac:dyDescent="0.25">
      <c r="A14546">
        <f t="shared" si="227"/>
        <v>445.24268333333333</v>
      </c>
      <c r="B14546">
        <v>30.76</v>
      </c>
      <c r="C14546">
        <v>33.99</v>
      </c>
      <c r="D14546">
        <v>24.85</v>
      </c>
      <c r="E14546">
        <v>26714561</v>
      </c>
    </row>
    <row r="14547" spans="1:5" x14ac:dyDescent="0.25">
      <c r="A14547">
        <f t="shared" si="227"/>
        <v>445.27330000000001</v>
      </c>
      <c r="B14547">
        <v>30.76</v>
      </c>
      <c r="C14547">
        <v>33.909999999999997</v>
      </c>
      <c r="D14547">
        <v>24.85</v>
      </c>
      <c r="E14547">
        <v>26716398</v>
      </c>
    </row>
    <row r="14548" spans="1:5" x14ac:dyDescent="0.25">
      <c r="A14548">
        <f t="shared" si="227"/>
        <v>445.30391666666668</v>
      </c>
      <c r="B14548">
        <v>30.76</v>
      </c>
      <c r="C14548">
        <v>33.99</v>
      </c>
      <c r="D14548">
        <v>24.85</v>
      </c>
      <c r="E14548">
        <v>26718235</v>
      </c>
    </row>
    <row r="14549" spans="1:5" x14ac:dyDescent="0.25">
      <c r="A14549">
        <f t="shared" si="227"/>
        <v>445.33453333333335</v>
      </c>
      <c r="B14549">
        <v>30.76</v>
      </c>
      <c r="C14549">
        <v>33.909999999999997</v>
      </c>
      <c r="D14549">
        <v>24.89</v>
      </c>
      <c r="E14549">
        <v>26720072</v>
      </c>
    </row>
    <row r="14550" spans="1:5" x14ac:dyDescent="0.25">
      <c r="A14550">
        <f t="shared" si="227"/>
        <v>445.36515000000003</v>
      </c>
      <c r="B14550">
        <v>30.76</v>
      </c>
      <c r="C14550">
        <v>33.909999999999997</v>
      </c>
      <c r="D14550">
        <v>24.81</v>
      </c>
      <c r="E14550">
        <v>26721909</v>
      </c>
    </row>
    <row r="14551" spans="1:5" x14ac:dyDescent="0.25">
      <c r="A14551">
        <f t="shared" si="227"/>
        <v>445.39576666666665</v>
      </c>
      <c r="B14551">
        <v>30.65</v>
      </c>
      <c r="C14551">
        <v>33.950000000000003</v>
      </c>
      <c r="D14551">
        <v>24.81</v>
      </c>
      <c r="E14551">
        <v>26723746</v>
      </c>
    </row>
    <row r="14552" spans="1:5" x14ac:dyDescent="0.25">
      <c r="A14552">
        <f t="shared" si="227"/>
        <v>445.42638333333332</v>
      </c>
      <c r="B14552">
        <v>30.76</v>
      </c>
      <c r="C14552">
        <v>33.99</v>
      </c>
      <c r="D14552">
        <v>24.89</v>
      </c>
      <c r="E14552">
        <v>26725583</v>
      </c>
    </row>
    <row r="14553" spans="1:5" x14ac:dyDescent="0.25">
      <c r="A14553">
        <f t="shared" si="227"/>
        <v>445.45699999999999</v>
      </c>
      <c r="B14553">
        <v>30.76</v>
      </c>
      <c r="C14553">
        <v>33.99</v>
      </c>
      <c r="D14553">
        <v>24.77</v>
      </c>
      <c r="E14553">
        <v>26727420</v>
      </c>
    </row>
    <row r="14554" spans="1:5" x14ac:dyDescent="0.25">
      <c r="A14554">
        <f t="shared" si="227"/>
        <v>445.48761666666667</v>
      </c>
      <c r="B14554">
        <v>30.65</v>
      </c>
      <c r="C14554">
        <v>33.909999999999997</v>
      </c>
      <c r="D14554">
        <v>24.77</v>
      </c>
      <c r="E14554">
        <v>26729257</v>
      </c>
    </row>
    <row r="14555" spans="1:5" x14ac:dyDescent="0.25">
      <c r="A14555">
        <f t="shared" si="227"/>
        <v>445.51825000000002</v>
      </c>
      <c r="B14555">
        <v>30.65</v>
      </c>
      <c r="C14555">
        <v>33.909999999999997</v>
      </c>
      <c r="D14555">
        <v>24.77</v>
      </c>
      <c r="E14555">
        <v>26731095</v>
      </c>
    </row>
    <row r="14556" spans="1:5" x14ac:dyDescent="0.25">
      <c r="A14556">
        <f t="shared" si="227"/>
        <v>445.54886666666664</v>
      </c>
      <c r="B14556">
        <v>30.76</v>
      </c>
      <c r="C14556">
        <v>33.869999999999997</v>
      </c>
      <c r="D14556">
        <v>24.89</v>
      </c>
      <c r="E14556">
        <v>26732932</v>
      </c>
    </row>
    <row r="14557" spans="1:5" x14ac:dyDescent="0.25">
      <c r="A14557">
        <f t="shared" si="227"/>
        <v>445.57948333333331</v>
      </c>
      <c r="B14557">
        <v>30.76</v>
      </c>
      <c r="C14557">
        <v>33.99</v>
      </c>
      <c r="D14557">
        <v>24.89</v>
      </c>
      <c r="E14557">
        <v>26734769</v>
      </c>
    </row>
    <row r="14558" spans="1:5" x14ac:dyDescent="0.25">
      <c r="A14558">
        <f t="shared" si="227"/>
        <v>445.61009999999999</v>
      </c>
      <c r="B14558">
        <v>30.65</v>
      </c>
      <c r="C14558">
        <v>33.950000000000003</v>
      </c>
      <c r="D14558">
        <v>24.89</v>
      </c>
      <c r="E14558">
        <v>26736606</v>
      </c>
    </row>
    <row r="14559" spans="1:5" x14ac:dyDescent="0.25">
      <c r="A14559">
        <f t="shared" si="227"/>
        <v>445.64071666666666</v>
      </c>
      <c r="B14559">
        <v>30.76</v>
      </c>
      <c r="C14559">
        <v>33.950000000000003</v>
      </c>
      <c r="D14559">
        <v>24.77</v>
      </c>
      <c r="E14559">
        <v>26738443</v>
      </c>
    </row>
    <row r="14560" spans="1:5" x14ac:dyDescent="0.25">
      <c r="A14560">
        <f t="shared" si="227"/>
        <v>445.67133333333334</v>
      </c>
      <c r="B14560">
        <v>30.65</v>
      </c>
      <c r="C14560">
        <v>33.99</v>
      </c>
      <c r="D14560">
        <v>24.81</v>
      </c>
      <c r="E14560">
        <v>26740280</v>
      </c>
    </row>
    <row r="14561" spans="1:5" x14ac:dyDescent="0.25">
      <c r="A14561">
        <f t="shared" si="227"/>
        <v>445.70195000000001</v>
      </c>
      <c r="B14561">
        <v>30.76</v>
      </c>
      <c r="C14561">
        <v>33.99</v>
      </c>
      <c r="D14561">
        <v>24.77</v>
      </c>
      <c r="E14561">
        <v>26742117</v>
      </c>
    </row>
    <row r="14562" spans="1:5" x14ac:dyDescent="0.25">
      <c r="A14562">
        <f t="shared" si="227"/>
        <v>445.73256666666668</v>
      </c>
      <c r="B14562">
        <v>30.65</v>
      </c>
      <c r="C14562">
        <v>33.99</v>
      </c>
      <c r="D14562">
        <v>24.69</v>
      </c>
      <c r="E14562">
        <v>26743954</v>
      </c>
    </row>
    <row r="14563" spans="1:5" x14ac:dyDescent="0.25">
      <c r="A14563">
        <f t="shared" si="227"/>
        <v>445.76318333333336</v>
      </c>
      <c r="B14563">
        <v>30.65</v>
      </c>
      <c r="C14563">
        <v>33.99</v>
      </c>
      <c r="D14563">
        <v>24.77</v>
      </c>
      <c r="E14563">
        <v>26745791</v>
      </c>
    </row>
    <row r="14564" spans="1:5" x14ac:dyDescent="0.25">
      <c r="A14564">
        <f t="shared" si="227"/>
        <v>445.79379999999998</v>
      </c>
      <c r="B14564">
        <v>30.76</v>
      </c>
      <c r="C14564">
        <v>33.950000000000003</v>
      </c>
      <c r="D14564">
        <v>24.73</v>
      </c>
      <c r="E14564">
        <v>26747628</v>
      </c>
    </row>
    <row r="14565" spans="1:5" x14ac:dyDescent="0.25">
      <c r="A14565">
        <f t="shared" si="227"/>
        <v>445.82441666666665</v>
      </c>
      <c r="B14565">
        <v>30.65</v>
      </c>
      <c r="C14565">
        <v>33.950000000000003</v>
      </c>
      <c r="D14565">
        <v>24.77</v>
      </c>
      <c r="E14565">
        <v>26749465</v>
      </c>
    </row>
    <row r="14566" spans="1:5" x14ac:dyDescent="0.25">
      <c r="A14566">
        <f t="shared" si="227"/>
        <v>445.85503333333332</v>
      </c>
      <c r="B14566">
        <v>30.65</v>
      </c>
      <c r="C14566">
        <v>33.950000000000003</v>
      </c>
      <c r="D14566">
        <v>24.69</v>
      </c>
      <c r="E14566">
        <v>26751302</v>
      </c>
    </row>
    <row r="14567" spans="1:5" x14ac:dyDescent="0.25">
      <c r="A14567">
        <f t="shared" si="227"/>
        <v>445.88565</v>
      </c>
      <c r="B14567">
        <v>30.65</v>
      </c>
      <c r="C14567">
        <v>33.950000000000003</v>
      </c>
      <c r="D14567">
        <v>24.6</v>
      </c>
      <c r="E14567">
        <v>26753139</v>
      </c>
    </row>
    <row r="14568" spans="1:5" x14ac:dyDescent="0.25">
      <c r="A14568">
        <f t="shared" si="227"/>
        <v>445.91626666666667</v>
      </c>
      <c r="B14568">
        <v>30.65</v>
      </c>
      <c r="C14568">
        <v>33.950000000000003</v>
      </c>
      <c r="D14568">
        <v>24.69</v>
      </c>
      <c r="E14568">
        <v>26754976</v>
      </c>
    </row>
    <row r="14569" spans="1:5" x14ac:dyDescent="0.25">
      <c r="A14569">
        <f t="shared" si="227"/>
        <v>445.94688333333335</v>
      </c>
      <c r="B14569">
        <v>30.65</v>
      </c>
      <c r="C14569">
        <v>33.909999999999997</v>
      </c>
      <c r="D14569">
        <v>24.65</v>
      </c>
      <c r="E14569">
        <v>26756813</v>
      </c>
    </row>
    <row r="14570" spans="1:5" x14ac:dyDescent="0.25">
      <c r="A14570">
        <f t="shared" si="227"/>
        <v>445.97750000000002</v>
      </c>
      <c r="B14570">
        <v>30.65</v>
      </c>
      <c r="C14570">
        <v>33.950000000000003</v>
      </c>
      <c r="D14570">
        <v>24.6</v>
      </c>
      <c r="E14570">
        <v>26758650</v>
      </c>
    </row>
    <row r="14571" spans="1:5" x14ac:dyDescent="0.25">
      <c r="A14571">
        <f t="shared" si="227"/>
        <v>446.00811666666669</v>
      </c>
      <c r="B14571">
        <v>30.65</v>
      </c>
      <c r="C14571">
        <v>33.950000000000003</v>
      </c>
      <c r="D14571">
        <v>24.73</v>
      </c>
      <c r="E14571">
        <v>26760487</v>
      </c>
    </row>
    <row r="14572" spans="1:5" x14ac:dyDescent="0.25">
      <c r="A14572">
        <f t="shared" si="227"/>
        <v>446.03873333333331</v>
      </c>
      <c r="B14572">
        <v>30.65</v>
      </c>
      <c r="C14572">
        <v>33.950000000000003</v>
      </c>
      <c r="D14572">
        <v>24.69</v>
      </c>
      <c r="E14572">
        <v>26762324</v>
      </c>
    </row>
    <row r="14573" spans="1:5" x14ac:dyDescent="0.25">
      <c r="A14573">
        <f t="shared" si="227"/>
        <v>446.06936666666667</v>
      </c>
      <c r="B14573">
        <v>30.65</v>
      </c>
      <c r="C14573">
        <v>33.99</v>
      </c>
      <c r="D14573">
        <v>24.56</v>
      </c>
      <c r="E14573">
        <v>26764162</v>
      </c>
    </row>
    <row r="14574" spans="1:5" x14ac:dyDescent="0.25">
      <c r="A14574">
        <f t="shared" si="227"/>
        <v>446.09998333333334</v>
      </c>
      <c r="B14574">
        <v>30.65</v>
      </c>
      <c r="C14574">
        <v>34.020000000000003</v>
      </c>
      <c r="D14574">
        <v>24.65</v>
      </c>
      <c r="E14574">
        <v>26765999</v>
      </c>
    </row>
    <row r="14575" spans="1:5" x14ac:dyDescent="0.25">
      <c r="A14575">
        <f t="shared" si="227"/>
        <v>446.13060000000002</v>
      </c>
      <c r="B14575">
        <v>30.65</v>
      </c>
      <c r="C14575">
        <v>34.020000000000003</v>
      </c>
      <c r="D14575">
        <v>24.6</v>
      </c>
      <c r="E14575">
        <v>26767836</v>
      </c>
    </row>
    <row r="14576" spans="1:5" x14ac:dyDescent="0.25">
      <c r="A14576">
        <f t="shared" si="227"/>
        <v>446.16121666666669</v>
      </c>
      <c r="B14576">
        <v>30.65</v>
      </c>
      <c r="C14576">
        <v>33.950000000000003</v>
      </c>
      <c r="D14576">
        <v>24.65</v>
      </c>
      <c r="E14576">
        <v>26769673</v>
      </c>
    </row>
    <row r="14577" spans="1:5" x14ac:dyDescent="0.25">
      <c r="A14577">
        <f t="shared" si="227"/>
        <v>446.19183333333331</v>
      </c>
      <c r="B14577">
        <v>30.65</v>
      </c>
      <c r="C14577">
        <v>33.99</v>
      </c>
      <c r="D14577">
        <v>24.6</v>
      </c>
      <c r="E14577">
        <v>26771510</v>
      </c>
    </row>
    <row r="14578" spans="1:5" x14ac:dyDescent="0.25">
      <c r="A14578">
        <f t="shared" si="227"/>
        <v>446.22244999999998</v>
      </c>
      <c r="B14578">
        <v>30.65</v>
      </c>
      <c r="C14578">
        <v>33.99</v>
      </c>
      <c r="D14578">
        <v>24.56</v>
      </c>
      <c r="E14578">
        <v>26773347</v>
      </c>
    </row>
    <row r="14579" spans="1:5" x14ac:dyDescent="0.25">
      <c r="A14579">
        <f t="shared" si="227"/>
        <v>446.25306666666665</v>
      </c>
      <c r="B14579">
        <v>30.65</v>
      </c>
      <c r="C14579">
        <v>33.950000000000003</v>
      </c>
      <c r="D14579">
        <v>24.69</v>
      </c>
      <c r="E14579">
        <v>26775184</v>
      </c>
    </row>
    <row r="14580" spans="1:5" x14ac:dyDescent="0.25">
      <c r="A14580">
        <f t="shared" si="227"/>
        <v>446.28368333333333</v>
      </c>
      <c r="B14580">
        <v>30.65</v>
      </c>
      <c r="C14580">
        <v>34.020000000000003</v>
      </c>
      <c r="D14580">
        <v>24.6</v>
      </c>
      <c r="E14580">
        <v>26777021</v>
      </c>
    </row>
    <row r="14581" spans="1:5" x14ac:dyDescent="0.25">
      <c r="A14581">
        <f t="shared" si="227"/>
        <v>446.3143</v>
      </c>
      <c r="B14581">
        <v>30.65</v>
      </c>
      <c r="C14581">
        <v>33.909999999999997</v>
      </c>
      <c r="D14581">
        <v>24.56</v>
      </c>
      <c r="E14581">
        <v>26778858</v>
      </c>
    </row>
    <row r="14582" spans="1:5" x14ac:dyDescent="0.25">
      <c r="A14582">
        <f t="shared" si="227"/>
        <v>446.34491666666668</v>
      </c>
      <c r="B14582">
        <v>30.65</v>
      </c>
      <c r="C14582">
        <v>33.950000000000003</v>
      </c>
      <c r="D14582">
        <v>24.6</v>
      </c>
      <c r="E14582">
        <v>26780695</v>
      </c>
    </row>
    <row r="14583" spans="1:5" x14ac:dyDescent="0.25">
      <c r="A14583">
        <f t="shared" si="227"/>
        <v>446.37553333333335</v>
      </c>
      <c r="B14583">
        <v>30.65</v>
      </c>
      <c r="C14583">
        <v>33.950000000000003</v>
      </c>
      <c r="D14583">
        <v>24.52</v>
      </c>
      <c r="E14583">
        <v>26782532</v>
      </c>
    </row>
    <row r="14584" spans="1:5" x14ac:dyDescent="0.25">
      <c r="A14584">
        <f t="shared" si="227"/>
        <v>446.40615000000003</v>
      </c>
      <c r="B14584">
        <v>30.65</v>
      </c>
      <c r="C14584">
        <v>33.950000000000003</v>
      </c>
      <c r="D14584">
        <v>24.6</v>
      </c>
      <c r="E14584">
        <v>26784369</v>
      </c>
    </row>
    <row r="14585" spans="1:5" x14ac:dyDescent="0.25">
      <c r="A14585">
        <f t="shared" si="227"/>
        <v>446.43676666666664</v>
      </c>
      <c r="B14585">
        <v>30.65</v>
      </c>
      <c r="C14585">
        <v>33.950000000000003</v>
      </c>
      <c r="D14585">
        <v>24.6</v>
      </c>
      <c r="E14585">
        <v>26786206</v>
      </c>
    </row>
    <row r="14586" spans="1:5" x14ac:dyDescent="0.25">
      <c r="A14586">
        <f t="shared" si="227"/>
        <v>446.46738333333332</v>
      </c>
      <c r="B14586">
        <v>30.65</v>
      </c>
      <c r="C14586">
        <v>33.99</v>
      </c>
      <c r="D14586">
        <v>24.56</v>
      </c>
      <c r="E14586">
        <v>26788043</v>
      </c>
    </row>
    <row r="14587" spans="1:5" x14ac:dyDescent="0.25">
      <c r="A14587">
        <f t="shared" si="227"/>
        <v>446.49799999999999</v>
      </c>
      <c r="B14587">
        <v>30.65</v>
      </c>
      <c r="C14587">
        <v>33.99</v>
      </c>
      <c r="D14587">
        <v>24.56</v>
      </c>
      <c r="E14587">
        <v>26789880</v>
      </c>
    </row>
    <row r="14588" spans="1:5" x14ac:dyDescent="0.25">
      <c r="A14588">
        <f t="shared" si="227"/>
        <v>446.52861666666666</v>
      </c>
      <c r="B14588">
        <v>30.65</v>
      </c>
      <c r="C14588">
        <v>33.909999999999997</v>
      </c>
      <c r="D14588">
        <v>24.48</v>
      </c>
      <c r="E14588">
        <v>26791717</v>
      </c>
    </row>
    <row r="14589" spans="1:5" x14ac:dyDescent="0.25">
      <c r="A14589">
        <f t="shared" si="227"/>
        <v>446.55923333333334</v>
      </c>
      <c r="B14589">
        <v>30.65</v>
      </c>
      <c r="C14589">
        <v>33.909999999999997</v>
      </c>
      <c r="D14589">
        <v>24.52</v>
      </c>
      <c r="E14589">
        <v>26793554</v>
      </c>
    </row>
    <row r="14590" spans="1:5" x14ac:dyDescent="0.25">
      <c r="A14590">
        <f t="shared" si="227"/>
        <v>446.58986666666669</v>
      </c>
      <c r="B14590">
        <v>30.65</v>
      </c>
      <c r="C14590">
        <v>33.950000000000003</v>
      </c>
      <c r="D14590">
        <v>24.48</v>
      </c>
      <c r="E14590">
        <v>26795392</v>
      </c>
    </row>
    <row r="14591" spans="1:5" x14ac:dyDescent="0.25">
      <c r="A14591">
        <f t="shared" si="227"/>
        <v>446.62048333333331</v>
      </c>
      <c r="B14591">
        <v>30.65</v>
      </c>
      <c r="C14591">
        <v>33.99</v>
      </c>
      <c r="D14591">
        <v>24.44</v>
      </c>
      <c r="E14591">
        <v>26797229</v>
      </c>
    </row>
    <row r="14592" spans="1:5" x14ac:dyDescent="0.25">
      <c r="A14592">
        <f t="shared" si="227"/>
        <v>446.65109999999999</v>
      </c>
      <c r="B14592">
        <v>30.65</v>
      </c>
      <c r="C14592">
        <v>33.99</v>
      </c>
      <c r="D14592">
        <v>24.52</v>
      </c>
      <c r="E14592">
        <v>26799066</v>
      </c>
    </row>
    <row r="14593" spans="1:5" x14ac:dyDescent="0.25">
      <c r="A14593">
        <f t="shared" si="227"/>
        <v>446.68171666666666</v>
      </c>
      <c r="B14593">
        <v>30.65</v>
      </c>
      <c r="C14593">
        <v>34.020000000000003</v>
      </c>
      <c r="D14593">
        <v>24.44</v>
      </c>
      <c r="E14593">
        <v>26800903</v>
      </c>
    </row>
    <row r="14594" spans="1:5" x14ac:dyDescent="0.25">
      <c r="A14594">
        <f t="shared" ref="A14594:A14657" si="228">E14594/60000</f>
        <v>446.71233333333333</v>
      </c>
      <c r="B14594">
        <v>30.65</v>
      </c>
      <c r="C14594">
        <v>33.99</v>
      </c>
      <c r="D14594">
        <v>24.44</v>
      </c>
      <c r="E14594">
        <v>26802740</v>
      </c>
    </row>
    <row r="14595" spans="1:5" x14ac:dyDescent="0.25">
      <c r="A14595">
        <f t="shared" si="228"/>
        <v>446.74295000000001</v>
      </c>
      <c r="B14595">
        <v>30.65</v>
      </c>
      <c r="C14595">
        <v>33.950000000000003</v>
      </c>
      <c r="D14595">
        <v>24.36</v>
      </c>
      <c r="E14595">
        <v>26804577</v>
      </c>
    </row>
    <row r="14596" spans="1:5" x14ac:dyDescent="0.25">
      <c r="A14596">
        <f t="shared" si="228"/>
        <v>446.77356666666668</v>
      </c>
      <c r="B14596">
        <v>30.65</v>
      </c>
      <c r="C14596">
        <v>33.99</v>
      </c>
      <c r="D14596">
        <v>24.44</v>
      </c>
      <c r="E14596">
        <v>26806414</v>
      </c>
    </row>
    <row r="14597" spans="1:5" x14ac:dyDescent="0.25">
      <c r="A14597">
        <f t="shared" si="228"/>
        <v>446.80418333333336</v>
      </c>
      <c r="B14597">
        <v>30.65</v>
      </c>
      <c r="C14597">
        <v>33.950000000000003</v>
      </c>
      <c r="D14597">
        <v>24.44</v>
      </c>
      <c r="E14597">
        <v>26808251</v>
      </c>
    </row>
    <row r="14598" spans="1:5" x14ac:dyDescent="0.25">
      <c r="A14598">
        <f t="shared" si="228"/>
        <v>446.83479999999997</v>
      </c>
      <c r="B14598">
        <v>30.65</v>
      </c>
      <c r="C14598">
        <v>34.020000000000003</v>
      </c>
      <c r="D14598">
        <v>24.44</v>
      </c>
      <c r="E14598">
        <v>26810088</v>
      </c>
    </row>
    <row r="14599" spans="1:5" x14ac:dyDescent="0.25">
      <c r="A14599">
        <f t="shared" si="228"/>
        <v>446.86541666666665</v>
      </c>
      <c r="B14599">
        <v>30.65</v>
      </c>
      <c r="C14599">
        <v>33.950000000000003</v>
      </c>
      <c r="D14599">
        <v>24.44</v>
      </c>
      <c r="E14599">
        <v>26811925</v>
      </c>
    </row>
    <row r="14600" spans="1:5" x14ac:dyDescent="0.25">
      <c r="A14600">
        <f t="shared" si="228"/>
        <v>446.89603333333332</v>
      </c>
      <c r="B14600">
        <v>30.65</v>
      </c>
      <c r="C14600">
        <v>33.99</v>
      </c>
      <c r="D14600">
        <v>24.44</v>
      </c>
      <c r="E14600">
        <v>26813762</v>
      </c>
    </row>
    <row r="14601" spans="1:5" x14ac:dyDescent="0.25">
      <c r="A14601">
        <f t="shared" si="228"/>
        <v>446.92665</v>
      </c>
      <c r="B14601">
        <v>30.65</v>
      </c>
      <c r="C14601">
        <v>33.909999999999997</v>
      </c>
      <c r="D14601">
        <v>24.36</v>
      </c>
      <c r="E14601">
        <v>26815599</v>
      </c>
    </row>
    <row r="14602" spans="1:5" x14ac:dyDescent="0.25">
      <c r="A14602">
        <f t="shared" si="228"/>
        <v>446.95726666666667</v>
      </c>
      <c r="B14602">
        <v>30.54</v>
      </c>
      <c r="C14602">
        <v>33.909999999999997</v>
      </c>
      <c r="D14602">
        <v>24.31</v>
      </c>
      <c r="E14602">
        <v>26817436</v>
      </c>
    </row>
    <row r="14603" spans="1:5" x14ac:dyDescent="0.25">
      <c r="A14603">
        <f t="shared" si="228"/>
        <v>446.98788333333334</v>
      </c>
      <c r="B14603">
        <v>30.65</v>
      </c>
      <c r="C14603">
        <v>33.869999999999997</v>
      </c>
      <c r="D14603">
        <v>24.44</v>
      </c>
      <c r="E14603">
        <v>26819273</v>
      </c>
    </row>
    <row r="14604" spans="1:5" x14ac:dyDescent="0.25">
      <c r="A14604">
        <f t="shared" si="228"/>
        <v>447.01850000000002</v>
      </c>
      <c r="B14604">
        <v>30.65</v>
      </c>
      <c r="C14604">
        <v>33.909999999999997</v>
      </c>
      <c r="D14604">
        <v>24.36</v>
      </c>
      <c r="E14604">
        <v>26821110</v>
      </c>
    </row>
    <row r="14605" spans="1:5" x14ac:dyDescent="0.25">
      <c r="A14605">
        <f t="shared" si="228"/>
        <v>447.04911666666669</v>
      </c>
      <c r="B14605">
        <v>30.65</v>
      </c>
      <c r="C14605">
        <v>33.950000000000003</v>
      </c>
      <c r="D14605">
        <v>24.27</v>
      </c>
      <c r="E14605">
        <v>26822947</v>
      </c>
    </row>
    <row r="14606" spans="1:5" x14ac:dyDescent="0.25">
      <c r="A14606">
        <f t="shared" si="228"/>
        <v>447.07973333333331</v>
      </c>
      <c r="B14606">
        <v>30.65</v>
      </c>
      <c r="C14606">
        <v>33.950000000000003</v>
      </c>
      <c r="D14606">
        <v>24.4</v>
      </c>
      <c r="E14606">
        <v>26824784</v>
      </c>
    </row>
    <row r="14607" spans="1:5" x14ac:dyDescent="0.25">
      <c r="A14607">
        <f t="shared" si="228"/>
        <v>447.11034999999998</v>
      </c>
      <c r="B14607">
        <v>30.65</v>
      </c>
      <c r="C14607">
        <v>33.99</v>
      </c>
      <c r="D14607">
        <v>24.4</v>
      </c>
      <c r="E14607">
        <v>26826621</v>
      </c>
    </row>
    <row r="14608" spans="1:5" x14ac:dyDescent="0.25">
      <c r="A14608">
        <f t="shared" si="228"/>
        <v>447.14098333333334</v>
      </c>
      <c r="B14608">
        <v>30.65</v>
      </c>
      <c r="C14608">
        <v>33.950000000000003</v>
      </c>
      <c r="D14608">
        <v>24.36</v>
      </c>
      <c r="E14608">
        <v>26828459</v>
      </c>
    </row>
    <row r="14609" spans="1:5" x14ac:dyDescent="0.25">
      <c r="A14609">
        <f t="shared" si="228"/>
        <v>447.17160000000001</v>
      </c>
      <c r="B14609">
        <v>30.54</v>
      </c>
      <c r="C14609">
        <v>33.909999999999997</v>
      </c>
      <c r="D14609">
        <v>24.23</v>
      </c>
      <c r="E14609">
        <v>26830296</v>
      </c>
    </row>
    <row r="14610" spans="1:5" x14ac:dyDescent="0.25">
      <c r="A14610">
        <f t="shared" si="228"/>
        <v>447.20221666666669</v>
      </c>
      <c r="B14610">
        <v>30.54</v>
      </c>
      <c r="C14610">
        <v>33.99</v>
      </c>
      <c r="D14610">
        <v>24.31</v>
      </c>
      <c r="E14610">
        <v>26832133</v>
      </c>
    </row>
    <row r="14611" spans="1:5" x14ac:dyDescent="0.25">
      <c r="A14611">
        <f t="shared" si="228"/>
        <v>447.23283333333336</v>
      </c>
      <c r="B14611">
        <v>30.54</v>
      </c>
      <c r="C14611">
        <v>33.950000000000003</v>
      </c>
      <c r="D14611">
        <v>24.23</v>
      </c>
      <c r="E14611">
        <v>26833970</v>
      </c>
    </row>
    <row r="14612" spans="1:5" x14ac:dyDescent="0.25">
      <c r="A14612">
        <f t="shared" si="228"/>
        <v>447.26344999999998</v>
      </c>
      <c r="B14612">
        <v>30.65</v>
      </c>
      <c r="C14612">
        <v>33.99</v>
      </c>
      <c r="D14612">
        <v>24.31</v>
      </c>
      <c r="E14612">
        <v>26835807</v>
      </c>
    </row>
    <row r="14613" spans="1:5" x14ac:dyDescent="0.25">
      <c r="A14613">
        <f t="shared" si="228"/>
        <v>447.29406666666665</v>
      </c>
      <c r="B14613">
        <v>30.54</v>
      </c>
      <c r="C14613">
        <v>34.020000000000003</v>
      </c>
      <c r="D14613">
        <v>24.23</v>
      </c>
      <c r="E14613">
        <v>26837644</v>
      </c>
    </row>
    <row r="14614" spans="1:5" x14ac:dyDescent="0.25">
      <c r="A14614">
        <f t="shared" si="228"/>
        <v>447.32468333333333</v>
      </c>
      <c r="B14614">
        <v>30.54</v>
      </c>
      <c r="C14614">
        <v>33.99</v>
      </c>
      <c r="D14614">
        <v>24.27</v>
      </c>
      <c r="E14614">
        <v>26839481</v>
      </c>
    </row>
    <row r="14615" spans="1:5" x14ac:dyDescent="0.25">
      <c r="A14615">
        <f t="shared" si="228"/>
        <v>447.3553</v>
      </c>
      <c r="B14615">
        <v>30.54</v>
      </c>
      <c r="C14615">
        <v>33.909999999999997</v>
      </c>
      <c r="D14615">
        <v>24.19</v>
      </c>
      <c r="E14615">
        <v>26841318</v>
      </c>
    </row>
    <row r="14616" spans="1:5" x14ac:dyDescent="0.25">
      <c r="A14616">
        <f t="shared" si="228"/>
        <v>447.38591666666667</v>
      </c>
      <c r="B14616">
        <v>30.54</v>
      </c>
      <c r="C14616">
        <v>33.909999999999997</v>
      </c>
      <c r="D14616">
        <v>24.19</v>
      </c>
      <c r="E14616">
        <v>26843155</v>
      </c>
    </row>
    <row r="14617" spans="1:5" x14ac:dyDescent="0.25">
      <c r="A14617">
        <f t="shared" si="228"/>
        <v>447.41653333333335</v>
      </c>
      <c r="B14617">
        <v>30.54</v>
      </c>
      <c r="C14617">
        <v>33.909999999999997</v>
      </c>
      <c r="D14617">
        <v>24.19</v>
      </c>
      <c r="E14617">
        <v>26844992</v>
      </c>
    </row>
    <row r="14618" spans="1:5" x14ac:dyDescent="0.25">
      <c r="A14618">
        <f t="shared" si="228"/>
        <v>447.44715000000002</v>
      </c>
      <c r="B14618">
        <v>30.65</v>
      </c>
      <c r="C14618">
        <v>34.020000000000003</v>
      </c>
      <c r="D14618">
        <v>24.23</v>
      </c>
      <c r="E14618">
        <v>26846829</v>
      </c>
    </row>
    <row r="14619" spans="1:5" x14ac:dyDescent="0.25">
      <c r="A14619">
        <f t="shared" si="228"/>
        <v>447.47776666666664</v>
      </c>
      <c r="B14619">
        <v>30.54</v>
      </c>
      <c r="C14619">
        <v>33.950000000000003</v>
      </c>
      <c r="D14619">
        <v>24.19</v>
      </c>
      <c r="E14619">
        <v>26848666</v>
      </c>
    </row>
    <row r="14620" spans="1:5" x14ac:dyDescent="0.25">
      <c r="A14620">
        <f t="shared" si="228"/>
        <v>447.50838333333331</v>
      </c>
      <c r="B14620">
        <v>30.54</v>
      </c>
      <c r="C14620">
        <v>33.950000000000003</v>
      </c>
      <c r="D14620">
        <v>24.11</v>
      </c>
      <c r="E14620">
        <v>26850503</v>
      </c>
    </row>
    <row r="14621" spans="1:5" x14ac:dyDescent="0.25">
      <c r="A14621">
        <f t="shared" si="228"/>
        <v>447.53899999999999</v>
      </c>
      <c r="B14621">
        <v>30.54</v>
      </c>
      <c r="C14621">
        <v>33.950000000000003</v>
      </c>
      <c r="D14621">
        <v>24.19</v>
      </c>
      <c r="E14621">
        <v>26852340</v>
      </c>
    </row>
    <row r="14622" spans="1:5" x14ac:dyDescent="0.25">
      <c r="A14622">
        <f t="shared" si="228"/>
        <v>447.56961666666666</v>
      </c>
      <c r="B14622">
        <v>30.54</v>
      </c>
      <c r="C14622">
        <v>33.950000000000003</v>
      </c>
      <c r="D14622">
        <v>24.19</v>
      </c>
      <c r="E14622">
        <v>26854177</v>
      </c>
    </row>
    <row r="14623" spans="1:5" x14ac:dyDescent="0.25">
      <c r="A14623">
        <f t="shared" si="228"/>
        <v>447.60023333333334</v>
      </c>
      <c r="B14623">
        <v>30.54</v>
      </c>
      <c r="C14623">
        <v>33.909999999999997</v>
      </c>
      <c r="D14623">
        <v>24.11</v>
      </c>
      <c r="E14623">
        <v>26856014</v>
      </c>
    </row>
    <row r="14624" spans="1:5" x14ac:dyDescent="0.25">
      <c r="A14624">
        <f t="shared" si="228"/>
        <v>447.63085000000001</v>
      </c>
      <c r="B14624">
        <v>30.54</v>
      </c>
      <c r="C14624">
        <v>33.950000000000003</v>
      </c>
      <c r="D14624">
        <v>24.27</v>
      </c>
      <c r="E14624">
        <v>26857851</v>
      </c>
    </row>
    <row r="14625" spans="1:5" x14ac:dyDescent="0.25">
      <c r="A14625">
        <f t="shared" si="228"/>
        <v>447.66146666666668</v>
      </c>
      <c r="B14625">
        <v>30.54</v>
      </c>
      <c r="C14625">
        <v>33.99</v>
      </c>
      <c r="D14625">
        <v>24.19</v>
      </c>
      <c r="E14625">
        <v>26859688</v>
      </c>
    </row>
    <row r="14626" spans="1:5" x14ac:dyDescent="0.25">
      <c r="A14626">
        <f t="shared" si="228"/>
        <v>447.69209999999998</v>
      </c>
      <c r="B14626">
        <v>30.54</v>
      </c>
      <c r="C14626">
        <v>33.99</v>
      </c>
      <c r="D14626">
        <v>24.19</v>
      </c>
      <c r="E14626">
        <v>26861526</v>
      </c>
    </row>
    <row r="14627" spans="1:5" x14ac:dyDescent="0.25">
      <c r="A14627">
        <f t="shared" si="228"/>
        <v>447.72271666666666</v>
      </c>
      <c r="B14627">
        <v>30.54</v>
      </c>
      <c r="C14627">
        <v>33.99</v>
      </c>
      <c r="D14627">
        <v>24.06</v>
      </c>
      <c r="E14627">
        <v>26863363</v>
      </c>
    </row>
    <row r="14628" spans="1:5" x14ac:dyDescent="0.25">
      <c r="A14628">
        <f t="shared" si="228"/>
        <v>447.75333333333333</v>
      </c>
      <c r="B14628">
        <v>30.54</v>
      </c>
      <c r="C14628">
        <v>33.950000000000003</v>
      </c>
      <c r="D14628">
        <v>24.15</v>
      </c>
      <c r="E14628">
        <v>26865200</v>
      </c>
    </row>
    <row r="14629" spans="1:5" x14ac:dyDescent="0.25">
      <c r="A14629">
        <f t="shared" si="228"/>
        <v>447.78395</v>
      </c>
      <c r="B14629">
        <v>30.54</v>
      </c>
      <c r="C14629">
        <v>33.99</v>
      </c>
      <c r="D14629">
        <v>24.11</v>
      </c>
      <c r="E14629">
        <v>26867037</v>
      </c>
    </row>
    <row r="14630" spans="1:5" x14ac:dyDescent="0.25">
      <c r="A14630">
        <f t="shared" si="228"/>
        <v>447.81456666666668</v>
      </c>
      <c r="B14630">
        <v>30.54</v>
      </c>
      <c r="C14630">
        <v>33.909999999999997</v>
      </c>
      <c r="D14630">
        <v>24.02</v>
      </c>
      <c r="E14630">
        <v>26868874</v>
      </c>
    </row>
    <row r="14631" spans="1:5" x14ac:dyDescent="0.25">
      <c r="A14631">
        <f t="shared" si="228"/>
        <v>447.84518333333335</v>
      </c>
      <c r="B14631">
        <v>30.54</v>
      </c>
      <c r="C14631">
        <v>33.950000000000003</v>
      </c>
      <c r="D14631">
        <v>24.15</v>
      </c>
      <c r="E14631">
        <v>26870711</v>
      </c>
    </row>
    <row r="14632" spans="1:5" x14ac:dyDescent="0.25">
      <c r="A14632">
        <f t="shared" si="228"/>
        <v>447.87580000000003</v>
      </c>
      <c r="B14632">
        <v>30.54</v>
      </c>
      <c r="C14632">
        <v>33.99</v>
      </c>
      <c r="D14632">
        <v>24.15</v>
      </c>
      <c r="E14632">
        <v>26872548</v>
      </c>
    </row>
    <row r="14633" spans="1:5" x14ac:dyDescent="0.25">
      <c r="A14633">
        <f t="shared" si="228"/>
        <v>447.90641666666664</v>
      </c>
      <c r="B14633">
        <v>30.54</v>
      </c>
      <c r="C14633">
        <v>33.909999999999997</v>
      </c>
      <c r="D14633">
        <v>24.11</v>
      </c>
      <c r="E14633">
        <v>26874385</v>
      </c>
    </row>
    <row r="14634" spans="1:5" x14ac:dyDescent="0.25">
      <c r="A14634">
        <f t="shared" si="228"/>
        <v>447.93703333333332</v>
      </c>
      <c r="B14634">
        <v>30.54</v>
      </c>
      <c r="C14634">
        <v>33.909999999999997</v>
      </c>
      <c r="D14634">
        <v>24.06</v>
      </c>
      <c r="E14634">
        <v>26876222</v>
      </c>
    </row>
    <row r="14635" spans="1:5" x14ac:dyDescent="0.25">
      <c r="A14635">
        <f t="shared" si="228"/>
        <v>447.96764999999999</v>
      </c>
      <c r="B14635">
        <v>30.54</v>
      </c>
      <c r="C14635">
        <v>33.99</v>
      </c>
      <c r="D14635">
        <v>24.06</v>
      </c>
      <c r="E14635">
        <v>26878059</v>
      </c>
    </row>
    <row r="14636" spans="1:5" x14ac:dyDescent="0.25">
      <c r="A14636">
        <f t="shared" si="228"/>
        <v>447.99826666666667</v>
      </c>
      <c r="B14636">
        <v>30.54</v>
      </c>
      <c r="C14636">
        <v>33.950000000000003</v>
      </c>
      <c r="D14636">
        <v>24.19</v>
      </c>
      <c r="E14636">
        <v>26879896</v>
      </c>
    </row>
    <row r="14637" spans="1:5" x14ac:dyDescent="0.25">
      <c r="A14637">
        <f t="shared" si="228"/>
        <v>448.02888333333334</v>
      </c>
      <c r="B14637">
        <v>30.54</v>
      </c>
      <c r="C14637">
        <v>33.99</v>
      </c>
      <c r="D14637">
        <v>24.06</v>
      </c>
      <c r="E14637">
        <v>26881733</v>
      </c>
    </row>
    <row r="14638" spans="1:5" x14ac:dyDescent="0.25">
      <c r="A14638">
        <f t="shared" si="228"/>
        <v>448.05950000000001</v>
      </c>
      <c r="B14638">
        <v>30.54</v>
      </c>
      <c r="C14638">
        <v>33.950000000000003</v>
      </c>
      <c r="D14638">
        <v>23.98</v>
      </c>
      <c r="E14638">
        <v>26883570</v>
      </c>
    </row>
    <row r="14639" spans="1:5" x14ac:dyDescent="0.25">
      <c r="A14639">
        <f t="shared" si="228"/>
        <v>448.09011666666669</v>
      </c>
      <c r="B14639">
        <v>30.42</v>
      </c>
      <c r="C14639">
        <v>34.020000000000003</v>
      </c>
      <c r="D14639">
        <v>23.98</v>
      </c>
      <c r="E14639">
        <v>26885407</v>
      </c>
    </row>
    <row r="14640" spans="1:5" x14ac:dyDescent="0.25">
      <c r="A14640">
        <f t="shared" si="228"/>
        <v>448.12073333333331</v>
      </c>
      <c r="B14640">
        <v>30.54</v>
      </c>
      <c r="C14640">
        <v>33.950000000000003</v>
      </c>
      <c r="D14640">
        <v>24.02</v>
      </c>
      <c r="E14640">
        <v>26887244</v>
      </c>
    </row>
    <row r="14641" spans="1:5" x14ac:dyDescent="0.25">
      <c r="A14641">
        <f t="shared" si="228"/>
        <v>448.15134999999998</v>
      </c>
      <c r="B14641">
        <v>30.42</v>
      </c>
      <c r="C14641">
        <v>33.909999999999997</v>
      </c>
      <c r="D14641">
        <v>24.02</v>
      </c>
      <c r="E14641">
        <v>26889081</v>
      </c>
    </row>
    <row r="14642" spans="1:5" x14ac:dyDescent="0.25">
      <c r="A14642">
        <f t="shared" si="228"/>
        <v>448.18196666666665</v>
      </c>
      <c r="B14642">
        <v>30.54</v>
      </c>
      <c r="C14642">
        <v>33.909999999999997</v>
      </c>
      <c r="D14642">
        <v>24.02</v>
      </c>
      <c r="E14642">
        <v>26890918</v>
      </c>
    </row>
    <row r="14643" spans="1:5" x14ac:dyDescent="0.25">
      <c r="A14643">
        <f t="shared" si="228"/>
        <v>448.21258333333333</v>
      </c>
      <c r="B14643">
        <v>30.54</v>
      </c>
      <c r="C14643">
        <v>33.99</v>
      </c>
      <c r="D14643">
        <v>24.02</v>
      </c>
      <c r="E14643">
        <v>26892755</v>
      </c>
    </row>
    <row r="14644" spans="1:5" x14ac:dyDescent="0.25">
      <c r="A14644">
        <f t="shared" si="228"/>
        <v>448.24321666666668</v>
      </c>
      <c r="B14644">
        <v>30.42</v>
      </c>
      <c r="C14644">
        <v>33.869999999999997</v>
      </c>
      <c r="D14644">
        <v>23.98</v>
      </c>
      <c r="E14644">
        <v>26894593</v>
      </c>
    </row>
    <row r="14645" spans="1:5" x14ac:dyDescent="0.25">
      <c r="A14645">
        <f t="shared" si="228"/>
        <v>448.27383333333336</v>
      </c>
      <c r="B14645">
        <v>30.42</v>
      </c>
      <c r="C14645">
        <v>33.950000000000003</v>
      </c>
      <c r="D14645">
        <v>24.02</v>
      </c>
      <c r="E14645">
        <v>26896430</v>
      </c>
    </row>
    <row r="14646" spans="1:5" x14ac:dyDescent="0.25">
      <c r="A14646">
        <f t="shared" si="228"/>
        <v>448.30444999999997</v>
      </c>
      <c r="B14646">
        <v>30.54</v>
      </c>
      <c r="C14646">
        <v>33.869999999999997</v>
      </c>
      <c r="D14646">
        <v>23.98</v>
      </c>
      <c r="E14646">
        <v>26898267</v>
      </c>
    </row>
    <row r="14647" spans="1:5" x14ac:dyDescent="0.25">
      <c r="A14647">
        <f t="shared" si="228"/>
        <v>448.33506666666665</v>
      </c>
      <c r="B14647">
        <v>30.42</v>
      </c>
      <c r="C14647">
        <v>33.909999999999997</v>
      </c>
      <c r="D14647">
        <v>23.98</v>
      </c>
      <c r="E14647">
        <v>26900104</v>
      </c>
    </row>
    <row r="14648" spans="1:5" x14ac:dyDescent="0.25">
      <c r="A14648">
        <f t="shared" si="228"/>
        <v>448.36568333333332</v>
      </c>
      <c r="B14648">
        <v>30.54</v>
      </c>
      <c r="C14648">
        <v>33.909999999999997</v>
      </c>
      <c r="D14648">
        <v>23.98</v>
      </c>
      <c r="E14648">
        <v>26901941</v>
      </c>
    </row>
    <row r="14649" spans="1:5" x14ac:dyDescent="0.25">
      <c r="A14649">
        <f t="shared" si="228"/>
        <v>448.3963</v>
      </c>
      <c r="B14649">
        <v>30.42</v>
      </c>
      <c r="C14649">
        <v>33.909999999999997</v>
      </c>
      <c r="D14649">
        <v>24.02</v>
      </c>
      <c r="E14649">
        <v>26903778</v>
      </c>
    </row>
    <row r="14650" spans="1:5" x14ac:dyDescent="0.25">
      <c r="A14650">
        <f t="shared" si="228"/>
        <v>448.42691666666667</v>
      </c>
      <c r="B14650">
        <v>30.42</v>
      </c>
      <c r="C14650">
        <v>33.950000000000003</v>
      </c>
      <c r="D14650">
        <v>23.9</v>
      </c>
      <c r="E14650">
        <v>26905615</v>
      </c>
    </row>
    <row r="14651" spans="1:5" x14ac:dyDescent="0.25">
      <c r="A14651">
        <f t="shared" si="228"/>
        <v>448.45753333333334</v>
      </c>
      <c r="B14651">
        <v>30.42</v>
      </c>
      <c r="C14651">
        <v>33.99</v>
      </c>
      <c r="D14651">
        <v>23.98</v>
      </c>
      <c r="E14651">
        <v>26907452</v>
      </c>
    </row>
    <row r="14652" spans="1:5" x14ac:dyDescent="0.25">
      <c r="A14652">
        <f t="shared" si="228"/>
        <v>448.48815000000002</v>
      </c>
      <c r="B14652">
        <v>30.42</v>
      </c>
      <c r="C14652">
        <v>33.99</v>
      </c>
      <c r="D14652">
        <v>23.94</v>
      </c>
      <c r="E14652">
        <v>26909289</v>
      </c>
    </row>
    <row r="14653" spans="1:5" x14ac:dyDescent="0.25">
      <c r="A14653">
        <f t="shared" si="228"/>
        <v>448.51876666666669</v>
      </c>
      <c r="B14653">
        <v>30.42</v>
      </c>
      <c r="C14653">
        <v>33.950000000000003</v>
      </c>
      <c r="D14653">
        <v>23.85</v>
      </c>
      <c r="E14653">
        <v>26911126</v>
      </c>
    </row>
    <row r="14654" spans="1:5" x14ac:dyDescent="0.25">
      <c r="A14654">
        <f t="shared" si="228"/>
        <v>448.54938333333331</v>
      </c>
      <c r="B14654">
        <v>30.42</v>
      </c>
      <c r="C14654">
        <v>33.950000000000003</v>
      </c>
      <c r="D14654">
        <v>23.81</v>
      </c>
      <c r="E14654">
        <v>26912963</v>
      </c>
    </row>
    <row r="14655" spans="1:5" x14ac:dyDescent="0.25">
      <c r="A14655">
        <f t="shared" si="228"/>
        <v>448.58</v>
      </c>
      <c r="B14655">
        <v>30.42</v>
      </c>
      <c r="C14655">
        <v>33.99</v>
      </c>
      <c r="D14655">
        <v>23.98</v>
      </c>
      <c r="E14655">
        <v>26914800</v>
      </c>
    </row>
    <row r="14656" spans="1:5" x14ac:dyDescent="0.25">
      <c r="A14656">
        <f t="shared" si="228"/>
        <v>448.61061666666666</v>
      </c>
      <c r="B14656">
        <v>30.42</v>
      </c>
      <c r="C14656">
        <v>33.950000000000003</v>
      </c>
      <c r="D14656">
        <v>23.85</v>
      </c>
      <c r="E14656">
        <v>26916637</v>
      </c>
    </row>
    <row r="14657" spans="1:5" x14ac:dyDescent="0.25">
      <c r="A14657">
        <f t="shared" si="228"/>
        <v>448.64123333333333</v>
      </c>
      <c r="B14657">
        <v>30.42</v>
      </c>
      <c r="C14657">
        <v>33.950000000000003</v>
      </c>
      <c r="D14657">
        <v>23.81</v>
      </c>
      <c r="E14657">
        <v>26918474</v>
      </c>
    </row>
    <row r="14658" spans="1:5" x14ac:dyDescent="0.25">
      <c r="A14658">
        <f t="shared" ref="A14658:A14721" si="229">E14658/60000</f>
        <v>448.67185000000001</v>
      </c>
      <c r="B14658">
        <v>30.42</v>
      </c>
      <c r="C14658">
        <v>33.909999999999997</v>
      </c>
      <c r="D14658">
        <v>23.85</v>
      </c>
      <c r="E14658">
        <v>26920311</v>
      </c>
    </row>
    <row r="14659" spans="1:5" x14ac:dyDescent="0.25">
      <c r="A14659">
        <f t="shared" si="229"/>
        <v>448.70246666666668</v>
      </c>
      <c r="B14659">
        <v>30.54</v>
      </c>
      <c r="C14659">
        <v>33.99</v>
      </c>
      <c r="D14659">
        <v>23.77</v>
      </c>
      <c r="E14659">
        <v>26922148</v>
      </c>
    </row>
    <row r="14660" spans="1:5" x14ac:dyDescent="0.25">
      <c r="A14660">
        <f t="shared" si="229"/>
        <v>448.73308333333335</v>
      </c>
      <c r="B14660">
        <v>30.42</v>
      </c>
      <c r="C14660">
        <v>33.950000000000003</v>
      </c>
      <c r="D14660">
        <v>23.81</v>
      </c>
      <c r="E14660">
        <v>26923985</v>
      </c>
    </row>
    <row r="14661" spans="1:5" x14ac:dyDescent="0.25">
      <c r="A14661">
        <f t="shared" si="229"/>
        <v>448.76369999999997</v>
      </c>
      <c r="B14661">
        <v>30.42</v>
      </c>
      <c r="C14661">
        <v>33.99</v>
      </c>
      <c r="D14661">
        <v>23.73</v>
      </c>
      <c r="E14661">
        <v>26925822</v>
      </c>
    </row>
    <row r="14662" spans="1:5" x14ac:dyDescent="0.25">
      <c r="A14662">
        <f t="shared" si="229"/>
        <v>448.79433333333333</v>
      </c>
      <c r="B14662">
        <v>30.42</v>
      </c>
      <c r="C14662">
        <v>33.950000000000003</v>
      </c>
      <c r="D14662">
        <v>23.81</v>
      </c>
      <c r="E14662">
        <v>26927660</v>
      </c>
    </row>
    <row r="14663" spans="1:5" x14ac:dyDescent="0.25">
      <c r="A14663">
        <f t="shared" si="229"/>
        <v>448.82495</v>
      </c>
      <c r="B14663">
        <v>30.42</v>
      </c>
      <c r="C14663">
        <v>33.909999999999997</v>
      </c>
      <c r="D14663">
        <v>23.73</v>
      </c>
      <c r="E14663">
        <v>26929497</v>
      </c>
    </row>
    <row r="14664" spans="1:5" x14ac:dyDescent="0.25">
      <c r="A14664">
        <f t="shared" si="229"/>
        <v>448.85556666666668</v>
      </c>
      <c r="B14664">
        <v>30.42</v>
      </c>
      <c r="C14664">
        <v>33.909999999999997</v>
      </c>
      <c r="D14664">
        <v>23.77</v>
      </c>
      <c r="E14664">
        <v>26931334</v>
      </c>
    </row>
    <row r="14665" spans="1:5" x14ac:dyDescent="0.25">
      <c r="A14665">
        <f t="shared" si="229"/>
        <v>448.88618333333335</v>
      </c>
      <c r="B14665">
        <v>30.42</v>
      </c>
      <c r="C14665">
        <v>33.909999999999997</v>
      </c>
      <c r="D14665">
        <v>23.77</v>
      </c>
      <c r="E14665">
        <v>26933171</v>
      </c>
    </row>
    <row r="14666" spans="1:5" x14ac:dyDescent="0.25">
      <c r="A14666">
        <f t="shared" si="229"/>
        <v>448.91680000000002</v>
      </c>
      <c r="B14666">
        <v>30.42</v>
      </c>
      <c r="C14666">
        <v>33.909999999999997</v>
      </c>
      <c r="D14666">
        <v>23.81</v>
      </c>
      <c r="E14666">
        <v>26935008</v>
      </c>
    </row>
    <row r="14667" spans="1:5" x14ac:dyDescent="0.25">
      <c r="A14667">
        <f t="shared" si="229"/>
        <v>448.94741666666664</v>
      </c>
      <c r="B14667">
        <v>30.42</v>
      </c>
      <c r="C14667">
        <v>33.909999999999997</v>
      </c>
      <c r="D14667">
        <v>23.77</v>
      </c>
      <c r="E14667">
        <v>26936845</v>
      </c>
    </row>
    <row r="14668" spans="1:5" x14ac:dyDescent="0.25">
      <c r="A14668">
        <f t="shared" si="229"/>
        <v>448.97803333333331</v>
      </c>
      <c r="B14668">
        <v>30.42</v>
      </c>
      <c r="C14668">
        <v>33.950000000000003</v>
      </c>
      <c r="D14668">
        <v>23.69</v>
      </c>
      <c r="E14668">
        <v>26938682</v>
      </c>
    </row>
    <row r="14669" spans="1:5" x14ac:dyDescent="0.25">
      <c r="A14669">
        <f t="shared" si="229"/>
        <v>449.00864999999999</v>
      </c>
      <c r="B14669">
        <v>30.42</v>
      </c>
      <c r="C14669">
        <v>33.909999999999997</v>
      </c>
      <c r="D14669">
        <v>23.81</v>
      </c>
      <c r="E14669">
        <v>26940519</v>
      </c>
    </row>
    <row r="14670" spans="1:5" x14ac:dyDescent="0.25">
      <c r="A14670">
        <f t="shared" si="229"/>
        <v>449.03926666666666</v>
      </c>
      <c r="B14670">
        <v>30.42</v>
      </c>
      <c r="C14670">
        <v>33.909999999999997</v>
      </c>
      <c r="D14670">
        <v>23.77</v>
      </c>
      <c r="E14670">
        <v>26942356</v>
      </c>
    </row>
    <row r="14671" spans="1:5" x14ac:dyDescent="0.25">
      <c r="A14671">
        <f t="shared" si="229"/>
        <v>449.06988333333334</v>
      </c>
      <c r="B14671">
        <v>30.42</v>
      </c>
      <c r="C14671">
        <v>33.950000000000003</v>
      </c>
      <c r="D14671">
        <v>23.81</v>
      </c>
      <c r="E14671">
        <v>26944193</v>
      </c>
    </row>
    <row r="14672" spans="1:5" x14ac:dyDescent="0.25">
      <c r="A14672">
        <f t="shared" si="229"/>
        <v>449.10050000000001</v>
      </c>
      <c r="B14672">
        <v>30.42</v>
      </c>
      <c r="C14672">
        <v>33.950000000000003</v>
      </c>
      <c r="D14672">
        <v>23.73</v>
      </c>
      <c r="E14672">
        <v>26946030</v>
      </c>
    </row>
    <row r="14673" spans="1:5" x14ac:dyDescent="0.25">
      <c r="A14673">
        <f t="shared" si="229"/>
        <v>449.13111666666668</v>
      </c>
      <c r="B14673">
        <v>30.42</v>
      </c>
      <c r="C14673">
        <v>33.950000000000003</v>
      </c>
      <c r="D14673">
        <v>23.77</v>
      </c>
      <c r="E14673">
        <v>26947867</v>
      </c>
    </row>
    <row r="14674" spans="1:5" x14ac:dyDescent="0.25">
      <c r="A14674">
        <f t="shared" si="229"/>
        <v>449.16173333333336</v>
      </c>
      <c r="B14674">
        <v>30.42</v>
      </c>
      <c r="C14674">
        <v>33.909999999999997</v>
      </c>
      <c r="D14674">
        <v>23.69</v>
      </c>
      <c r="E14674">
        <v>26949704</v>
      </c>
    </row>
    <row r="14675" spans="1:5" x14ac:dyDescent="0.25">
      <c r="A14675">
        <f t="shared" si="229"/>
        <v>449.19234999999998</v>
      </c>
      <c r="B14675">
        <v>30.42</v>
      </c>
      <c r="C14675">
        <v>33.909999999999997</v>
      </c>
      <c r="D14675">
        <v>23.64</v>
      </c>
      <c r="E14675">
        <v>26951541</v>
      </c>
    </row>
    <row r="14676" spans="1:5" x14ac:dyDescent="0.25">
      <c r="A14676">
        <f t="shared" si="229"/>
        <v>449.22296666666665</v>
      </c>
      <c r="B14676">
        <v>30.42</v>
      </c>
      <c r="C14676">
        <v>34.020000000000003</v>
      </c>
      <c r="D14676">
        <v>23.77</v>
      </c>
      <c r="E14676">
        <v>26953378</v>
      </c>
    </row>
    <row r="14677" spans="1:5" x14ac:dyDescent="0.25">
      <c r="A14677">
        <f t="shared" si="229"/>
        <v>449.25358333333332</v>
      </c>
      <c r="B14677">
        <v>30.42</v>
      </c>
      <c r="C14677">
        <v>33.909999999999997</v>
      </c>
      <c r="D14677">
        <v>23.64</v>
      </c>
      <c r="E14677">
        <v>26955215</v>
      </c>
    </row>
    <row r="14678" spans="1:5" x14ac:dyDescent="0.25">
      <c r="A14678">
        <f t="shared" si="229"/>
        <v>449.2842</v>
      </c>
      <c r="B14678">
        <v>30.42</v>
      </c>
      <c r="C14678">
        <v>33.99</v>
      </c>
      <c r="D14678">
        <v>23.64</v>
      </c>
      <c r="E14678">
        <v>26957052</v>
      </c>
    </row>
    <row r="14679" spans="1:5" x14ac:dyDescent="0.25">
      <c r="A14679">
        <f t="shared" si="229"/>
        <v>449.31481666666667</v>
      </c>
      <c r="B14679">
        <v>30.42</v>
      </c>
      <c r="C14679">
        <v>33.950000000000003</v>
      </c>
      <c r="D14679">
        <v>23.73</v>
      </c>
      <c r="E14679">
        <v>26958889</v>
      </c>
    </row>
    <row r="14680" spans="1:5" x14ac:dyDescent="0.25">
      <c r="A14680">
        <f t="shared" si="229"/>
        <v>449.34545000000003</v>
      </c>
      <c r="B14680">
        <v>30.42</v>
      </c>
      <c r="C14680">
        <v>33.950000000000003</v>
      </c>
      <c r="D14680">
        <v>23.69</v>
      </c>
      <c r="E14680">
        <v>26960727</v>
      </c>
    </row>
    <row r="14681" spans="1:5" x14ac:dyDescent="0.25">
      <c r="A14681">
        <f t="shared" si="229"/>
        <v>449.37606666666665</v>
      </c>
      <c r="B14681">
        <v>30.42</v>
      </c>
      <c r="C14681">
        <v>33.950000000000003</v>
      </c>
      <c r="D14681">
        <v>23.6</v>
      </c>
      <c r="E14681">
        <v>26962564</v>
      </c>
    </row>
    <row r="14682" spans="1:5" x14ac:dyDescent="0.25">
      <c r="A14682">
        <f t="shared" si="229"/>
        <v>449.40668333333332</v>
      </c>
      <c r="B14682">
        <v>30.42</v>
      </c>
      <c r="C14682">
        <v>33.950000000000003</v>
      </c>
      <c r="D14682">
        <v>23.73</v>
      </c>
      <c r="E14682">
        <v>26964401</v>
      </c>
    </row>
    <row r="14683" spans="1:5" x14ac:dyDescent="0.25">
      <c r="A14683">
        <f t="shared" si="229"/>
        <v>449.43729999999999</v>
      </c>
      <c r="B14683">
        <v>30.42</v>
      </c>
      <c r="C14683">
        <v>33.99</v>
      </c>
      <c r="D14683">
        <v>23.64</v>
      </c>
      <c r="E14683">
        <v>26966238</v>
      </c>
    </row>
    <row r="14684" spans="1:5" x14ac:dyDescent="0.25">
      <c r="A14684">
        <f t="shared" si="229"/>
        <v>449.46791666666667</v>
      </c>
      <c r="B14684">
        <v>30.31</v>
      </c>
      <c r="C14684">
        <v>33.950000000000003</v>
      </c>
      <c r="D14684">
        <v>23.64</v>
      </c>
      <c r="E14684">
        <v>26968075</v>
      </c>
    </row>
    <row r="14685" spans="1:5" x14ac:dyDescent="0.25">
      <c r="A14685">
        <f t="shared" si="229"/>
        <v>449.49853333333334</v>
      </c>
      <c r="B14685">
        <v>30.31</v>
      </c>
      <c r="C14685">
        <v>33.950000000000003</v>
      </c>
      <c r="D14685">
        <v>23.64</v>
      </c>
      <c r="E14685">
        <v>26969912</v>
      </c>
    </row>
    <row r="14686" spans="1:5" x14ac:dyDescent="0.25">
      <c r="A14686">
        <f t="shared" si="229"/>
        <v>449.52915000000002</v>
      </c>
      <c r="B14686">
        <v>30.42</v>
      </c>
      <c r="C14686">
        <v>33.99</v>
      </c>
      <c r="D14686">
        <v>23.56</v>
      </c>
      <c r="E14686">
        <v>26971749</v>
      </c>
    </row>
    <row r="14687" spans="1:5" x14ac:dyDescent="0.25">
      <c r="A14687">
        <f t="shared" si="229"/>
        <v>449.55976666666669</v>
      </c>
      <c r="B14687">
        <v>30.31</v>
      </c>
      <c r="C14687">
        <v>33.909999999999997</v>
      </c>
      <c r="D14687">
        <v>23.6</v>
      </c>
      <c r="E14687">
        <v>26973586</v>
      </c>
    </row>
    <row r="14688" spans="1:5" x14ac:dyDescent="0.25">
      <c r="A14688">
        <f t="shared" si="229"/>
        <v>449.59038333333331</v>
      </c>
      <c r="B14688">
        <v>30.31</v>
      </c>
      <c r="C14688">
        <v>33.950000000000003</v>
      </c>
      <c r="D14688">
        <v>23.6</v>
      </c>
      <c r="E14688">
        <v>26975423</v>
      </c>
    </row>
    <row r="14689" spans="1:5" x14ac:dyDescent="0.25">
      <c r="A14689">
        <f t="shared" si="229"/>
        <v>449.62099999999998</v>
      </c>
      <c r="B14689">
        <v>30.31</v>
      </c>
      <c r="C14689">
        <v>33.909999999999997</v>
      </c>
      <c r="D14689">
        <v>23.6</v>
      </c>
      <c r="E14689">
        <v>26977260</v>
      </c>
    </row>
    <row r="14690" spans="1:5" x14ac:dyDescent="0.25">
      <c r="A14690">
        <f t="shared" si="229"/>
        <v>449.65161666666665</v>
      </c>
      <c r="B14690">
        <v>30.42</v>
      </c>
      <c r="C14690">
        <v>33.950000000000003</v>
      </c>
      <c r="D14690">
        <v>23.48</v>
      </c>
      <c r="E14690">
        <v>26979097</v>
      </c>
    </row>
    <row r="14691" spans="1:5" x14ac:dyDescent="0.25">
      <c r="A14691">
        <f t="shared" si="229"/>
        <v>449.68223333333333</v>
      </c>
      <c r="B14691">
        <v>30.31</v>
      </c>
      <c r="C14691">
        <v>33.909999999999997</v>
      </c>
      <c r="D14691">
        <v>23.56</v>
      </c>
      <c r="E14691">
        <v>26980934</v>
      </c>
    </row>
    <row r="14692" spans="1:5" x14ac:dyDescent="0.25">
      <c r="A14692">
        <f t="shared" si="229"/>
        <v>449.71285</v>
      </c>
      <c r="B14692">
        <v>30.42</v>
      </c>
      <c r="C14692">
        <v>33.909999999999997</v>
      </c>
      <c r="D14692">
        <v>23.52</v>
      </c>
      <c r="E14692">
        <v>26982771</v>
      </c>
    </row>
    <row r="14693" spans="1:5" x14ac:dyDescent="0.25">
      <c r="A14693">
        <f t="shared" si="229"/>
        <v>449.74346666666668</v>
      </c>
      <c r="B14693">
        <v>30.42</v>
      </c>
      <c r="C14693">
        <v>33.950000000000003</v>
      </c>
      <c r="D14693">
        <v>23.6</v>
      </c>
      <c r="E14693">
        <v>26984608</v>
      </c>
    </row>
    <row r="14694" spans="1:5" x14ac:dyDescent="0.25">
      <c r="A14694">
        <f t="shared" si="229"/>
        <v>449.77408333333335</v>
      </c>
      <c r="B14694">
        <v>30.31</v>
      </c>
      <c r="C14694">
        <v>33.909999999999997</v>
      </c>
      <c r="D14694">
        <v>23.52</v>
      </c>
      <c r="E14694">
        <v>26986445</v>
      </c>
    </row>
    <row r="14695" spans="1:5" x14ac:dyDescent="0.25">
      <c r="A14695">
        <f t="shared" si="229"/>
        <v>449.80470000000003</v>
      </c>
      <c r="B14695">
        <v>30.31</v>
      </c>
      <c r="C14695">
        <v>33.950000000000003</v>
      </c>
      <c r="D14695">
        <v>23.52</v>
      </c>
      <c r="E14695">
        <v>26988282</v>
      </c>
    </row>
    <row r="14696" spans="1:5" x14ac:dyDescent="0.25">
      <c r="A14696">
        <f t="shared" si="229"/>
        <v>449.83531666666664</v>
      </c>
      <c r="B14696">
        <v>30.31</v>
      </c>
      <c r="C14696">
        <v>33.99</v>
      </c>
      <c r="D14696">
        <v>23.52</v>
      </c>
      <c r="E14696">
        <v>26990119</v>
      </c>
    </row>
    <row r="14697" spans="1:5" x14ac:dyDescent="0.25">
      <c r="A14697">
        <f t="shared" si="229"/>
        <v>449.86593333333332</v>
      </c>
      <c r="B14697">
        <v>30.31</v>
      </c>
      <c r="C14697">
        <v>33.950000000000003</v>
      </c>
      <c r="D14697">
        <v>23.52</v>
      </c>
      <c r="E14697">
        <v>26991956</v>
      </c>
    </row>
    <row r="14698" spans="1:5" x14ac:dyDescent="0.25">
      <c r="A14698">
        <f t="shared" si="229"/>
        <v>449.89656666666667</v>
      </c>
      <c r="B14698">
        <v>30.42</v>
      </c>
      <c r="C14698">
        <v>33.99</v>
      </c>
      <c r="D14698">
        <v>23.56</v>
      </c>
      <c r="E14698">
        <v>26993794</v>
      </c>
    </row>
    <row r="14699" spans="1:5" x14ac:dyDescent="0.25">
      <c r="A14699">
        <f t="shared" si="229"/>
        <v>449.92718333333335</v>
      </c>
      <c r="B14699">
        <v>30.31</v>
      </c>
      <c r="C14699">
        <v>33.909999999999997</v>
      </c>
      <c r="D14699">
        <v>23.48</v>
      </c>
      <c r="E14699">
        <v>26995631</v>
      </c>
    </row>
    <row r="14700" spans="1:5" x14ac:dyDescent="0.25">
      <c r="A14700">
        <f t="shared" si="229"/>
        <v>449.95778333333334</v>
      </c>
      <c r="B14700">
        <v>30.31</v>
      </c>
      <c r="C14700">
        <v>33.950000000000003</v>
      </c>
      <c r="D14700">
        <v>23.64</v>
      </c>
      <c r="E14700">
        <v>26997467</v>
      </c>
    </row>
    <row r="14701" spans="1:5" x14ac:dyDescent="0.25">
      <c r="A14701">
        <f t="shared" si="229"/>
        <v>449.98840000000001</v>
      </c>
      <c r="B14701">
        <v>30.31</v>
      </c>
      <c r="C14701">
        <v>33.950000000000003</v>
      </c>
      <c r="D14701">
        <v>23.64</v>
      </c>
      <c r="E14701">
        <v>26999304</v>
      </c>
    </row>
    <row r="14702" spans="1:5" x14ac:dyDescent="0.25">
      <c r="A14702">
        <f t="shared" si="229"/>
        <v>450.01901666666669</v>
      </c>
      <c r="B14702">
        <v>30.42</v>
      </c>
      <c r="C14702">
        <v>34.020000000000003</v>
      </c>
      <c r="D14702">
        <v>23.56</v>
      </c>
      <c r="E14702">
        <v>27001141</v>
      </c>
    </row>
    <row r="14703" spans="1:5" x14ac:dyDescent="0.25">
      <c r="A14703">
        <f t="shared" si="229"/>
        <v>450.04963333333336</v>
      </c>
      <c r="B14703">
        <v>30.31</v>
      </c>
      <c r="C14703">
        <v>33.950000000000003</v>
      </c>
      <c r="D14703">
        <v>23.56</v>
      </c>
      <c r="E14703">
        <v>27002978</v>
      </c>
    </row>
    <row r="14704" spans="1:5" x14ac:dyDescent="0.25">
      <c r="A14704">
        <f t="shared" si="229"/>
        <v>450.08024999999998</v>
      </c>
      <c r="B14704">
        <v>30.31</v>
      </c>
      <c r="C14704">
        <v>33.99</v>
      </c>
      <c r="D14704">
        <v>23.52</v>
      </c>
      <c r="E14704">
        <v>27004815</v>
      </c>
    </row>
    <row r="14705" spans="1:5" x14ac:dyDescent="0.25">
      <c r="A14705">
        <f t="shared" si="229"/>
        <v>450.11086666666665</v>
      </c>
      <c r="B14705">
        <v>30.31</v>
      </c>
      <c r="C14705">
        <v>33.950000000000003</v>
      </c>
      <c r="D14705">
        <v>23.48</v>
      </c>
      <c r="E14705">
        <v>27006652</v>
      </c>
    </row>
    <row r="14706" spans="1:5" x14ac:dyDescent="0.25">
      <c r="A14706">
        <f t="shared" si="229"/>
        <v>450.14148333333333</v>
      </c>
      <c r="B14706">
        <v>30.31</v>
      </c>
      <c r="C14706">
        <v>33.909999999999997</v>
      </c>
      <c r="D14706">
        <v>23.6</v>
      </c>
      <c r="E14706">
        <v>27008489</v>
      </c>
    </row>
    <row r="14707" spans="1:5" x14ac:dyDescent="0.25">
      <c r="A14707">
        <f t="shared" si="229"/>
        <v>450.1721</v>
      </c>
      <c r="B14707">
        <v>30.31</v>
      </c>
      <c r="C14707">
        <v>33.909999999999997</v>
      </c>
      <c r="D14707">
        <v>23.56</v>
      </c>
      <c r="E14707">
        <v>27010326</v>
      </c>
    </row>
    <row r="14708" spans="1:5" x14ac:dyDescent="0.25">
      <c r="A14708">
        <f t="shared" si="229"/>
        <v>450.20271666666667</v>
      </c>
      <c r="B14708">
        <v>30.31</v>
      </c>
      <c r="C14708">
        <v>33.869999999999997</v>
      </c>
      <c r="D14708">
        <v>23.56</v>
      </c>
      <c r="E14708">
        <v>27012163</v>
      </c>
    </row>
    <row r="14709" spans="1:5" x14ac:dyDescent="0.25">
      <c r="A14709">
        <f t="shared" si="229"/>
        <v>450.23333333333335</v>
      </c>
      <c r="B14709">
        <v>30.31</v>
      </c>
      <c r="C14709">
        <v>33.909999999999997</v>
      </c>
      <c r="D14709">
        <v>23.64</v>
      </c>
      <c r="E14709">
        <v>27014000</v>
      </c>
    </row>
    <row r="14710" spans="1:5" x14ac:dyDescent="0.25">
      <c r="A14710">
        <f t="shared" si="229"/>
        <v>450.26395000000002</v>
      </c>
      <c r="B14710">
        <v>30.31</v>
      </c>
      <c r="C14710">
        <v>33.99</v>
      </c>
      <c r="D14710">
        <v>23.64</v>
      </c>
      <c r="E14710">
        <v>27015837</v>
      </c>
    </row>
    <row r="14711" spans="1:5" x14ac:dyDescent="0.25">
      <c r="A14711">
        <f t="shared" si="229"/>
        <v>450.29456666666664</v>
      </c>
      <c r="B14711">
        <v>30.31</v>
      </c>
      <c r="C14711">
        <v>33.99</v>
      </c>
      <c r="D14711">
        <v>23.56</v>
      </c>
      <c r="E14711">
        <v>27017674</v>
      </c>
    </row>
    <row r="14712" spans="1:5" x14ac:dyDescent="0.25">
      <c r="A14712">
        <f t="shared" si="229"/>
        <v>450.32518333333331</v>
      </c>
      <c r="B14712">
        <v>30.31</v>
      </c>
      <c r="C14712">
        <v>33.99</v>
      </c>
      <c r="D14712">
        <v>23.6</v>
      </c>
      <c r="E14712">
        <v>27019511</v>
      </c>
    </row>
    <row r="14713" spans="1:5" x14ac:dyDescent="0.25">
      <c r="A14713">
        <f t="shared" si="229"/>
        <v>450.35579999999999</v>
      </c>
      <c r="B14713">
        <v>30.31</v>
      </c>
      <c r="C14713">
        <v>33.909999999999997</v>
      </c>
      <c r="D14713">
        <v>23.6</v>
      </c>
      <c r="E14713">
        <v>27021348</v>
      </c>
    </row>
    <row r="14714" spans="1:5" x14ac:dyDescent="0.25">
      <c r="A14714">
        <f t="shared" si="229"/>
        <v>450.38641666666666</v>
      </c>
      <c r="B14714">
        <v>30.31</v>
      </c>
      <c r="C14714">
        <v>33.99</v>
      </c>
      <c r="D14714">
        <v>23.56</v>
      </c>
      <c r="E14714">
        <v>27023185</v>
      </c>
    </row>
    <row r="14715" spans="1:5" x14ac:dyDescent="0.25">
      <c r="A14715">
        <f t="shared" si="229"/>
        <v>450.41703333333334</v>
      </c>
      <c r="B14715">
        <v>30.31</v>
      </c>
      <c r="C14715">
        <v>33.950000000000003</v>
      </c>
      <c r="D14715">
        <v>23.56</v>
      </c>
      <c r="E14715">
        <v>27025022</v>
      </c>
    </row>
    <row r="14716" spans="1:5" x14ac:dyDescent="0.25">
      <c r="A14716">
        <f t="shared" si="229"/>
        <v>450.44766666666669</v>
      </c>
      <c r="B14716">
        <v>30.31</v>
      </c>
      <c r="C14716">
        <v>33.909999999999997</v>
      </c>
      <c r="D14716">
        <v>23.73</v>
      </c>
      <c r="E14716">
        <v>27026860</v>
      </c>
    </row>
    <row r="14717" spans="1:5" x14ac:dyDescent="0.25">
      <c r="A14717">
        <f t="shared" si="229"/>
        <v>450.47828333333331</v>
      </c>
      <c r="B14717">
        <v>30.31</v>
      </c>
      <c r="C14717">
        <v>33.950000000000003</v>
      </c>
      <c r="D14717">
        <v>23.56</v>
      </c>
      <c r="E14717">
        <v>27028697</v>
      </c>
    </row>
    <row r="14718" spans="1:5" x14ac:dyDescent="0.25">
      <c r="A14718">
        <f t="shared" si="229"/>
        <v>450.50889999999998</v>
      </c>
      <c r="B14718">
        <v>30.31</v>
      </c>
      <c r="C14718">
        <v>33.950000000000003</v>
      </c>
      <c r="D14718">
        <v>23.56</v>
      </c>
      <c r="E14718">
        <v>27030534</v>
      </c>
    </row>
    <row r="14719" spans="1:5" x14ac:dyDescent="0.25">
      <c r="A14719">
        <f t="shared" si="229"/>
        <v>450.53951666666666</v>
      </c>
      <c r="B14719">
        <v>30.31</v>
      </c>
      <c r="C14719">
        <v>33.99</v>
      </c>
      <c r="D14719">
        <v>23.6</v>
      </c>
      <c r="E14719">
        <v>27032371</v>
      </c>
    </row>
    <row r="14720" spans="1:5" x14ac:dyDescent="0.25">
      <c r="A14720">
        <f t="shared" si="229"/>
        <v>450.57013333333333</v>
      </c>
      <c r="B14720">
        <v>30.31</v>
      </c>
      <c r="C14720">
        <v>33.869999999999997</v>
      </c>
      <c r="D14720">
        <v>23.69</v>
      </c>
      <c r="E14720">
        <v>27034208</v>
      </c>
    </row>
    <row r="14721" spans="1:5" x14ac:dyDescent="0.25">
      <c r="A14721">
        <f t="shared" si="229"/>
        <v>450.60075000000001</v>
      </c>
      <c r="B14721">
        <v>30.31</v>
      </c>
      <c r="C14721">
        <v>33.950000000000003</v>
      </c>
      <c r="D14721">
        <v>23.6</v>
      </c>
      <c r="E14721">
        <v>27036045</v>
      </c>
    </row>
    <row r="14722" spans="1:5" x14ac:dyDescent="0.25">
      <c r="A14722">
        <f t="shared" ref="A14722:A14785" si="230">E14722/60000</f>
        <v>450.63136666666668</v>
      </c>
      <c r="B14722">
        <v>30.31</v>
      </c>
      <c r="C14722">
        <v>33.99</v>
      </c>
      <c r="D14722">
        <v>23.64</v>
      </c>
      <c r="E14722">
        <v>27037882</v>
      </c>
    </row>
    <row r="14723" spans="1:5" x14ac:dyDescent="0.25">
      <c r="A14723">
        <f t="shared" si="230"/>
        <v>450.66198333333335</v>
      </c>
      <c r="B14723">
        <v>30.31</v>
      </c>
      <c r="C14723">
        <v>33.909999999999997</v>
      </c>
      <c r="D14723">
        <v>23.6</v>
      </c>
      <c r="E14723">
        <v>27039719</v>
      </c>
    </row>
    <row r="14724" spans="1:5" x14ac:dyDescent="0.25">
      <c r="A14724">
        <f t="shared" si="230"/>
        <v>450.69260000000003</v>
      </c>
      <c r="B14724">
        <v>30.31</v>
      </c>
      <c r="C14724">
        <v>33.909999999999997</v>
      </c>
      <c r="D14724">
        <v>23.6</v>
      </c>
      <c r="E14724">
        <v>27041556</v>
      </c>
    </row>
    <row r="14725" spans="1:5" x14ac:dyDescent="0.25">
      <c r="A14725">
        <f t="shared" si="230"/>
        <v>450.72321666666664</v>
      </c>
      <c r="B14725">
        <v>30.31</v>
      </c>
      <c r="C14725">
        <v>33.99</v>
      </c>
      <c r="D14725">
        <v>23.56</v>
      </c>
      <c r="E14725">
        <v>27043393</v>
      </c>
    </row>
    <row r="14726" spans="1:5" x14ac:dyDescent="0.25">
      <c r="A14726">
        <f t="shared" si="230"/>
        <v>450.75383333333332</v>
      </c>
      <c r="B14726">
        <v>30.31</v>
      </c>
      <c r="C14726">
        <v>33.950000000000003</v>
      </c>
      <c r="D14726">
        <v>23.69</v>
      </c>
      <c r="E14726">
        <v>27045230</v>
      </c>
    </row>
    <row r="14727" spans="1:5" x14ac:dyDescent="0.25">
      <c r="A14727">
        <f t="shared" si="230"/>
        <v>450.78444999999999</v>
      </c>
      <c r="B14727">
        <v>30.31</v>
      </c>
      <c r="C14727">
        <v>33.909999999999997</v>
      </c>
      <c r="D14727">
        <v>23.6</v>
      </c>
      <c r="E14727">
        <v>27047067</v>
      </c>
    </row>
    <row r="14728" spans="1:5" x14ac:dyDescent="0.25">
      <c r="A14728">
        <f t="shared" si="230"/>
        <v>450.81506666666667</v>
      </c>
      <c r="B14728">
        <v>30.31</v>
      </c>
      <c r="C14728">
        <v>33.950000000000003</v>
      </c>
      <c r="D14728">
        <v>23.64</v>
      </c>
      <c r="E14728">
        <v>27048904</v>
      </c>
    </row>
    <row r="14729" spans="1:5" x14ac:dyDescent="0.25">
      <c r="A14729">
        <f t="shared" si="230"/>
        <v>450.84568333333334</v>
      </c>
      <c r="B14729">
        <v>30.31</v>
      </c>
      <c r="C14729">
        <v>33.869999999999997</v>
      </c>
      <c r="D14729">
        <v>23.73</v>
      </c>
      <c r="E14729">
        <v>27050741</v>
      </c>
    </row>
    <row r="14730" spans="1:5" x14ac:dyDescent="0.25">
      <c r="A14730">
        <f t="shared" si="230"/>
        <v>450.87630000000001</v>
      </c>
      <c r="B14730">
        <v>30.31</v>
      </c>
      <c r="C14730">
        <v>33.869999999999997</v>
      </c>
      <c r="D14730">
        <v>23.73</v>
      </c>
      <c r="E14730">
        <v>27052578</v>
      </c>
    </row>
    <row r="14731" spans="1:5" x14ac:dyDescent="0.25">
      <c r="A14731">
        <f t="shared" si="230"/>
        <v>450.90691666666669</v>
      </c>
      <c r="B14731">
        <v>30.31</v>
      </c>
      <c r="C14731">
        <v>33.950000000000003</v>
      </c>
      <c r="D14731">
        <v>23.73</v>
      </c>
      <c r="E14731">
        <v>27054415</v>
      </c>
    </row>
    <row r="14732" spans="1:5" x14ac:dyDescent="0.25">
      <c r="A14732">
        <f t="shared" si="230"/>
        <v>450.93753333333331</v>
      </c>
      <c r="B14732">
        <v>30.31</v>
      </c>
      <c r="C14732">
        <v>33.950000000000003</v>
      </c>
      <c r="D14732">
        <v>23.64</v>
      </c>
      <c r="E14732">
        <v>27056252</v>
      </c>
    </row>
    <row r="14733" spans="1:5" x14ac:dyDescent="0.25">
      <c r="A14733">
        <f t="shared" si="230"/>
        <v>450.96814999999998</v>
      </c>
      <c r="B14733">
        <v>30.31</v>
      </c>
      <c r="C14733">
        <v>33.909999999999997</v>
      </c>
      <c r="D14733">
        <v>23.69</v>
      </c>
      <c r="E14733">
        <v>27058089</v>
      </c>
    </row>
    <row r="14734" spans="1:5" x14ac:dyDescent="0.25">
      <c r="A14734">
        <f t="shared" si="230"/>
        <v>450.99878333333334</v>
      </c>
      <c r="B14734">
        <v>30.31</v>
      </c>
      <c r="C14734">
        <v>33.950000000000003</v>
      </c>
      <c r="D14734">
        <v>23.73</v>
      </c>
      <c r="E14734">
        <v>27059927</v>
      </c>
    </row>
    <row r="14735" spans="1:5" x14ac:dyDescent="0.25">
      <c r="A14735">
        <f t="shared" si="230"/>
        <v>451.02940000000001</v>
      </c>
      <c r="B14735">
        <v>30.31</v>
      </c>
      <c r="C14735">
        <v>33.950000000000003</v>
      </c>
      <c r="D14735">
        <v>23.73</v>
      </c>
      <c r="E14735">
        <v>27061764</v>
      </c>
    </row>
    <row r="14736" spans="1:5" x14ac:dyDescent="0.25">
      <c r="A14736">
        <f t="shared" si="230"/>
        <v>451.06001666666668</v>
      </c>
      <c r="B14736">
        <v>30.31</v>
      </c>
      <c r="C14736">
        <v>33.909999999999997</v>
      </c>
      <c r="D14736">
        <v>23.69</v>
      </c>
      <c r="E14736">
        <v>27063601</v>
      </c>
    </row>
    <row r="14737" spans="1:5" x14ac:dyDescent="0.25">
      <c r="A14737">
        <f t="shared" si="230"/>
        <v>451.09063333333336</v>
      </c>
      <c r="B14737">
        <v>30.31</v>
      </c>
      <c r="C14737">
        <v>33.869999999999997</v>
      </c>
      <c r="D14737">
        <v>23.73</v>
      </c>
      <c r="E14737">
        <v>27065438</v>
      </c>
    </row>
    <row r="14738" spans="1:5" x14ac:dyDescent="0.25">
      <c r="A14738">
        <f t="shared" si="230"/>
        <v>451.12124999999997</v>
      </c>
      <c r="B14738">
        <v>30.31</v>
      </c>
      <c r="C14738">
        <v>33.950000000000003</v>
      </c>
      <c r="D14738">
        <v>23.81</v>
      </c>
      <c r="E14738">
        <v>27067275</v>
      </c>
    </row>
    <row r="14739" spans="1:5" x14ac:dyDescent="0.25">
      <c r="A14739">
        <f t="shared" si="230"/>
        <v>451.15186666666665</v>
      </c>
      <c r="B14739">
        <v>30.31</v>
      </c>
      <c r="C14739">
        <v>33.950000000000003</v>
      </c>
      <c r="D14739">
        <v>23.81</v>
      </c>
      <c r="E14739">
        <v>27069112</v>
      </c>
    </row>
    <row r="14740" spans="1:5" x14ac:dyDescent="0.25">
      <c r="A14740">
        <f t="shared" si="230"/>
        <v>451.18248333333332</v>
      </c>
      <c r="B14740">
        <v>30.31</v>
      </c>
      <c r="C14740">
        <v>33.909999999999997</v>
      </c>
      <c r="D14740">
        <v>23.73</v>
      </c>
      <c r="E14740">
        <v>27070949</v>
      </c>
    </row>
    <row r="14741" spans="1:5" x14ac:dyDescent="0.25">
      <c r="A14741">
        <f t="shared" si="230"/>
        <v>451.2131</v>
      </c>
      <c r="B14741">
        <v>30.31</v>
      </c>
      <c r="C14741">
        <v>33.950000000000003</v>
      </c>
      <c r="D14741">
        <v>23.69</v>
      </c>
      <c r="E14741">
        <v>27072786</v>
      </c>
    </row>
    <row r="14742" spans="1:5" x14ac:dyDescent="0.25">
      <c r="A14742">
        <f t="shared" si="230"/>
        <v>451.24371666666667</v>
      </c>
      <c r="B14742">
        <v>30.31</v>
      </c>
      <c r="C14742">
        <v>33.950000000000003</v>
      </c>
      <c r="D14742">
        <v>23.69</v>
      </c>
      <c r="E14742">
        <v>27074623</v>
      </c>
    </row>
    <row r="14743" spans="1:5" x14ac:dyDescent="0.25">
      <c r="A14743">
        <f t="shared" si="230"/>
        <v>451.27433333333335</v>
      </c>
      <c r="B14743">
        <v>30.31</v>
      </c>
      <c r="C14743">
        <v>33.869999999999997</v>
      </c>
      <c r="D14743">
        <v>23.73</v>
      </c>
      <c r="E14743">
        <v>27076460</v>
      </c>
    </row>
    <row r="14744" spans="1:5" x14ac:dyDescent="0.25">
      <c r="A14744">
        <f t="shared" si="230"/>
        <v>451.30495000000002</v>
      </c>
      <c r="B14744">
        <v>30.31</v>
      </c>
      <c r="C14744">
        <v>33.909999999999997</v>
      </c>
      <c r="D14744">
        <v>23.69</v>
      </c>
      <c r="E14744">
        <v>27078297</v>
      </c>
    </row>
    <row r="14745" spans="1:5" x14ac:dyDescent="0.25">
      <c r="A14745">
        <f t="shared" si="230"/>
        <v>451.33556666666669</v>
      </c>
      <c r="B14745">
        <v>30.31</v>
      </c>
      <c r="C14745">
        <v>33.950000000000003</v>
      </c>
      <c r="D14745">
        <v>23.85</v>
      </c>
      <c r="E14745">
        <v>27080134</v>
      </c>
    </row>
    <row r="14746" spans="1:5" x14ac:dyDescent="0.25">
      <c r="A14746">
        <f t="shared" si="230"/>
        <v>451.36618333333331</v>
      </c>
      <c r="B14746">
        <v>30.31</v>
      </c>
      <c r="C14746">
        <v>33.950000000000003</v>
      </c>
      <c r="D14746">
        <v>23.77</v>
      </c>
      <c r="E14746">
        <v>27081971</v>
      </c>
    </row>
    <row r="14747" spans="1:5" x14ac:dyDescent="0.25">
      <c r="A14747">
        <f t="shared" si="230"/>
        <v>451.39679999999998</v>
      </c>
      <c r="B14747">
        <v>30.31</v>
      </c>
      <c r="C14747">
        <v>33.869999999999997</v>
      </c>
      <c r="D14747">
        <v>23.81</v>
      </c>
      <c r="E14747">
        <v>27083808</v>
      </c>
    </row>
    <row r="14748" spans="1:5" x14ac:dyDescent="0.25">
      <c r="A14748">
        <f t="shared" si="230"/>
        <v>451.42741666666666</v>
      </c>
      <c r="B14748">
        <v>30.31</v>
      </c>
      <c r="C14748">
        <v>33.950000000000003</v>
      </c>
      <c r="D14748">
        <v>23.77</v>
      </c>
      <c r="E14748">
        <v>27085645</v>
      </c>
    </row>
    <row r="14749" spans="1:5" x14ac:dyDescent="0.25">
      <c r="A14749">
        <f t="shared" si="230"/>
        <v>451.45803333333333</v>
      </c>
      <c r="B14749">
        <v>30.31</v>
      </c>
      <c r="C14749">
        <v>33.950000000000003</v>
      </c>
      <c r="D14749">
        <v>23.81</v>
      </c>
      <c r="E14749">
        <v>27087482</v>
      </c>
    </row>
    <row r="14750" spans="1:5" x14ac:dyDescent="0.25">
      <c r="A14750">
        <f t="shared" si="230"/>
        <v>451.48865000000001</v>
      </c>
      <c r="B14750">
        <v>30.31</v>
      </c>
      <c r="C14750">
        <v>33.950000000000003</v>
      </c>
      <c r="D14750">
        <v>23.9</v>
      </c>
      <c r="E14750">
        <v>27089319</v>
      </c>
    </row>
    <row r="14751" spans="1:5" x14ac:dyDescent="0.25">
      <c r="A14751">
        <f t="shared" si="230"/>
        <v>451.51926666666668</v>
      </c>
      <c r="B14751">
        <v>30.31</v>
      </c>
      <c r="C14751">
        <v>33.950000000000003</v>
      </c>
      <c r="D14751">
        <v>23.85</v>
      </c>
      <c r="E14751">
        <v>27091156</v>
      </c>
    </row>
    <row r="14752" spans="1:5" x14ac:dyDescent="0.25">
      <c r="A14752">
        <f t="shared" si="230"/>
        <v>451.54989999999998</v>
      </c>
      <c r="B14752">
        <v>30.31</v>
      </c>
      <c r="C14752">
        <v>33.950000000000003</v>
      </c>
      <c r="D14752">
        <v>23.85</v>
      </c>
      <c r="E14752">
        <v>27092994</v>
      </c>
    </row>
    <row r="14753" spans="1:5" x14ac:dyDescent="0.25">
      <c r="A14753">
        <f t="shared" si="230"/>
        <v>451.58051666666665</v>
      </c>
      <c r="B14753">
        <v>30.31</v>
      </c>
      <c r="C14753">
        <v>33.950000000000003</v>
      </c>
      <c r="D14753">
        <v>23.81</v>
      </c>
      <c r="E14753">
        <v>27094831</v>
      </c>
    </row>
    <row r="14754" spans="1:5" x14ac:dyDescent="0.25">
      <c r="A14754">
        <f t="shared" si="230"/>
        <v>451.61113333333333</v>
      </c>
      <c r="B14754">
        <v>30.31</v>
      </c>
      <c r="C14754">
        <v>33.950000000000003</v>
      </c>
      <c r="D14754">
        <v>23.73</v>
      </c>
      <c r="E14754">
        <v>27096668</v>
      </c>
    </row>
    <row r="14755" spans="1:5" x14ac:dyDescent="0.25">
      <c r="A14755">
        <f t="shared" si="230"/>
        <v>451.64175</v>
      </c>
      <c r="B14755">
        <v>30.31</v>
      </c>
      <c r="C14755">
        <v>33.950000000000003</v>
      </c>
      <c r="D14755">
        <v>23.81</v>
      </c>
      <c r="E14755">
        <v>27098505</v>
      </c>
    </row>
    <row r="14756" spans="1:5" x14ac:dyDescent="0.25">
      <c r="A14756">
        <f t="shared" si="230"/>
        <v>451.67236666666668</v>
      </c>
      <c r="B14756">
        <v>30.31</v>
      </c>
      <c r="C14756">
        <v>33.950000000000003</v>
      </c>
      <c r="D14756">
        <v>23.85</v>
      </c>
      <c r="E14756">
        <v>27100342</v>
      </c>
    </row>
    <row r="14757" spans="1:5" x14ac:dyDescent="0.25">
      <c r="A14757">
        <f t="shared" si="230"/>
        <v>451.70298333333335</v>
      </c>
      <c r="B14757">
        <v>30.31</v>
      </c>
      <c r="C14757">
        <v>33.909999999999997</v>
      </c>
      <c r="D14757">
        <v>23.77</v>
      </c>
      <c r="E14757">
        <v>27102179</v>
      </c>
    </row>
    <row r="14758" spans="1:5" x14ac:dyDescent="0.25">
      <c r="A14758">
        <f t="shared" si="230"/>
        <v>451.73360000000002</v>
      </c>
      <c r="B14758">
        <v>30.31</v>
      </c>
      <c r="C14758">
        <v>33.909999999999997</v>
      </c>
      <c r="D14758">
        <v>23.85</v>
      </c>
      <c r="E14758">
        <v>27104016</v>
      </c>
    </row>
    <row r="14759" spans="1:5" x14ac:dyDescent="0.25">
      <c r="A14759">
        <f t="shared" si="230"/>
        <v>451.76421666666664</v>
      </c>
      <c r="B14759">
        <v>30.31</v>
      </c>
      <c r="C14759">
        <v>33.950000000000003</v>
      </c>
      <c r="D14759">
        <v>23.98</v>
      </c>
      <c r="E14759">
        <v>27105853</v>
      </c>
    </row>
    <row r="14760" spans="1:5" x14ac:dyDescent="0.25">
      <c r="A14760">
        <f t="shared" si="230"/>
        <v>451.79483333333332</v>
      </c>
      <c r="B14760">
        <v>30.31</v>
      </c>
      <c r="C14760">
        <v>33.950000000000003</v>
      </c>
      <c r="D14760">
        <v>23.9</v>
      </c>
      <c r="E14760">
        <v>27107690</v>
      </c>
    </row>
    <row r="14761" spans="1:5" x14ac:dyDescent="0.25">
      <c r="A14761">
        <f t="shared" si="230"/>
        <v>451.82544999999999</v>
      </c>
      <c r="B14761">
        <v>30.31</v>
      </c>
      <c r="C14761">
        <v>34.020000000000003</v>
      </c>
      <c r="D14761">
        <v>23.98</v>
      </c>
      <c r="E14761">
        <v>27109527</v>
      </c>
    </row>
    <row r="14762" spans="1:5" x14ac:dyDescent="0.25">
      <c r="A14762">
        <f t="shared" si="230"/>
        <v>451.85606666666666</v>
      </c>
      <c r="B14762">
        <v>30.31</v>
      </c>
      <c r="C14762">
        <v>33.950000000000003</v>
      </c>
      <c r="D14762">
        <v>23.9</v>
      </c>
      <c r="E14762">
        <v>27111364</v>
      </c>
    </row>
    <row r="14763" spans="1:5" x14ac:dyDescent="0.25">
      <c r="A14763">
        <f t="shared" si="230"/>
        <v>451.88668333333334</v>
      </c>
      <c r="B14763">
        <v>30.31</v>
      </c>
      <c r="C14763">
        <v>33.909999999999997</v>
      </c>
      <c r="D14763">
        <v>23.94</v>
      </c>
      <c r="E14763">
        <v>27113201</v>
      </c>
    </row>
    <row r="14764" spans="1:5" x14ac:dyDescent="0.25">
      <c r="A14764">
        <f t="shared" si="230"/>
        <v>451.91730000000001</v>
      </c>
      <c r="B14764">
        <v>30.31</v>
      </c>
      <c r="C14764">
        <v>33.950000000000003</v>
      </c>
      <c r="D14764">
        <v>23.9</v>
      </c>
      <c r="E14764">
        <v>27115038</v>
      </c>
    </row>
    <row r="14765" spans="1:5" x14ac:dyDescent="0.25">
      <c r="A14765">
        <f t="shared" si="230"/>
        <v>451.94791666666669</v>
      </c>
      <c r="B14765">
        <v>30.31</v>
      </c>
      <c r="C14765">
        <v>33.950000000000003</v>
      </c>
      <c r="D14765">
        <v>23.94</v>
      </c>
      <c r="E14765">
        <v>27116875</v>
      </c>
    </row>
    <row r="14766" spans="1:5" x14ac:dyDescent="0.25">
      <c r="A14766">
        <f t="shared" si="230"/>
        <v>451.97853333333336</v>
      </c>
      <c r="B14766">
        <v>30.31</v>
      </c>
      <c r="C14766">
        <v>33.99</v>
      </c>
      <c r="D14766">
        <v>23.98</v>
      </c>
      <c r="E14766">
        <v>27118712</v>
      </c>
    </row>
    <row r="14767" spans="1:5" x14ac:dyDescent="0.25">
      <c r="A14767">
        <f t="shared" si="230"/>
        <v>452.00914999999998</v>
      </c>
      <c r="B14767">
        <v>30.31</v>
      </c>
      <c r="C14767">
        <v>33.99</v>
      </c>
      <c r="D14767">
        <v>23.98</v>
      </c>
      <c r="E14767">
        <v>27120549</v>
      </c>
    </row>
    <row r="14768" spans="1:5" x14ac:dyDescent="0.25">
      <c r="A14768">
        <f t="shared" si="230"/>
        <v>452.03976666666665</v>
      </c>
      <c r="B14768">
        <v>30.31</v>
      </c>
      <c r="C14768">
        <v>33.950000000000003</v>
      </c>
      <c r="D14768">
        <v>23.94</v>
      </c>
      <c r="E14768">
        <v>27122386</v>
      </c>
    </row>
    <row r="14769" spans="1:5" x14ac:dyDescent="0.25">
      <c r="A14769">
        <f t="shared" si="230"/>
        <v>452.07040000000001</v>
      </c>
      <c r="B14769">
        <v>30.31</v>
      </c>
      <c r="C14769">
        <v>33.99</v>
      </c>
      <c r="D14769">
        <v>23.98</v>
      </c>
      <c r="E14769">
        <v>27124224</v>
      </c>
    </row>
    <row r="14770" spans="1:5" x14ac:dyDescent="0.25">
      <c r="A14770">
        <f t="shared" si="230"/>
        <v>452.10101666666668</v>
      </c>
      <c r="B14770">
        <v>30.31</v>
      </c>
      <c r="C14770">
        <v>33.950000000000003</v>
      </c>
      <c r="D14770">
        <v>24.06</v>
      </c>
      <c r="E14770">
        <v>27126061</v>
      </c>
    </row>
    <row r="14771" spans="1:5" x14ac:dyDescent="0.25">
      <c r="A14771">
        <f t="shared" si="230"/>
        <v>452.13163333333335</v>
      </c>
      <c r="B14771">
        <v>30.31</v>
      </c>
      <c r="C14771">
        <v>33.909999999999997</v>
      </c>
      <c r="D14771">
        <v>24.06</v>
      </c>
      <c r="E14771">
        <v>27127898</v>
      </c>
    </row>
    <row r="14772" spans="1:5" x14ac:dyDescent="0.25">
      <c r="A14772">
        <f t="shared" si="230"/>
        <v>452.16224999999997</v>
      </c>
      <c r="B14772">
        <v>30.31</v>
      </c>
      <c r="C14772">
        <v>33.950000000000003</v>
      </c>
      <c r="D14772">
        <v>23.98</v>
      </c>
      <c r="E14772">
        <v>27129735</v>
      </c>
    </row>
    <row r="14773" spans="1:5" x14ac:dyDescent="0.25">
      <c r="A14773">
        <f t="shared" si="230"/>
        <v>452.19286666666665</v>
      </c>
      <c r="B14773">
        <v>30.31</v>
      </c>
      <c r="C14773">
        <v>33.99</v>
      </c>
      <c r="D14773">
        <v>24.11</v>
      </c>
      <c r="E14773">
        <v>27131572</v>
      </c>
    </row>
    <row r="14774" spans="1:5" x14ac:dyDescent="0.25">
      <c r="A14774">
        <f t="shared" si="230"/>
        <v>452.22348333333332</v>
      </c>
      <c r="B14774">
        <v>30.31</v>
      </c>
      <c r="C14774">
        <v>33.950000000000003</v>
      </c>
      <c r="D14774">
        <v>24.02</v>
      </c>
      <c r="E14774">
        <v>27133409</v>
      </c>
    </row>
    <row r="14775" spans="1:5" x14ac:dyDescent="0.25">
      <c r="A14775">
        <f t="shared" si="230"/>
        <v>452.25409999999999</v>
      </c>
      <c r="B14775">
        <v>30.31</v>
      </c>
      <c r="C14775">
        <v>33.869999999999997</v>
      </c>
      <c r="D14775">
        <v>24.06</v>
      </c>
      <c r="E14775">
        <v>27135246</v>
      </c>
    </row>
    <row r="14776" spans="1:5" x14ac:dyDescent="0.25">
      <c r="A14776">
        <f t="shared" si="230"/>
        <v>452.28471666666667</v>
      </c>
      <c r="B14776">
        <v>30.31</v>
      </c>
      <c r="C14776">
        <v>33.950000000000003</v>
      </c>
      <c r="D14776">
        <v>24.06</v>
      </c>
      <c r="E14776">
        <v>27137083</v>
      </c>
    </row>
    <row r="14777" spans="1:5" x14ac:dyDescent="0.25">
      <c r="A14777">
        <f t="shared" si="230"/>
        <v>452.31533333333334</v>
      </c>
      <c r="B14777">
        <v>30.31</v>
      </c>
      <c r="C14777">
        <v>33.950000000000003</v>
      </c>
      <c r="D14777">
        <v>24.06</v>
      </c>
      <c r="E14777">
        <v>27138920</v>
      </c>
    </row>
    <row r="14778" spans="1:5" x14ac:dyDescent="0.25">
      <c r="A14778">
        <f t="shared" si="230"/>
        <v>452.34595000000002</v>
      </c>
      <c r="B14778">
        <v>30.31</v>
      </c>
      <c r="C14778">
        <v>33.950000000000003</v>
      </c>
      <c r="D14778">
        <v>24.06</v>
      </c>
      <c r="E14778">
        <v>27140757</v>
      </c>
    </row>
    <row r="14779" spans="1:5" x14ac:dyDescent="0.25">
      <c r="A14779">
        <f t="shared" si="230"/>
        <v>452.37656666666669</v>
      </c>
      <c r="B14779">
        <v>30.31</v>
      </c>
      <c r="C14779">
        <v>33.950000000000003</v>
      </c>
      <c r="D14779">
        <v>24.06</v>
      </c>
      <c r="E14779">
        <v>27142594</v>
      </c>
    </row>
    <row r="14780" spans="1:5" x14ac:dyDescent="0.25">
      <c r="A14780">
        <f t="shared" si="230"/>
        <v>452.40718333333331</v>
      </c>
      <c r="B14780">
        <v>30.31</v>
      </c>
      <c r="C14780">
        <v>33.950000000000003</v>
      </c>
      <c r="D14780">
        <v>24.02</v>
      </c>
      <c r="E14780">
        <v>27144431</v>
      </c>
    </row>
    <row r="14781" spans="1:5" x14ac:dyDescent="0.25">
      <c r="A14781">
        <f t="shared" si="230"/>
        <v>452.43779999999998</v>
      </c>
      <c r="B14781">
        <v>30.31</v>
      </c>
      <c r="C14781">
        <v>33.909999999999997</v>
      </c>
      <c r="D14781">
        <v>23.98</v>
      </c>
      <c r="E14781">
        <v>27146268</v>
      </c>
    </row>
    <row r="14782" spans="1:5" x14ac:dyDescent="0.25">
      <c r="A14782">
        <f t="shared" si="230"/>
        <v>452.46841666666666</v>
      </c>
      <c r="B14782">
        <v>30.31</v>
      </c>
      <c r="C14782">
        <v>33.950000000000003</v>
      </c>
      <c r="D14782">
        <v>24.15</v>
      </c>
      <c r="E14782">
        <v>27148105</v>
      </c>
    </row>
    <row r="14783" spans="1:5" x14ac:dyDescent="0.25">
      <c r="A14783">
        <f t="shared" si="230"/>
        <v>452.49903333333333</v>
      </c>
      <c r="B14783">
        <v>30.31</v>
      </c>
      <c r="C14783">
        <v>33.909999999999997</v>
      </c>
      <c r="D14783">
        <v>24.15</v>
      </c>
      <c r="E14783">
        <v>27149942</v>
      </c>
    </row>
    <row r="14784" spans="1:5" x14ac:dyDescent="0.25">
      <c r="A14784">
        <f t="shared" si="230"/>
        <v>452.52965</v>
      </c>
      <c r="B14784">
        <v>30.31</v>
      </c>
      <c r="C14784">
        <v>33.950000000000003</v>
      </c>
      <c r="D14784">
        <v>24.11</v>
      </c>
      <c r="E14784">
        <v>27151779</v>
      </c>
    </row>
    <row r="14785" spans="1:5" x14ac:dyDescent="0.25">
      <c r="A14785">
        <f t="shared" si="230"/>
        <v>452.56026666666668</v>
      </c>
      <c r="B14785">
        <v>30.31</v>
      </c>
      <c r="C14785">
        <v>33.869999999999997</v>
      </c>
      <c r="D14785">
        <v>24.11</v>
      </c>
      <c r="E14785">
        <v>27153616</v>
      </c>
    </row>
    <row r="14786" spans="1:5" x14ac:dyDescent="0.25">
      <c r="A14786">
        <f t="shared" ref="A14786:A14849" si="231">E14786/60000</f>
        <v>452.59088333333335</v>
      </c>
      <c r="B14786">
        <v>30.31</v>
      </c>
      <c r="C14786">
        <v>33.99</v>
      </c>
      <c r="D14786">
        <v>24.23</v>
      </c>
      <c r="E14786">
        <v>27155453</v>
      </c>
    </row>
    <row r="14787" spans="1:5" x14ac:dyDescent="0.25">
      <c r="A14787">
        <f t="shared" si="231"/>
        <v>452.62151666666665</v>
      </c>
      <c r="B14787">
        <v>30.31</v>
      </c>
      <c r="C14787">
        <v>33.950000000000003</v>
      </c>
      <c r="D14787">
        <v>24.19</v>
      </c>
      <c r="E14787">
        <v>27157291</v>
      </c>
    </row>
    <row r="14788" spans="1:5" x14ac:dyDescent="0.25">
      <c r="A14788">
        <f t="shared" si="231"/>
        <v>452.65213333333332</v>
      </c>
      <c r="B14788">
        <v>30.31</v>
      </c>
      <c r="C14788">
        <v>33.950000000000003</v>
      </c>
      <c r="D14788">
        <v>24.19</v>
      </c>
      <c r="E14788">
        <v>27159128</v>
      </c>
    </row>
    <row r="14789" spans="1:5" x14ac:dyDescent="0.25">
      <c r="A14789">
        <f t="shared" si="231"/>
        <v>452.68275</v>
      </c>
      <c r="B14789">
        <v>30.31</v>
      </c>
      <c r="C14789">
        <v>33.909999999999997</v>
      </c>
      <c r="D14789">
        <v>24.19</v>
      </c>
      <c r="E14789">
        <v>27160965</v>
      </c>
    </row>
    <row r="14790" spans="1:5" x14ac:dyDescent="0.25">
      <c r="A14790">
        <f t="shared" si="231"/>
        <v>452.71336666666667</v>
      </c>
      <c r="B14790">
        <v>30.31</v>
      </c>
      <c r="C14790">
        <v>33.909999999999997</v>
      </c>
      <c r="D14790">
        <v>24.11</v>
      </c>
      <c r="E14790">
        <v>27162802</v>
      </c>
    </row>
    <row r="14791" spans="1:5" x14ac:dyDescent="0.25">
      <c r="A14791">
        <f t="shared" si="231"/>
        <v>452.74398333333335</v>
      </c>
      <c r="B14791">
        <v>30.31</v>
      </c>
      <c r="C14791">
        <v>33.869999999999997</v>
      </c>
      <c r="D14791">
        <v>24.19</v>
      </c>
      <c r="E14791">
        <v>27164639</v>
      </c>
    </row>
    <row r="14792" spans="1:5" x14ac:dyDescent="0.25">
      <c r="A14792">
        <f t="shared" si="231"/>
        <v>452.77460000000002</v>
      </c>
      <c r="B14792">
        <v>30.31</v>
      </c>
      <c r="C14792">
        <v>33.950000000000003</v>
      </c>
      <c r="D14792">
        <v>24.15</v>
      </c>
      <c r="E14792">
        <v>27166476</v>
      </c>
    </row>
    <row r="14793" spans="1:5" x14ac:dyDescent="0.25">
      <c r="A14793">
        <f t="shared" si="231"/>
        <v>452.80521666666669</v>
      </c>
      <c r="B14793">
        <v>30.31</v>
      </c>
      <c r="C14793">
        <v>33.950000000000003</v>
      </c>
      <c r="D14793">
        <v>24.23</v>
      </c>
      <c r="E14793">
        <v>27168313</v>
      </c>
    </row>
    <row r="14794" spans="1:5" x14ac:dyDescent="0.25">
      <c r="A14794">
        <f t="shared" si="231"/>
        <v>452.83583333333331</v>
      </c>
      <c r="B14794">
        <v>30.31</v>
      </c>
      <c r="C14794">
        <v>33.909999999999997</v>
      </c>
      <c r="D14794">
        <v>24.27</v>
      </c>
      <c r="E14794">
        <v>27170150</v>
      </c>
    </row>
    <row r="14795" spans="1:5" x14ac:dyDescent="0.25">
      <c r="A14795">
        <f t="shared" si="231"/>
        <v>452.86644999999999</v>
      </c>
      <c r="B14795">
        <v>30.31</v>
      </c>
      <c r="C14795">
        <v>33.909999999999997</v>
      </c>
      <c r="D14795">
        <v>24.15</v>
      </c>
      <c r="E14795">
        <v>27171987</v>
      </c>
    </row>
    <row r="14796" spans="1:5" x14ac:dyDescent="0.25">
      <c r="A14796">
        <f t="shared" si="231"/>
        <v>452.89706666666666</v>
      </c>
      <c r="B14796">
        <v>30.31</v>
      </c>
      <c r="C14796">
        <v>33.950000000000003</v>
      </c>
      <c r="D14796">
        <v>24.19</v>
      </c>
      <c r="E14796">
        <v>27173824</v>
      </c>
    </row>
    <row r="14797" spans="1:5" x14ac:dyDescent="0.25">
      <c r="A14797">
        <f t="shared" si="231"/>
        <v>452.92768333333333</v>
      </c>
      <c r="B14797">
        <v>30.31</v>
      </c>
      <c r="C14797">
        <v>33.909999999999997</v>
      </c>
      <c r="D14797">
        <v>24.19</v>
      </c>
      <c r="E14797">
        <v>27175661</v>
      </c>
    </row>
    <row r="14798" spans="1:5" x14ac:dyDescent="0.25">
      <c r="A14798">
        <f t="shared" si="231"/>
        <v>452.95830000000001</v>
      </c>
      <c r="B14798">
        <v>30.31</v>
      </c>
      <c r="C14798">
        <v>33.950000000000003</v>
      </c>
      <c r="D14798">
        <v>24.11</v>
      </c>
      <c r="E14798">
        <v>27177498</v>
      </c>
    </row>
    <row r="14799" spans="1:5" x14ac:dyDescent="0.25">
      <c r="A14799">
        <f t="shared" si="231"/>
        <v>452.98891666666668</v>
      </c>
      <c r="B14799">
        <v>30.31</v>
      </c>
      <c r="C14799">
        <v>33.99</v>
      </c>
      <c r="D14799">
        <v>24.15</v>
      </c>
      <c r="E14799">
        <v>27179335</v>
      </c>
    </row>
    <row r="14800" spans="1:5" x14ac:dyDescent="0.25">
      <c r="A14800">
        <f t="shared" si="231"/>
        <v>453.01953333333336</v>
      </c>
      <c r="B14800">
        <v>30.31</v>
      </c>
      <c r="C14800">
        <v>33.950000000000003</v>
      </c>
      <c r="D14800">
        <v>24.27</v>
      </c>
      <c r="E14800">
        <v>27181172</v>
      </c>
    </row>
    <row r="14801" spans="1:5" x14ac:dyDescent="0.25">
      <c r="A14801">
        <f t="shared" si="231"/>
        <v>453.05014999999997</v>
      </c>
      <c r="B14801">
        <v>30.31</v>
      </c>
      <c r="C14801">
        <v>33.909999999999997</v>
      </c>
      <c r="D14801">
        <v>24.23</v>
      </c>
      <c r="E14801">
        <v>27183009</v>
      </c>
    </row>
    <row r="14802" spans="1:5" x14ac:dyDescent="0.25">
      <c r="A14802">
        <f t="shared" si="231"/>
        <v>453.08076666666665</v>
      </c>
      <c r="B14802">
        <v>30.31</v>
      </c>
      <c r="C14802">
        <v>34.020000000000003</v>
      </c>
      <c r="D14802">
        <v>24.4</v>
      </c>
      <c r="E14802">
        <v>27184846</v>
      </c>
    </row>
    <row r="14803" spans="1:5" x14ac:dyDescent="0.25">
      <c r="A14803">
        <f t="shared" si="231"/>
        <v>453.11138333333332</v>
      </c>
      <c r="B14803">
        <v>30.31</v>
      </c>
      <c r="C14803">
        <v>33.950000000000003</v>
      </c>
      <c r="D14803">
        <v>24.4</v>
      </c>
      <c r="E14803">
        <v>27186683</v>
      </c>
    </row>
    <row r="14804" spans="1:5" x14ac:dyDescent="0.25">
      <c r="A14804">
        <f t="shared" si="231"/>
        <v>453.142</v>
      </c>
      <c r="B14804">
        <v>30.31</v>
      </c>
      <c r="C14804">
        <v>33.909999999999997</v>
      </c>
      <c r="D14804">
        <v>24.23</v>
      </c>
      <c r="E14804">
        <v>27188520</v>
      </c>
    </row>
    <row r="14805" spans="1:5" x14ac:dyDescent="0.25">
      <c r="A14805">
        <f t="shared" si="231"/>
        <v>453.17263333333335</v>
      </c>
      <c r="B14805">
        <v>30.31</v>
      </c>
      <c r="C14805">
        <v>33.99</v>
      </c>
      <c r="D14805">
        <v>24.15</v>
      </c>
      <c r="E14805">
        <v>27190358</v>
      </c>
    </row>
    <row r="14806" spans="1:5" x14ac:dyDescent="0.25">
      <c r="A14806">
        <f t="shared" si="231"/>
        <v>453.20325000000003</v>
      </c>
      <c r="B14806">
        <v>30.31</v>
      </c>
      <c r="C14806">
        <v>33.99</v>
      </c>
      <c r="D14806">
        <v>24.23</v>
      </c>
      <c r="E14806">
        <v>27192195</v>
      </c>
    </row>
    <row r="14807" spans="1:5" x14ac:dyDescent="0.25">
      <c r="A14807">
        <f t="shared" si="231"/>
        <v>453.23386666666664</v>
      </c>
      <c r="B14807">
        <v>30.31</v>
      </c>
      <c r="C14807">
        <v>33.909999999999997</v>
      </c>
      <c r="D14807">
        <v>24.27</v>
      </c>
      <c r="E14807">
        <v>27194032</v>
      </c>
    </row>
    <row r="14808" spans="1:5" x14ac:dyDescent="0.25">
      <c r="A14808">
        <f t="shared" si="231"/>
        <v>453.26448333333332</v>
      </c>
      <c r="B14808">
        <v>30.31</v>
      </c>
      <c r="C14808">
        <v>33.950000000000003</v>
      </c>
      <c r="D14808">
        <v>24.27</v>
      </c>
      <c r="E14808">
        <v>27195869</v>
      </c>
    </row>
    <row r="14809" spans="1:5" x14ac:dyDescent="0.25">
      <c r="A14809">
        <f t="shared" si="231"/>
        <v>453.29509999999999</v>
      </c>
      <c r="B14809">
        <v>30.31</v>
      </c>
      <c r="C14809">
        <v>33.950000000000003</v>
      </c>
      <c r="D14809">
        <v>24.31</v>
      </c>
      <c r="E14809">
        <v>27197706</v>
      </c>
    </row>
    <row r="14810" spans="1:5" x14ac:dyDescent="0.25">
      <c r="A14810">
        <f t="shared" si="231"/>
        <v>453.32571666666666</v>
      </c>
      <c r="B14810">
        <v>30.31</v>
      </c>
      <c r="C14810">
        <v>33.950000000000003</v>
      </c>
      <c r="D14810">
        <v>24.31</v>
      </c>
      <c r="E14810">
        <v>27199543</v>
      </c>
    </row>
    <row r="14811" spans="1:5" x14ac:dyDescent="0.25">
      <c r="A14811">
        <f t="shared" si="231"/>
        <v>453.35633333333334</v>
      </c>
      <c r="B14811">
        <v>30.31</v>
      </c>
      <c r="C14811">
        <v>33.950000000000003</v>
      </c>
      <c r="D14811">
        <v>24.4</v>
      </c>
      <c r="E14811">
        <v>27201380</v>
      </c>
    </row>
    <row r="14812" spans="1:5" x14ac:dyDescent="0.25">
      <c r="A14812">
        <f t="shared" si="231"/>
        <v>453.38695000000001</v>
      </c>
      <c r="B14812">
        <v>30.31</v>
      </c>
      <c r="C14812">
        <v>33.909999999999997</v>
      </c>
      <c r="D14812">
        <v>24.4</v>
      </c>
      <c r="E14812">
        <v>27203217</v>
      </c>
    </row>
    <row r="14813" spans="1:5" x14ac:dyDescent="0.25">
      <c r="A14813">
        <f t="shared" si="231"/>
        <v>453.41756666666669</v>
      </c>
      <c r="B14813">
        <v>30.31</v>
      </c>
      <c r="C14813">
        <v>33.909999999999997</v>
      </c>
      <c r="D14813">
        <v>24.31</v>
      </c>
      <c r="E14813">
        <v>27205054</v>
      </c>
    </row>
    <row r="14814" spans="1:5" x14ac:dyDescent="0.25">
      <c r="A14814">
        <f t="shared" si="231"/>
        <v>453.44818333333336</v>
      </c>
      <c r="B14814">
        <v>30.31</v>
      </c>
      <c r="C14814">
        <v>33.950000000000003</v>
      </c>
      <c r="D14814">
        <v>24.36</v>
      </c>
      <c r="E14814">
        <v>27206891</v>
      </c>
    </row>
    <row r="14815" spans="1:5" x14ac:dyDescent="0.25">
      <c r="A14815">
        <f t="shared" si="231"/>
        <v>453.47879999999998</v>
      </c>
      <c r="B14815">
        <v>30.31</v>
      </c>
      <c r="C14815">
        <v>33.99</v>
      </c>
      <c r="D14815">
        <v>24.31</v>
      </c>
      <c r="E14815">
        <v>27208728</v>
      </c>
    </row>
    <row r="14816" spans="1:5" x14ac:dyDescent="0.25">
      <c r="A14816">
        <f t="shared" si="231"/>
        <v>453.50941666666665</v>
      </c>
      <c r="B14816">
        <v>30.31</v>
      </c>
      <c r="C14816">
        <v>33.99</v>
      </c>
      <c r="D14816">
        <v>24.31</v>
      </c>
      <c r="E14816">
        <v>27210565</v>
      </c>
    </row>
    <row r="14817" spans="1:5" x14ac:dyDescent="0.25">
      <c r="A14817">
        <f t="shared" si="231"/>
        <v>453.54003333333333</v>
      </c>
      <c r="B14817">
        <v>30.31</v>
      </c>
      <c r="C14817">
        <v>33.950000000000003</v>
      </c>
      <c r="D14817">
        <v>24.4</v>
      </c>
      <c r="E14817">
        <v>27212402</v>
      </c>
    </row>
    <row r="14818" spans="1:5" x14ac:dyDescent="0.25">
      <c r="A14818">
        <f t="shared" si="231"/>
        <v>453.57065</v>
      </c>
      <c r="B14818">
        <v>30.31</v>
      </c>
      <c r="C14818">
        <v>33.909999999999997</v>
      </c>
      <c r="D14818">
        <v>24.4</v>
      </c>
      <c r="E14818">
        <v>27214239</v>
      </c>
    </row>
    <row r="14819" spans="1:5" x14ac:dyDescent="0.25">
      <c r="A14819">
        <f t="shared" si="231"/>
        <v>453.60126666666667</v>
      </c>
      <c r="B14819">
        <v>30.31</v>
      </c>
      <c r="C14819">
        <v>33.950000000000003</v>
      </c>
      <c r="D14819">
        <v>24.44</v>
      </c>
      <c r="E14819">
        <v>27216076</v>
      </c>
    </row>
    <row r="14820" spans="1:5" x14ac:dyDescent="0.25">
      <c r="A14820">
        <f t="shared" si="231"/>
        <v>453.63188333333335</v>
      </c>
      <c r="B14820">
        <v>30.31</v>
      </c>
      <c r="C14820">
        <v>33.950000000000003</v>
      </c>
      <c r="D14820">
        <v>24.4</v>
      </c>
      <c r="E14820">
        <v>27217913</v>
      </c>
    </row>
    <row r="14821" spans="1:5" x14ac:dyDescent="0.25">
      <c r="A14821">
        <f t="shared" si="231"/>
        <v>453.66250000000002</v>
      </c>
      <c r="B14821">
        <v>30.31</v>
      </c>
      <c r="C14821">
        <v>33.909999999999997</v>
      </c>
      <c r="D14821">
        <v>24.4</v>
      </c>
      <c r="E14821">
        <v>27219750</v>
      </c>
    </row>
    <row r="14822" spans="1:5" x14ac:dyDescent="0.25">
      <c r="A14822">
        <f t="shared" si="231"/>
        <v>453.69311666666664</v>
      </c>
      <c r="B14822">
        <v>30.31</v>
      </c>
      <c r="C14822">
        <v>34.020000000000003</v>
      </c>
      <c r="D14822">
        <v>24.44</v>
      </c>
      <c r="E14822">
        <v>27221587</v>
      </c>
    </row>
    <row r="14823" spans="1:5" x14ac:dyDescent="0.25">
      <c r="A14823">
        <f t="shared" si="231"/>
        <v>453.72375</v>
      </c>
      <c r="B14823">
        <v>30.31</v>
      </c>
      <c r="C14823">
        <v>33.909999999999997</v>
      </c>
      <c r="D14823">
        <v>24.4</v>
      </c>
      <c r="E14823">
        <v>27223425</v>
      </c>
    </row>
    <row r="14824" spans="1:5" x14ac:dyDescent="0.25">
      <c r="A14824">
        <f t="shared" si="231"/>
        <v>453.75436666666667</v>
      </c>
      <c r="B14824">
        <v>30.31</v>
      </c>
      <c r="C14824">
        <v>33.99</v>
      </c>
      <c r="D14824">
        <v>24.44</v>
      </c>
      <c r="E14824">
        <v>27225262</v>
      </c>
    </row>
    <row r="14825" spans="1:5" x14ac:dyDescent="0.25">
      <c r="A14825">
        <f t="shared" si="231"/>
        <v>453.78498333333334</v>
      </c>
      <c r="B14825">
        <v>30.31</v>
      </c>
      <c r="C14825">
        <v>33.950000000000003</v>
      </c>
      <c r="D14825">
        <v>24.4</v>
      </c>
      <c r="E14825">
        <v>27227099</v>
      </c>
    </row>
    <row r="14826" spans="1:5" x14ac:dyDescent="0.25">
      <c r="A14826">
        <f t="shared" si="231"/>
        <v>453.81560000000002</v>
      </c>
      <c r="B14826">
        <v>30.31</v>
      </c>
      <c r="C14826">
        <v>33.99</v>
      </c>
      <c r="D14826">
        <v>24.44</v>
      </c>
      <c r="E14826">
        <v>27228936</v>
      </c>
    </row>
    <row r="14827" spans="1:5" x14ac:dyDescent="0.25">
      <c r="A14827">
        <f t="shared" si="231"/>
        <v>453.84621666666669</v>
      </c>
      <c r="B14827">
        <v>30.31</v>
      </c>
      <c r="C14827">
        <v>33.99</v>
      </c>
      <c r="D14827">
        <v>24.44</v>
      </c>
      <c r="E14827">
        <v>27230773</v>
      </c>
    </row>
    <row r="14828" spans="1:5" x14ac:dyDescent="0.25">
      <c r="A14828">
        <f t="shared" si="231"/>
        <v>453.87683333333331</v>
      </c>
      <c r="B14828">
        <v>30.31</v>
      </c>
      <c r="C14828">
        <v>33.909999999999997</v>
      </c>
      <c r="D14828">
        <v>24.44</v>
      </c>
      <c r="E14828">
        <v>27232610</v>
      </c>
    </row>
    <row r="14829" spans="1:5" x14ac:dyDescent="0.25">
      <c r="A14829">
        <f t="shared" si="231"/>
        <v>453.90744999999998</v>
      </c>
      <c r="B14829">
        <v>30.31</v>
      </c>
      <c r="C14829">
        <v>33.950000000000003</v>
      </c>
      <c r="D14829">
        <v>24.44</v>
      </c>
      <c r="E14829">
        <v>27234447</v>
      </c>
    </row>
    <row r="14830" spans="1:5" x14ac:dyDescent="0.25">
      <c r="A14830">
        <f t="shared" si="231"/>
        <v>453.93806666666666</v>
      </c>
      <c r="B14830">
        <v>30.31</v>
      </c>
      <c r="C14830">
        <v>33.909999999999997</v>
      </c>
      <c r="D14830">
        <v>24.36</v>
      </c>
      <c r="E14830">
        <v>27236284</v>
      </c>
    </row>
    <row r="14831" spans="1:5" x14ac:dyDescent="0.25">
      <c r="A14831">
        <f t="shared" si="231"/>
        <v>453.96868333333333</v>
      </c>
      <c r="B14831">
        <v>30.31</v>
      </c>
      <c r="C14831">
        <v>34.020000000000003</v>
      </c>
      <c r="D14831">
        <v>24.44</v>
      </c>
      <c r="E14831">
        <v>27238121</v>
      </c>
    </row>
    <row r="14832" spans="1:5" x14ac:dyDescent="0.25">
      <c r="A14832">
        <f t="shared" si="231"/>
        <v>453.99930000000001</v>
      </c>
      <c r="B14832">
        <v>30.31</v>
      </c>
      <c r="C14832">
        <v>34.020000000000003</v>
      </c>
      <c r="D14832">
        <v>24.4</v>
      </c>
      <c r="E14832">
        <v>27239958</v>
      </c>
    </row>
    <row r="14833" spans="1:5" x14ac:dyDescent="0.25">
      <c r="A14833">
        <f t="shared" si="231"/>
        <v>454.02991666666668</v>
      </c>
      <c r="B14833">
        <v>30.31</v>
      </c>
      <c r="C14833">
        <v>33.950000000000003</v>
      </c>
      <c r="D14833">
        <v>24.56</v>
      </c>
      <c r="E14833">
        <v>27241795</v>
      </c>
    </row>
    <row r="14834" spans="1:5" x14ac:dyDescent="0.25">
      <c r="A14834">
        <f t="shared" si="231"/>
        <v>454.06053333333335</v>
      </c>
      <c r="B14834">
        <v>30.31</v>
      </c>
      <c r="C14834">
        <v>33.950000000000003</v>
      </c>
      <c r="D14834">
        <v>24.44</v>
      </c>
      <c r="E14834">
        <v>27243632</v>
      </c>
    </row>
    <row r="14835" spans="1:5" x14ac:dyDescent="0.25">
      <c r="A14835">
        <f t="shared" si="231"/>
        <v>454.09115000000003</v>
      </c>
      <c r="B14835">
        <v>30.31</v>
      </c>
      <c r="C14835">
        <v>33.99</v>
      </c>
      <c r="D14835">
        <v>24.52</v>
      </c>
      <c r="E14835">
        <v>27245469</v>
      </c>
    </row>
    <row r="14836" spans="1:5" x14ac:dyDescent="0.25">
      <c r="A14836">
        <f t="shared" si="231"/>
        <v>454.12176666666664</v>
      </c>
      <c r="B14836">
        <v>30.31</v>
      </c>
      <c r="C14836">
        <v>33.950000000000003</v>
      </c>
      <c r="D14836">
        <v>24.56</v>
      </c>
      <c r="E14836">
        <v>27247306</v>
      </c>
    </row>
    <row r="14837" spans="1:5" x14ac:dyDescent="0.25">
      <c r="A14837">
        <f t="shared" si="231"/>
        <v>454.15238333333332</v>
      </c>
      <c r="B14837">
        <v>30.31</v>
      </c>
      <c r="C14837">
        <v>33.950000000000003</v>
      </c>
      <c r="D14837">
        <v>24.52</v>
      </c>
      <c r="E14837">
        <v>27249143</v>
      </c>
    </row>
    <row r="14838" spans="1:5" x14ac:dyDescent="0.25">
      <c r="A14838">
        <f t="shared" si="231"/>
        <v>454.18299999999999</v>
      </c>
      <c r="B14838">
        <v>30.31</v>
      </c>
      <c r="C14838">
        <v>33.950000000000003</v>
      </c>
      <c r="D14838">
        <v>24.52</v>
      </c>
      <c r="E14838">
        <v>27250980</v>
      </c>
    </row>
    <row r="14839" spans="1:5" x14ac:dyDescent="0.25">
      <c r="A14839">
        <f t="shared" si="231"/>
        <v>454.21361666666667</v>
      </c>
      <c r="B14839">
        <v>30.31</v>
      </c>
      <c r="C14839">
        <v>33.99</v>
      </c>
      <c r="D14839">
        <v>24.65</v>
      </c>
      <c r="E14839">
        <v>27252817</v>
      </c>
    </row>
    <row r="14840" spans="1:5" x14ac:dyDescent="0.25">
      <c r="A14840">
        <f t="shared" si="231"/>
        <v>454.24423333333334</v>
      </c>
      <c r="B14840">
        <v>30.31</v>
      </c>
      <c r="C14840">
        <v>33.950000000000003</v>
      </c>
      <c r="D14840">
        <v>24.56</v>
      </c>
      <c r="E14840">
        <v>27254654</v>
      </c>
    </row>
    <row r="14841" spans="1:5" x14ac:dyDescent="0.25">
      <c r="A14841">
        <f t="shared" si="231"/>
        <v>454.27486666666664</v>
      </c>
      <c r="B14841">
        <v>30.31</v>
      </c>
      <c r="C14841">
        <v>33.909999999999997</v>
      </c>
      <c r="D14841">
        <v>24.6</v>
      </c>
      <c r="E14841">
        <v>27256492</v>
      </c>
    </row>
    <row r="14842" spans="1:5" x14ac:dyDescent="0.25">
      <c r="A14842">
        <f t="shared" si="231"/>
        <v>454.30548333333331</v>
      </c>
      <c r="B14842">
        <v>30.31</v>
      </c>
      <c r="C14842">
        <v>33.950000000000003</v>
      </c>
      <c r="D14842">
        <v>24.6</v>
      </c>
      <c r="E14842">
        <v>27258329</v>
      </c>
    </row>
    <row r="14843" spans="1:5" x14ac:dyDescent="0.25">
      <c r="A14843">
        <f t="shared" si="231"/>
        <v>454.33609999999999</v>
      </c>
      <c r="B14843">
        <v>30.31</v>
      </c>
      <c r="C14843">
        <v>33.950000000000003</v>
      </c>
      <c r="D14843">
        <v>24.6</v>
      </c>
      <c r="E14843">
        <v>27260166</v>
      </c>
    </row>
    <row r="14844" spans="1:5" x14ac:dyDescent="0.25">
      <c r="A14844">
        <f t="shared" si="231"/>
        <v>454.36671666666666</v>
      </c>
      <c r="B14844">
        <v>30.31</v>
      </c>
      <c r="C14844">
        <v>33.950000000000003</v>
      </c>
      <c r="D14844">
        <v>24.56</v>
      </c>
      <c r="E14844">
        <v>27262003</v>
      </c>
    </row>
    <row r="14845" spans="1:5" x14ac:dyDescent="0.25">
      <c r="A14845">
        <f t="shared" si="231"/>
        <v>454.39733333333334</v>
      </c>
      <c r="B14845">
        <v>30.31</v>
      </c>
      <c r="C14845">
        <v>33.950000000000003</v>
      </c>
      <c r="D14845">
        <v>24.48</v>
      </c>
      <c r="E14845">
        <v>27263840</v>
      </c>
    </row>
    <row r="14846" spans="1:5" x14ac:dyDescent="0.25">
      <c r="A14846">
        <f t="shared" si="231"/>
        <v>454.42795000000001</v>
      </c>
      <c r="B14846">
        <v>30.2</v>
      </c>
      <c r="C14846">
        <v>33.909999999999997</v>
      </c>
      <c r="D14846">
        <v>24.6</v>
      </c>
      <c r="E14846">
        <v>27265677</v>
      </c>
    </row>
    <row r="14847" spans="1:5" x14ac:dyDescent="0.25">
      <c r="A14847">
        <f t="shared" si="231"/>
        <v>454.45856666666668</v>
      </c>
      <c r="B14847">
        <v>30.31</v>
      </c>
      <c r="C14847">
        <v>33.950000000000003</v>
      </c>
      <c r="D14847">
        <v>24.56</v>
      </c>
      <c r="E14847">
        <v>27267514</v>
      </c>
    </row>
    <row r="14848" spans="1:5" x14ac:dyDescent="0.25">
      <c r="A14848">
        <f t="shared" si="231"/>
        <v>454.48918333333336</v>
      </c>
      <c r="B14848">
        <v>30.31</v>
      </c>
      <c r="C14848">
        <v>33.909999999999997</v>
      </c>
      <c r="D14848">
        <v>24.69</v>
      </c>
      <c r="E14848">
        <v>27269351</v>
      </c>
    </row>
    <row r="14849" spans="1:5" x14ac:dyDescent="0.25">
      <c r="A14849">
        <f t="shared" si="231"/>
        <v>454.51979999999998</v>
      </c>
      <c r="B14849">
        <v>30.31</v>
      </c>
      <c r="C14849">
        <v>33.950000000000003</v>
      </c>
      <c r="D14849">
        <v>24.6</v>
      </c>
      <c r="E14849">
        <v>27271188</v>
      </c>
    </row>
    <row r="14850" spans="1:5" x14ac:dyDescent="0.25">
      <c r="A14850">
        <f t="shared" ref="A14850:A14913" si="232">E14850/60000</f>
        <v>454.55041666666665</v>
      </c>
      <c r="B14850">
        <v>30.31</v>
      </c>
      <c r="C14850">
        <v>33.950000000000003</v>
      </c>
      <c r="D14850">
        <v>24.6</v>
      </c>
      <c r="E14850">
        <v>27273025</v>
      </c>
    </row>
    <row r="14851" spans="1:5" x14ac:dyDescent="0.25">
      <c r="A14851">
        <f t="shared" si="232"/>
        <v>454.58103333333332</v>
      </c>
      <c r="B14851">
        <v>30.31</v>
      </c>
      <c r="C14851">
        <v>33.950000000000003</v>
      </c>
      <c r="D14851">
        <v>24.65</v>
      </c>
      <c r="E14851">
        <v>27274862</v>
      </c>
    </row>
    <row r="14852" spans="1:5" x14ac:dyDescent="0.25">
      <c r="A14852">
        <f t="shared" si="232"/>
        <v>454.61165</v>
      </c>
      <c r="B14852">
        <v>30.31</v>
      </c>
      <c r="C14852">
        <v>33.950000000000003</v>
      </c>
      <c r="D14852">
        <v>24.65</v>
      </c>
      <c r="E14852">
        <v>27276699</v>
      </c>
    </row>
    <row r="14853" spans="1:5" x14ac:dyDescent="0.25">
      <c r="A14853">
        <f t="shared" si="232"/>
        <v>454.64226666666667</v>
      </c>
      <c r="B14853">
        <v>30.31</v>
      </c>
      <c r="C14853">
        <v>33.99</v>
      </c>
      <c r="D14853">
        <v>24.6</v>
      </c>
      <c r="E14853">
        <v>27278536</v>
      </c>
    </row>
    <row r="14854" spans="1:5" x14ac:dyDescent="0.25">
      <c r="A14854">
        <f t="shared" si="232"/>
        <v>454.67288333333335</v>
      </c>
      <c r="B14854">
        <v>30.31</v>
      </c>
      <c r="C14854">
        <v>33.99</v>
      </c>
      <c r="D14854">
        <v>24.6</v>
      </c>
      <c r="E14854">
        <v>27280373</v>
      </c>
    </row>
    <row r="14855" spans="1:5" x14ac:dyDescent="0.25">
      <c r="A14855">
        <f t="shared" si="232"/>
        <v>454.70350000000002</v>
      </c>
      <c r="B14855">
        <v>30.2</v>
      </c>
      <c r="C14855">
        <v>33.99</v>
      </c>
      <c r="D14855">
        <v>24.65</v>
      </c>
      <c r="E14855">
        <v>27282210</v>
      </c>
    </row>
    <row r="14856" spans="1:5" x14ac:dyDescent="0.25">
      <c r="A14856">
        <f t="shared" si="232"/>
        <v>454.73411666666669</v>
      </c>
      <c r="B14856">
        <v>30.31</v>
      </c>
      <c r="C14856">
        <v>33.909999999999997</v>
      </c>
      <c r="D14856">
        <v>24.65</v>
      </c>
      <c r="E14856">
        <v>27284047</v>
      </c>
    </row>
    <row r="14857" spans="1:5" x14ac:dyDescent="0.25">
      <c r="A14857">
        <f t="shared" si="232"/>
        <v>454.76473333333331</v>
      </c>
      <c r="B14857">
        <v>30.31</v>
      </c>
      <c r="C14857">
        <v>33.99</v>
      </c>
      <c r="D14857">
        <v>24.65</v>
      </c>
      <c r="E14857">
        <v>27285884</v>
      </c>
    </row>
    <row r="14858" spans="1:5" x14ac:dyDescent="0.25">
      <c r="A14858">
        <f t="shared" si="232"/>
        <v>454.79534999999998</v>
      </c>
      <c r="B14858">
        <v>30.31</v>
      </c>
      <c r="C14858">
        <v>33.99</v>
      </c>
      <c r="D14858">
        <v>24.77</v>
      </c>
      <c r="E14858">
        <v>27287721</v>
      </c>
    </row>
    <row r="14859" spans="1:5" x14ac:dyDescent="0.25">
      <c r="A14859">
        <f t="shared" si="232"/>
        <v>454.82598333333334</v>
      </c>
      <c r="B14859">
        <v>30.31</v>
      </c>
      <c r="C14859">
        <v>33.99</v>
      </c>
      <c r="D14859">
        <v>24.6</v>
      </c>
      <c r="E14859">
        <v>27289559</v>
      </c>
    </row>
    <row r="14860" spans="1:5" x14ac:dyDescent="0.25">
      <c r="A14860">
        <f t="shared" si="232"/>
        <v>454.85660000000001</v>
      </c>
      <c r="B14860">
        <v>30.31</v>
      </c>
      <c r="C14860">
        <v>33.950000000000003</v>
      </c>
      <c r="D14860">
        <v>24.69</v>
      </c>
      <c r="E14860">
        <v>27291396</v>
      </c>
    </row>
    <row r="14861" spans="1:5" x14ac:dyDescent="0.25">
      <c r="A14861">
        <f t="shared" si="232"/>
        <v>454.88721666666669</v>
      </c>
      <c r="B14861">
        <v>30.2</v>
      </c>
      <c r="C14861">
        <v>33.99</v>
      </c>
      <c r="D14861">
        <v>24.65</v>
      </c>
      <c r="E14861">
        <v>27293233</v>
      </c>
    </row>
    <row r="14862" spans="1:5" x14ac:dyDescent="0.25">
      <c r="A14862">
        <f t="shared" si="232"/>
        <v>454.91783333333331</v>
      </c>
      <c r="B14862">
        <v>30.31</v>
      </c>
      <c r="C14862">
        <v>33.909999999999997</v>
      </c>
      <c r="D14862">
        <v>24.73</v>
      </c>
      <c r="E14862">
        <v>27295070</v>
      </c>
    </row>
    <row r="14863" spans="1:5" x14ac:dyDescent="0.25">
      <c r="A14863">
        <f t="shared" si="232"/>
        <v>454.94844999999998</v>
      </c>
      <c r="B14863">
        <v>30.31</v>
      </c>
      <c r="C14863">
        <v>33.950000000000003</v>
      </c>
      <c r="D14863">
        <v>24.73</v>
      </c>
      <c r="E14863">
        <v>27296907</v>
      </c>
    </row>
    <row r="14864" spans="1:5" x14ac:dyDescent="0.25">
      <c r="A14864">
        <f t="shared" si="232"/>
        <v>454.97906666666665</v>
      </c>
      <c r="B14864">
        <v>30.31</v>
      </c>
      <c r="C14864">
        <v>33.950000000000003</v>
      </c>
      <c r="D14864">
        <v>24.77</v>
      </c>
      <c r="E14864">
        <v>27298744</v>
      </c>
    </row>
    <row r="14865" spans="1:5" x14ac:dyDescent="0.25">
      <c r="A14865">
        <f t="shared" si="232"/>
        <v>455.00968333333333</v>
      </c>
      <c r="B14865">
        <v>30.31</v>
      </c>
      <c r="C14865">
        <v>33.950000000000003</v>
      </c>
      <c r="D14865">
        <v>24.77</v>
      </c>
      <c r="E14865">
        <v>27300581</v>
      </c>
    </row>
    <row r="14866" spans="1:5" x14ac:dyDescent="0.25">
      <c r="A14866">
        <f t="shared" si="232"/>
        <v>455.0403</v>
      </c>
      <c r="B14866">
        <v>30.31</v>
      </c>
      <c r="C14866">
        <v>33.99</v>
      </c>
      <c r="D14866">
        <v>24.77</v>
      </c>
      <c r="E14866">
        <v>27302418</v>
      </c>
    </row>
    <row r="14867" spans="1:5" x14ac:dyDescent="0.25">
      <c r="A14867">
        <f t="shared" si="232"/>
        <v>455.07091666666668</v>
      </c>
      <c r="B14867">
        <v>30.31</v>
      </c>
      <c r="C14867">
        <v>33.950000000000003</v>
      </c>
      <c r="D14867">
        <v>24.73</v>
      </c>
      <c r="E14867">
        <v>27304255</v>
      </c>
    </row>
    <row r="14868" spans="1:5" x14ac:dyDescent="0.25">
      <c r="A14868">
        <f t="shared" si="232"/>
        <v>455.10153333333335</v>
      </c>
      <c r="B14868">
        <v>30.31</v>
      </c>
      <c r="C14868">
        <v>33.840000000000003</v>
      </c>
      <c r="D14868">
        <v>24.77</v>
      </c>
      <c r="E14868">
        <v>27306092</v>
      </c>
    </row>
    <row r="14869" spans="1:5" x14ac:dyDescent="0.25">
      <c r="A14869">
        <f t="shared" si="232"/>
        <v>455.13215000000002</v>
      </c>
      <c r="B14869">
        <v>30.31</v>
      </c>
      <c r="C14869">
        <v>33.950000000000003</v>
      </c>
      <c r="D14869">
        <v>24.81</v>
      </c>
      <c r="E14869">
        <v>27307929</v>
      </c>
    </row>
    <row r="14870" spans="1:5" x14ac:dyDescent="0.25">
      <c r="A14870">
        <f t="shared" si="232"/>
        <v>455.16276666666664</v>
      </c>
      <c r="B14870">
        <v>30.31</v>
      </c>
      <c r="C14870">
        <v>33.909999999999997</v>
      </c>
      <c r="D14870">
        <v>24.81</v>
      </c>
      <c r="E14870">
        <v>27309766</v>
      </c>
    </row>
    <row r="14871" spans="1:5" x14ac:dyDescent="0.25">
      <c r="A14871">
        <f t="shared" si="232"/>
        <v>455.19338333333332</v>
      </c>
      <c r="B14871">
        <v>30.2</v>
      </c>
      <c r="C14871">
        <v>33.950000000000003</v>
      </c>
      <c r="D14871">
        <v>24.77</v>
      </c>
      <c r="E14871">
        <v>27311603</v>
      </c>
    </row>
    <row r="14872" spans="1:5" x14ac:dyDescent="0.25">
      <c r="A14872">
        <f t="shared" si="232"/>
        <v>455.22399999999999</v>
      </c>
      <c r="B14872">
        <v>30.2</v>
      </c>
      <c r="C14872">
        <v>33.909999999999997</v>
      </c>
      <c r="D14872">
        <v>24.81</v>
      </c>
      <c r="E14872">
        <v>27313440</v>
      </c>
    </row>
    <row r="14873" spans="1:5" x14ac:dyDescent="0.25">
      <c r="A14873">
        <f t="shared" si="232"/>
        <v>455.25461666666666</v>
      </c>
      <c r="B14873">
        <v>30.31</v>
      </c>
      <c r="C14873">
        <v>33.869999999999997</v>
      </c>
      <c r="D14873">
        <v>24.77</v>
      </c>
      <c r="E14873">
        <v>27315277</v>
      </c>
    </row>
    <row r="14874" spans="1:5" x14ac:dyDescent="0.25">
      <c r="A14874">
        <f t="shared" si="232"/>
        <v>455.28523333333334</v>
      </c>
      <c r="B14874">
        <v>30.31</v>
      </c>
      <c r="C14874">
        <v>33.909999999999997</v>
      </c>
      <c r="D14874">
        <v>24.73</v>
      </c>
      <c r="E14874">
        <v>27317114</v>
      </c>
    </row>
    <row r="14875" spans="1:5" x14ac:dyDescent="0.25">
      <c r="A14875">
        <f t="shared" si="232"/>
        <v>455.31585000000001</v>
      </c>
      <c r="B14875">
        <v>30.31</v>
      </c>
      <c r="C14875">
        <v>33.909999999999997</v>
      </c>
      <c r="D14875">
        <v>24.81</v>
      </c>
      <c r="E14875">
        <v>27318951</v>
      </c>
    </row>
    <row r="14876" spans="1:5" x14ac:dyDescent="0.25">
      <c r="A14876">
        <f t="shared" si="232"/>
        <v>455.34646666666669</v>
      </c>
      <c r="B14876">
        <v>30.31</v>
      </c>
      <c r="C14876">
        <v>33.950000000000003</v>
      </c>
      <c r="D14876">
        <v>24.85</v>
      </c>
      <c r="E14876">
        <v>27320788</v>
      </c>
    </row>
    <row r="14877" spans="1:5" x14ac:dyDescent="0.25">
      <c r="A14877">
        <f t="shared" si="232"/>
        <v>455.37709999999998</v>
      </c>
      <c r="B14877">
        <v>30.31</v>
      </c>
      <c r="C14877">
        <v>33.950000000000003</v>
      </c>
      <c r="D14877">
        <v>24.73</v>
      </c>
      <c r="E14877">
        <v>27322626</v>
      </c>
    </row>
    <row r="14878" spans="1:5" x14ac:dyDescent="0.25">
      <c r="A14878">
        <f t="shared" si="232"/>
        <v>455.40771666666666</v>
      </c>
      <c r="B14878">
        <v>30.31</v>
      </c>
      <c r="C14878">
        <v>33.950000000000003</v>
      </c>
      <c r="D14878">
        <v>24.89</v>
      </c>
      <c r="E14878">
        <v>27324463</v>
      </c>
    </row>
    <row r="14879" spans="1:5" x14ac:dyDescent="0.25">
      <c r="A14879">
        <f t="shared" si="232"/>
        <v>455.43833333333333</v>
      </c>
      <c r="B14879">
        <v>30.31</v>
      </c>
      <c r="C14879">
        <v>33.950000000000003</v>
      </c>
      <c r="D14879">
        <v>24.81</v>
      </c>
      <c r="E14879">
        <v>27326300</v>
      </c>
    </row>
    <row r="14880" spans="1:5" x14ac:dyDescent="0.25">
      <c r="A14880">
        <f t="shared" si="232"/>
        <v>455.46895000000001</v>
      </c>
      <c r="B14880">
        <v>30.31</v>
      </c>
      <c r="C14880">
        <v>33.909999999999997</v>
      </c>
      <c r="D14880">
        <v>24.85</v>
      </c>
      <c r="E14880">
        <v>27328137</v>
      </c>
    </row>
    <row r="14881" spans="1:5" x14ac:dyDescent="0.25">
      <c r="A14881">
        <f t="shared" si="232"/>
        <v>455.49956666666668</v>
      </c>
      <c r="B14881">
        <v>30.31</v>
      </c>
      <c r="C14881">
        <v>33.950000000000003</v>
      </c>
      <c r="D14881">
        <v>24.85</v>
      </c>
      <c r="E14881">
        <v>27329974</v>
      </c>
    </row>
    <row r="14882" spans="1:5" x14ac:dyDescent="0.25">
      <c r="A14882">
        <f t="shared" si="232"/>
        <v>455.53018333333335</v>
      </c>
      <c r="B14882">
        <v>30.31</v>
      </c>
      <c r="C14882">
        <v>33.909999999999997</v>
      </c>
      <c r="D14882">
        <v>24.85</v>
      </c>
      <c r="E14882">
        <v>27331811</v>
      </c>
    </row>
    <row r="14883" spans="1:5" x14ac:dyDescent="0.25">
      <c r="A14883">
        <f t="shared" si="232"/>
        <v>455.56079999999997</v>
      </c>
      <c r="B14883">
        <v>30.31</v>
      </c>
      <c r="C14883">
        <v>33.909999999999997</v>
      </c>
      <c r="D14883">
        <v>24.85</v>
      </c>
      <c r="E14883">
        <v>27333648</v>
      </c>
    </row>
    <row r="14884" spans="1:5" x14ac:dyDescent="0.25">
      <c r="A14884">
        <f t="shared" si="232"/>
        <v>455.59141666666665</v>
      </c>
      <c r="B14884">
        <v>30.31</v>
      </c>
      <c r="C14884">
        <v>33.909999999999997</v>
      </c>
      <c r="D14884">
        <v>24.85</v>
      </c>
      <c r="E14884">
        <v>27335485</v>
      </c>
    </row>
    <row r="14885" spans="1:5" x14ac:dyDescent="0.25">
      <c r="A14885">
        <f t="shared" si="232"/>
        <v>455.62203333333332</v>
      </c>
      <c r="B14885">
        <v>30.31</v>
      </c>
      <c r="C14885">
        <v>33.909999999999997</v>
      </c>
      <c r="D14885">
        <v>24.85</v>
      </c>
      <c r="E14885">
        <v>27337322</v>
      </c>
    </row>
    <row r="14886" spans="1:5" x14ac:dyDescent="0.25">
      <c r="A14886">
        <f t="shared" si="232"/>
        <v>455.65264999999999</v>
      </c>
      <c r="B14886">
        <v>30.31</v>
      </c>
      <c r="C14886">
        <v>33.909999999999997</v>
      </c>
      <c r="D14886">
        <v>24.85</v>
      </c>
      <c r="E14886">
        <v>27339159</v>
      </c>
    </row>
    <row r="14887" spans="1:5" x14ac:dyDescent="0.25">
      <c r="A14887">
        <f t="shared" si="232"/>
        <v>455.68326666666667</v>
      </c>
      <c r="B14887">
        <v>30.31</v>
      </c>
      <c r="C14887">
        <v>33.869999999999997</v>
      </c>
      <c r="D14887">
        <v>24.81</v>
      </c>
      <c r="E14887">
        <v>27340996</v>
      </c>
    </row>
    <row r="14888" spans="1:5" x14ac:dyDescent="0.25">
      <c r="A14888">
        <f t="shared" si="232"/>
        <v>455.71388333333334</v>
      </c>
      <c r="B14888">
        <v>30.31</v>
      </c>
      <c r="C14888">
        <v>33.869999999999997</v>
      </c>
      <c r="D14888">
        <v>24.85</v>
      </c>
      <c r="E14888">
        <v>27342833</v>
      </c>
    </row>
    <row r="14889" spans="1:5" x14ac:dyDescent="0.25">
      <c r="A14889">
        <f t="shared" si="232"/>
        <v>455.74450000000002</v>
      </c>
      <c r="B14889">
        <v>30.31</v>
      </c>
      <c r="C14889">
        <v>33.99</v>
      </c>
      <c r="D14889">
        <v>24.94</v>
      </c>
      <c r="E14889">
        <v>27344670</v>
      </c>
    </row>
    <row r="14890" spans="1:5" x14ac:dyDescent="0.25">
      <c r="A14890">
        <f t="shared" si="232"/>
        <v>455.77511666666669</v>
      </c>
      <c r="B14890">
        <v>30.2</v>
      </c>
      <c r="C14890">
        <v>33.909999999999997</v>
      </c>
      <c r="D14890">
        <v>24.89</v>
      </c>
      <c r="E14890">
        <v>27346507</v>
      </c>
    </row>
    <row r="14891" spans="1:5" x14ac:dyDescent="0.25">
      <c r="A14891">
        <f t="shared" si="232"/>
        <v>455.80573333333331</v>
      </c>
      <c r="B14891">
        <v>30.2</v>
      </c>
      <c r="C14891">
        <v>33.909999999999997</v>
      </c>
      <c r="D14891">
        <v>24.89</v>
      </c>
      <c r="E14891">
        <v>27348344</v>
      </c>
    </row>
    <row r="14892" spans="1:5" x14ac:dyDescent="0.25">
      <c r="A14892">
        <f t="shared" si="232"/>
        <v>455.83634999999998</v>
      </c>
      <c r="B14892">
        <v>30.31</v>
      </c>
      <c r="C14892">
        <v>33.950000000000003</v>
      </c>
      <c r="D14892">
        <v>24.89</v>
      </c>
      <c r="E14892">
        <v>27350181</v>
      </c>
    </row>
    <row r="14893" spans="1:5" x14ac:dyDescent="0.25">
      <c r="A14893">
        <f t="shared" si="232"/>
        <v>455.86696666666666</v>
      </c>
      <c r="B14893">
        <v>30.2</v>
      </c>
      <c r="C14893">
        <v>33.950000000000003</v>
      </c>
      <c r="D14893">
        <v>24.89</v>
      </c>
      <c r="E14893">
        <v>27352018</v>
      </c>
    </row>
    <row r="14894" spans="1:5" x14ac:dyDescent="0.25">
      <c r="A14894">
        <f t="shared" si="232"/>
        <v>455.89760000000001</v>
      </c>
      <c r="B14894">
        <v>30.31</v>
      </c>
      <c r="C14894">
        <v>33.950000000000003</v>
      </c>
      <c r="D14894">
        <v>25.02</v>
      </c>
      <c r="E14894">
        <v>27353856</v>
      </c>
    </row>
    <row r="14895" spans="1:5" x14ac:dyDescent="0.25">
      <c r="A14895">
        <f t="shared" si="232"/>
        <v>455.92821666666669</v>
      </c>
      <c r="B14895">
        <v>30.31</v>
      </c>
      <c r="C14895">
        <v>33.950000000000003</v>
      </c>
      <c r="D14895">
        <v>24.98</v>
      </c>
      <c r="E14895">
        <v>27355693</v>
      </c>
    </row>
    <row r="14896" spans="1:5" x14ac:dyDescent="0.25">
      <c r="A14896">
        <f t="shared" si="232"/>
        <v>455.95883333333336</v>
      </c>
      <c r="B14896">
        <v>30.2</v>
      </c>
      <c r="C14896">
        <v>33.99</v>
      </c>
      <c r="D14896">
        <v>24.94</v>
      </c>
      <c r="E14896">
        <v>27357530</v>
      </c>
    </row>
    <row r="14897" spans="1:5" x14ac:dyDescent="0.25">
      <c r="A14897">
        <f t="shared" si="232"/>
        <v>455.98944999999998</v>
      </c>
      <c r="B14897">
        <v>30.31</v>
      </c>
      <c r="C14897">
        <v>33.909999999999997</v>
      </c>
      <c r="D14897">
        <v>24.85</v>
      </c>
      <c r="E14897">
        <v>27359367</v>
      </c>
    </row>
    <row r="14898" spans="1:5" x14ac:dyDescent="0.25">
      <c r="A14898">
        <f t="shared" si="232"/>
        <v>456.02006666666665</v>
      </c>
      <c r="B14898">
        <v>30.31</v>
      </c>
      <c r="C14898">
        <v>33.909999999999997</v>
      </c>
      <c r="D14898">
        <v>25.02</v>
      </c>
      <c r="E14898">
        <v>27361204</v>
      </c>
    </row>
    <row r="14899" spans="1:5" x14ac:dyDescent="0.25">
      <c r="A14899">
        <f t="shared" si="232"/>
        <v>456.05068333333332</v>
      </c>
      <c r="B14899">
        <v>30.31</v>
      </c>
      <c r="C14899">
        <v>33.99</v>
      </c>
      <c r="D14899">
        <v>24.98</v>
      </c>
      <c r="E14899">
        <v>27363041</v>
      </c>
    </row>
    <row r="14900" spans="1:5" x14ac:dyDescent="0.25">
      <c r="A14900">
        <f t="shared" si="232"/>
        <v>456.0813</v>
      </c>
      <c r="B14900">
        <v>30.2</v>
      </c>
      <c r="C14900">
        <v>33.909999999999997</v>
      </c>
      <c r="D14900">
        <v>25.02</v>
      </c>
      <c r="E14900">
        <v>27364878</v>
      </c>
    </row>
    <row r="14901" spans="1:5" x14ac:dyDescent="0.25">
      <c r="A14901">
        <f t="shared" si="232"/>
        <v>456.11191666666667</v>
      </c>
      <c r="B14901">
        <v>30.31</v>
      </c>
      <c r="C14901">
        <v>33.950000000000003</v>
      </c>
      <c r="D14901">
        <v>25.02</v>
      </c>
      <c r="E14901">
        <v>27366715</v>
      </c>
    </row>
    <row r="14902" spans="1:5" x14ac:dyDescent="0.25">
      <c r="A14902">
        <f t="shared" si="232"/>
        <v>456.14253333333335</v>
      </c>
      <c r="B14902">
        <v>30.2</v>
      </c>
      <c r="C14902">
        <v>33.909999999999997</v>
      </c>
      <c r="D14902">
        <v>24.98</v>
      </c>
      <c r="E14902">
        <v>27368552</v>
      </c>
    </row>
    <row r="14903" spans="1:5" x14ac:dyDescent="0.25">
      <c r="A14903">
        <f t="shared" si="232"/>
        <v>456.17315000000002</v>
      </c>
      <c r="B14903">
        <v>30.31</v>
      </c>
      <c r="C14903">
        <v>33.909999999999997</v>
      </c>
      <c r="D14903">
        <v>24.98</v>
      </c>
      <c r="E14903">
        <v>27370389</v>
      </c>
    </row>
    <row r="14904" spans="1:5" x14ac:dyDescent="0.25">
      <c r="A14904">
        <f t="shared" si="232"/>
        <v>456.2037666666667</v>
      </c>
      <c r="B14904">
        <v>30.31</v>
      </c>
      <c r="C14904">
        <v>33.99</v>
      </c>
      <c r="D14904">
        <v>24.98</v>
      </c>
      <c r="E14904">
        <v>27372226</v>
      </c>
    </row>
    <row r="14905" spans="1:5" x14ac:dyDescent="0.25">
      <c r="A14905">
        <f t="shared" si="232"/>
        <v>456.23438333333331</v>
      </c>
      <c r="B14905">
        <v>30.31</v>
      </c>
      <c r="C14905">
        <v>33.909999999999997</v>
      </c>
      <c r="D14905">
        <v>25.14</v>
      </c>
      <c r="E14905">
        <v>27374063</v>
      </c>
    </row>
    <row r="14906" spans="1:5" x14ac:dyDescent="0.25">
      <c r="A14906">
        <f t="shared" si="232"/>
        <v>456.26499999999999</v>
      </c>
      <c r="B14906">
        <v>30.2</v>
      </c>
      <c r="C14906">
        <v>33.909999999999997</v>
      </c>
      <c r="D14906">
        <v>24.89</v>
      </c>
      <c r="E14906">
        <v>27375900</v>
      </c>
    </row>
    <row r="14907" spans="1:5" x14ac:dyDescent="0.25">
      <c r="A14907">
        <f t="shared" si="232"/>
        <v>456.29561666666666</v>
      </c>
      <c r="B14907">
        <v>30.31</v>
      </c>
      <c r="C14907">
        <v>33.950000000000003</v>
      </c>
      <c r="D14907">
        <v>25.02</v>
      </c>
      <c r="E14907">
        <v>27377737</v>
      </c>
    </row>
    <row r="14908" spans="1:5" x14ac:dyDescent="0.25">
      <c r="A14908">
        <f t="shared" si="232"/>
        <v>456.32623333333333</v>
      </c>
      <c r="B14908">
        <v>30.31</v>
      </c>
      <c r="C14908">
        <v>33.950000000000003</v>
      </c>
      <c r="D14908">
        <v>25.02</v>
      </c>
      <c r="E14908">
        <v>27379574</v>
      </c>
    </row>
    <row r="14909" spans="1:5" x14ac:dyDescent="0.25">
      <c r="A14909">
        <f t="shared" si="232"/>
        <v>456.35685000000001</v>
      </c>
      <c r="B14909">
        <v>30.31</v>
      </c>
      <c r="C14909">
        <v>33.909999999999997</v>
      </c>
      <c r="D14909">
        <v>25.02</v>
      </c>
      <c r="E14909">
        <v>27381411</v>
      </c>
    </row>
    <row r="14910" spans="1:5" x14ac:dyDescent="0.25">
      <c r="A14910">
        <f t="shared" si="232"/>
        <v>456.38746666666668</v>
      </c>
      <c r="B14910">
        <v>30.31</v>
      </c>
      <c r="C14910">
        <v>33.909999999999997</v>
      </c>
      <c r="D14910">
        <v>25.1</v>
      </c>
      <c r="E14910">
        <v>27383248</v>
      </c>
    </row>
    <row r="14911" spans="1:5" x14ac:dyDescent="0.25">
      <c r="A14911">
        <f t="shared" si="232"/>
        <v>456.41808333333336</v>
      </c>
      <c r="B14911">
        <v>30.2</v>
      </c>
      <c r="C14911">
        <v>33.869999999999997</v>
      </c>
      <c r="D14911">
        <v>25.06</v>
      </c>
      <c r="E14911">
        <v>27385085</v>
      </c>
    </row>
    <row r="14912" spans="1:5" x14ac:dyDescent="0.25">
      <c r="A14912">
        <f t="shared" si="232"/>
        <v>456.44871666666666</v>
      </c>
      <c r="B14912">
        <v>30.31</v>
      </c>
      <c r="C14912">
        <v>33.99</v>
      </c>
      <c r="D14912">
        <v>25.1</v>
      </c>
      <c r="E14912">
        <v>27386923</v>
      </c>
    </row>
    <row r="14913" spans="1:5" x14ac:dyDescent="0.25">
      <c r="A14913">
        <f t="shared" si="232"/>
        <v>456.47933333333333</v>
      </c>
      <c r="B14913">
        <v>30.2</v>
      </c>
      <c r="C14913">
        <v>33.950000000000003</v>
      </c>
      <c r="D14913">
        <v>25.02</v>
      </c>
      <c r="E14913">
        <v>27388760</v>
      </c>
    </row>
    <row r="14914" spans="1:5" x14ac:dyDescent="0.25">
      <c r="A14914">
        <f t="shared" ref="A14914:A14977" si="233">E14914/60000</f>
        <v>456.50995</v>
      </c>
      <c r="B14914">
        <v>30.31</v>
      </c>
      <c r="C14914">
        <v>33.909999999999997</v>
      </c>
      <c r="D14914">
        <v>25.06</v>
      </c>
      <c r="E14914">
        <v>27390597</v>
      </c>
    </row>
    <row r="14915" spans="1:5" x14ac:dyDescent="0.25">
      <c r="A14915">
        <f t="shared" si="233"/>
        <v>456.54056666666668</v>
      </c>
      <c r="B14915">
        <v>30.31</v>
      </c>
      <c r="C14915">
        <v>33.950000000000003</v>
      </c>
      <c r="D14915">
        <v>25.02</v>
      </c>
      <c r="E14915">
        <v>27392434</v>
      </c>
    </row>
    <row r="14916" spans="1:5" x14ac:dyDescent="0.25">
      <c r="A14916">
        <f t="shared" si="233"/>
        <v>456.57118333333335</v>
      </c>
      <c r="B14916">
        <v>30.31</v>
      </c>
      <c r="C14916">
        <v>33.99</v>
      </c>
      <c r="D14916">
        <v>25.1</v>
      </c>
      <c r="E14916">
        <v>27394271</v>
      </c>
    </row>
    <row r="14917" spans="1:5" x14ac:dyDescent="0.25">
      <c r="A14917">
        <f t="shared" si="233"/>
        <v>456.60180000000003</v>
      </c>
      <c r="B14917">
        <v>30.31</v>
      </c>
      <c r="C14917">
        <v>33.950000000000003</v>
      </c>
      <c r="D14917">
        <v>25.06</v>
      </c>
      <c r="E14917">
        <v>27396108</v>
      </c>
    </row>
    <row r="14918" spans="1:5" x14ac:dyDescent="0.25">
      <c r="A14918">
        <f t="shared" si="233"/>
        <v>456.63241666666664</v>
      </c>
      <c r="B14918">
        <v>30.31</v>
      </c>
      <c r="C14918">
        <v>33.99</v>
      </c>
      <c r="D14918">
        <v>25.1</v>
      </c>
      <c r="E14918">
        <v>27397945</v>
      </c>
    </row>
    <row r="14919" spans="1:5" x14ac:dyDescent="0.25">
      <c r="A14919">
        <f t="shared" si="233"/>
        <v>456.66303333333332</v>
      </c>
      <c r="B14919">
        <v>30.2</v>
      </c>
      <c r="C14919">
        <v>33.909999999999997</v>
      </c>
      <c r="D14919">
        <v>25.06</v>
      </c>
      <c r="E14919">
        <v>27399782</v>
      </c>
    </row>
    <row r="14920" spans="1:5" x14ac:dyDescent="0.25">
      <c r="A14920">
        <f t="shared" si="233"/>
        <v>456.69364999999999</v>
      </c>
      <c r="B14920">
        <v>30.31</v>
      </c>
      <c r="C14920">
        <v>33.99</v>
      </c>
      <c r="D14920">
        <v>25.18</v>
      </c>
      <c r="E14920">
        <v>27401619</v>
      </c>
    </row>
    <row r="14921" spans="1:5" x14ac:dyDescent="0.25">
      <c r="A14921">
        <f t="shared" si="233"/>
        <v>456.72426666666667</v>
      </c>
      <c r="B14921">
        <v>30.31</v>
      </c>
      <c r="C14921">
        <v>33.99</v>
      </c>
      <c r="D14921">
        <v>25.1</v>
      </c>
      <c r="E14921">
        <v>27403456</v>
      </c>
    </row>
    <row r="14922" spans="1:5" x14ac:dyDescent="0.25">
      <c r="A14922">
        <f t="shared" si="233"/>
        <v>456.75488333333334</v>
      </c>
      <c r="B14922">
        <v>30.31</v>
      </c>
      <c r="C14922">
        <v>33.909999999999997</v>
      </c>
      <c r="D14922">
        <v>25.06</v>
      </c>
      <c r="E14922">
        <v>27405293</v>
      </c>
    </row>
    <row r="14923" spans="1:5" x14ac:dyDescent="0.25">
      <c r="A14923">
        <f t="shared" si="233"/>
        <v>456.78550000000001</v>
      </c>
      <c r="B14923">
        <v>30.31</v>
      </c>
      <c r="C14923">
        <v>33.950000000000003</v>
      </c>
      <c r="D14923">
        <v>25.1</v>
      </c>
      <c r="E14923">
        <v>27407130</v>
      </c>
    </row>
    <row r="14924" spans="1:5" x14ac:dyDescent="0.25">
      <c r="A14924">
        <f t="shared" si="233"/>
        <v>456.81611666666669</v>
      </c>
      <c r="B14924">
        <v>30.2</v>
      </c>
      <c r="C14924">
        <v>33.909999999999997</v>
      </c>
      <c r="D14924">
        <v>25.18</v>
      </c>
      <c r="E14924">
        <v>27408967</v>
      </c>
    </row>
    <row r="14925" spans="1:5" x14ac:dyDescent="0.25">
      <c r="A14925">
        <f t="shared" si="233"/>
        <v>456.84673333333336</v>
      </c>
      <c r="B14925">
        <v>30.31</v>
      </c>
      <c r="C14925">
        <v>33.950000000000003</v>
      </c>
      <c r="D14925">
        <v>25.14</v>
      </c>
      <c r="E14925">
        <v>27410804</v>
      </c>
    </row>
    <row r="14926" spans="1:5" x14ac:dyDescent="0.25">
      <c r="A14926">
        <f t="shared" si="233"/>
        <v>456.87734999999998</v>
      </c>
      <c r="B14926">
        <v>30.31</v>
      </c>
      <c r="C14926">
        <v>33.950000000000003</v>
      </c>
      <c r="D14926">
        <v>25.14</v>
      </c>
      <c r="E14926">
        <v>27412641</v>
      </c>
    </row>
    <row r="14927" spans="1:5" x14ac:dyDescent="0.25">
      <c r="A14927">
        <f t="shared" si="233"/>
        <v>456.90796666666665</v>
      </c>
      <c r="B14927">
        <v>30.31</v>
      </c>
      <c r="C14927">
        <v>33.909999999999997</v>
      </c>
      <c r="D14927">
        <v>25.1</v>
      </c>
      <c r="E14927">
        <v>27414478</v>
      </c>
    </row>
    <row r="14928" spans="1:5" x14ac:dyDescent="0.25">
      <c r="A14928">
        <f t="shared" si="233"/>
        <v>456.93858333333333</v>
      </c>
      <c r="B14928">
        <v>30.31</v>
      </c>
      <c r="C14928">
        <v>33.950000000000003</v>
      </c>
      <c r="D14928">
        <v>25.1</v>
      </c>
      <c r="E14928">
        <v>27416315</v>
      </c>
    </row>
    <row r="14929" spans="1:5" x14ac:dyDescent="0.25">
      <c r="A14929">
        <f t="shared" si="233"/>
        <v>456.9692</v>
      </c>
      <c r="B14929">
        <v>30.2</v>
      </c>
      <c r="C14929">
        <v>33.909999999999997</v>
      </c>
      <c r="D14929">
        <v>25.22</v>
      </c>
      <c r="E14929">
        <v>27418152</v>
      </c>
    </row>
    <row r="14930" spans="1:5" x14ac:dyDescent="0.25">
      <c r="A14930">
        <f t="shared" si="233"/>
        <v>456.99983333333336</v>
      </c>
      <c r="B14930">
        <v>30.31</v>
      </c>
      <c r="C14930">
        <v>33.909999999999997</v>
      </c>
      <c r="D14930">
        <v>25.18</v>
      </c>
      <c r="E14930">
        <v>27419990</v>
      </c>
    </row>
    <row r="14931" spans="1:5" x14ac:dyDescent="0.25">
      <c r="A14931">
        <f t="shared" si="233"/>
        <v>457.03044999999997</v>
      </c>
      <c r="B14931">
        <v>30.31</v>
      </c>
      <c r="C14931">
        <v>33.909999999999997</v>
      </c>
      <c r="D14931">
        <v>25.22</v>
      </c>
      <c r="E14931">
        <v>27421827</v>
      </c>
    </row>
    <row r="14932" spans="1:5" x14ac:dyDescent="0.25">
      <c r="A14932">
        <f t="shared" si="233"/>
        <v>457.06106666666665</v>
      </c>
      <c r="B14932">
        <v>30.31</v>
      </c>
      <c r="C14932">
        <v>33.909999999999997</v>
      </c>
      <c r="D14932">
        <v>25.22</v>
      </c>
      <c r="E14932">
        <v>27423664</v>
      </c>
    </row>
    <row r="14933" spans="1:5" x14ac:dyDescent="0.25">
      <c r="A14933">
        <f t="shared" si="233"/>
        <v>457.09168333333332</v>
      </c>
      <c r="B14933">
        <v>30.31</v>
      </c>
      <c r="C14933">
        <v>33.99</v>
      </c>
      <c r="D14933">
        <v>25.18</v>
      </c>
      <c r="E14933">
        <v>27425501</v>
      </c>
    </row>
    <row r="14934" spans="1:5" x14ac:dyDescent="0.25">
      <c r="A14934">
        <f t="shared" si="233"/>
        <v>457.1223</v>
      </c>
      <c r="B14934">
        <v>30.31</v>
      </c>
      <c r="C14934">
        <v>33.950000000000003</v>
      </c>
      <c r="D14934">
        <v>25.22</v>
      </c>
      <c r="E14934">
        <v>27427338</v>
      </c>
    </row>
    <row r="14935" spans="1:5" x14ac:dyDescent="0.25">
      <c r="A14935">
        <f t="shared" si="233"/>
        <v>457.15291666666667</v>
      </c>
      <c r="B14935">
        <v>30.31</v>
      </c>
      <c r="C14935">
        <v>33.950000000000003</v>
      </c>
      <c r="D14935">
        <v>25.26</v>
      </c>
      <c r="E14935">
        <v>27429175</v>
      </c>
    </row>
    <row r="14936" spans="1:5" x14ac:dyDescent="0.25">
      <c r="A14936">
        <f t="shared" si="233"/>
        <v>457.18353333333334</v>
      </c>
      <c r="B14936">
        <v>30.2</v>
      </c>
      <c r="C14936">
        <v>33.950000000000003</v>
      </c>
      <c r="D14936">
        <v>25.14</v>
      </c>
      <c r="E14936">
        <v>27431012</v>
      </c>
    </row>
    <row r="14937" spans="1:5" x14ac:dyDescent="0.25">
      <c r="A14937">
        <f t="shared" si="233"/>
        <v>457.21415000000002</v>
      </c>
      <c r="B14937">
        <v>30.2</v>
      </c>
      <c r="C14937">
        <v>33.950000000000003</v>
      </c>
      <c r="D14937">
        <v>25.26</v>
      </c>
      <c r="E14937">
        <v>27432849</v>
      </c>
    </row>
    <row r="14938" spans="1:5" x14ac:dyDescent="0.25">
      <c r="A14938">
        <f t="shared" si="233"/>
        <v>457.24476666666669</v>
      </c>
      <c r="B14938">
        <v>30.31</v>
      </c>
      <c r="C14938">
        <v>33.909999999999997</v>
      </c>
      <c r="D14938">
        <v>25.22</v>
      </c>
      <c r="E14938">
        <v>27434686</v>
      </c>
    </row>
    <row r="14939" spans="1:5" x14ac:dyDescent="0.25">
      <c r="A14939">
        <f t="shared" si="233"/>
        <v>457.27538333333331</v>
      </c>
      <c r="B14939">
        <v>30.2</v>
      </c>
      <c r="C14939">
        <v>33.909999999999997</v>
      </c>
      <c r="D14939">
        <v>25.22</v>
      </c>
      <c r="E14939">
        <v>27436523</v>
      </c>
    </row>
    <row r="14940" spans="1:5" x14ac:dyDescent="0.25">
      <c r="A14940">
        <f t="shared" si="233"/>
        <v>457.30599999999998</v>
      </c>
      <c r="B14940">
        <v>30.2</v>
      </c>
      <c r="C14940">
        <v>33.909999999999997</v>
      </c>
      <c r="D14940">
        <v>25.26</v>
      </c>
      <c r="E14940">
        <v>27438360</v>
      </c>
    </row>
    <row r="14941" spans="1:5" x14ac:dyDescent="0.25">
      <c r="A14941">
        <f t="shared" si="233"/>
        <v>457.33661666666666</v>
      </c>
      <c r="B14941">
        <v>30.31</v>
      </c>
      <c r="C14941">
        <v>33.950000000000003</v>
      </c>
      <c r="D14941">
        <v>25.22</v>
      </c>
      <c r="E14941">
        <v>27440197</v>
      </c>
    </row>
    <row r="14942" spans="1:5" x14ac:dyDescent="0.25">
      <c r="A14942">
        <f t="shared" si="233"/>
        <v>457.36723333333333</v>
      </c>
      <c r="B14942">
        <v>30.2</v>
      </c>
      <c r="C14942">
        <v>33.950000000000003</v>
      </c>
      <c r="D14942">
        <v>25.26</v>
      </c>
      <c r="E14942">
        <v>27442034</v>
      </c>
    </row>
    <row r="14943" spans="1:5" x14ac:dyDescent="0.25">
      <c r="A14943">
        <f t="shared" si="233"/>
        <v>457.39785000000001</v>
      </c>
      <c r="B14943">
        <v>30.2</v>
      </c>
      <c r="C14943">
        <v>33.99</v>
      </c>
      <c r="D14943">
        <v>25.26</v>
      </c>
      <c r="E14943">
        <v>27443871</v>
      </c>
    </row>
    <row r="14944" spans="1:5" x14ac:dyDescent="0.25">
      <c r="A14944">
        <f t="shared" si="233"/>
        <v>457.42846666666668</v>
      </c>
      <c r="B14944">
        <v>30.2</v>
      </c>
      <c r="C14944">
        <v>33.950000000000003</v>
      </c>
      <c r="D14944">
        <v>25.31</v>
      </c>
      <c r="E14944">
        <v>27445708</v>
      </c>
    </row>
    <row r="14945" spans="1:5" x14ac:dyDescent="0.25">
      <c r="A14945">
        <f t="shared" si="233"/>
        <v>457.45908333333335</v>
      </c>
      <c r="B14945">
        <v>30.31</v>
      </c>
      <c r="C14945">
        <v>33.909999999999997</v>
      </c>
      <c r="D14945">
        <v>25.26</v>
      </c>
      <c r="E14945">
        <v>27447545</v>
      </c>
    </row>
    <row r="14946" spans="1:5" x14ac:dyDescent="0.25">
      <c r="A14946">
        <f t="shared" si="233"/>
        <v>457.48970000000003</v>
      </c>
      <c r="B14946">
        <v>30.31</v>
      </c>
      <c r="C14946">
        <v>33.950000000000003</v>
      </c>
      <c r="D14946">
        <v>25.26</v>
      </c>
      <c r="E14946">
        <v>27449382</v>
      </c>
    </row>
    <row r="14947" spans="1:5" x14ac:dyDescent="0.25">
      <c r="A14947">
        <f t="shared" si="233"/>
        <v>457.52031666666664</v>
      </c>
      <c r="B14947">
        <v>30.31</v>
      </c>
      <c r="C14947">
        <v>33.99</v>
      </c>
      <c r="D14947">
        <v>25.35</v>
      </c>
      <c r="E14947">
        <v>27451219</v>
      </c>
    </row>
    <row r="14948" spans="1:5" x14ac:dyDescent="0.25">
      <c r="A14948">
        <f t="shared" si="233"/>
        <v>457.55095</v>
      </c>
      <c r="B14948">
        <v>30.31</v>
      </c>
      <c r="C14948">
        <v>33.950000000000003</v>
      </c>
      <c r="D14948">
        <v>25.31</v>
      </c>
      <c r="E14948">
        <v>27453057</v>
      </c>
    </row>
    <row r="14949" spans="1:5" x14ac:dyDescent="0.25">
      <c r="A14949">
        <f t="shared" si="233"/>
        <v>457.58156666666667</v>
      </c>
      <c r="B14949">
        <v>30.31</v>
      </c>
      <c r="C14949">
        <v>33.950000000000003</v>
      </c>
      <c r="D14949">
        <v>25.22</v>
      </c>
      <c r="E14949">
        <v>27454894</v>
      </c>
    </row>
    <row r="14950" spans="1:5" x14ac:dyDescent="0.25">
      <c r="A14950">
        <f t="shared" si="233"/>
        <v>457.61218333333335</v>
      </c>
      <c r="B14950">
        <v>30.31</v>
      </c>
      <c r="C14950">
        <v>33.909999999999997</v>
      </c>
      <c r="D14950">
        <v>25.31</v>
      </c>
      <c r="E14950">
        <v>27456731</v>
      </c>
    </row>
    <row r="14951" spans="1:5" x14ac:dyDescent="0.25">
      <c r="A14951">
        <f t="shared" si="233"/>
        <v>457.64280000000002</v>
      </c>
      <c r="B14951">
        <v>30.31</v>
      </c>
      <c r="C14951">
        <v>33.950000000000003</v>
      </c>
      <c r="D14951">
        <v>25.39</v>
      </c>
      <c r="E14951">
        <v>27458568</v>
      </c>
    </row>
    <row r="14952" spans="1:5" x14ac:dyDescent="0.25">
      <c r="A14952">
        <f t="shared" si="233"/>
        <v>457.67341666666664</v>
      </c>
      <c r="B14952">
        <v>30.31</v>
      </c>
      <c r="C14952">
        <v>33.909999999999997</v>
      </c>
      <c r="D14952">
        <v>25.26</v>
      </c>
      <c r="E14952">
        <v>27460405</v>
      </c>
    </row>
    <row r="14953" spans="1:5" x14ac:dyDescent="0.25">
      <c r="A14953">
        <f t="shared" si="233"/>
        <v>457.70403333333331</v>
      </c>
      <c r="B14953">
        <v>30.2</v>
      </c>
      <c r="C14953">
        <v>33.99</v>
      </c>
      <c r="D14953">
        <v>25.22</v>
      </c>
      <c r="E14953">
        <v>27462242</v>
      </c>
    </row>
    <row r="14954" spans="1:5" x14ac:dyDescent="0.25">
      <c r="A14954">
        <f t="shared" si="233"/>
        <v>457.73464999999999</v>
      </c>
      <c r="B14954">
        <v>30.31</v>
      </c>
      <c r="C14954">
        <v>33.950000000000003</v>
      </c>
      <c r="D14954">
        <v>25.43</v>
      </c>
      <c r="E14954">
        <v>27464079</v>
      </c>
    </row>
    <row r="14955" spans="1:5" x14ac:dyDescent="0.25">
      <c r="A14955">
        <f t="shared" si="233"/>
        <v>457.76526666666666</v>
      </c>
      <c r="B14955">
        <v>30.31</v>
      </c>
      <c r="C14955">
        <v>33.950000000000003</v>
      </c>
      <c r="D14955">
        <v>25.39</v>
      </c>
      <c r="E14955">
        <v>27465916</v>
      </c>
    </row>
    <row r="14956" spans="1:5" x14ac:dyDescent="0.25">
      <c r="A14956">
        <f t="shared" si="233"/>
        <v>457.79588333333334</v>
      </c>
      <c r="B14956">
        <v>30.2</v>
      </c>
      <c r="C14956">
        <v>33.950000000000003</v>
      </c>
      <c r="D14956">
        <v>25.39</v>
      </c>
      <c r="E14956">
        <v>27467753</v>
      </c>
    </row>
    <row r="14957" spans="1:5" x14ac:dyDescent="0.25">
      <c r="A14957">
        <f t="shared" si="233"/>
        <v>457.82650000000001</v>
      </c>
      <c r="B14957">
        <v>30.2</v>
      </c>
      <c r="C14957">
        <v>33.909999999999997</v>
      </c>
      <c r="D14957">
        <v>25.26</v>
      </c>
      <c r="E14957">
        <v>27469590</v>
      </c>
    </row>
    <row r="14958" spans="1:5" x14ac:dyDescent="0.25">
      <c r="A14958">
        <f t="shared" si="233"/>
        <v>457.85711666666668</v>
      </c>
      <c r="B14958">
        <v>30.31</v>
      </c>
      <c r="C14958">
        <v>33.909999999999997</v>
      </c>
      <c r="D14958">
        <v>25.39</v>
      </c>
      <c r="E14958">
        <v>27471427</v>
      </c>
    </row>
    <row r="14959" spans="1:5" x14ac:dyDescent="0.25">
      <c r="A14959">
        <f t="shared" si="233"/>
        <v>457.88773333333336</v>
      </c>
      <c r="B14959">
        <v>30.2</v>
      </c>
      <c r="C14959">
        <v>33.950000000000003</v>
      </c>
      <c r="D14959">
        <v>25.31</v>
      </c>
      <c r="E14959">
        <v>27473264</v>
      </c>
    </row>
    <row r="14960" spans="1:5" x14ac:dyDescent="0.25">
      <c r="A14960">
        <f t="shared" si="233"/>
        <v>457.91834999999998</v>
      </c>
      <c r="B14960">
        <v>30.31</v>
      </c>
      <c r="C14960">
        <v>33.950000000000003</v>
      </c>
      <c r="D14960">
        <v>25.39</v>
      </c>
      <c r="E14960">
        <v>27475101</v>
      </c>
    </row>
    <row r="14961" spans="1:5" x14ac:dyDescent="0.25">
      <c r="A14961">
        <f t="shared" si="233"/>
        <v>457.94896666666665</v>
      </c>
      <c r="B14961">
        <v>30.2</v>
      </c>
      <c r="C14961">
        <v>33.99</v>
      </c>
      <c r="D14961">
        <v>25.31</v>
      </c>
      <c r="E14961">
        <v>27476938</v>
      </c>
    </row>
    <row r="14962" spans="1:5" x14ac:dyDescent="0.25">
      <c r="A14962">
        <f t="shared" si="233"/>
        <v>457.97958333333332</v>
      </c>
      <c r="B14962">
        <v>30.2</v>
      </c>
      <c r="C14962">
        <v>33.869999999999997</v>
      </c>
      <c r="D14962">
        <v>25.47</v>
      </c>
      <c r="E14962">
        <v>27478775</v>
      </c>
    </row>
    <row r="14963" spans="1:5" x14ac:dyDescent="0.25">
      <c r="A14963">
        <f t="shared" si="233"/>
        <v>458.0102</v>
      </c>
      <c r="B14963">
        <v>30.31</v>
      </c>
      <c r="C14963">
        <v>33.869999999999997</v>
      </c>
      <c r="D14963">
        <v>25.43</v>
      </c>
      <c r="E14963">
        <v>27480612</v>
      </c>
    </row>
    <row r="14964" spans="1:5" x14ac:dyDescent="0.25">
      <c r="A14964">
        <f t="shared" si="233"/>
        <v>458.04081666666667</v>
      </c>
      <c r="B14964">
        <v>30.31</v>
      </c>
      <c r="C14964">
        <v>33.909999999999997</v>
      </c>
      <c r="D14964">
        <v>25.35</v>
      </c>
      <c r="E14964">
        <v>27482449</v>
      </c>
    </row>
    <row r="14965" spans="1:5" x14ac:dyDescent="0.25">
      <c r="A14965">
        <f t="shared" si="233"/>
        <v>458.07143333333335</v>
      </c>
      <c r="B14965">
        <v>30.31</v>
      </c>
      <c r="C14965">
        <v>33.909999999999997</v>
      </c>
      <c r="D14965">
        <v>25.39</v>
      </c>
      <c r="E14965">
        <v>27484286</v>
      </c>
    </row>
    <row r="14966" spans="1:5" x14ac:dyDescent="0.25">
      <c r="A14966">
        <f t="shared" si="233"/>
        <v>458.10206666666664</v>
      </c>
      <c r="B14966">
        <v>30.2</v>
      </c>
      <c r="C14966">
        <v>33.950000000000003</v>
      </c>
      <c r="D14966">
        <v>25.47</v>
      </c>
      <c r="E14966">
        <v>27486124</v>
      </c>
    </row>
    <row r="14967" spans="1:5" x14ac:dyDescent="0.25">
      <c r="A14967">
        <f t="shared" si="233"/>
        <v>458.13268333333332</v>
      </c>
      <c r="B14967">
        <v>30.2</v>
      </c>
      <c r="C14967">
        <v>33.950000000000003</v>
      </c>
      <c r="D14967">
        <v>25.43</v>
      </c>
      <c r="E14967">
        <v>27487961</v>
      </c>
    </row>
    <row r="14968" spans="1:5" x14ac:dyDescent="0.25">
      <c r="A14968">
        <f t="shared" si="233"/>
        <v>458.16329999999999</v>
      </c>
      <c r="B14968">
        <v>30.2</v>
      </c>
      <c r="C14968">
        <v>33.99</v>
      </c>
      <c r="D14968">
        <v>25.39</v>
      </c>
      <c r="E14968">
        <v>27489798</v>
      </c>
    </row>
    <row r="14969" spans="1:5" x14ac:dyDescent="0.25">
      <c r="A14969">
        <f t="shared" si="233"/>
        <v>458.19391666666667</v>
      </c>
      <c r="B14969">
        <v>30.31</v>
      </c>
      <c r="C14969">
        <v>33.950000000000003</v>
      </c>
      <c r="D14969">
        <v>25.47</v>
      </c>
      <c r="E14969">
        <v>27491635</v>
      </c>
    </row>
    <row r="14970" spans="1:5" x14ac:dyDescent="0.25">
      <c r="A14970">
        <f t="shared" si="233"/>
        <v>458.22453333333334</v>
      </c>
      <c r="B14970">
        <v>30.2</v>
      </c>
      <c r="C14970">
        <v>33.950000000000003</v>
      </c>
      <c r="D14970">
        <v>25.39</v>
      </c>
      <c r="E14970">
        <v>27493472</v>
      </c>
    </row>
    <row r="14971" spans="1:5" x14ac:dyDescent="0.25">
      <c r="A14971">
        <f t="shared" si="233"/>
        <v>458.25515000000001</v>
      </c>
      <c r="B14971">
        <v>30.31</v>
      </c>
      <c r="C14971">
        <v>33.950000000000003</v>
      </c>
      <c r="D14971">
        <v>25.35</v>
      </c>
      <c r="E14971">
        <v>27495309</v>
      </c>
    </row>
    <row r="14972" spans="1:5" x14ac:dyDescent="0.25">
      <c r="A14972">
        <f t="shared" si="233"/>
        <v>458.28576666666669</v>
      </c>
      <c r="B14972">
        <v>30.2</v>
      </c>
      <c r="C14972">
        <v>33.909999999999997</v>
      </c>
      <c r="D14972">
        <v>25.35</v>
      </c>
      <c r="E14972">
        <v>27497146</v>
      </c>
    </row>
    <row r="14973" spans="1:5" x14ac:dyDescent="0.25">
      <c r="A14973">
        <f t="shared" si="233"/>
        <v>458.31638333333331</v>
      </c>
      <c r="B14973">
        <v>30.2</v>
      </c>
      <c r="C14973">
        <v>33.909999999999997</v>
      </c>
      <c r="D14973">
        <v>25.39</v>
      </c>
      <c r="E14973">
        <v>27498983</v>
      </c>
    </row>
    <row r="14974" spans="1:5" x14ac:dyDescent="0.25">
      <c r="A14974">
        <f t="shared" si="233"/>
        <v>458.34699999999998</v>
      </c>
      <c r="B14974">
        <v>30.2</v>
      </c>
      <c r="C14974">
        <v>33.909999999999997</v>
      </c>
      <c r="D14974">
        <v>25.39</v>
      </c>
      <c r="E14974">
        <v>27500820</v>
      </c>
    </row>
    <row r="14975" spans="1:5" x14ac:dyDescent="0.25">
      <c r="A14975">
        <f t="shared" si="233"/>
        <v>458.37761666666665</v>
      </c>
      <c r="B14975">
        <v>30.2</v>
      </c>
      <c r="C14975">
        <v>33.950000000000003</v>
      </c>
      <c r="D14975">
        <v>25.43</v>
      </c>
      <c r="E14975">
        <v>27502657</v>
      </c>
    </row>
    <row r="14976" spans="1:5" x14ac:dyDescent="0.25">
      <c r="A14976">
        <f t="shared" si="233"/>
        <v>458.40823333333333</v>
      </c>
      <c r="B14976">
        <v>30.2</v>
      </c>
      <c r="C14976">
        <v>33.99</v>
      </c>
      <c r="D14976">
        <v>25.51</v>
      </c>
      <c r="E14976">
        <v>27504494</v>
      </c>
    </row>
    <row r="14977" spans="1:5" x14ac:dyDescent="0.25">
      <c r="A14977">
        <f t="shared" si="233"/>
        <v>458.43885</v>
      </c>
      <c r="B14977">
        <v>30.2</v>
      </c>
      <c r="C14977">
        <v>33.99</v>
      </c>
      <c r="D14977">
        <v>25.43</v>
      </c>
      <c r="E14977">
        <v>27506331</v>
      </c>
    </row>
    <row r="14978" spans="1:5" x14ac:dyDescent="0.25">
      <c r="A14978">
        <f t="shared" ref="A14978:A15041" si="234">E14978/60000</f>
        <v>458.46946666666668</v>
      </c>
      <c r="B14978">
        <v>30.31</v>
      </c>
      <c r="C14978">
        <v>33.99</v>
      </c>
      <c r="D14978">
        <v>25.51</v>
      </c>
      <c r="E14978">
        <v>27508168</v>
      </c>
    </row>
    <row r="14979" spans="1:5" x14ac:dyDescent="0.25">
      <c r="A14979">
        <f t="shared" si="234"/>
        <v>458.50008333333335</v>
      </c>
      <c r="B14979">
        <v>30.2</v>
      </c>
      <c r="C14979">
        <v>33.950000000000003</v>
      </c>
      <c r="D14979">
        <v>25.47</v>
      </c>
      <c r="E14979">
        <v>27510005</v>
      </c>
    </row>
    <row r="14980" spans="1:5" x14ac:dyDescent="0.25">
      <c r="A14980">
        <f t="shared" si="234"/>
        <v>458.53070000000002</v>
      </c>
      <c r="B14980">
        <v>30.2</v>
      </c>
      <c r="C14980">
        <v>33.99</v>
      </c>
      <c r="D14980">
        <v>25.47</v>
      </c>
      <c r="E14980">
        <v>27511842</v>
      </c>
    </row>
    <row r="14981" spans="1:5" x14ac:dyDescent="0.25">
      <c r="A14981">
        <f t="shared" si="234"/>
        <v>458.56133333333332</v>
      </c>
      <c r="B14981">
        <v>30.2</v>
      </c>
      <c r="C14981">
        <v>33.950000000000003</v>
      </c>
      <c r="D14981">
        <v>25.43</v>
      </c>
      <c r="E14981">
        <v>27513680</v>
      </c>
    </row>
    <row r="14982" spans="1:5" x14ac:dyDescent="0.25">
      <c r="A14982">
        <f t="shared" si="234"/>
        <v>458.59193333333332</v>
      </c>
      <c r="B14982">
        <v>30.31</v>
      </c>
      <c r="C14982">
        <v>33.99</v>
      </c>
      <c r="D14982">
        <v>25.43</v>
      </c>
      <c r="E14982">
        <v>27515516</v>
      </c>
    </row>
    <row r="14983" spans="1:5" x14ac:dyDescent="0.25">
      <c r="A14983">
        <f t="shared" si="234"/>
        <v>458.62258333333335</v>
      </c>
      <c r="B14983">
        <v>30.2</v>
      </c>
      <c r="C14983">
        <v>33.909999999999997</v>
      </c>
      <c r="D14983">
        <v>25.55</v>
      </c>
      <c r="E14983">
        <v>27517355</v>
      </c>
    </row>
    <row r="14984" spans="1:5" x14ac:dyDescent="0.25">
      <c r="A14984">
        <f t="shared" si="234"/>
        <v>458.65320000000003</v>
      </c>
      <c r="B14984">
        <v>30.31</v>
      </c>
      <c r="C14984">
        <v>33.950000000000003</v>
      </c>
      <c r="D14984">
        <v>25.63</v>
      </c>
      <c r="E14984">
        <v>27519192</v>
      </c>
    </row>
    <row r="14985" spans="1:5" x14ac:dyDescent="0.25">
      <c r="A14985">
        <f t="shared" si="234"/>
        <v>458.68381666666664</v>
      </c>
      <c r="B14985">
        <v>30.31</v>
      </c>
      <c r="C14985">
        <v>33.950000000000003</v>
      </c>
      <c r="D14985">
        <v>25.55</v>
      </c>
      <c r="E14985">
        <v>27521029</v>
      </c>
    </row>
    <row r="14986" spans="1:5" x14ac:dyDescent="0.25">
      <c r="A14986">
        <f t="shared" si="234"/>
        <v>458.71443333333332</v>
      </c>
      <c r="B14986">
        <v>30.2</v>
      </c>
      <c r="C14986">
        <v>33.950000000000003</v>
      </c>
      <c r="D14986">
        <v>25.55</v>
      </c>
      <c r="E14986">
        <v>27522866</v>
      </c>
    </row>
    <row r="14987" spans="1:5" x14ac:dyDescent="0.25">
      <c r="A14987">
        <f t="shared" si="234"/>
        <v>458.74504999999999</v>
      </c>
      <c r="B14987">
        <v>30.2</v>
      </c>
      <c r="C14987">
        <v>33.950000000000003</v>
      </c>
      <c r="D14987">
        <v>25.47</v>
      </c>
      <c r="E14987">
        <v>27524703</v>
      </c>
    </row>
    <row r="14988" spans="1:5" x14ac:dyDescent="0.25">
      <c r="A14988">
        <f t="shared" si="234"/>
        <v>458.77566666666667</v>
      </c>
      <c r="B14988">
        <v>30.2</v>
      </c>
      <c r="C14988">
        <v>33.950000000000003</v>
      </c>
      <c r="D14988">
        <v>25.47</v>
      </c>
      <c r="E14988">
        <v>27526540</v>
      </c>
    </row>
    <row r="14989" spans="1:5" x14ac:dyDescent="0.25">
      <c r="A14989">
        <f t="shared" si="234"/>
        <v>458.80628333333334</v>
      </c>
      <c r="B14989">
        <v>30.2</v>
      </c>
      <c r="C14989">
        <v>33.99</v>
      </c>
      <c r="D14989">
        <v>25.47</v>
      </c>
      <c r="E14989">
        <v>27528377</v>
      </c>
    </row>
    <row r="14990" spans="1:5" x14ac:dyDescent="0.25">
      <c r="A14990">
        <f t="shared" si="234"/>
        <v>458.83690000000001</v>
      </c>
      <c r="B14990">
        <v>30.31</v>
      </c>
      <c r="C14990">
        <v>33.909999999999997</v>
      </c>
      <c r="D14990">
        <v>25.51</v>
      </c>
      <c r="E14990">
        <v>27530214</v>
      </c>
    </row>
    <row r="14991" spans="1:5" x14ac:dyDescent="0.25">
      <c r="A14991">
        <f t="shared" si="234"/>
        <v>458.86751666666669</v>
      </c>
      <c r="B14991">
        <v>30.31</v>
      </c>
      <c r="C14991">
        <v>33.950000000000003</v>
      </c>
      <c r="D14991">
        <v>25.43</v>
      </c>
      <c r="E14991">
        <v>27532051</v>
      </c>
    </row>
    <row r="14992" spans="1:5" x14ac:dyDescent="0.25">
      <c r="A14992">
        <f t="shared" si="234"/>
        <v>458.89813333333331</v>
      </c>
      <c r="B14992">
        <v>30.2</v>
      </c>
      <c r="C14992">
        <v>33.99</v>
      </c>
      <c r="D14992">
        <v>25.51</v>
      </c>
      <c r="E14992">
        <v>27533888</v>
      </c>
    </row>
    <row r="14993" spans="1:5" x14ac:dyDescent="0.25">
      <c r="A14993">
        <f t="shared" si="234"/>
        <v>458.92874999999998</v>
      </c>
      <c r="B14993">
        <v>30.2</v>
      </c>
      <c r="C14993">
        <v>33.99</v>
      </c>
      <c r="D14993">
        <v>25.59</v>
      </c>
      <c r="E14993">
        <v>27535725</v>
      </c>
    </row>
    <row r="14994" spans="1:5" x14ac:dyDescent="0.25">
      <c r="A14994">
        <f t="shared" si="234"/>
        <v>458.95936666666665</v>
      </c>
      <c r="B14994">
        <v>30.2</v>
      </c>
      <c r="C14994">
        <v>33.950000000000003</v>
      </c>
      <c r="D14994">
        <v>25.55</v>
      </c>
      <c r="E14994">
        <v>27537562</v>
      </c>
    </row>
    <row r="14995" spans="1:5" x14ac:dyDescent="0.25">
      <c r="A14995">
        <f t="shared" si="234"/>
        <v>458.98998333333333</v>
      </c>
      <c r="B14995">
        <v>30.31</v>
      </c>
      <c r="C14995">
        <v>33.909999999999997</v>
      </c>
      <c r="D14995">
        <v>25.63</v>
      </c>
      <c r="E14995">
        <v>27539399</v>
      </c>
    </row>
    <row r="14996" spans="1:5" x14ac:dyDescent="0.25">
      <c r="A14996">
        <f t="shared" si="234"/>
        <v>459.0206</v>
      </c>
      <c r="B14996">
        <v>30.2</v>
      </c>
      <c r="C14996">
        <v>33.909999999999997</v>
      </c>
      <c r="D14996">
        <v>25.55</v>
      </c>
      <c r="E14996">
        <v>27541236</v>
      </c>
    </row>
    <row r="14997" spans="1:5" x14ac:dyDescent="0.25">
      <c r="A14997">
        <f t="shared" si="234"/>
        <v>459.05121666666668</v>
      </c>
      <c r="B14997">
        <v>30.31</v>
      </c>
      <c r="C14997">
        <v>33.950000000000003</v>
      </c>
      <c r="D14997">
        <v>25.59</v>
      </c>
      <c r="E14997">
        <v>27543073</v>
      </c>
    </row>
    <row r="14998" spans="1:5" x14ac:dyDescent="0.25">
      <c r="A14998">
        <f t="shared" si="234"/>
        <v>459.08183333333335</v>
      </c>
      <c r="B14998">
        <v>30.31</v>
      </c>
      <c r="C14998">
        <v>33.950000000000003</v>
      </c>
      <c r="D14998">
        <v>25.51</v>
      </c>
      <c r="E14998">
        <v>27544910</v>
      </c>
    </row>
    <row r="14999" spans="1:5" x14ac:dyDescent="0.25">
      <c r="A14999">
        <f t="shared" si="234"/>
        <v>459.11245000000002</v>
      </c>
      <c r="B14999">
        <v>30.31</v>
      </c>
      <c r="C14999">
        <v>33.909999999999997</v>
      </c>
      <c r="D14999">
        <v>25.55</v>
      </c>
      <c r="E14999">
        <v>27546747</v>
      </c>
    </row>
    <row r="15000" spans="1:5" x14ac:dyDescent="0.25">
      <c r="A15000">
        <f t="shared" si="234"/>
        <v>459.14306666666664</v>
      </c>
      <c r="B15000">
        <v>30.2</v>
      </c>
      <c r="C15000">
        <v>33.950000000000003</v>
      </c>
      <c r="D15000">
        <v>25.67</v>
      </c>
      <c r="E15000">
        <v>27548584</v>
      </c>
    </row>
    <row r="15001" spans="1:5" x14ac:dyDescent="0.25">
      <c r="A15001">
        <f t="shared" si="234"/>
        <v>459.1737</v>
      </c>
      <c r="B15001">
        <v>30.2</v>
      </c>
      <c r="C15001">
        <v>34.06</v>
      </c>
      <c r="D15001">
        <v>25.59</v>
      </c>
      <c r="E15001">
        <v>27550422</v>
      </c>
    </row>
    <row r="15002" spans="1:5" x14ac:dyDescent="0.25">
      <c r="A15002">
        <f t="shared" si="234"/>
        <v>459.20431666666667</v>
      </c>
      <c r="B15002">
        <v>30.31</v>
      </c>
      <c r="C15002">
        <v>33.909999999999997</v>
      </c>
      <c r="D15002">
        <v>25.55</v>
      </c>
      <c r="E15002">
        <v>27552259</v>
      </c>
    </row>
    <row r="15003" spans="1:5" x14ac:dyDescent="0.25">
      <c r="A15003">
        <f t="shared" si="234"/>
        <v>459.23493333333334</v>
      </c>
      <c r="B15003">
        <v>30.31</v>
      </c>
      <c r="C15003">
        <v>34.020000000000003</v>
      </c>
      <c r="D15003">
        <v>25.67</v>
      </c>
      <c r="E15003">
        <v>27554096</v>
      </c>
    </row>
    <row r="15004" spans="1:5" x14ac:dyDescent="0.25">
      <c r="A15004">
        <f t="shared" si="234"/>
        <v>459.26555000000002</v>
      </c>
      <c r="B15004">
        <v>30.31</v>
      </c>
      <c r="C15004">
        <v>33.99</v>
      </c>
      <c r="D15004">
        <v>25.59</v>
      </c>
      <c r="E15004">
        <v>27555933</v>
      </c>
    </row>
    <row r="15005" spans="1:5" x14ac:dyDescent="0.25">
      <c r="A15005">
        <f t="shared" si="234"/>
        <v>459.29616666666669</v>
      </c>
      <c r="B15005">
        <v>30.31</v>
      </c>
      <c r="C15005">
        <v>33.950000000000003</v>
      </c>
      <c r="D15005">
        <v>25.63</v>
      </c>
      <c r="E15005">
        <v>27557770</v>
      </c>
    </row>
    <row r="15006" spans="1:5" x14ac:dyDescent="0.25">
      <c r="A15006">
        <f t="shared" si="234"/>
        <v>459.32678333333331</v>
      </c>
      <c r="B15006">
        <v>30.2</v>
      </c>
      <c r="C15006">
        <v>34.020000000000003</v>
      </c>
      <c r="D15006">
        <v>25.63</v>
      </c>
      <c r="E15006">
        <v>27559607</v>
      </c>
    </row>
    <row r="15007" spans="1:5" x14ac:dyDescent="0.25">
      <c r="A15007">
        <f t="shared" si="234"/>
        <v>459.35739999999998</v>
      </c>
      <c r="B15007">
        <v>30.31</v>
      </c>
      <c r="C15007">
        <v>33.950000000000003</v>
      </c>
      <c r="D15007">
        <v>25.59</v>
      </c>
      <c r="E15007">
        <v>27561444</v>
      </c>
    </row>
    <row r="15008" spans="1:5" x14ac:dyDescent="0.25">
      <c r="A15008">
        <f t="shared" si="234"/>
        <v>459.38801666666666</v>
      </c>
      <c r="B15008">
        <v>30.2</v>
      </c>
      <c r="C15008">
        <v>33.950000000000003</v>
      </c>
      <c r="D15008">
        <v>25.59</v>
      </c>
      <c r="E15008">
        <v>27563281</v>
      </c>
    </row>
    <row r="15009" spans="1:5" x14ac:dyDescent="0.25">
      <c r="A15009">
        <f t="shared" si="234"/>
        <v>459.41863333333333</v>
      </c>
      <c r="B15009">
        <v>30.31</v>
      </c>
      <c r="C15009">
        <v>33.950000000000003</v>
      </c>
      <c r="D15009">
        <v>25.47</v>
      </c>
      <c r="E15009">
        <v>27565118</v>
      </c>
    </row>
    <row r="15010" spans="1:5" x14ac:dyDescent="0.25">
      <c r="A15010">
        <f t="shared" si="234"/>
        <v>459.44925000000001</v>
      </c>
      <c r="B15010">
        <v>30.31</v>
      </c>
      <c r="C15010">
        <v>33.99</v>
      </c>
      <c r="D15010">
        <v>25.67</v>
      </c>
      <c r="E15010">
        <v>27566955</v>
      </c>
    </row>
    <row r="15011" spans="1:5" x14ac:dyDescent="0.25">
      <c r="A15011">
        <f t="shared" si="234"/>
        <v>459.47986666666668</v>
      </c>
      <c r="B15011">
        <v>30.31</v>
      </c>
      <c r="C15011">
        <v>33.950000000000003</v>
      </c>
      <c r="D15011">
        <v>25.63</v>
      </c>
      <c r="E15011">
        <v>27568792</v>
      </c>
    </row>
    <row r="15012" spans="1:5" x14ac:dyDescent="0.25">
      <c r="A15012">
        <f t="shared" si="234"/>
        <v>459.51048333333335</v>
      </c>
      <c r="B15012">
        <v>30.31</v>
      </c>
      <c r="C15012">
        <v>33.99</v>
      </c>
      <c r="D15012">
        <v>25.67</v>
      </c>
      <c r="E15012">
        <v>27570629</v>
      </c>
    </row>
    <row r="15013" spans="1:5" x14ac:dyDescent="0.25">
      <c r="A15013">
        <f t="shared" si="234"/>
        <v>459.54109999999997</v>
      </c>
      <c r="B15013">
        <v>30.31</v>
      </c>
      <c r="C15013">
        <v>33.909999999999997</v>
      </c>
      <c r="D15013">
        <v>25.63</v>
      </c>
      <c r="E15013">
        <v>27572466</v>
      </c>
    </row>
    <row r="15014" spans="1:5" x14ac:dyDescent="0.25">
      <c r="A15014">
        <f t="shared" si="234"/>
        <v>459.57171666666665</v>
      </c>
      <c r="B15014">
        <v>30.31</v>
      </c>
      <c r="C15014">
        <v>33.869999999999997</v>
      </c>
      <c r="D15014">
        <v>25.63</v>
      </c>
      <c r="E15014">
        <v>27574303</v>
      </c>
    </row>
    <row r="15015" spans="1:5" x14ac:dyDescent="0.25">
      <c r="A15015">
        <f t="shared" si="234"/>
        <v>459.60233333333332</v>
      </c>
      <c r="B15015">
        <v>30.2</v>
      </c>
      <c r="C15015">
        <v>33.950000000000003</v>
      </c>
      <c r="D15015">
        <v>25.63</v>
      </c>
      <c r="E15015">
        <v>27576140</v>
      </c>
    </row>
    <row r="15016" spans="1:5" x14ac:dyDescent="0.25">
      <c r="A15016">
        <f t="shared" si="234"/>
        <v>459.63294999999999</v>
      </c>
      <c r="B15016">
        <v>30.2</v>
      </c>
      <c r="C15016">
        <v>34.020000000000003</v>
      </c>
      <c r="D15016">
        <v>25.72</v>
      </c>
      <c r="E15016">
        <v>27577977</v>
      </c>
    </row>
    <row r="15017" spans="1:5" x14ac:dyDescent="0.25">
      <c r="A15017">
        <f t="shared" si="234"/>
        <v>459.66356666666667</v>
      </c>
      <c r="B15017">
        <v>30.2</v>
      </c>
      <c r="C15017">
        <v>33.99</v>
      </c>
      <c r="D15017">
        <v>25.76</v>
      </c>
      <c r="E15017">
        <v>27579814</v>
      </c>
    </row>
    <row r="15018" spans="1:5" x14ac:dyDescent="0.25">
      <c r="A15018">
        <f t="shared" si="234"/>
        <v>459.69418333333334</v>
      </c>
      <c r="B15018">
        <v>30.31</v>
      </c>
      <c r="C15018">
        <v>33.99</v>
      </c>
      <c r="D15018">
        <v>25.67</v>
      </c>
      <c r="E15018">
        <v>27581651</v>
      </c>
    </row>
    <row r="15019" spans="1:5" x14ac:dyDescent="0.25">
      <c r="A15019">
        <f t="shared" si="234"/>
        <v>459.72481666666664</v>
      </c>
      <c r="B15019">
        <v>30.31</v>
      </c>
      <c r="C15019">
        <v>33.950000000000003</v>
      </c>
      <c r="D15019">
        <v>25.63</v>
      </c>
      <c r="E15019">
        <v>27583489</v>
      </c>
    </row>
    <row r="15020" spans="1:5" x14ac:dyDescent="0.25">
      <c r="A15020">
        <f t="shared" si="234"/>
        <v>459.75543333333331</v>
      </c>
      <c r="B15020">
        <v>30.2</v>
      </c>
      <c r="C15020">
        <v>33.950000000000003</v>
      </c>
      <c r="D15020">
        <v>25.63</v>
      </c>
      <c r="E15020">
        <v>27585326</v>
      </c>
    </row>
    <row r="15021" spans="1:5" x14ac:dyDescent="0.25">
      <c r="A15021">
        <f t="shared" si="234"/>
        <v>459.78604999999999</v>
      </c>
      <c r="B15021">
        <v>30.2</v>
      </c>
      <c r="C15021">
        <v>33.950000000000003</v>
      </c>
      <c r="D15021">
        <v>25.67</v>
      </c>
      <c r="E15021">
        <v>27587163</v>
      </c>
    </row>
    <row r="15022" spans="1:5" x14ac:dyDescent="0.25">
      <c r="A15022">
        <f t="shared" si="234"/>
        <v>459.81666666666666</v>
      </c>
      <c r="B15022">
        <v>30.31</v>
      </c>
      <c r="C15022">
        <v>33.99</v>
      </c>
      <c r="D15022">
        <v>25.67</v>
      </c>
      <c r="E15022">
        <v>27589000</v>
      </c>
    </row>
    <row r="15023" spans="1:5" x14ac:dyDescent="0.25">
      <c r="A15023">
        <f t="shared" si="234"/>
        <v>459.84728333333334</v>
      </c>
      <c r="B15023">
        <v>30.31</v>
      </c>
      <c r="C15023">
        <v>33.950000000000003</v>
      </c>
      <c r="D15023">
        <v>25.72</v>
      </c>
      <c r="E15023">
        <v>27590837</v>
      </c>
    </row>
    <row r="15024" spans="1:5" x14ac:dyDescent="0.25">
      <c r="A15024">
        <f t="shared" si="234"/>
        <v>459.87790000000001</v>
      </c>
      <c r="B15024">
        <v>30.31</v>
      </c>
      <c r="C15024">
        <v>33.950000000000003</v>
      </c>
      <c r="D15024">
        <v>25.63</v>
      </c>
      <c r="E15024">
        <v>27592674</v>
      </c>
    </row>
    <row r="15025" spans="1:5" x14ac:dyDescent="0.25">
      <c r="A15025">
        <f t="shared" si="234"/>
        <v>459.90851666666669</v>
      </c>
      <c r="B15025">
        <v>30.31</v>
      </c>
      <c r="C15025">
        <v>34.06</v>
      </c>
      <c r="D15025">
        <v>25.72</v>
      </c>
      <c r="E15025">
        <v>27594511</v>
      </c>
    </row>
    <row r="15026" spans="1:5" x14ac:dyDescent="0.25">
      <c r="A15026">
        <f t="shared" si="234"/>
        <v>459.93913333333336</v>
      </c>
      <c r="B15026">
        <v>30.2</v>
      </c>
      <c r="C15026">
        <v>33.950000000000003</v>
      </c>
      <c r="D15026">
        <v>25.84</v>
      </c>
      <c r="E15026">
        <v>27596348</v>
      </c>
    </row>
    <row r="15027" spans="1:5" x14ac:dyDescent="0.25">
      <c r="A15027">
        <f t="shared" si="234"/>
        <v>459.96974999999998</v>
      </c>
      <c r="B15027">
        <v>30.2</v>
      </c>
      <c r="C15027">
        <v>33.909999999999997</v>
      </c>
      <c r="D15027">
        <v>25.59</v>
      </c>
      <c r="E15027">
        <v>27598185</v>
      </c>
    </row>
    <row r="15028" spans="1:5" x14ac:dyDescent="0.25">
      <c r="A15028">
        <f t="shared" si="234"/>
        <v>460.00036666666665</v>
      </c>
      <c r="B15028">
        <v>30.2</v>
      </c>
      <c r="C15028">
        <v>33.909999999999997</v>
      </c>
      <c r="D15028">
        <v>25.84</v>
      </c>
      <c r="E15028">
        <v>27600022</v>
      </c>
    </row>
    <row r="15029" spans="1:5" x14ac:dyDescent="0.25">
      <c r="A15029">
        <f t="shared" si="234"/>
        <v>460.03098333333332</v>
      </c>
      <c r="B15029">
        <v>30.2</v>
      </c>
      <c r="C15029">
        <v>33.909999999999997</v>
      </c>
      <c r="D15029">
        <v>25.72</v>
      </c>
      <c r="E15029">
        <v>27601859</v>
      </c>
    </row>
    <row r="15030" spans="1:5" x14ac:dyDescent="0.25">
      <c r="A15030">
        <f t="shared" si="234"/>
        <v>460.0616</v>
      </c>
      <c r="B15030">
        <v>30.31</v>
      </c>
      <c r="C15030">
        <v>33.99</v>
      </c>
      <c r="D15030">
        <v>25.67</v>
      </c>
      <c r="E15030">
        <v>27603696</v>
      </c>
    </row>
    <row r="15031" spans="1:5" x14ac:dyDescent="0.25">
      <c r="A15031">
        <f t="shared" si="234"/>
        <v>460.09221666666667</v>
      </c>
      <c r="B15031">
        <v>30.31</v>
      </c>
      <c r="C15031">
        <v>33.950000000000003</v>
      </c>
      <c r="D15031">
        <v>25.76</v>
      </c>
      <c r="E15031">
        <v>27605533</v>
      </c>
    </row>
    <row r="15032" spans="1:5" x14ac:dyDescent="0.25">
      <c r="A15032">
        <f t="shared" si="234"/>
        <v>460.12283333333335</v>
      </c>
      <c r="B15032">
        <v>30.2</v>
      </c>
      <c r="C15032">
        <v>33.99</v>
      </c>
      <c r="D15032">
        <v>25.72</v>
      </c>
      <c r="E15032">
        <v>27607370</v>
      </c>
    </row>
    <row r="15033" spans="1:5" x14ac:dyDescent="0.25">
      <c r="A15033">
        <f t="shared" si="234"/>
        <v>460.15345000000002</v>
      </c>
      <c r="B15033">
        <v>30.2</v>
      </c>
      <c r="C15033">
        <v>33.950000000000003</v>
      </c>
      <c r="D15033">
        <v>25.76</v>
      </c>
      <c r="E15033">
        <v>27609207</v>
      </c>
    </row>
    <row r="15034" spans="1:5" x14ac:dyDescent="0.25">
      <c r="A15034">
        <f t="shared" si="234"/>
        <v>460.18406666666669</v>
      </c>
      <c r="B15034">
        <v>30.31</v>
      </c>
      <c r="C15034">
        <v>33.950000000000003</v>
      </c>
      <c r="D15034">
        <v>25.8</v>
      </c>
      <c r="E15034">
        <v>27611044</v>
      </c>
    </row>
    <row r="15035" spans="1:5" x14ac:dyDescent="0.25">
      <c r="A15035">
        <f t="shared" si="234"/>
        <v>460.21468333333331</v>
      </c>
      <c r="B15035">
        <v>30.2</v>
      </c>
      <c r="C15035">
        <v>33.950000000000003</v>
      </c>
      <c r="D15035">
        <v>25.8</v>
      </c>
      <c r="E15035">
        <v>27612881</v>
      </c>
    </row>
    <row r="15036" spans="1:5" x14ac:dyDescent="0.25">
      <c r="A15036">
        <f t="shared" si="234"/>
        <v>460.24529999999999</v>
      </c>
      <c r="B15036">
        <v>30.2</v>
      </c>
      <c r="C15036">
        <v>33.950000000000003</v>
      </c>
      <c r="D15036">
        <v>25.76</v>
      </c>
      <c r="E15036">
        <v>27614718</v>
      </c>
    </row>
    <row r="15037" spans="1:5" x14ac:dyDescent="0.25">
      <c r="A15037">
        <f t="shared" si="234"/>
        <v>460.27593333333334</v>
      </c>
      <c r="B15037">
        <v>30.2</v>
      </c>
      <c r="C15037">
        <v>33.869999999999997</v>
      </c>
      <c r="D15037">
        <v>25.76</v>
      </c>
      <c r="E15037">
        <v>27616556</v>
      </c>
    </row>
    <row r="15038" spans="1:5" x14ac:dyDescent="0.25">
      <c r="A15038">
        <f t="shared" si="234"/>
        <v>460.30655000000002</v>
      </c>
      <c r="B15038">
        <v>30.2</v>
      </c>
      <c r="C15038">
        <v>33.950000000000003</v>
      </c>
      <c r="D15038">
        <v>25.8</v>
      </c>
      <c r="E15038">
        <v>27618393</v>
      </c>
    </row>
    <row r="15039" spans="1:5" x14ac:dyDescent="0.25">
      <c r="A15039">
        <f t="shared" si="234"/>
        <v>460.33716666666669</v>
      </c>
      <c r="B15039">
        <v>30.31</v>
      </c>
      <c r="C15039">
        <v>33.950000000000003</v>
      </c>
      <c r="D15039">
        <v>25.84</v>
      </c>
      <c r="E15039">
        <v>27620230</v>
      </c>
    </row>
    <row r="15040" spans="1:5" x14ac:dyDescent="0.25">
      <c r="A15040">
        <f t="shared" si="234"/>
        <v>460.36778333333331</v>
      </c>
      <c r="B15040">
        <v>30.31</v>
      </c>
      <c r="C15040">
        <v>33.950000000000003</v>
      </c>
      <c r="D15040">
        <v>25.76</v>
      </c>
      <c r="E15040">
        <v>27622067</v>
      </c>
    </row>
    <row r="15041" spans="1:5" x14ac:dyDescent="0.25">
      <c r="A15041">
        <f t="shared" si="234"/>
        <v>460.39839999999998</v>
      </c>
      <c r="B15041">
        <v>30.31</v>
      </c>
      <c r="C15041">
        <v>33.950000000000003</v>
      </c>
      <c r="D15041">
        <v>25.84</v>
      </c>
      <c r="E15041">
        <v>27623904</v>
      </c>
    </row>
    <row r="15042" spans="1:5" x14ac:dyDescent="0.25">
      <c r="A15042">
        <f t="shared" ref="A15042:A15105" si="235">E15042/60000</f>
        <v>460.42901666666666</v>
      </c>
      <c r="B15042">
        <v>30.2</v>
      </c>
      <c r="C15042">
        <v>33.950000000000003</v>
      </c>
      <c r="D15042">
        <v>25.8</v>
      </c>
      <c r="E15042">
        <v>27625741</v>
      </c>
    </row>
    <row r="15043" spans="1:5" x14ac:dyDescent="0.25">
      <c r="A15043">
        <f t="shared" si="235"/>
        <v>460.45963333333333</v>
      </c>
      <c r="B15043">
        <v>30.2</v>
      </c>
      <c r="C15043">
        <v>33.950000000000003</v>
      </c>
      <c r="D15043">
        <v>25.8</v>
      </c>
      <c r="E15043">
        <v>27627578</v>
      </c>
    </row>
    <row r="15044" spans="1:5" x14ac:dyDescent="0.25">
      <c r="A15044">
        <f t="shared" si="235"/>
        <v>460.49025</v>
      </c>
      <c r="B15044">
        <v>30.2</v>
      </c>
      <c r="C15044">
        <v>33.950000000000003</v>
      </c>
      <c r="D15044">
        <v>25.84</v>
      </c>
      <c r="E15044">
        <v>27629415</v>
      </c>
    </row>
    <row r="15045" spans="1:5" x14ac:dyDescent="0.25">
      <c r="A15045">
        <f t="shared" si="235"/>
        <v>460.52086666666668</v>
      </c>
      <c r="B15045">
        <v>30.31</v>
      </c>
      <c r="C15045">
        <v>33.950000000000003</v>
      </c>
      <c r="D15045">
        <v>25.84</v>
      </c>
      <c r="E15045">
        <v>27631252</v>
      </c>
    </row>
    <row r="15046" spans="1:5" x14ac:dyDescent="0.25">
      <c r="A15046">
        <f t="shared" si="235"/>
        <v>460.55148333333335</v>
      </c>
      <c r="B15046">
        <v>30.31</v>
      </c>
      <c r="C15046">
        <v>33.909999999999997</v>
      </c>
      <c r="D15046">
        <v>25.84</v>
      </c>
      <c r="E15046">
        <v>27633089</v>
      </c>
    </row>
    <row r="15047" spans="1:5" x14ac:dyDescent="0.25">
      <c r="A15047">
        <f t="shared" si="235"/>
        <v>460.58210000000003</v>
      </c>
      <c r="B15047">
        <v>30.31</v>
      </c>
      <c r="C15047">
        <v>33.909999999999997</v>
      </c>
      <c r="D15047">
        <v>25.8</v>
      </c>
      <c r="E15047">
        <v>27634926</v>
      </c>
    </row>
    <row r="15048" spans="1:5" x14ac:dyDescent="0.25">
      <c r="A15048">
        <f t="shared" si="235"/>
        <v>460.61271666666664</v>
      </c>
      <c r="B15048">
        <v>30.31</v>
      </c>
      <c r="C15048">
        <v>33.950000000000003</v>
      </c>
      <c r="D15048">
        <v>25.84</v>
      </c>
      <c r="E15048">
        <v>27636763</v>
      </c>
    </row>
    <row r="15049" spans="1:5" x14ac:dyDescent="0.25">
      <c r="A15049">
        <f t="shared" si="235"/>
        <v>460.64333333333332</v>
      </c>
      <c r="B15049">
        <v>30.2</v>
      </c>
      <c r="C15049">
        <v>33.99</v>
      </c>
      <c r="D15049">
        <v>25.84</v>
      </c>
      <c r="E15049">
        <v>27638600</v>
      </c>
    </row>
    <row r="15050" spans="1:5" x14ac:dyDescent="0.25">
      <c r="A15050">
        <f t="shared" si="235"/>
        <v>460.67394999999999</v>
      </c>
      <c r="B15050">
        <v>30.2</v>
      </c>
      <c r="C15050">
        <v>33.909999999999997</v>
      </c>
      <c r="D15050">
        <v>25.8</v>
      </c>
      <c r="E15050">
        <v>27640437</v>
      </c>
    </row>
    <row r="15051" spans="1:5" x14ac:dyDescent="0.25">
      <c r="A15051">
        <f t="shared" si="235"/>
        <v>460.70456666666666</v>
      </c>
      <c r="B15051">
        <v>30.2</v>
      </c>
      <c r="C15051">
        <v>33.909999999999997</v>
      </c>
      <c r="D15051">
        <v>25.84</v>
      </c>
      <c r="E15051">
        <v>27642274</v>
      </c>
    </row>
    <row r="15052" spans="1:5" x14ac:dyDescent="0.25">
      <c r="A15052">
        <f t="shared" si="235"/>
        <v>460.73518333333334</v>
      </c>
      <c r="B15052">
        <v>30.2</v>
      </c>
      <c r="C15052">
        <v>33.909999999999997</v>
      </c>
      <c r="D15052">
        <v>25.84</v>
      </c>
      <c r="E15052">
        <v>27644111</v>
      </c>
    </row>
    <row r="15053" spans="1:5" x14ac:dyDescent="0.25">
      <c r="A15053">
        <f t="shared" si="235"/>
        <v>460.76580000000001</v>
      </c>
      <c r="B15053">
        <v>30.2</v>
      </c>
      <c r="C15053">
        <v>33.950000000000003</v>
      </c>
      <c r="D15053">
        <v>25.88</v>
      </c>
      <c r="E15053">
        <v>27645948</v>
      </c>
    </row>
    <row r="15054" spans="1:5" x14ac:dyDescent="0.25">
      <c r="A15054">
        <f t="shared" si="235"/>
        <v>460.79641666666669</v>
      </c>
      <c r="B15054">
        <v>30.2</v>
      </c>
      <c r="C15054">
        <v>33.950000000000003</v>
      </c>
      <c r="D15054">
        <v>25.8</v>
      </c>
      <c r="E15054">
        <v>27647785</v>
      </c>
    </row>
    <row r="15055" spans="1:5" x14ac:dyDescent="0.25">
      <c r="A15055">
        <f t="shared" si="235"/>
        <v>460.82704999999999</v>
      </c>
      <c r="B15055">
        <v>30.2</v>
      </c>
      <c r="C15055">
        <v>33.99</v>
      </c>
      <c r="D15055">
        <v>25.84</v>
      </c>
      <c r="E15055">
        <v>27649623</v>
      </c>
    </row>
    <row r="15056" spans="1:5" x14ac:dyDescent="0.25">
      <c r="A15056">
        <f t="shared" si="235"/>
        <v>460.85766666666666</v>
      </c>
      <c r="B15056">
        <v>30.2</v>
      </c>
      <c r="C15056">
        <v>33.99</v>
      </c>
      <c r="D15056">
        <v>25.84</v>
      </c>
      <c r="E15056">
        <v>27651460</v>
      </c>
    </row>
    <row r="15057" spans="1:5" x14ac:dyDescent="0.25">
      <c r="A15057">
        <f t="shared" si="235"/>
        <v>460.88828333333333</v>
      </c>
      <c r="B15057">
        <v>30.31</v>
      </c>
      <c r="C15057">
        <v>34.020000000000003</v>
      </c>
      <c r="D15057">
        <v>25.84</v>
      </c>
      <c r="E15057">
        <v>27653297</v>
      </c>
    </row>
    <row r="15058" spans="1:5" x14ac:dyDescent="0.25">
      <c r="A15058">
        <f t="shared" si="235"/>
        <v>460.91890000000001</v>
      </c>
      <c r="B15058">
        <v>30.2</v>
      </c>
      <c r="C15058">
        <v>33.950000000000003</v>
      </c>
      <c r="D15058">
        <v>25.84</v>
      </c>
      <c r="E15058">
        <v>27655134</v>
      </c>
    </row>
    <row r="15059" spans="1:5" x14ac:dyDescent="0.25">
      <c r="A15059">
        <f t="shared" si="235"/>
        <v>460.94951666666668</v>
      </c>
      <c r="B15059">
        <v>30.2</v>
      </c>
      <c r="C15059">
        <v>34.06</v>
      </c>
      <c r="D15059">
        <v>25.92</v>
      </c>
      <c r="E15059">
        <v>27656971</v>
      </c>
    </row>
    <row r="15060" spans="1:5" x14ac:dyDescent="0.25">
      <c r="A15060">
        <f t="shared" si="235"/>
        <v>460.98013333333336</v>
      </c>
      <c r="B15060">
        <v>30.31</v>
      </c>
      <c r="C15060">
        <v>33.99</v>
      </c>
      <c r="D15060">
        <v>25.88</v>
      </c>
      <c r="E15060">
        <v>27658808</v>
      </c>
    </row>
    <row r="15061" spans="1:5" x14ac:dyDescent="0.25">
      <c r="A15061">
        <f t="shared" si="235"/>
        <v>461.01074999999997</v>
      </c>
      <c r="B15061">
        <v>30.31</v>
      </c>
      <c r="C15061">
        <v>33.909999999999997</v>
      </c>
      <c r="D15061">
        <v>25.76</v>
      </c>
      <c r="E15061">
        <v>27660645</v>
      </c>
    </row>
    <row r="15062" spans="1:5" x14ac:dyDescent="0.25">
      <c r="A15062">
        <f t="shared" si="235"/>
        <v>461.04136666666665</v>
      </c>
      <c r="B15062">
        <v>30.2</v>
      </c>
      <c r="C15062">
        <v>33.950000000000003</v>
      </c>
      <c r="D15062">
        <v>25.84</v>
      </c>
      <c r="E15062">
        <v>27662482</v>
      </c>
    </row>
    <row r="15063" spans="1:5" x14ac:dyDescent="0.25">
      <c r="A15063">
        <f t="shared" si="235"/>
        <v>461.07198333333332</v>
      </c>
      <c r="B15063">
        <v>30.2</v>
      </c>
      <c r="C15063">
        <v>33.950000000000003</v>
      </c>
      <c r="D15063">
        <v>25.88</v>
      </c>
      <c r="E15063">
        <v>27664319</v>
      </c>
    </row>
    <row r="15064" spans="1:5" x14ac:dyDescent="0.25">
      <c r="A15064">
        <f t="shared" si="235"/>
        <v>461.1026</v>
      </c>
      <c r="B15064">
        <v>30.2</v>
      </c>
      <c r="C15064">
        <v>33.99</v>
      </c>
      <c r="D15064">
        <v>25.92</v>
      </c>
      <c r="E15064">
        <v>27666156</v>
      </c>
    </row>
    <row r="15065" spans="1:5" x14ac:dyDescent="0.25">
      <c r="A15065">
        <f t="shared" si="235"/>
        <v>461.13321666666667</v>
      </c>
      <c r="B15065">
        <v>30.2</v>
      </c>
      <c r="C15065">
        <v>33.99</v>
      </c>
      <c r="D15065">
        <v>25.88</v>
      </c>
      <c r="E15065">
        <v>27667993</v>
      </c>
    </row>
    <row r="15066" spans="1:5" x14ac:dyDescent="0.25">
      <c r="A15066">
        <f t="shared" si="235"/>
        <v>461.16383333333334</v>
      </c>
      <c r="B15066">
        <v>30.2</v>
      </c>
      <c r="C15066">
        <v>33.950000000000003</v>
      </c>
      <c r="D15066">
        <v>25.92</v>
      </c>
      <c r="E15066">
        <v>27669830</v>
      </c>
    </row>
    <row r="15067" spans="1:5" x14ac:dyDescent="0.25">
      <c r="A15067">
        <f t="shared" si="235"/>
        <v>461.19445000000002</v>
      </c>
      <c r="B15067">
        <v>30.2</v>
      </c>
      <c r="C15067">
        <v>33.950000000000003</v>
      </c>
      <c r="D15067">
        <v>25.92</v>
      </c>
      <c r="E15067">
        <v>27671667</v>
      </c>
    </row>
    <row r="15068" spans="1:5" x14ac:dyDescent="0.25">
      <c r="A15068">
        <f t="shared" si="235"/>
        <v>461.22506666666669</v>
      </c>
      <c r="B15068">
        <v>30.2</v>
      </c>
      <c r="C15068">
        <v>34.020000000000003</v>
      </c>
      <c r="D15068">
        <v>25.92</v>
      </c>
      <c r="E15068">
        <v>27673504</v>
      </c>
    </row>
    <row r="15069" spans="1:5" x14ac:dyDescent="0.25">
      <c r="A15069">
        <f t="shared" si="235"/>
        <v>461.25568333333331</v>
      </c>
      <c r="B15069">
        <v>30.2</v>
      </c>
      <c r="C15069">
        <v>33.99</v>
      </c>
      <c r="D15069">
        <v>25.92</v>
      </c>
      <c r="E15069">
        <v>27675341</v>
      </c>
    </row>
    <row r="15070" spans="1:5" x14ac:dyDescent="0.25">
      <c r="A15070">
        <f t="shared" si="235"/>
        <v>461.28629999999998</v>
      </c>
      <c r="B15070">
        <v>30.2</v>
      </c>
      <c r="C15070">
        <v>33.840000000000003</v>
      </c>
      <c r="D15070">
        <v>25.92</v>
      </c>
      <c r="E15070">
        <v>27677178</v>
      </c>
    </row>
    <row r="15071" spans="1:5" x14ac:dyDescent="0.25">
      <c r="A15071">
        <f t="shared" si="235"/>
        <v>461.31691666666666</v>
      </c>
      <c r="B15071">
        <v>30.2</v>
      </c>
      <c r="C15071">
        <v>34.020000000000003</v>
      </c>
      <c r="D15071">
        <v>25.92</v>
      </c>
      <c r="E15071">
        <v>27679015</v>
      </c>
    </row>
    <row r="15072" spans="1:5" x14ac:dyDescent="0.25">
      <c r="A15072">
        <f t="shared" si="235"/>
        <v>461.34753333333333</v>
      </c>
      <c r="B15072">
        <v>30.2</v>
      </c>
      <c r="C15072">
        <v>33.909999999999997</v>
      </c>
      <c r="D15072">
        <v>26</v>
      </c>
      <c r="E15072">
        <v>27680852</v>
      </c>
    </row>
    <row r="15073" spans="1:5" x14ac:dyDescent="0.25">
      <c r="A15073">
        <f t="shared" si="235"/>
        <v>461.37816666666669</v>
      </c>
      <c r="B15073">
        <v>30.2</v>
      </c>
      <c r="C15073">
        <v>33.909999999999997</v>
      </c>
      <c r="D15073">
        <v>25.84</v>
      </c>
      <c r="E15073">
        <v>27682690</v>
      </c>
    </row>
    <row r="15074" spans="1:5" x14ac:dyDescent="0.25">
      <c r="A15074">
        <f t="shared" si="235"/>
        <v>461.40878333333336</v>
      </c>
      <c r="B15074">
        <v>30.2</v>
      </c>
      <c r="C15074">
        <v>33.950000000000003</v>
      </c>
      <c r="D15074">
        <v>25.92</v>
      </c>
      <c r="E15074">
        <v>27684527</v>
      </c>
    </row>
    <row r="15075" spans="1:5" x14ac:dyDescent="0.25">
      <c r="A15075">
        <f t="shared" si="235"/>
        <v>461.43939999999998</v>
      </c>
      <c r="B15075">
        <v>30.2</v>
      </c>
      <c r="C15075">
        <v>33.909999999999997</v>
      </c>
      <c r="D15075">
        <v>25.88</v>
      </c>
      <c r="E15075">
        <v>27686364</v>
      </c>
    </row>
    <row r="15076" spans="1:5" x14ac:dyDescent="0.25">
      <c r="A15076">
        <f t="shared" si="235"/>
        <v>461.47001666666665</v>
      </c>
      <c r="B15076">
        <v>30.2</v>
      </c>
      <c r="C15076">
        <v>33.99</v>
      </c>
      <c r="D15076">
        <v>25.96</v>
      </c>
      <c r="E15076">
        <v>27688201</v>
      </c>
    </row>
    <row r="15077" spans="1:5" x14ac:dyDescent="0.25">
      <c r="A15077">
        <f t="shared" si="235"/>
        <v>461.50063333333333</v>
      </c>
      <c r="B15077">
        <v>30.2</v>
      </c>
      <c r="C15077">
        <v>33.909999999999997</v>
      </c>
      <c r="D15077">
        <v>25.96</v>
      </c>
      <c r="E15077">
        <v>27690038</v>
      </c>
    </row>
    <row r="15078" spans="1:5" x14ac:dyDescent="0.25">
      <c r="A15078">
        <f t="shared" si="235"/>
        <v>461.53125</v>
      </c>
      <c r="B15078">
        <v>30.2</v>
      </c>
      <c r="C15078">
        <v>33.99</v>
      </c>
      <c r="D15078">
        <v>25.96</v>
      </c>
      <c r="E15078">
        <v>27691875</v>
      </c>
    </row>
    <row r="15079" spans="1:5" x14ac:dyDescent="0.25">
      <c r="A15079">
        <f t="shared" si="235"/>
        <v>461.56186666666667</v>
      </c>
      <c r="B15079">
        <v>30.2</v>
      </c>
      <c r="C15079">
        <v>33.950000000000003</v>
      </c>
      <c r="D15079">
        <v>26</v>
      </c>
      <c r="E15079">
        <v>27693712</v>
      </c>
    </row>
    <row r="15080" spans="1:5" x14ac:dyDescent="0.25">
      <c r="A15080">
        <f t="shared" si="235"/>
        <v>461.59248333333335</v>
      </c>
      <c r="B15080">
        <v>30.2</v>
      </c>
      <c r="C15080">
        <v>33.99</v>
      </c>
      <c r="D15080">
        <v>26.08</v>
      </c>
      <c r="E15080">
        <v>27695549</v>
      </c>
    </row>
    <row r="15081" spans="1:5" x14ac:dyDescent="0.25">
      <c r="A15081">
        <f t="shared" si="235"/>
        <v>461.62310000000002</v>
      </c>
      <c r="B15081">
        <v>30.31</v>
      </c>
      <c r="C15081">
        <v>33.99</v>
      </c>
      <c r="D15081">
        <v>25.96</v>
      </c>
      <c r="E15081">
        <v>27697386</v>
      </c>
    </row>
    <row r="15082" spans="1:5" x14ac:dyDescent="0.25">
      <c r="A15082">
        <f t="shared" si="235"/>
        <v>461.65371666666664</v>
      </c>
      <c r="B15082">
        <v>30.2</v>
      </c>
      <c r="C15082">
        <v>33.950000000000003</v>
      </c>
      <c r="D15082">
        <v>26.04</v>
      </c>
      <c r="E15082">
        <v>27699223</v>
      </c>
    </row>
    <row r="15083" spans="1:5" x14ac:dyDescent="0.25">
      <c r="A15083">
        <f t="shared" si="235"/>
        <v>461.68433333333331</v>
      </c>
      <c r="B15083">
        <v>30.2</v>
      </c>
      <c r="C15083">
        <v>33.909999999999997</v>
      </c>
      <c r="D15083">
        <v>26</v>
      </c>
      <c r="E15083">
        <v>27701060</v>
      </c>
    </row>
    <row r="15084" spans="1:5" x14ac:dyDescent="0.25">
      <c r="A15084">
        <f t="shared" si="235"/>
        <v>461.71494999999999</v>
      </c>
      <c r="B15084">
        <v>30.2</v>
      </c>
      <c r="C15084">
        <v>33.99</v>
      </c>
      <c r="D15084">
        <v>26.04</v>
      </c>
      <c r="E15084">
        <v>27702897</v>
      </c>
    </row>
    <row r="15085" spans="1:5" x14ac:dyDescent="0.25">
      <c r="A15085">
        <f t="shared" si="235"/>
        <v>461.74556666666666</v>
      </c>
      <c r="B15085">
        <v>30.2</v>
      </c>
      <c r="C15085">
        <v>34.020000000000003</v>
      </c>
      <c r="D15085">
        <v>26</v>
      </c>
      <c r="E15085">
        <v>27704734</v>
      </c>
    </row>
    <row r="15086" spans="1:5" x14ac:dyDescent="0.25">
      <c r="A15086">
        <f t="shared" si="235"/>
        <v>461.77618333333334</v>
      </c>
      <c r="B15086">
        <v>30.2</v>
      </c>
      <c r="C15086">
        <v>33.99</v>
      </c>
      <c r="D15086">
        <v>26</v>
      </c>
      <c r="E15086">
        <v>27706571</v>
      </c>
    </row>
    <row r="15087" spans="1:5" x14ac:dyDescent="0.25">
      <c r="A15087">
        <f t="shared" si="235"/>
        <v>461.80680000000001</v>
      </c>
      <c r="B15087">
        <v>30.2</v>
      </c>
      <c r="C15087">
        <v>33.99</v>
      </c>
      <c r="D15087">
        <v>26.04</v>
      </c>
      <c r="E15087">
        <v>27708408</v>
      </c>
    </row>
    <row r="15088" spans="1:5" x14ac:dyDescent="0.25">
      <c r="A15088">
        <f t="shared" si="235"/>
        <v>461.83741666666668</v>
      </c>
      <c r="B15088">
        <v>30.2</v>
      </c>
      <c r="C15088">
        <v>33.99</v>
      </c>
      <c r="D15088">
        <v>26</v>
      </c>
      <c r="E15088">
        <v>27710245</v>
      </c>
    </row>
    <row r="15089" spans="1:5" x14ac:dyDescent="0.25">
      <c r="A15089">
        <f t="shared" si="235"/>
        <v>461.86803333333336</v>
      </c>
      <c r="B15089">
        <v>30.31</v>
      </c>
      <c r="C15089">
        <v>33.950000000000003</v>
      </c>
      <c r="D15089">
        <v>26</v>
      </c>
      <c r="E15089">
        <v>27712082</v>
      </c>
    </row>
    <row r="15090" spans="1:5" x14ac:dyDescent="0.25">
      <c r="A15090">
        <f t="shared" si="235"/>
        <v>461.89866666666666</v>
      </c>
      <c r="B15090">
        <v>30.2</v>
      </c>
      <c r="C15090">
        <v>33.950000000000003</v>
      </c>
      <c r="D15090">
        <v>26</v>
      </c>
      <c r="E15090">
        <v>27713920</v>
      </c>
    </row>
    <row r="15091" spans="1:5" x14ac:dyDescent="0.25">
      <c r="A15091">
        <f t="shared" si="235"/>
        <v>461.92928333333333</v>
      </c>
      <c r="B15091">
        <v>30.2</v>
      </c>
      <c r="C15091">
        <v>33.99</v>
      </c>
      <c r="D15091">
        <v>26.04</v>
      </c>
      <c r="E15091">
        <v>27715757</v>
      </c>
    </row>
    <row r="15092" spans="1:5" x14ac:dyDescent="0.25">
      <c r="A15092">
        <f t="shared" si="235"/>
        <v>461.9599</v>
      </c>
      <c r="B15092">
        <v>30.31</v>
      </c>
      <c r="C15092">
        <v>33.909999999999997</v>
      </c>
      <c r="D15092">
        <v>26</v>
      </c>
      <c r="E15092">
        <v>27717594</v>
      </c>
    </row>
    <row r="15093" spans="1:5" x14ac:dyDescent="0.25">
      <c r="A15093">
        <f t="shared" si="235"/>
        <v>461.9905</v>
      </c>
      <c r="B15093">
        <v>30.2</v>
      </c>
      <c r="C15093">
        <v>33.950000000000003</v>
      </c>
      <c r="D15093">
        <v>26.08</v>
      </c>
      <c r="E15093">
        <v>27719430</v>
      </c>
    </row>
    <row r="15094" spans="1:5" x14ac:dyDescent="0.25">
      <c r="A15094">
        <f t="shared" si="235"/>
        <v>462.02111666666667</v>
      </c>
      <c r="B15094">
        <v>30.2</v>
      </c>
      <c r="C15094">
        <v>34.020000000000003</v>
      </c>
      <c r="D15094">
        <v>26</v>
      </c>
      <c r="E15094">
        <v>27721267</v>
      </c>
    </row>
    <row r="15095" spans="1:5" x14ac:dyDescent="0.25">
      <c r="A15095">
        <f t="shared" si="235"/>
        <v>462.05173333333335</v>
      </c>
      <c r="B15095">
        <v>30.2</v>
      </c>
      <c r="C15095">
        <v>34.020000000000003</v>
      </c>
      <c r="D15095">
        <v>25.96</v>
      </c>
      <c r="E15095">
        <v>27723104</v>
      </c>
    </row>
    <row r="15096" spans="1:5" x14ac:dyDescent="0.25">
      <c r="A15096">
        <f t="shared" si="235"/>
        <v>462.08235000000002</v>
      </c>
      <c r="B15096">
        <v>30.2</v>
      </c>
      <c r="C15096">
        <v>33.950000000000003</v>
      </c>
      <c r="D15096">
        <v>26</v>
      </c>
      <c r="E15096">
        <v>27724941</v>
      </c>
    </row>
    <row r="15097" spans="1:5" x14ac:dyDescent="0.25">
      <c r="A15097">
        <f t="shared" si="235"/>
        <v>462.11296666666669</v>
      </c>
      <c r="B15097">
        <v>30.2</v>
      </c>
      <c r="C15097">
        <v>33.909999999999997</v>
      </c>
      <c r="D15097">
        <v>26</v>
      </c>
      <c r="E15097">
        <v>27726778</v>
      </c>
    </row>
    <row r="15098" spans="1:5" x14ac:dyDescent="0.25">
      <c r="A15098">
        <f t="shared" si="235"/>
        <v>462.14358333333331</v>
      </c>
      <c r="B15098">
        <v>30.2</v>
      </c>
      <c r="C15098">
        <v>33.909999999999997</v>
      </c>
      <c r="D15098">
        <v>25.92</v>
      </c>
      <c r="E15098">
        <v>27728615</v>
      </c>
    </row>
    <row r="15099" spans="1:5" x14ac:dyDescent="0.25">
      <c r="A15099">
        <f t="shared" si="235"/>
        <v>462.17419999999998</v>
      </c>
      <c r="B15099">
        <v>30.2</v>
      </c>
      <c r="C15099">
        <v>33.950000000000003</v>
      </c>
      <c r="D15099">
        <v>26.08</v>
      </c>
      <c r="E15099">
        <v>27730452</v>
      </c>
    </row>
    <row r="15100" spans="1:5" x14ac:dyDescent="0.25">
      <c r="A15100">
        <f t="shared" si="235"/>
        <v>462.20481666666666</v>
      </c>
      <c r="B15100">
        <v>30.2</v>
      </c>
      <c r="C15100">
        <v>33.950000000000003</v>
      </c>
      <c r="D15100">
        <v>26.12</v>
      </c>
      <c r="E15100">
        <v>27732289</v>
      </c>
    </row>
    <row r="15101" spans="1:5" x14ac:dyDescent="0.25">
      <c r="A15101">
        <f t="shared" si="235"/>
        <v>462.23543333333333</v>
      </c>
      <c r="B15101">
        <v>30.2</v>
      </c>
      <c r="C15101">
        <v>34.020000000000003</v>
      </c>
      <c r="D15101">
        <v>26.12</v>
      </c>
      <c r="E15101">
        <v>27734126</v>
      </c>
    </row>
    <row r="15102" spans="1:5" x14ac:dyDescent="0.25">
      <c r="A15102">
        <f t="shared" si="235"/>
        <v>462.26605000000001</v>
      </c>
      <c r="B15102">
        <v>30.2</v>
      </c>
      <c r="C15102">
        <v>33.869999999999997</v>
      </c>
      <c r="D15102">
        <v>26</v>
      </c>
      <c r="E15102">
        <v>27735963</v>
      </c>
    </row>
    <row r="15103" spans="1:5" x14ac:dyDescent="0.25">
      <c r="A15103">
        <f t="shared" si="235"/>
        <v>462.29666666666668</v>
      </c>
      <c r="B15103">
        <v>30.2</v>
      </c>
      <c r="C15103">
        <v>33.99</v>
      </c>
      <c r="D15103">
        <v>26.04</v>
      </c>
      <c r="E15103">
        <v>27737800</v>
      </c>
    </row>
    <row r="15104" spans="1:5" x14ac:dyDescent="0.25">
      <c r="A15104">
        <f t="shared" si="235"/>
        <v>462.32728333333336</v>
      </c>
      <c r="B15104">
        <v>30.2</v>
      </c>
      <c r="C15104">
        <v>33.99</v>
      </c>
      <c r="D15104">
        <v>26.12</v>
      </c>
      <c r="E15104">
        <v>27739637</v>
      </c>
    </row>
    <row r="15105" spans="1:5" x14ac:dyDescent="0.25">
      <c r="A15105">
        <f t="shared" si="235"/>
        <v>462.35789999999997</v>
      </c>
      <c r="B15105">
        <v>30.2</v>
      </c>
      <c r="C15105">
        <v>33.950000000000003</v>
      </c>
      <c r="D15105">
        <v>26.08</v>
      </c>
      <c r="E15105">
        <v>27741474</v>
      </c>
    </row>
    <row r="15106" spans="1:5" x14ac:dyDescent="0.25">
      <c r="A15106">
        <f t="shared" ref="A15106:A15169" si="236">E15106/60000</f>
        <v>462.38851666666665</v>
      </c>
      <c r="B15106">
        <v>30.2</v>
      </c>
      <c r="C15106">
        <v>33.99</v>
      </c>
      <c r="D15106">
        <v>26.08</v>
      </c>
      <c r="E15106">
        <v>27743311</v>
      </c>
    </row>
    <row r="15107" spans="1:5" x14ac:dyDescent="0.25">
      <c r="A15107">
        <f t="shared" si="236"/>
        <v>462.41913333333332</v>
      </c>
      <c r="B15107">
        <v>30.2</v>
      </c>
      <c r="C15107">
        <v>33.909999999999997</v>
      </c>
      <c r="D15107">
        <v>26.08</v>
      </c>
      <c r="E15107">
        <v>27745148</v>
      </c>
    </row>
    <row r="15108" spans="1:5" x14ac:dyDescent="0.25">
      <c r="A15108">
        <f t="shared" si="236"/>
        <v>462.44974999999999</v>
      </c>
      <c r="B15108">
        <v>30.31</v>
      </c>
      <c r="C15108">
        <v>33.99</v>
      </c>
      <c r="D15108">
        <v>26.04</v>
      </c>
      <c r="E15108">
        <v>27746985</v>
      </c>
    </row>
    <row r="15109" spans="1:5" x14ac:dyDescent="0.25">
      <c r="A15109">
        <f t="shared" si="236"/>
        <v>462.48038333333335</v>
      </c>
      <c r="B15109">
        <v>30.2</v>
      </c>
      <c r="C15109">
        <v>33.99</v>
      </c>
      <c r="D15109">
        <v>26.08</v>
      </c>
      <c r="E15109">
        <v>27748823</v>
      </c>
    </row>
    <row r="15110" spans="1:5" x14ac:dyDescent="0.25">
      <c r="A15110">
        <f t="shared" si="236"/>
        <v>462.51100000000002</v>
      </c>
      <c r="B15110">
        <v>30.2</v>
      </c>
      <c r="C15110">
        <v>33.99</v>
      </c>
      <c r="D15110">
        <v>26.08</v>
      </c>
      <c r="E15110">
        <v>27750660</v>
      </c>
    </row>
    <row r="15111" spans="1:5" x14ac:dyDescent="0.25">
      <c r="A15111">
        <f t="shared" si="236"/>
        <v>462.54161666666664</v>
      </c>
      <c r="B15111">
        <v>30.2</v>
      </c>
      <c r="C15111">
        <v>33.909999999999997</v>
      </c>
      <c r="D15111">
        <v>26.12</v>
      </c>
      <c r="E15111">
        <v>27752497</v>
      </c>
    </row>
    <row r="15112" spans="1:5" x14ac:dyDescent="0.25">
      <c r="A15112">
        <f t="shared" si="236"/>
        <v>462.57223333333332</v>
      </c>
      <c r="B15112">
        <v>30.2</v>
      </c>
      <c r="C15112">
        <v>33.950000000000003</v>
      </c>
      <c r="D15112">
        <v>26.08</v>
      </c>
      <c r="E15112">
        <v>27754334</v>
      </c>
    </row>
    <row r="15113" spans="1:5" x14ac:dyDescent="0.25">
      <c r="A15113">
        <f t="shared" si="236"/>
        <v>462.60284999999999</v>
      </c>
      <c r="B15113">
        <v>30.2</v>
      </c>
      <c r="C15113">
        <v>33.950000000000003</v>
      </c>
      <c r="D15113">
        <v>26.08</v>
      </c>
      <c r="E15113">
        <v>27756171</v>
      </c>
    </row>
    <row r="15114" spans="1:5" x14ac:dyDescent="0.25">
      <c r="A15114">
        <f t="shared" si="236"/>
        <v>462.63346666666666</v>
      </c>
      <c r="B15114">
        <v>30.2</v>
      </c>
      <c r="C15114">
        <v>33.99</v>
      </c>
      <c r="D15114">
        <v>26.08</v>
      </c>
      <c r="E15114">
        <v>27758008</v>
      </c>
    </row>
    <row r="15115" spans="1:5" x14ac:dyDescent="0.25">
      <c r="A15115">
        <f t="shared" si="236"/>
        <v>462.66408333333334</v>
      </c>
      <c r="B15115">
        <v>30.2</v>
      </c>
      <c r="C15115">
        <v>33.909999999999997</v>
      </c>
      <c r="D15115">
        <v>26.08</v>
      </c>
      <c r="E15115">
        <v>27759845</v>
      </c>
    </row>
    <row r="15116" spans="1:5" x14ac:dyDescent="0.25">
      <c r="A15116">
        <f t="shared" si="236"/>
        <v>462.69470000000001</v>
      </c>
      <c r="B15116">
        <v>30.2</v>
      </c>
      <c r="C15116">
        <v>33.99</v>
      </c>
      <c r="D15116">
        <v>26.08</v>
      </c>
      <c r="E15116">
        <v>27761682</v>
      </c>
    </row>
    <row r="15117" spans="1:5" x14ac:dyDescent="0.25">
      <c r="A15117">
        <f t="shared" si="236"/>
        <v>462.72531666666669</v>
      </c>
      <c r="B15117">
        <v>30.2</v>
      </c>
      <c r="C15117">
        <v>33.909999999999997</v>
      </c>
      <c r="D15117">
        <v>26.12</v>
      </c>
      <c r="E15117">
        <v>27763519</v>
      </c>
    </row>
    <row r="15118" spans="1:5" x14ac:dyDescent="0.25">
      <c r="A15118">
        <f t="shared" si="236"/>
        <v>462.75593333333336</v>
      </c>
      <c r="B15118">
        <v>30.2</v>
      </c>
      <c r="C15118">
        <v>33.99</v>
      </c>
      <c r="D15118">
        <v>26.12</v>
      </c>
      <c r="E15118">
        <v>27765356</v>
      </c>
    </row>
    <row r="15119" spans="1:5" x14ac:dyDescent="0.25">
      <c r="A15119">
        <f t="shared" si="236"/>
        <v>462.78654999999998</v>
      </c>
      <c r="B15119">
        <v>30.2</v>
      </c>
      <c r="C15119">
        <v>33.99</v>
      </c>
      <c r="D15119">
        <v>26.12</v>
      </c>
      <c r="E15119">
        <v>27767193</v>
      </c>
    </row>
    <row r="15120" spans="1:5" x14ac:dyDescent="0.25">
      <c r="A15120">
        <f t="shared" si="236"/>
        <v>462.81716666666665</v>
      </c>
      <c r="B15120">
        <v>30.2</v>
      </c>
      <c r="C15120">
        <v>33.950000000000003</v>
      </c>
      <c r="D15120">
        <v>26.16</v>
      </c>
      <c r="E15120">
        <v>27769030</v>
      </c>
    </row>
    <row r="15121" spans="1:5" x14ac:dyDescent="0.25">
      <c r="A15121">
        <f t="shared" si="236"/>
        <v>462.84778333333333</v>
      </c>
      <c r="B15121">
        <v>30.2</v>
      </c>
      <c r="C15121">
        <v>33.950000000000003</v>
      </c>
      <c r="D15121">
        <v>26.12</v>
      </c>
      <c r="E15121">
        <v>27770867</v>
      </c>
    </row>
    <row r="15122" spans="1:5" x14ac:dyDescent="0.25">
      <c r="A15122">
        <f t="shared" si="236"/>
        <v>462.8784</v>
      </c>
      <c r="B15122">
        <v>30.2</v>
      </c>
      <c r="C15122">
        <v>34.020000000000003</v>
      </c>
      <c r="D15122">
        <v>26.2</v>
      </c>
      <c r="E15122">
        <v>27772704</v>
      </c>
    </row>
    <row r="15123" spans="1:5" x14ac:dyDescent="0.25">
      <c r="A15123">
        <f t="shared" si="236"/>
        <v>462.90901666666667</v>
      </c>
      <c r="B15123">
        <v>30.31</v>
      </c>
      <c r="C15123">
        <v>33.99</v>
      </c>
      <c r="D15123">
        <v>26.24</v>
      </c>
      <c r="E15123">
        <v>27774541</v>
      </c>
    </row>
    <row r="15124" spans="1:5" x14ac:dyDescent="0.25">
      <c r="A15124">
        <f t="shared" si="236"/>
        <v>462.93963333333335</v>
      </c>
      <c r="B15124">
        <v>30.2</v>
      </c>
      <c r="C15124">
        <v>33.950000000000003</v>
      </c>
      <c r="D15124">
        <v>26.24</v>
      </c>
      <c r="E15124">
        <v>27776378</v>
      </c>
    </row>
    <row r="15125" spans="1:5" x14ac:dyDescent="0.25">
      <c r="A15125">
        <f t="shared" si="236"/>
        <v>462.97025000000002</v>
      </c>
      <c r="B15125">
        <v>30.2</v>
      </c>
      <c r="C15125">
        <v>33.950000000000003</v>
      </c>
      <c r="D15125">
        <v>26.16</v>
      </c>
      <c r="E15125">
        <v>27778215</v>
      </c>
    </row>
    <row r="15126" spans="1:5" x14ac:dyDescent="0.25">
      <c r="A15126">
        <f t="shared" si="236"/>
        <v>463.00086666666664</v>
      </c>
      <c r="B15126">
        <v>30.2</v>
      </c>
      <c r="C15126">
        <v>33.99</v>
      </c>
      <c r="D15126">
        <v>26.16</v>
      </c>
      <c r="E15126">
        <v>27780052</v>
      </c>
    </row>
    <row r="15127" spans="1:5" x14ac:dyDescent="0.25">
      <c r="A15127">
        <f t="shared" si="236"/>
        <v>463.03149999999999</v>
      </c>
      <c r="B15127">
        <v>30.2</v>
      </c>
      <c r="C15127">
        <v>33.869999999999997</v>
      </c>
      <c r="D15127">
        <v>26.12</v>
      </c>
      <c r="E15127">
        <v>27781890</v>
      </c>
    </row>
    <row r="15128" spans="1:5" x14ac:dyDescent="0.25">
      <c r="A15128">
        <f t="shared" si="236"/>
        <v>463.06211666666667</v>
      </c>
      <c r="B15128">
        <v>30.2</v>
      </c>
      <c r="C15128">
        <v>33.99</v>
      </c>
      <c r="D15128">
        <v>26.2</v>
      </c>
      <c r="E15128">
        <v>27783727</v>
      </c>
    </row>
    <row r="15129" spans="1:5" x14ac:dyDescent="0.25">
      <c r="A15129">
        <f t="shared" si="236"/>
        <v>463.09273333333334</v>
      </c>
      <c r="B15129">
        <v>30.2</v>
      </c>
      <c r="C15129">
        <v>33.950000000000003</v>
      </c>
      <c r="D15129">
        <v>26.08</v>
      </c>
      <c r="E15129">
        <v>27785564</v>
      </c>
    </row>
    <row r="15130" spans="1:5" x14ac:dyDescent="0.25">
      <c r="A15130">
        <f t="shared" si="236"/>
        <v>463.12335000000002</v>
      </c>
      <c r="B15130">
        <v>30.2</v>
      </c>
      <c r="C15130">
        <v>33.909999999999997</v>
      </c>
      <c r="D15130">
        <v>26.24</v>
      </c>
      <c r="E15130">
        <v>27787401</v>
      </c>
    </row>
    <row r="15131" spans="1:5" x14ac:dyDescent="0.25">
      <c r="A15131">
        <f t="shared" si="236"/>
        <v>463.15396666666669</v>
      </c>
      <c r="B15131">
        <v>30.2</v>
      </c>
      <c r="C15131">
        <v>33.950000000000003</v>
      </c>
      <c r="D15131">
        <v>26.12</v>
      </c>
      <c r="E15131">
        <v>27789238</v>
      </c>
    </row>
    <row r="15132" spans="1:5" x14ac:dyDescent="0.25">
      <c r="A15132">
        <f t="shared" si="236"/>
        <v>463.18458333333331</v>
      </c>
      <c r="B15132">
        <v>30.2</v>
      </c>
      <c r="C15132">
        <v>33.99</v>
      </c>
      <c r="D15132">
        <v>26.2</v>
      </c>
      <c r="E15132">
        <v>27791075</v>
      </c>
    </row>
    <row r="15133" spans="1:5" x14ac:dyDescent="0.25">
      <c r="A15133">
        <f t="shared" si="236"/>
        <v>463.21519999999998</v>
      </c>
      <c r="B15133">
        <v>30.31</v>
      </c>
      <c r="C15133">
        <v>33.950000000000003</v>
      </c>
      <c r="D15133">
        <v>26.24</v>
      </c>
      <c r="E15133">
        <v>27792912</v>
      </c>
    </row>
    <row r="15134" spans="1:5" x14ac:dyDescent="0.25">
      <c r="A15134">
        <f t="shared" si="236"/>
        <v>463.24581666666666</v>
      </c>
      <c r="B15134">
        <v>30.2</v>
      </c>
      <c r="C15134">
        <v>33.99</v>
      </c>
      <c r="D15134">
        <v>26.16</v>
      </c>
      <c r="E15134">
        <v>27794749</v>
      </c>
    </row>
    <row r="15135" spans="1:5" x14ac:dyDescent="0.25">
      <c r="A15135">
        <f t="shared" si="236"/>
        <v>463.27643333333333</v>
      </c>
      <c r="B15135">
        <v>30.2</v>
      </c>
      <c r="C15135">
        <v>33.950000000000003</v>
      </c>
      <c r="D15135">
        <v>26.2</v>
      </c>
      <c r="E15135">
        <v>27796586</v>
      </c>
    </row>
    <row r="15136" spans="1:5" x14ac:dyDescent="0.25">
      <c r="A15136">
        <f t="shared" si="236"/>
        <v>463.30705</v>
      </c>
      <c r="B15136">
        <v>30.2</v>
      </c>
      <c r="C15136">
        <v>33.869999999999997</v>
      </c>
      <c r="D15136">
        <v>26.24</v>
      </c>
      <c r="E15136">
        <v>27798423</v>
      </c>
    </row>
    <row r="15137" spans="1:5" x14ac:dyDescent="0.25">
      <c r="A15137">
        <f t="shared" si="236"/>
        <v>463.33766666666668</v>
      </c>
      <c r="B15137">
        <v>30.2</v>
      </c>
      <c r="C15137">
        <v>33.950000000000003</v>
      </c>
      <c r="D15137">
        <v>26.2</v>
      </c>
      <c r="E15137">
        <v>27800260</v>
      </c>
    </row>
    <row r="15138" spans="1:5" x14ac:dyDescent="0.25">
      <c r="A15138">
        <f t="shared" si="236"/>
        <v>463.36828333333335</v>
      </c>
      <c r="B15138">
        <v>30.2</v>
      </c>
      <c r="C15138">
        <v>33.909999999999997</v>
      </c>
      <c r="D15138">
        <v>26.16</v>
      </c>
      <c r="E15138">
        <v>27802097</v>
      </c>
    </row>
    <row r="15139" spans="1:5" x14ac:dyDescent="0.25">
      <c r="A15139">
        <f t="shared" si="236"/>
        <v>463.39890000000003</v>
      </c>
      <c r="B15139">
        <v>30.2</v>
      </c>
      <c r="C15139">
        <v>33.950000000000003</v>
      </c>
      <c r="D15139">
        <v>26.24</v>
      </c>
      <c r="E15139">
        <v>27803934</v>
      </c>
    </row>
    <row r="15140" spans="1:5" x14ac:dyDescent="0.25">
      <c r="A15140">
        <f t="shared" si="236"/>
        <v>463.42951666666664</v>
      </c>
      <c r="B15140">
        <v>30.2</v>
      </c>
      <c r="C15140">
        <v>33.950000000000003</v>
      </c>
      <c r="D15140">
        <v>26.24</v>
      </c>
      <c r="E15140">
        <v>27805771</v>
      </c>
    </row>
    <row r="15141" spans="1:5" x14ac:dyDescent="0.25">
      <c r="A15141">
        <f t="shared" si="236"/>
        <v>463.46013333333332</v>
      </c>
      <c r="B15141">
        <v>30.2</v>
      </c>
      <c r="C15141">
        <v>33.950000000000003</v>
      </c>
      <c r="D15141">
        <v>26.24</v>
      </c>
      <c r="E15141">
        <v>27807608</v>
      </c>
    </row>
    <row r="15142" spans="1:5" x14ac:dyDescent="0.25">
      <c r="A15142">
        <f t="shared" si="236"/>
        <v>463.49074999999999</v>
      </c>
      <c r="B15142">
        <v>30.2</v>
      </c>
      <c r="C15142">
        <v>33.840000000000003</v>
      </c>
      <c r="D15142">
        <v>26.28</v>
      </c>
      <c r="E15142">
        <v>27809445</v>
      </c>
    </row>
    <row r="15143" spans="1:5" x14ac:dyDescent="0.25">
      <c r="A15143">
        <f t="shared" si="236"/>
        <v>463.52136666666667</v>
      </c>
      <c r="B15143">
        <v>30.2</v>
      </c>
      <c r="C15143">
        <v>33.950000000000003</v>
      </c>
      <c r="D15143">
        <v>26.28</v>
      </c>
      <c r="E15143">
        <v>27811282</v>
      </c>
    </row>
    <row r="15144" spans="1:5" x14ac:dyDescent="0.25">
      <c r="A15144">
        <f t="shared" si="236"/>
        <v>463.55200000000002</v>
      </c>
      <c r="B15144">
        <v>30.2</v>
      </c>
      <c r="C15144">
        <v>33.950000000000003</v>
      </c>
      <c r="D15144">
        <v>26.24</v>
      </c>
      <c r="E15144">
        <v>27813120</v>
      </c>
    </row>
    <row r="15145" spans="1:5" x14ac:dyDescent="0.25">
      <c r="A15145">
        <f t="shared" si="236"/>
        <v>463.58261666666669</v>
      </c>
      <c r="B15145">
        <v>30.2</v>
      </c>
      <c r="C15145">
        <v>33.99</v>
      </c>
      <c r="D15145">
        <v>26.2</v>
      </c>
      <c r="E15145">
        <v>27814957</v>
      </c>
    </row>
    <row r="15146" spans="1:5" x14ac:dyDescent="0.25">
      <c r="A15146">
        <f t="shared" si="236"/>
        <v>463.61323333333331</v>
      </c>
      <c r="B15146">
        <v>30.2</v>
      </c>
      <c r="C15146">
        <v>33.909999999999997</v>
      </c>
      <c r="D15146">
        <v>26.24</v>
      </c>
      <c r="E15146">
        <v>27816794</v>
      </c>
    </row>
    <row r="15147" spans="1:5" x14ac:dyDescent="0.25">
      <c r="A15147">
        <f t="shared" si="236"/>
        <v>463.64384999999999</v>
      </c>
      <c r="B15147">
        <v>30.2</v>
      </c>
      <c r="C15147">
        <v>33.99</v>
      </c>
      <c r="D15147">
        <v>26.33</v>
      </c>
      <c r="E15147">
        <v>27818631</v>
      </c>
    </row>
    <row r="15148" spans="1:5" x14ac:dyDescent="0.25">
      <c r="A15148">
        <f t="shared" si="236"/>
        <v>463.67446666666666</v>
      </c>
      <c r="B15148">
        <v>30.2</v>
      </c>
      <c r="C15148">
        <v>34.06</v>
      </c>
      <c r="D15148">
        <v>26.28</v>
      </c>
      <c r="E15148">
        <v>27820468</v>
      </c>
    </row>
    <row r="15149" spans="1:5" x14ac:dyDescent="0.25">
      <c r="A15149">
        <f t="shared" si="236"/>
        <v>463.70508333333333</v>
      </c>
      <c r="B15149">
        <v>30.2</v>
      </c>
      <c r="C15149">
        <v>33.99</v>
      </c>
      <c r="D15149">
        <v>26.28</v>
      </c>
      <c r="E15149">
        <v>27822305</v>
      </c>
    </row>
    <row r="15150" spans="1:5" x14ac:dyDescent="0.25">
      <c r="A15150">
        <f t="shared" si="236"/>
        <v>463.73570000000001</v>
      </c>
      <c r="B15150">
        <v>30.2</v>
      </c>
      <c r="C15150">
        <v>33.950000000000003</v>
      </c>
      <c r="D15150">
        <v>26.24</v>
      </c>
      <c r="E15150">
        <v>27824142</v>
      </c>
    </row>
    <row r="15151" spans="1:5" x14ac:dyDescent="0.25">
      <c r="A15151">
        <f t="shared" si="236"/>
        <v>463.76631666666668</v>
      </c>
      <c r="B15151">
        <v>30.2</v>
      </c>
      <c r="C15151">
        <v>33.99</v>
      </c>
      <c r="D15151">
        <v>26.24</v>
      </c>
      <c r="E15151">
        <v>27825979</v>
      </c>
    </row>
    <row r="15152" spans="1:5" x14ac:dyDescent="0.25">
      <c r="A15152">
        <f t="shared" si="236"/>
        <v>463.79693333333336</v>
      </c>
      <c r="B15152">
        <v>30.2</v>
      </c>
      <c r="C15152">
        <v>33.950000000000003</v>
      </c>
      <c r="D15152">
        <v>26.28</v>
      </c>
      <c r="E15152">
        <v>27827816</v>
      </c>
    </row>
    <row r="15153" spans="1:5" x14ac:dyDescent="0.25">
      <c r="A15153">
        <f t="shared" si="236"/>
        <v>463.82754999999997</v>
      </c>
      <c r="B15153">
        <v>30.2</v>
      </c>
      <c r="C15153">
        <v>33.909999999999997</v>
      </c>
      <c r="D15153">
        <v>26.28</v>
      </c>
      <c r="E15153">
        <v>27829653</v>
      </c>
    </row>
    <row r="15154" spans="1:5" x14ac:dyDescent="0.25">
      <c r="A15154">
        <f t="shared" si="236"/>
        <v>463.85816666666665</v>
      </c>
      <c r="B15154">
        <v>30.2</v>
      </c>
      <c r="C15154">
        <v>33.950000000000003</v>
      </c>
      <c r="D15154">
        <v>26.28</v>
      </c>
      <c r="E15154">
        <v>27831490</v>
      </c>
    </row>
    <row r="15155" spans="1:5" x14ac:dyDescent="0.25">
      <c r="A15155">
        <f t="shared" si="236"/>
        <v>463.88878333333332</v>
      </c>
      <c r="B15155">
        <v>30.2</v>
      </c>
      <c r="C15155">
        <v>33.99</v>
      </c>
      <c r="D15155">
        <v>26.24</v>
      </c>
      <c r="E15155">
        <v>27833327</v>
      </c>
    </row>
    <row r="15156" spans="1:5" x14ac:dyDescent="0.25">
      <c r="A15156">
        <f t="shared" si="236"/>
        <v>463.9194</v>
      </c>
      <c r="B15156">
        <v>30.2</v>
      </c>
      <c r="C15156">
        <v>33.950000000000003</v>
      </c>
      <c r="D15156">
        <v>26.28</v>
      </c>
      <c r="E15156">
        <v>27835164</v>
      </c>
    </row>
    <row r="15157" spans="1:5" x14ac:dyDescent="0.25">
      <c r="A15157">
        <f t="shared" si="236"/>
        <v>463.95001666666667</v>
      </c>
      <c r="B15157">
        <v>30.2</v>
      </c>
      <c r="C15157">
        <v>33.950000000000003</v>
      </c>
      <c r="D15157">
        <v>26.28</v>
      </c>
      <c r="E15157">
        <v>27837001</v>
      </c>
    </row>
    <row r="15158" spans="1:5" x14ac:dyDescent="0.25">
      <c r="A15158">
        <f t="shared" si="236"/>
        <v>463.98063333333334</v>
      </c>
      <c r="B15158">
        <v>30.2</v>
      </c>
      <c r="C15158">
        <v>33.99</v>
      </c>
      <c r="D15158">
        <v>26.28</v>
      </c>
      <c r="E15158">
        <v>27838838</v>
      </c>
    </row>
    <row r="15159" spans="1:5" x14ac:dyDescent="0.25">
      <c r="A15159">
        <f t="shared" si="236"/>
        <v>464.01125000000002</v>
      </c>
      <c r="B15159">
        <v>30.2</v>
      </c>
      <c r="C15159">
        <v>33.869999999999997</v>
      </c>
      <c r="D15159">
        <v>26.24</v>
      </c>
      <c r="E15159">
        <v>27840675</v>
      </c>
    </row>
    <row r="15160" spans="1:5" x14ac:dyDescent="0.25">
      <c r="A15160">
        <f t="shared" si="236"/>
        <v>464.04186666666669</v>
      </c>
      <c r="B15160">
        <v>30.2</v>
      </c>
      <c r="C15160">
        <v>33.909999999999997</v>
      </c>
      <c r="D15160">
        <v>26.33</v>
      </c>
      <c r="E15160">
        <v>27842512</v>
      </c>
    </row>
    <row r="15161" spans="1:5" x14ac:dyDescent="0.25">
      <c r="A15161">
        <f t="shared" si="236"/>
        <v>464.07248333333331</v>
      </c>
      <c r="B15161">
        <v>30.2</v>
      </c>
      <c r="C15161">
        <v>33.99</v>
      </c>
      <c r="D15161">
        <v>26.33</v>
      </c>
      <c r="E15161">
        <v>27844349</v>
      </c>
    </row>
    <row r="15162" spans="1:5" x14ac:dyDescent="0.25">
      <c r="A15162">
        <f t="shared" si="236"/>
        <v>464.10311666666666</v>
      </c>
      <c r="B15162">
        <v>30.2</v>
      </c>
      <c r="C15162">
        <v>33.950000000000003</v>
      </c>
      <c r="D15162">
        <v>26.24</v>
      </c>
      <c r="E15162">
        <v>27846187</v>
      </c>
    </row>
    <row r="15163" spans="1:5" x14ac:dyDescent="0.25">
      <c r="A15163">
        <f t="shared" si="236"/>
        <v>464.13373333333334</v>
      </c>
      <c r="B15163">
        <v>30.2</v>
      </c>
      <c r="C15163">
        <v>33.909999999999997</v>
      </c>
      <c r="D15163">
        <v>26.28</v>
      </c>
      <c r="E15163">
        <v>27848024</v>
      </c>
    </row>
    <row r="15164" spans="1:5" x14ac:dyDescent="0.25">
      <c r="A15164">
        <f t="shared" si="236"/>
        <v>464.16435000000001</v>
      </c>
      <c r="B15164">
        <v>30.2</v>
      </c>
      <c r="C15164">
        <v>33.99</v>
      </c>
      <c r="D15164">
        <v>26.37</v>
      </c>
      <c r="E15164">
        <v>27849861</v>
      </c>
    </row>
    <row r="15165" spans="1:5" x14ac:dyDescent="0.25">
      <c r="A15165">
        <f t="shared" si="236"/>
        <v>464.19496666666669</v>
      </c>
      <c r="B15165">
        <v>30.2</v>
      </c>
      <c r="C15165">
        <v>33.950000000000003</v>
      </c>
      <c r="D15165">
        <v>26.28</v>
      </c>
      <c r="E15165">
        <v>27851698</v>
      </c>
    </row>
    <row r="15166" spans="1:5" x14ac:dyDescent="0.25">
      <c r="A15166">
        <f t="shared" si="236"/>
        <v>464.22558333333336</v>
      </c>
      <c r="B15166">
        <v>30.2</v>
      </c>
      <c r="C15166">
        <v>33.950000000000003</v>
      </c>
      <c r="D15166">
        <v>26.33</v>
      </c>
      <c r="E15166">
        <v>27853535</v>
      </c>
    </row>
    <row r="15167" spans="1:5" x14ac:dyDescent="0.25">
      <c r="A15167">
        <f t="shared" si="236"/>
        <v>464.25619999999998</v>
      </c>
      <c r="B15167">
        <v>30.2</v>
      </c>
      <c r="C15167">
        <v>33.950000000000003</v>
      </c>
      <c r="D15167">
        <v>26.28</v>
      </c>
      <c r="E15167">
        <v>27855372</v>
      </c>
    </row>
    <row r="15168" spans="1:5" x14ac:dyDescent="0.25">
      <c r="A15168">
        <f t="shared" si="236"/>
        <v>464.28681666666665</v>
      </c>
      <c r="B15168">
        <v>30.2</v>
      </c>
      <c r="C15168">
        <v>33.950000000000003</v>
      </c>
      <c r="D15168">
        <v>26.33</v>
      </c>
      <c r="E15168">
        <v>27857209</v>
      </c>
    </row>
    <row r="15169" spans="1:5" x14ac:dyDescent="0.25">
      <c r="A15169">
        <f t="shared" si="236"/>
        <v>464.31743333333333</v>
      </c>
      <c r="B15169">
        <v>30.2</v>
      </c>
      <c r="C15169">
        <v>33.909999999999997</v>
      </c>
      <c r="D15169">
        <v>26.28</v>
      </c>
      <c r="E15169">
        <v>27859046</v>
      </c>
    </row>
    <row r="15170" spans="1:5" x14ac:dyDescent="0.25">
      <c r="A15170">
        <f t="shared" ref="A15170:A15233" si="237">E15170/60000</f>
        <v>464.34805</v>
      </c>
      <c r="B15170">
        <v>30.2</v>
      </c>
      <c r="C15170">
        <v>33.99</v>
      </c>
      <c r="D15170">
        <v>26.37</v>
      </c>
      <c r="E15170">
        <v>27860883</v>
      </c>
    </row>
    <row r="15171" spans="1:5" x14ac:dyDescent="0.25">
      <c r="A15171">
        <f t="shared" si="237"/>
        <v>464.37866666666667</v>
      </c>
      <c r="B15171">
        <v>30.2</v>
      </c>
      <c r="C15171">
        <v>33.909999999999997</v>
      </c>
      <c r="D15171">
        <v>26.41</v>
      </c>
      <c r="E15171">
        <v>27862720</v>
      </c>
    </row>
    <row r="15172" spans="1:5" x14ac:dyDescent="0.25">
      <c r="A15172">
        <f t="shared" si="237"/>
        <v>464.40928333333335</v>
      </c>
      <c r="B15172">
        <v>30.2</v>
      </c>
      <c r="C15172">
        <v>33.950000000000003</v>
      </c>
      <c r="D15172">
        <v>26.33</v>
      </c>
      <c r="E15172">
        <v>27864557</v>
      </c>
    </row>
    <row r="15173" spans="1:5" x14ac:dyDescent="0.25">
      <c r="A15173">
        <f t="shared" si="237"/>
        <v>464.43990000000002</v>
      </c>
      <c r="B15173">
        <v>30.2</v>
      </c>
      <c r="C15173">
        <v>33.909999999999997</v>
      </c>
      <c r="D15173">
        <v>26.33</v>
      </c>
      <c r="E15173">
        <v>27866394</v>
      </c>
    </row>
    <row r="15174" spans="1:5" x14ac:dyDescent="0.25">
      <c r="A15174">
        <f t="shared" si="237"/>
        <v>464.47051666666664</v>
      </c>
      <c r="B15174">
        <v>30.2</v>
      </c>
      <c r="C15174">
        <v>33.950000000000003</v>
      </c>
      <c r="D15174">
        <v>26.41</v>
      </c>
      <c r="E15174">
        <v>27868231</v>
      </c>
    </row>
    <row r="15175" spans="1:5" x14ac:dyDescent="0.25">
      <c r="A15175">
        <f t="shared" si="237"/>
        <v>464.50113333333331</v>
      </c>
      <c r="B15175">
        <v>30.2</v>
      </c>
      <c r="C15175">
        <v>33.909999999999997</v>
      </c>
      <c r="D15175">
        <v>26.37</v>
      </c>
      <c r="E15175">
        <v>27870068</v>
      </c>
    </row>
    <row r="15176" spans="1:5" x14ac:dyDescent="0.25">
      <c r="A15176">
        <f t="shared" si="237"/>
        <v>464.53174999999999</v>
      </c>
      <c r="B15176">
        <v>30.2</v>
      </c>
      <c r="C15176">
        <v>33.99</v>
      </c>
      <c r="D15176">
        <v>26.37</v>
      </c>
      <c r="E15176">
        <v>27871905</v>
      </c>
    </row>
    <row r="15177" spans="1:5" x14ac:dyDescent="0.25">
      <c r="A15177">
        <f t="shared" si="237"/>
        <v>464.56236666666666</v>
      </c>
      <c r="B15177">
        <v>30.2</v>
      </c>
      <c r="C15177">
        <v>33.950000000000003</v>
      </c>
      <c r="D15177">
        <v>26.41</v>
      </c>
      <c r="E15177">
        <v>27873742</v>
      </c>
    </row>
    <row r="15178" spans="1:5" x14ac:dyDescent="0.25">
      <c r="A15178">
        <f t="shared" si="237"/>
        <v>464.59298333333334</v>
      </c>
      <c r="B15178">
        <v>30.2</v>
      </c>
      <c r="C15178">
        <v>33.99</v>
      </c>
      <c r="D15178">
        <v>26.37</v>
      </c>
      <c r="E15178">
        <v>27875579</v>
      </c>
    </row>
    <row r="15179" spans="1:5" x14ac:dyDescent="0.25">
      <c r="A15179">
        <f t="shared" si="237"/>
        <v>464.62360000000001</v>
      </c>
      <c r="B15179">
        <v>30.2</v>
      </c>
      <c r="C15179">
        <v>33.909999999999997</v>
      </c>
      <c r="D15179">
        <v>26.33</v>
      </c>
      <c r="E15179">
        <v>27877416</v>
      </c>
    </row>
    <row r="15180" spans="1:5" x14ac:dyDescent="0.25">
      <c r="A15180">
        <f t="shared" si="237"/>
        <v>464.65423333333331</v>
      </c>
      <c r="B15180">
        <v>30.2</v>
      </c>
      <c r="C15180">
        <v>33.869999999999997</v>
      </c>
      <c r="D15180">
        <v>26.45</v>
      </c>
      <c r="E15180">
        <v>27879254</v>
      </c>
    </row>
    <row r="15181" spans="1:5" x14ac:dyDescent="0.25">
      <c r="A15181">
        <f t="shared" si="237"/>
        <v>464.68484999999998</v>
      </c>
      <c r="B15181">
        <v>30.2</v>
      </c>
      <c r="C15181">
        <v>33.909999999999997</v>
      </c>
      <c r="D15181">
        <v>26.41</v>
      </c>
      <c r="E15181">
        <v>27881091</v>
      </c>
    </row>
    <row r="15182" spans="1:5" x14ac:dyDescent="0.25">
      <c r="A15182">
        <f t="shared" si="237"/>
        <v>464.71546666666666</v>
      </c>
      <c r="B15182">
        <v>30.2</v>
      </c>
      <c r="C15182">
        <v>33.909999999999997</v>
      </c>
      <c r="D15182">
        <v>26.41</v>
      </c>
      <c r="E15182">
        <v>27882928</v>
      </c>
    </row>
    <row r="15183" spans="1:5" x14ac:dyDescent="0.25">
      <c r="A15183">
        <f t="shared" si="237"/>
        <v>464.74608333333333</v>
      </c>
      <c r="B15183">
        <v>30.2</v>
      </c>
      <c r="C15183">
        <v>33.99</v>
      </c>
      <c r="D15183">
        <v>26.41</v>
      </c>
      <c r="E15183">
        <v>27884765</v>
      </c>
    </row>
    <row r="15184" spans="1:5" x14ac:dyDescent="0.25">
      <c r="A15184">
        <f t="shared" si="237"/>
        <v>464.77670000000001</v>
      </c>
      <c r="B15184">
        <v>30.2</v>
      </c>
      <c r="C15184">
        <v>33.909999999999997</v>
      </c>
      <c r="D15184">
        <v>26.41</v>
      </c>
      <c r="E15184">
        <v>27886602</v>
      </c>
    </row>
    <row r="15185" spans="1:5" x14ac:dyDescent="0.25">
      <c r="A15185">
        <f t="shared" si="237"/>
        <v>464.80731666666668</v>
      </c>
      <c r="B15185">
        <v>30.2</v>
      </c>
      <c r="C15185">
        <v>33.909999999999997</v>
      </c>
      <c r="D15185">
        <v>26.37</v>
      </c>
      <c r="E15185">
        <v>27888439</v>
      </c>
    </row>
    <row r="15186" spans="1:5" x14ac:dyDescent="0.25">
      <c r="A15186">
        <f t="shared" si="237"/>
        <v>464.83793333333335</v>
      </c>
      <c r="B15186">
        <v>30.2</v>
      </c>
      <c r="C15186">
        <v>33.99</v>
      </c>
      <c r="D15186">
        <v>26.45</v>
      </c>
      <c r="E15186">
        <v>27890276</v>
      </c>
    </row>
    <row r="15187" spans="1:5" x14ac:dyDescent="0.25">
      <c r="A15187">
        <f t="shared" si="237"/>
        <v>464.86855000000003</v>
      </c>
      <c r="B15187">
        <v>30.2</v>
      </c>
      <c r="C15187">
        <v>33.909999999999997</v>
      </c>
      <c r="D15187">
        <v>26.41</v>
      </c>
      <c r="E15187">
        <v>27892113</v>
      </c>
    </row>
    <row r="15188" spans="1:5" x14ac:dyDescent="0.25">
      <c r="A15188">
        <f t="shared" si="237"/>
        <v>464.89916666666664</v>
      </c>
      <c r="B15188">
        <v>30.2</v>
      </c>
      <c r="C15188">
        <v>33.869999999999997</v>
      </c>
      <c r="D15188">
        <v>26.45</v>
      </c>
      <c r="E15188">
        <v>27893950</v>
      </c>
    </row>
    <row r="15189" spans="1:5" x14ac:dyDescent="0.25">
      <c r="A15189">
        <f t="shared" si="237"/>
        <v>464.92978333333332</v>
      </c>
      <c r="B15189">
        <v>30.2</v>
      </c>
      <c r="C15189">
        <v>33.950000000000003</v>
      </c>
      <c r="D15189">
        <v>26.49</v>
      </c>
      <c r="E15189">
        <v>27895787</v>
      </c>
    </row>
    <row r="15190" spans="1:5" x14ac:dyDescent="0.25">
      <c r="A15190">
        <f t="shared" si="237"/>
        <v>464.96039999999999</v>
      </c>
      <c r="B15190">
        <v>30.09</v>
      </c>
      <c r="C15190">
        <v>33.909999999999997</v>
      </c>
      <c r="D15190">
        <v>26.49</v>
      </c>
      <c r="E15190">
        <v>27897624</v>
      </c>
    </row>
    <row r="15191" spans="1:5" x14ac:dyDescent="0.25">
      <c r="A15191">
        <f t="shared" si="237"/>
        <v>464.99101666666667</v>
      </c>
      <c r="B15191">
        <v>30.2</v>
      </c>
      <c r="C15191">
        <v>33.950000000000003</v>
      </c>
      <c r="D15191">
        <v>26.37</v>
      </c>
      <c r="E15191">
        <v>27899461</v>
      </c>
    </row>
    <row r="15192" spans="1:5" x14ac:dyDescent="0.25">
      <c r="A15192">
        <f t="shared" si="237"/>
        <v>465.02163333333334</v>
      </c>
      <c r="B15192">
        <v>30.2</v>
      </c>
      <c r="C15192">
        <v>33.950000000000003</v>
      </c>
      <c r="D15192">
        <v>26.45</v>
      </c>
      <c r="E15192">
        <v>27901298</v>
      </c>
    </row>
    <row r="15193" spans="1:5" x14ac:dyDescent="0.25">
      <c r="A15193">
        <f t="shared" si="237"/>
        <v>465.05225000000002</v>
      </c>
      <c r="B15193">
        <v>30.2</v>
      </c>
      <c r="C15193">
        <v>33.950000000000003</v>
      </c>
      <c r="D15193">
        <v>26.45</v>
      </c>
      <c r="E15193">
        <v>27903135</v>
      </c>
    </row>
    <row r="15194" spans="1:5" x14ac:dyDescent="0.25">
      <c r="A15194">
        <f t="shared" si="237"/>
        <v>465.08286666666669</v>
      </c>
      <c r="B15194">
        <v>30.2</v>
      </c>
      <c r="C15194">
        <v>33.950000000000003</v>
      </c>
      <c r="D15194">
        <v>26.45</v>
      </c>
      <c r="E15194">
        <v>27904972</v>
      </c>
    </row>
    <row r="15195" spans="1:5" x14ac:dyDescent="0.25">
      <c r="A15195">
        <f t="shared" si="237"/>
        <v>465.11348333333331</v>
      </c>
      <c r="B15195">
        <v>30.2</v>
      </c>
      <c r="C15195">
        <v>33.909999999999997</v>
      </c>
      <c r="D15195">
        <v>26.45</v>
      </c>
      <c r="E15195">
        <v>27906809</v>
      </c>
    </row>
    <row r="15196" spans="1:5" x14ac:dyDescent="0.25">
      <c r="A15196">
        <f t="shared" si="237"/>
        <v>465.14409999999998</v>
      </c>
      <c r="B15196">
        <v>30.2</v>
      </c>
      <c r="C15196">
        <v>33.99</v>
      </c>
      <c r="D15196">
        <v>26.49</v>
      </c>
      <c r="E15196">
        <v>27908646</v>
      </c>
    </row>
    <row r="15197" spans="1:5" x14ac:dyDescent="0.25">
      <c r="A15197">
        <f t="shared" si="237"/>
        <v>465.17471666666665</v>
      </c>
      <c r="B15197">
        <v>30.2</v>
      </c>
      <c r="C15197">
        <v>33.909999999999997</v>
      </c>
      <c r="D15197">
        <v>26.45</v>
      </c>
      <c r="E15197">
        <v>27910483</v>
      </c>
    </row>
    <row r="15198" spans="1:5" x14ac:dyDescent="0.25">
      <c r="A15198">
        <f t="shared" si="237"/>
        <v>465.20535000000001</v>
      </c>
      <c r="B15198">
        <v>30.2</v>
      </c>
      <c r="C15198">
        <v>33.950000000000003</v>
      </c>
      <c r="D15198">
        <v>26.45</v>
      </c>
      <c r="E15198">
        <v>27912321</v>
      </c>
    </row>
    <row r="15199" spans="1:5" x14ac:dyDescent="0.25">
      <c r="A15199">
        <f t="shared" si="237"/>
        <v>465.23596666666668</v>
      </c>
      <c r="B15199">
        <v>30.2</v>
      </c>
      <c r="C15199">
        <v>33.99</v>
      </c>
      <c r="D15199">
        <v>26.49</v>
      </c>
      <c r="E15199">
        <v>27914158</v>
      </c>
    </row>
    <row r="15200" spans="1:5" x14ac:dyDescent="0.25">
      <c r="A15200">
        <f t="shared" si="237"/>
        <v>465.26658333333336</v>
      </c>
      <c r="B15200">
        <v>30.09</v>
      </c>
      <c r="C15200">
        <v>34.020000000000003</v>
      </c>
      <c r="D15200">
        <v>26.41</v>
      </c>
      <c r="E15200">
        <v>27915995</v>
      </c>
    </row>
    <row r="15201" spans="1:5" x14ac:dyDescent="0.25">
      <c r="A15201">
        <f t="shared" si="237"/>
        <v>465.29719999999998</v>
      </c>
      <c r="B15201">
        <v>30.2</v>
      </c>
      <c r="C15201">
        <v>33.909999999999997</v>
      </c>
      <c r="D15201">
        <v>26.45</v>
      </c>
      <c r="E15201">
        <v>27917832</v>
      </c>
    </row>
    <row r="15202" spans="1:5" x14ac:dyDescent="0.25">
      <c r="A15202">
        <f t="shared" si="237"/>
        <v>465.32781666666665</v>
      </c>
      <c r="B15202">
        <v>30.2</v>
      </c>
      <c r="C15202">
        <v>33.99</v>
      </c>
      <c r="D15202">
        <v>26.45</v>
      </c>
      <c r="E15202">
        <v>27919669</v>
      </c>
    </row>
    <row r="15203" spans="1:5" x14ac:dyDescent="0.25">
      <c r="A15203">
        <f t="shared" si="237"/>
        <v>465.35843333333332</v>
      </c>
      <c r="B15203">
        <v>30.2</v>
      </c>
      <c r="C15203">
        <v>33.950000000000003</v>
      </c>
      <c r="D15203">
        <v>26.57</v>
      </c>
      <c r="E15203">
        <v>27921506</v>
      </c>
    </row>
    <row r="15204" spans="1:5" x14ac:dyDescent="0.25">
      <c r="A15204">
        <f t="shared" si="237"/>
        <v>465.38905</v>
      </c>
      <c r="B15204">
        <v>30.2</v>
      </c>
      <c r="C15204">
        <v>33.909999999999997</v>
      </c>
      <c r="D15204">
        <v>26.49</v>
      </c>
      <c r="E15204">
        <v>27923343</v>
      </c>
    </row>
    <row r="15205" spans="1:5" x14ac:dyDescent="0.25">
      <c r="A15205">
        <f t="shared" si="237"/>
        <v>465.41966666666667</v>
      </c>
      <c r="B15205">
        <v>30.09</v>
      </c>
      <c r="C15205">
        <v>33.99</v>
      </c>
      <c r="D15205">
        <v>26.49</v>
      </c>
      <c r="E15205">
        <v>27925180</v>
      </c>
    </row>
    <row r="15206" spans="1:5" x14ac:dyDescent="0.25">
      <c r="A15206">
        <f t="shared" si="237"/>
        <v>465.45028333333335</v>
      </c>
      <c r="B15206">
        <v>30.2</v>
      </c>
      <c r="C15206">
        <v>33.99</v>
      </c>
      <c r="D15206">
        <v>26.45</v>
      </c>
      <c r="E15206">
        <v>27927017</v>
      </c>
    </row>
    <row r="15207" spans="1:5" x14ac:dyDescent="0.25">
      <c r="A15207">
        <f t="shared" si="237"/>
        <v>465.48090000000002</v>
      </c>
      <c r="B15207">
        <v>30.2</v>
      </c>
      <c r="C15207">
        <v>33.99</v>
      </c>
      <c r="D15207">
        <v>26.49</v>
      </c>
      <c r="E15207">
        <v>27928854</v>
      </c>
    </row>
    <row r="15208" spans="1:5" x14ac:dyDescent="0.25">
      <c r="A15208">
        <f t="shared" si="237"/>
        <v>465.51151666666669</v>
      </c>
      <c r="B15208">
        <v>30.2</v>
      </c>
      <c r="C15208">
        <v>33.950000000000003</v>
      </c>
      <c r="D15208">
        <v>26.41</v>
      </c>
      <c r="E15208">
        <v>27930691</v>
      </c>
    </row>
    <row r="15209" spans="1:5" x14ac:dyDescent="0.25">
      <c r="A15209">
        <f t="shared" si="237"/>
        <v>465.54213333333331</v>
      </c>
      <c r="B15209">
        <v>30.2</v>
      </c>
      <c r="C15209">
        <v>33.950000000000003</v>
      </c>
      <c r="D15209">
        <v>26.53</v>
      </c>
      <c r="E15209">
        <v>27932528</v>
      </c>
    </row>
    <row r="15210" spans="1:5" x14ac:dyDescent="0.25">
      <c r="A15210">
        <f t="shared" si="237"/>
        <v>465.57274999999998</v>
      </c>
      <c r="B15210">
        <v>30.2</v>
      </c>
      <c r="C15210">
        <v>33.950000000000003</v>
      </c>
      <c r="D15210">
        <v>26.49</v>
      </c>
      <c r="E15210">
        <v>27934365</v>
      </c>
    </row>
    <row r="15211" spans="1:5" x14ac:dyDescent="0.25">
      <c r="A15211">
        <f t="shared" si="237"/>
        <v>465.60336666666666</v>
      </c>
      <c r="B15211">
        <v>30.2</v>
      </c>
      <c r="C15211">
        <v>33.950000000000003</v>
      </c>
      <c r="D15211">
        <v>26.53</v>
      </c>
      <c r="E15211">
        <v>27936202</v>
      </c>
    </row>
    <row r="15212" spans="1:5" x14ac:dyDescent="0.25">
      <c r="A15212">
        <f t="shared" si="237"/>
        <v>465.63398333333333</v>
      </c>
      <c r="B15212">
        <v>30.2</v>
      </c>
      <c r="C15212">
        <v>33.950000000000003</v>
      </c>
      <c r="D15212">
        <v>26.45</v>
      </c>
      <c r="E15212">
        <v>27938039</v>
      </c>
    </row>
    <row r="15213" spans="1:5" x14ac:dyDescent="0.25">
      <c r="A15213">
        <f t="shared" si="237"/>
        <v>465.66460000000001</v>
      </c>
      <c r="B15213">
        <v>30.2</v>
      </c>
      <c r="C15213">
        <v>33.99</v>
      </c>
      <c r="D15213">
        <v>26.45</v>
      </c>
      <c r="E15213">
        <v>27939876</v>
      </c>
    </row>
    <row r="15214" spans="1:5" x14ac:dyDescent="0.25">
      <c r="A15214">
        <f t="shared" si="237"/>
        <v>465.69521666666668</v>
      </c>
      <c r="B15214">
        <v>30.2</v>
      </c>
      <c r="C15214">
        <v>33.99</v>
      </c>
      <c r="D15214">
        <v>26.49</v>
      </c>
      <c r="E15214">
        <v>27941713</v>
      </c>
    </row>
    <row r="15215" spans="1:5" x14ac:dyDescent="0.25">
      <c r="A15215">
        <f t="shared" si="237"/>
        <v>465.72583333333336</v>
      </c>
      <c r="B15215">
        <v>30.2</v>
      </c>
      <c r="C15215">
        <v>33.909999999999997</v>
      </c>
      <c r="D15215">
        <v>26.49</v>
      </c>
      <c r="E15215">
        <v>27943550</v>
      </c>
    </row>
    <row r="15216" spans="1:5" x14ac:dyDescent="0.25">
      <c r="A15216">
        <f t="shared" si="237"/>
        <v>465.75646666666665</v>
      </c>
      <c r="B15216">
        <v>30.09</v>
      </c>
      <c r="C15216">
        <v>33.869999999999997</v>
      </c>
      <c r="D15216">
        <v>26.45</v>
      </c>
      <c r="E15216">
        <v>27945388</v>
      </c>
    </row>
    <row r="15217" spans="1:5" x14ac:dyDescent="0.25">
      <c r="A15217">
        <f t="shared" si="237"/>
        <v>465.78708333333333</v>
      </c>
      <c r="B15217">
        <v>30.09</v>
      </c>
      <c r="C15217">
        <v>33.909999999999997</v>
      </c>
      <c r="D15217">
        <v>26.53</v>
      </c>
      <c r="E15217">
        <v>27947225</v>
      </c>
    </row>
    <row r="15218" spans="1:5" x14ac:dyDescent="0.25">
      <c r="A15218">
        <f t="shared" si="237"/>
        <v>465.8177</v>
      </c>
      <c r="B15218">
        <v>30.2</v>
      </c>
      <c r="C15218">
        <v>33.909999999999997</v>
      </c>
      <c r="D15218">
        <v>26.41</v>
      </c>
      <c r="E15218">
        <v>27949062</v>
      </c>
    </row>
    <row r="15219" spans="1:5" x14ac:dyDescent="0.25">
      <c r="A15219">
        <f t="shared" si="237"/>
        <v>465.84831666666668</v>
      </c>
      <c r="B15219">
        <v>30.2</v>
      </c>
      <c r="C15219">
        <v>33.909999999999997</v>
      </c>
      <c r="D15219">
        <v>26.53</v>
      </c>
      <c r="E15219">
        <v>27950899</v>
      </c>
    </row>
    <row r="15220" spans="1:5" x14ac:dyDescent="0.25">
      <c r="A15220">
        <f t="shared" si="237"/>
        <v>465.87893333333335</v>
      </c>
      <c r="B15220">
        <v>30.2</v>
      </c>
      <c r="C15220">
        <v>33.909999999999997</v>
      </c>
      <c r="D15220">
        <v>26.45</v>
      </c>
      <c r="E15220">
        <v>27952736</v>
      </c>
    </row>
    <row r="15221" spans="1:5" x14ac:dyDescent="0.25">
      <c r="A15221">
        <f t="shared" si="237"/>
        <v>465.90955000000002</v>
      </c>
      <c r="B15221">
        <v>30.09</v>
      </c>
      <c r="C15221">
        <v>33.950000000000003</v>
      </c>
      <c r="D15221">
        <v>26.49</v>
      </c>
      <c r="E15221">
        <v>27954573</v>
      </c>
    </row>
    <row r="15222" spans="1:5" x14ac:dyDescent="0.25">
      <c r="A15222">
        <f t="shared" si="237"/>
        <v>465.94016666666664</v>
      </c>
      <c r="B15222">
        <v>30.2</v>
      </c>
      <c r="C15222">
        <v>33.950000000000003</v>
      </c>
      <c r="D15222">
        <v>26.49</v>
      </c>
      <c r="E15222">
        <v>27956410</v>
      </c>
    </row>
    <row r="15223" spans="1:5" x14ac:dyDescent="0.25">
      <c r="A15223">
        <f t="shared" si="237"/>
        <v>465.97078333333332</v>
      </c>
      <c r="B15223">
        <v>30.09</v>
      </c>
      <c r="C15223">
        <v>33.950000000000003</v>
      </c>
      <c r="D15223">
        <v>26.49</v>
      </c>
      <c r="E15223">
        <v>27958247</v>
      </c>
    </row>
    <row r="15224" spans="1:5" x14ac:dyDescent="0.25">
      <c r="A15224">
        <f t="shared" si="237"/>
        <v>466.00139999999999</v>
      </c>
      <c r="B15224">
        <v>30.2</v>
      </c>
      <c r="C15224">
        <v>33.909999999999997</v>
      </c>
      <c r="D15224">
        <v>26.57</v>
      </c>
      <c r="E15224">
        <v>27960084</v>
      </c>
    </row>
    <row r="15225" spans="1:5" x14ac:dyDescent="0.25">
      <c r="A15225">
        <f t="shared" si="237"/>
        <v>466.03201666666666</v>
      </c>
      <c r="B15225">
        <v>30.2</v>
      </c>
      <c r="C15225">
        <v>33.869999999999997</v>
      </c>
      <c r="D15225">
        <v>26.49</v>
      </c>
      <c r="E15225">
        <v>27961921</v>
      </c>
    </row>
    <row r="15226" spans="1:5" x14ac:dyDescent="0.25">
      <c r="A15226">
        <f t="shared" si="237"/>
        <v>466.06263333333334</v>
      </c>
      <c r="B15226">
        <v>30.2</v>
      </c>
      <c r="C15226">
        <v>33.950000000000003</v>
      </c>
      <c r="D15226">
        <v>26.61</v>
      </c>
      <c r="E15226">
        <v>27963758</v>
      </c>
    </row>
    <row r="15227" spans="1:5" x14ac:dyDescent="0.25">
      <c r="A15227">
        <f t="shared" si="237"/>
        <v>466.09325000000001</v>
      </c>
      <c r="B15227">
        <v>30.09</v>
      </c>
      <c r="C15227">
        <v>33.99</v>
      </c>
      <c r="D15227">
        <v>26.61</v>
      </c>
      <c r="E15227">
        <v>27965595</v>
      </c>
    </row>
    <row r="15228" spans="1:5" x14ac:dyDescent="0.25">
      <c r="A15228">
        <f t="shared" si="237"/>
        <v>466.12386666666669</v>
      </c>
      <c r="B15228">
        <v>30.09</v>
      </c>
      <c r="C15228">
        <v>33.909999999999997</v>
      </c>
      <c r="D15228">
        <v>26.53</v>
      </c>
      <c r="E15228">
        <v>27967432</v>
      </c>
    </row>
    <row r="15229" spans="1:5" x14ac:dyDescent="0.25">
      <c r="A15229">
        <f t="shared" si="237"/>
        <v>466.15448333333336</v>
      </c>
      <c r="B15229">
        <v>30.09</v>
      </c>
      <c r="C15229">
        <v>33.909999999999997</v>
      </c>
      <c r="D15229">
        <v>26.49</v>
      </c>
      <c r="E15229">
        <v>27969269</v>
      </c>
    </row>
    <row r="15230" spans="1:5" x14ac:dyDescent="0.25">
      <c r="A15230">
        <f t="shared" si="237"/>
        <v>466.18511666666666</v>
      </c>
      <c r="B15230">
        <v>30.09</v>
      </c>
      <c r="C15230">
        <v>33.99</v>
      </c>
      <c r="D15230">
        <v>26.49</v>
      </c>
      <c r="E15230">
        <v>27971107</v>
      </c>
    </row>
    <row r="15231" spans="1:5" x14ac:dyDescent="0.25">
      <c r="A15231">
        <f t="shared" si="237"/>
        <v>466.21573333333333</v>
      </c>
      <c r="B15231">
        <v>30.2</v>
      </c>
      <c r="C15231">
        <v>33.950000000000003</v>
      </c>
      <c r="D15231">
        <v>26.53</v>
      </c>
      <c r="E15231">
        <v>27972944</v>
      </c>
    </row>
    <row r="15232" spans="1:5" x14ac:dyDescent="0.25">
      <c r="A15232">
        <f t="shared" si="237"/>
        <v>466.24635000000001</v>
      </c>
      <c r="B15232">
        <v>30.2</v>
      </c>
      <c r="C15232">
        <v>33.950000000000003</v>
      </c>
      <c r="D15232">
        <v>26.61</v>
      </c>
      <c r="E15232">
        <v>27974781</v>
      </c>
    </row>
    <row r="15233" spans="1:5" x14ac:dyDescent="0.25">
      <c r="A15233">
        <f t="shared" si="237"/>
        <v>466.27698333333331</v>
      </c>
      <c r="B15233">
        <v>30.09</v>
      </c>
      <c r="C15233">
        <v>33.950000000000003</v>
      </c>
      <c r="D15233">
        <v>26.61</v>
      </c>
      <c r="E15233">
        <v>27976619</v>
      </c>
    </row>
    <row r="15234" spans="1:5" x14ac:dyDescent="0.25">
      <c r="A15234">
        <f t="shared" ref="A15234:A15297" si="238">E15234/60000</f>
        <v>466.30759999999998</v>
      </c>
      <c r="B15234">
        <v>30.2</v>
      </c>
      <c r="C15234">
        <v>33.909999999999997</v>
      </c>
      <c r="D15234">
        <v>26.61</v>
      </c>
      <c r="E15234">
        <v>27978456</v>
      </c>
    </row>
    <row r="15235" spans="1:5" x14ac:dyDescent="0.25">
      <c r="A15235">
        <f t="shared" si="238"/>
        <v>466.33821666666665</v>
      </c>
      <c r="B15235">
        <v>30.2</v>
      </c>
      <c r="C15235">
        <v>33.950000000000003</v>
      </c>
      <c r="D15235">
        <v>26.65</v>
      </c>
      <c r="E15235">
        <v>27980293</v>
      </c>
    </row>
    <row r="15236" spans="1:5" x14ac:dyDescent="0.25">
      <c r="A15236">
        <f t="shared" si="238"/>
        <v>466.36883333333333</v>
      </c>
      <c r="B15236">
        <v>30.09</v>
      </c>
      <c r="C15236">
        <v>33.869999999999997</v>
      </c>
      <c r="D15236">
        <v>26.61</v>
      </c>
      <c r="E15236">
        <v>27982130</v>
      </c>
    </row>
    <row r="15237" spans="1:5" x14ac:dyDescent="0.25">
      <c r="A15237">
        <f t="shared" si="238"/>
        <v>466.39945</v>
      </c>
      <c r="B15237">
        <v>30.09</v>
      </c>
      <c r="C15237">
        <v>33.950000000000003</v>
      </c>
      <c r="D15237">
        <v>26.61</v>
      </c>
      <c r="E15237">
        <v>27983967</v>
      </c>
    </row>
    <row r="15238" spans="1:5" x14ac:dyDescent="0.25">
      <c r="A15238">
        <f t="shared" si="238"/>
        <v>466.43006666666668</v>
      </c>
      <c r="B15238">
        <v>30.2</v>
      </c>
      <c r="C15238">
        <v>33.950000000000003</v>
      </c>
      <c r="D15238">
        <v>26.49</v>
      </c>
      <c r="E15238">
        <v>27985804</v>
      </c>
    </row>
    <row r="15239" spans="1:5" x14ac:dyDescent="0.25">
      <c r="A15239">
        <f t="shared" si="238"/>
        <v>466.46068333333335</v>
      </c>
      <c r="B15239">
        <v>30.09</v>
      </c>
      <c r="C15239">
        <v>33.950000000000003</v>
      </c>
      <c r="D15239">
        <v>26.49</v>
      </c>
      <c r="E15239">
        <v>27987641</v>
      </c>
    </row>
    <row r="15240" spans="1:5" x14ac:dyDescent="0.25">
      <c r="A15240">
        <f t="shared" si="238"/>
        <v>466.49130000000002</v>
      </c>
      <c r="B15240">
        <v>30.09</v>
      </c>
      <c r="C15240">
        <v>33.950000000000003</v>
      </c>
      <c r="D15240">
        <v>26.61</v>
      </c>
      <c r="E15240">
        <v>27989478</v>
      </c>
    </row>
    <row r="15241" spans="1:5" x14ac:dyDescent="0.25">
      <c r="A15241">
        <f t="shared" si="238"/>
        <v>466.52191666666664</v>
      </c>
      <c r="B15241">
        <v>30.09</v>
      </c>
      <c r="C15241">
        <v>33.99</v>
      </c>
      <c r="D15241">
        <v>26.61</v>
      </c>
      <c r="E15241">
        <v>27991315</v>
      </c>
    </row>
    <row r="15242" spans="1:5" x14ac:dyDescent="0.25">
      <c r="A15242">
        <f t="shared" si="238"/>
        <v>466.55253333333332</v>
      </c>
      <c r="B15242">
        <v>30.2</v>
      </c>
      <c r="C15242">
        <v>33.99</v>
      </c>
      <c r="D15242">
        <v>26.61</v>
      </c>
      <c r="E15242">
        <v>27993152</v>
      </c>
    </row>
    <row r="15243" spans="1:5" x14ac:dyDescent="0.25">
      <c r="A15243">
        <f t="shared" si="238"/>
        <v>466.58314999999999</v>
      </c>
      <c r="B15243">
        <v>30.09</v>
      </c>
      <c r="C15243">
        <v>33.99</v>
      </c>
      <c r="D15243">
        <v>26.57</v>
      </c>
      <c r="E15243">
        <v>27994989</v>
      </c>
    </row>
    <row r="15244" spans="1:5" x14ac:dyDescent="0.25">
      <c r="A15244">
        <f t="shared" si="238"/>
        <v>466.61376666666666</v>
      </c>
      <c r="B15244">
        <v>30.09</v>
      </c>
      <c r="C15244">
        <v>33.909999999999997</v>
      </c>
      <c r="D15244">
        <v>26.61</v>
      </c>
      <c r="E15244">
        <v>27996826</v>
      </c>
    </row>
    <row r="15245" spans="1:5" x14ac:dyDescent="0.25">
      <c r="A15245">
        <f t="shared" si="238"/>
        <v>466.64438333333334</v>
      </c>
      <c r="B15245">
        <v>30.2</v>
      </c>
      <c r="C15245">
        <v>33.99</v>
      </c>
      <c r="D15245">
        <v>26.69</v>
      </c>
      <c r="E15245">
        <v>27998663</v>
      </c>
    </row>
    <row r="15246" spans="1:5" x14ac:dyDescent="0.25">
      <c r="A15246">
        <f t="shared" si="238"/>
        <v>466.67500000000001</v>
      </c>
      <c r="B15246">
        <v>30.09</v>
      </c>
      <c r="C15246">
        <v>33.869999999999997</v>
      </c>
      <c r="D15246">
        <v>26.61</v>
      </c>
      <c r="E15246">
        <v>28000500</v>
      </c>
    </row>
    <row r="15247" spans="1:5" x14ac:dyDescent="0.25">
      <c r="A15247">
        <f t="shared" si="238"/>
        <v>466.70561666666669</v>
      </c>
      <c r="B15247">
        <v>30.2</v>
      </c>
      <c r="C15247">
        <v>33.99</v>
      </c>
      <c r="D15247">
        <v>26.65</v>
      </c>
      <c r="E15247">
        <v>28002337</v>
      </c>
    </row>
    <row r="15248" spans="1:5" x14ac:dyDescent="0.25">
      <c r="A15248">
        <f t="shared" si="238"/>
        <v>466.73623333333336</v>
      </c>
      <c r="B15248">
        <v>30.2</v>
      </c>
      <c r="C15248">
        <v>33.950000000000003</v>
      </c>
      <c r="D15248">
        <v>26.65</v>
      </c>
      <c r="E15248">
        <v>28004174</v>
      </c>
    </row>
    <row r="15249" spans="1:5" x14ac:dyDescent="0.25">
      <c r="A15249">
        <f t="shared" si="238"/>
        <v>466.76684999999998</v>
      </c>
      <c r="B15249">
        <v>30.2</v>
      </c>
      <c r="C15249">
        <v>33.950000000000003</v>
      </c>
      <c r="D15249">
        <v>26.65</v>
      </c>
      <c r="E15249">
        <v>28006011</v>
      </c>
    </row>
    <row r="15250" spans="1:5" x14ac:dyDescent="0.25">
      <c r="A15250">
        <f t="shared" si="238"/>
        <v>466.79746666666665</v>
      </c>
      <c r="B15250">
        <v>30.09</v>
      </c>
      <c r="C15250">
        <v>33.950000000000003</v>
      </c>
      <c r="D15250">
        <v>26.49</v>
      </c>
      <c r="E15250">
        <v>28007848</v>
      </c>
    </row>
    <row r="15251" spans="1:5" x14ac:dyDescent="0.25">
      <c r="A15251">
        <f t="shared" si="238"/>
        <v>466.82810000000001</v>
      </c>
      <c r="B15251">
        <v>30.09</v>
      </c>
      <c r="C15251">
        <v>33.909999999999997</v>
      </c>
      <c r="D15251">
        <v>26.61</v>
      </c>
      <c r="E15251">
        <v>28009686</v>
      </c>
    </row>
    <row r="15252" spans="1:5" x14ac:dyDescent="0.25">
      <c r="A15252">
        <f t="shared" si="238"/>
        <v>466.85871666666668</v>
      </c>
      <c r="B15252">
        <v>30.09</v>
      </c>
      <c r="C15252">
        <v>33.869999999999997</v>
      </c>
      <c r="D15252">
        <v>26.53</v>
      </c>
      <c r="E15252">
        <v>28011523</v>
      </c>
    </row>
    <row r="15253" spans="1:5" x14ac:dyDescent="0.25">
      <c r="A15253">
        <f t="shared" si="238"/>
        <v>466.88933333333335</v>
      </c>
      <c r="B15253">
        <v>30.2</v>
      </c>
      <c r="C15253">
        <v>33.909999999999997</v>
      </c>
      <c r="D15253">
        <v>26.57</v>
      </c>
      <c r="E15253">
        <v>28013360</v>
      </c>
    </row>
    <row r="15254" spans="1:5" x14ac:dyDescent="0.25">
      <c r="A15254">
        <f t="shared" si="238"/>
        <v>466.91994999999997</v>
      </c>
      <c r="B15254">
        <v>30.2</v>
      </c>
      <c r="C15254">
        <v>33.950000000000003</v>
      </c>
      <c r="D15254">
        <v>26.65</v>
      </c>
      <c r="E15254">
        <v>28015197</v>
      </c>
    </row>
    <row r="15255" spans="1:5" x14ac:dyDescent="0.25">
      <c r="A15255">
        <f t="shared" si="238"/>
        <v>466.95056666666665</v>
      </c>
      <c r="B15255">
        <v>30.09</v>
      </c>
      <c r="C15255">
        <v>33.99</v>
      </c>
      <c r="D15255">
        <v>26.65</v>
      </c>
      <c r="E15255">
        <v>28017034</v>
      </c>
    </row>
    <row r="15256" spans="1:5" x14ac:dyDescent="0.25">
      <c r="A15256">
        <f t="shared" si="238"/>
        <v>466.98118333333332</v>
      </c>
      <c r="B15256">
        <v>30.09</v>
      </c>
      <c r="C15256">
        <v>33.950000000000003</v>
      </c>
      <c r="D15256">
        <v>26.57</v>
      </c>
      <c r="E15256">
        <v>28018871</v>
      </c>
    </row>
    <row r="15257" spans="1:5" x14ac:dyDescent="0.25">
      <c r="A15257">
        <f t="shared" si="238"/>
        <v>467.01179999999999</v>
      </c>
      <c r="B15257">
        <v>30.2</v>
      </c>
      <c r="C15257">
        <v>33.950000000000003</v>
      </c>
      <c r="D15257">
        <v>26.61</v>
      </c>
      <c r="E15257">
        <v>28020708</v>
      </c>
    </row>
    <row r="15258" spans="1:5" x14ac:dyDescent="0.25">
      <c r="A15258">
        <f t="shared" si="238"/>
        <v>467.04241666666667</v>
      </c>
      <c r="B15258">
        <v>30.09</v>
      </c>
      <c r="C15258">
        <v>33.99</v>
      </c>
      <c r="D15258">
        <v>26.61</v>
      </c>
      <c r="E15258">
        <v>28022545</v>
      </c>
    </row>
    <row r="15259" spans="1:5" x14ac:dyDescent="0.25">
      <c r="A15259">
        <f t="shared" si="238"/>
        <v>467.07303333333334</v>
      </c>
      <c r="B15259">
        <v>30.09</v>
      </c>
      <c r="C15259">
        <v>33.909999999999997</v>
      </c>
      <c r="D15259">
        <v>26.61</v>
      </c>
      <c r="E15259">
        <v>28024382</v>
      </c>
    </row>
    <row r="15260" spans="1:5" x14ac:dyDescent="0.25">
      <c r="A15260">
        <f t="shared" si="238"/>
        <v>467.10365000000002</v>
      </c>
      <c r="B15260">
        <v>30.09</v>
      </c>
      <c r="C15260">
        <v>33.950000000000003</v>
      </c>
      <c r="D15260">
        <v>26.65</v>
      </c>
      <c r="E15260">
        <v>28026219</v>
      </c>
    </row>
    <row r="15261" spans="1:5" x14ac:dyDescent="0.25">
      <c r="A15261">
        <f t="shared" si="238"/>
        <v>467.13426666666669</v>
      </c>
      <c r="B15261">
        <v>30.09</v>
      </c>
      <c r="C15261">
        <v>33.950000000000003</v>
      </c>
      <c r="D15261">
        <v>26.65</v>
      </c>
      <c r="E15261">
        <v>28028056</v>
      </c>
    </row>
    <row r="15262" spans="1:5" x14ac:dyDescent="0.25">
      <c r="A15262">
        <f t="shared" si="238"/>
        <v>467.16488333333331</v>
      </c>
      <c r="B15262">
        <v>30.09</v>
      </c>
      <c r="C15262">
        <v>33.950000000000003</v>
      </c>
      <c r="D15262">
        <v>26.65</v>
      </c>
      <c r="E15262">
        <v>28029893</v>
      </c>
    </row>
    <row r="15263" spans="1:5" x14ac:dyDescent="0.25">
      <c r="A15263">
        <f t="shared" si="238"/>
        <v>467.19549999999998</v>
      </c>
      <c r="B15263">
        <v>30.2</v>
      </c>
      <c r="C15263">
        <v>33.869999999999997</v>
      </c>
      <c r="D15263">
        <v>26.65</v>
      </c>
      <c r="E15263">
        <v>28031730</v>
      </c>
    </row>
    <row r="15264" spans="1:5" x14ac:dyDescent="0.25">
      <c r="A15264">
        <f t="shared" si="238"/>
        <v>467.22611666666666</v>
      </c>
      <c r="B15264">
        <v>30.2</v>
      </c>
      <c r="C15264">
        <v>33.950000000000003</v>
      </c>
      <c r="D15264">
        <v>26.73</v>
      </c>
      <c r="E15264">
        <v>28033567</v>
      </c>
    </row>
    <row r="15265" spans="1:5" x14ac:dyDescent="0.25">
      <c r="A15265">
        <f t="shared" si="238"/>
        <v>467.25673333333333</v>
      </c>
      <c r="B15265">
        <v>30.09</v>
      </c>
      <c r="C15265">
        <v>33.950000000000003</v>
      </c>
      <c r="D15265">
        <v>26.65</v>
      </c>
      <c r="E15265">
        <v>28035404</v>
      </c>
    </row>
    <row r="15266" spans="1:5" x14ac:dyDescent="0.25">
      <c r="A15266">
        <f t="shared" si="238"/>
        <v>467.28735</v>
      </c>
      <c r="B15266">
        <v>30.09</v>
      </c>
      <c r="C15266">
        <v>33.99</v>
      </c>
      <c r="D15266">
        <v>26.69</v>
      </c>
      <c r="E15266">
        <v>28037241</v>
      </c>
    </row>
    <row r="15267" spans="1:5" x14ac:dyDescent="0.25">
      <c r="A15267">
        <f t="shared" si="238"/>
        <v>467.31796666666668</v>
      </c>
      <c r="B15267">
        <v>30.09</v>
      </c>
      <c r="C15267">
        <v>33.909999999999997</v>
      </c>
      <c r="D15267">
        <v>26.69</v>
      </c>
      <c r="E15267">
        <v>28039078</v>
      </c>
    </row>
    <row r="15268" spans="1:5" x14ac:dyDescent="0.25">
      <c r="A15268">
        <f t="shared" si="238"/>
        <v>467.34858333333335</v>
      </c>
      <c r="B15268">
        <v>30.09</v>
      </c>
      <c r="C15268">
        <v>33.950000000000003</v>
      </c>
      <c r="D15268">
        <v>26.65</v>
      </c>
      <c r="E15268">
        <v>28040915</v>
      </c>
    </row>
    <row r="15269" spans="1:5" x14ac:dyDescent="0.25">
      <c r="A15269">
        <f t="shared" si="238"/>
        <v>467.37921666666665</v>
      </c>
      <c r="B15269">
        <v>30.2</v>
      </c>
      <c r="C15269">
        <v>33.909999999999997</v>
      </c>
      <c r="D15269">
        <v>26.65</v>
      </c>
      <c r="E15269">
        <v>28042753</v>
      </c>
    </row>
    <row r="15270" spans="1:5" x14ac:dyDescent="0.25">
      <c r="A15270">
        <f t="shared" si="238"/>
        <v>467.40983333333332</v>
      </c>
      <c r="B15270">
        <v>30.09</v>
      </c>
      <c r="C15270">
        <v>33.950000000000003</v>
      </c>
      <c r="D15270">
        <v>26.65</v>
      </c>
      <c r="E15270">
        <v>28044590</v>
      </c>
    </row>
    <row r="15271" spans="1:5" x14ac:dyDescent="0.25">
      <c r="A15271">
        <f t="shared" si="238"/>
        <v>467.44045</v>
      </c>
      <c r="B15271">
        <v>30.09</v>
      </c>
      <c r="C15271">
        <v>33.950000000000003</v>
      </c>
      <c r="D15271">
        <v>26.69</v>
      </c>
      <c r="E15271">
        <v>28046427</v>
      </c>
    </row>
    <row r="15272" spans="1:5" x14ac:dyDescent="0.25">
      <c r="A15272">
        <f t="shared" si="238"/>
        <v>467.47106666666667</v>
      </c>
      <c r="B15272">
        <v>30.09</v>
      </c>
      <c r="C15272">
        <v>33.909999999999997</v>
      </c>
      <c r="D15272">
        <v>26.61</v>
      </c>
      <c r="E15272">
        <v>28048264</v>
      </c>
    </row>
    <row r="15273" spans="1:5" x14ac:dyDescent="0.25">
      <c r="A15273">
        <f t="shared" si="238"/>
        <v>467.50168333333335</v>
      </c>
      <c r="B15273">
        <v>30.09</v>
      </c>
      <c r="C15273">
        <v>33.99</v>
      </c>
      <c r="D15273">
        <v>26.69</v>
      </c>
      <c r="E15273">
        <v>28050101</v>
      </c>
    </row>
    <row r="15274" spans="1:5" x14ac:dyDescent="0.25">
      <c r="A15274">
        <f t="shared" si="238"/>
        <v>467.53230000000002</v>
      </c>
      <c r="B15274">
        <v>30.09</v>
      </c>
      <c r="C15274">
        <v>33.950000000000003</v>
      </c>
      <c r="D15274">
        <v>26.65</v>
      </c>
      <c r="E15274">
        <v>28051938</v>
      </c>
    </row>
    <row r="15275" spans="1:5" x14ac:dyDescent="0.25">
      <c r="A15275">
        <f t="shared" si="238"/>
        <v>467.56291666666669</v>
      </c>
      <c r="B15275">
        <v>30.09</v>
      </c>
      <c r="C15275">
        <v>33.950000000000003</v>
      </c>
      <c r="D15275">
        <v>26.65</v>
      </c>
      <c r="E15275">
        <v>28053775</v>
      </c>
    </row>
    <row r="15276" spans="1:5" x14ac:dyDescent="0.25">
      <c r="A15276">
        <f t="shared" si="238"/>
        <v>467.59353333333331</v>
      </c>
      <c r="B15276">
        <v>30.09</v>
      </c>
      <c r="C15276">
        <v>33.950000000000003</v>
      </c>
      <c r="D15276">
        <v>26.61</v>
      </c>
      <c r="E15276">
        <v>28055612</v>
      </c>
    </row>
    <row r="15277" spans="1:5" x14ac:dyDescent="0.25">
      <c r="A15277">
        <f t="shared" si="238"/>
        <v>467.62414999999999</v>
      </c>
      <c r="B15277">
        <v>30.09</v>
      </c>
      <c r="C15277">
        <v>33.909999999999997</v>
      </c>
      <c r="D15277">
        <v>26.69</v>
      </c>
      <c r="E15277">
        <v>28057449</v>
      </c>
    </row>
    <row r="15278" spans="1:5" x14ac:dyDescent="0.25">
      <c r="A15278">
        <f t="shared" si="238"/>
        <v>467.65476666666666</v>
      </c>
      <c r="B15278">
        <v>30.09</v>
      </c>
      <c r="C15278">
        <v>33.869999999999997</v>
      </c>
      <c r="D15278">
        <v>26.69</v>
      </c>
      <c r="E15278">
        <v>28059286</v>
      </c>
    </row>
    <row r="15279" spans="1:5" x14ac:dyDescent="0.25">
      <c r="A15279">
        <f t="shared" si="238"/>
        <v>467.68538333333333</v>
      </c>
      <c r="B15279">
        <v>30.09</v>
      </c>
      <c r="C15279">
        <v>33.99</v>
      </c>
      <c r="D15279">
        <v>26.69</v>
      </c>
      <c r="E15279">
        <v>28061123</v>
      </c>
    </row>
    <row r="15280" spans="1:5" x14ac:dyDescent="0.25">
      <c r="A15280">
        <f t="shared" si="238"/>
        <v>467.71600000000001</v>
      </c>
      <c r="B15280">
        <v>30.09</v>
      </c>
      <c r="C15280">
        <v>33.950000000000003</v>
      </c>
      <c r="D15280">
        <v>26.69</v>
      </c>
      <c r="E15280">
        <v>28062960</v>
      </c>
    </row>
    <row r="15281" spans="1:5" x14ac:dyDescent="0.25">
      <c r="A15281">
        <f t="shared" si="238"/>
        <v>467.74661666666668</v>
      </c>
      <c r="B15281">
        <v>30.09</v>
      </c>
      <c r="C15281">
        <v>33.950000000000003</v>
      </c>
      <c r="D15281">
        <v>26.65</v>
      </c>
      <c r="E15281">
        <v>28064797</v>
      </c>
    </row>
    <row r="15282" spans="1:5" x14ac:dyDescent="0.25">
      <c r="A15282">
        <f t="shared" si="238"/>
        <v>467.77723333333336</v>
      </c>
      <c r="B15282">
        <v>30.09</v>
      </c>
      <c r="C15282">
        <v>33.909999999999997</v>
      </c>
      <c r="D15282">
        <v>26.61</v>
      </c>
      <c r="E15282">
        <v>28066634</v>
      </c>
    </row>
    <row r="15283" spans="1:5" x14ac:dyDescent="0.25">
      <c r="A15283">
        <f t="shared" si="238"/>
        <v>467.80784999999997</v>
      </c>
      <c r="B15283">
        <v>30.09</v>
      </c>
      <c r="C15283">
        <v>33.909999999999997</v>
      </c>
      <c r="D15283">
        <v>26.69</v>
      </c>
      <c r="E15283">
        <v>28068471</v>
      </c>
    </row>
    <row r="15284" spans="1:5" x14ac:dyDescent="0.25">
      <c r="A15284">
        <f t="shared" si="238"/>
        <v>467.83846666666665</v>
      </c>
      <c r="B15284">
        <v>30.09</v>
      </c>
      <c r="C15284">
        <v>33.869999999999997</v>
      </c>
      <c r="D15284">
        <v>26.61</v>
      </c>
      <c r="E15284">
        <v>28070308</v>
      </c>
    </row>
    <row r="15285" spans="1:5" x14ac:dyDescent="0.25">
      <c r="A15285">
        <f t="shared" si="238"/>
        <v>467.86908333333332</v>
      </c>
      <c r="B15285">
        <v>30.09</v>
      </c>
      <c r="C15285">
        <v>33.950000000000003</v>
      </c>
      <c r="D15285">
        <v>26.73</v>
      </c>
      <c r="E15285">
        <v>28072145</v>
      </c>
    </row>
    <row r="15286" spans="1:5" x14ac:dyDescent="0.25">
      <c r="A15286">
        <f t="shared" si="238"/>
        <v>467.8997</v>
      </c>
      <c r="B15286">
        <v>30.09</v>
      </c>
      <c r="C15286">
        <v>33.99</v>
      </c>
      <c r="D15286">
        <v>26.69</v>
      </c>
      <c r="E15286">
        <v>28073982</v>
      </c>
    </row>
    <row r="15287" spans="1:5" x14ac:dyDescent="0.25">
      <c r="A15287">
        <f t="shared" si="238"/>
        <v>467.93033333333335</v>
      </c>
      <c r="B15287">
        <v>30.09</v>
      </c>
      <c r="C15287">
        <v>33.909999999999997</v>
      </c>
      <c r="D15287">
        <v>26.65</v>
      </c>
      <c r="E15287">
        <v>28075820</v>
      </c>
    </row>
    <row r="15288" spans="1:5" x14ac:dyDescent="0.25">
      <c r="A15288">
        <f t="shared" si="238"/>
        <v>467.96095000000003</v>
      </c>
      <c r="B15288">
        <v>30.09</v>
      </c>
      <c r="C15288">
        <v>33.909999999999997</v>
      </c>
      <c r="D15288">
        <v>26.73</v>
      </c>
      <c r="E15288">
        <v>28077657</v>
      </c>
    </row>
    <row r="15289" spans="1:5" x14ac:dyDescent="0.25">
      <c r="A15289">
        <f t="shared" si="238"/>
        <v>467.99156666666664</v>
      </c>
      <c r="B15289">
        <v>30.09</v>
      </c>
      <c r="C15289">
        <v>33.950000000000003</v>
      </c>
      <c r="D15289">
        <v>26.69</v>
      </c>
      <c r="E15289">
        <v>28079494</v>
      </c>
    </row>
    <row r="15290" spans="1:5" x14ac:dyDescent="0.25">
      <c r="A15290">
        <f t="shared" si="238"/>
        <v>468.02218333333332</v>
      </c>
      <c r="B15290">
        <v>30.09</v>
      </c>
      <c r="C15290">
        <v>33.99</v>
      </c>
      <c r="D15290">
        <v>26.61</v>
      </c>
      <c r="E15290">
        <v>28081331</v>
      </c>
    </row>
    <row r="15291" spans="1:5" x14ac:dyDescent="0.25">
      <c r="A15291">
        <f t="shared" si="238"/>
        <v>468.05279999999999</v>
      </c>
      <c r="B15291">
        <v>30.09</v>
      </c>
      <c r="C15291">
        <v>33.950000000000003</v>
      </c>
      <c r="D15291">
        <v>26.73</v>
      </c>
      <c r="E15291">
        <v>28083168</v>
      </c>
    </row>
    <row r="15292" spans="1:5" x14ac:dyDescent="0.25">
      <c r="A15292">
        <f t="shared" si="238"/>
        <v>468.08341666666666</v>
      </c>
      <c r="B15292">
        <v>30.09</v>
      </c>
      <c r="C15292">
        <v>33.950000000000003</v>
      </c>
      <c r="D15292">
        <v>26.69</v>
      </c>
      <c r="E15292">
        <v>28085005</v>
      </c>
    </row>
    <row r="15293" spans="1:5" x14ac:dyDescent="0.25">
      <c r="A15293">
        <f t="shared" si="238"/>
        <v>468.11403333333334</v>
      </c>
      <c r="B15293">
        <v>30.09</v>
      </c>
      <c r="C15293">
        <v>33.909999999999997</v>
      </c>
      <c r="D15293">
        <v>26.69</v>
      </c>
      <c r="E15293">
        <v>28086842</v>
      </c>
    </row>
    <row r="15294" spans="1:5" x14ac:dyDescent="0.25">
      <c r="A15294">
        <f t="shared" si="238"/>
        <v>468.14465000000001</v>
      </c>
      <c r="B15294">
        <v>30.09</v>
      </c>
      <c r="C15294">
        <v>33.950000000000003</v>
      </c>
      <c r="D15294">
        <v>26.73</v>
      </c>
      <c r="E15294">
        <v>28088679</v>
      </c>
    </row>
    <row r="15295" spans="1:5" x14ac:dyDescent="0.25">
      <c r="A15295">
        <f t="shared" si="238"/>
        <v>468.17526666666669</v>
      </c>
      <c r="B15295">
        <v>30.09</v>
      </c>
      <c r="C15295">
        <v>33.99</v>
      </c>
      <c r="D15295">
        <v>26.65</v>
      </c>
      <c r="E15295">
        <v>28090516</v>
      </c>
    </row>
    <row r="15296" spans="1:5" x14ac:dyDescent="0.25">
      <c r="A15296">
        <f t="shared" si="238"/>
        <v>468.20588333333336</v>
      </c>
      <c r="B15296">
        <v>30.09</v>
      </c>
      <c r="C15296">
        <v>33.950000000000003</v>
      </c>
      <c r="D15296">
        <v>26.77</v>
      </c>
      <c r="E15296">
        <v>28092353</v>
      </c>
    </row>
    <row r="15297" spans="1:5" x14ac:dyDescent="0.25">
      <c r="A15297">
        <f t="shared" si="238"/>
        <v>468.23649999999998</v>
      </c>
      <c r="B15297">
        <v>30.09</v>
      </c>
      <c r="C15297">
        <v>33.950000000000003</v>
      </c>
      <c r="D15297">
        <v>26.69</v>
      </c>
      <c r="E15297">
        <v>28094190</v>
      </c>
    </row>
    <row r="15298" spans="1:5" x14ac:dyDescent="0.25">
      <c r="A15298">
        <f t="shared" ref="A15298:A15361" si="239">E15298/60000</f>
        <v>468.26711666666665</v>
      </c>
      <c r="B15298">
        <v>30.09</v>
      </c>
      <c r="C15298">
        <v>33.950000000000003</v>
      </c>
      <c r="D15298">
        <v>26.73</v>
      </c>
      <c r="E15298">
        <v>28096027</v>
      </c>
    </row>
    <row r="15299" spans="1:5" x14ac:dyDescent="0.25">
      <c r="A15299">
        <f t="shared" si="239"/>
        <v>468.29773333333333</v>
      </c>
      <c r="B15299">
        <v>30.09</v>
      </c>
      <c r="C15299">
        <v>33.909999999999997</v>
      </c>
      <c r="D15299">
        <v>26.69</v>
      </c>
      <c r="E15299">
        <v>28097864</v>
      </c>
    </row>
    <row r="15300" spans="1:5" x14ac:dyDescent="0.25">
      <c r="A15300">
        <f t="shared" si="239"/>
        <v>468.32835</v>
      </c>
      <c r="B15300">
        <v>30.09</v>
      </c>
      <c r="C15300">
        <v>33.869999999999997</v>
      </c>
      <c r="D15300">
        <v>26.73</v>
      </c>
      <c r="E15300">
        <v>28099701</v>
      </c>
    </row>
    <row r="15301" spans="1:5" x14ac:dyDescent="0.25">
      <c r="A15301">
        <f t="shared" si="239"/>
        <v>468.35896666666667</v>
      </c>
      <c r="B15301">
        <v>30.09</v>
      </c>
      <c r="C15301">
        <v>33.950000000000003</v>
      </c>
      <c r="D15301">
        <v>26.69</v>
      </c>
      <c r="E15301">
        <v>28101538</v>
      </c>
    </row>
    <row r="15302" spans="1:5" x14ac:dyDescent="0.25">
      <c r="A15302">
        <f t="shared" si="239"/>
        <v>468.38958333333335</v>
      </c>
      <c r="B15302">
        <v>30.09</v>
      </c>
      <c r="C15302">
        <v>33.950000000000003</v>
      </c>
      <c r="D15302">
        <v>26.69</v>
      </c>
      <c r="E15302">
        <v>28103375</v>
      </c>
    </row>
    <row r="15303" spans="1:5" x14ac:dyDescent="0.25">
      <c r="A15303">
        <f t="shared" si="239"/>
        <v>468.42020000000002</v>
      </c>
      <c r="B15303">
        <v>30.2</v>
      </c>
      <c r="C15303">
        <v>33.950000000000003</v>
      </c>
      <c r="D15303">
        <v>26.73</v>
      </c>
      <c r="E15303">
        <v>28105212</v>
      </c>
    </row>
    <row r="15304" spans="1:5" x14ac:dyDescent="0.25">
      <c r="A15304">
        <f t="shared" si="239"/>
        <v>468.45081666666664</v>
      </c>
      <c r="B15304">
        <v>30.09</v>
      </c>
      <c r="C15304">
        <v>33.99</v>
      </c>
      <c r="D15304">
        <v>26.73</v>
      </c>
      <c r="E15304">
        <v>28107049</v>
      </c>
    </row>
    <row r="15305" spans="1:5" x14ac:dyDescent="0.25">
      <c r="A15305">
        <f t="shared" si="239"/>
        <v>468.48145</v>
      </c>
      <c r="B15305">
        <v>30.09</v>
      </c>
      <c r="C15305">
        <v>33.909999999999997</v>
      </c>
      <c r="D15305">
        <v>26.73</v>
      </c>
      <c r="E15305">
        <v>28108887</v>
      </c>
    </row>
    <row r="15306" spans="1:5" x14ac:dyDescent="0.25">
      <c r="A15306">
        <f t="shared" si="239"/>
        <v>468.51206666666667</v>
      </c>
      <c r="B15306">
        <v>30.09</v>
      </c>
      <c r="C15306">
        <v>33.909999999999997</v>
      </c>
      <c r="D15306">
        <v>26.73</v>
      </c>
      <c r="E15306">
        <v>28110724</v>
      </c>
    </row>
    <row r="15307" spans="1:5" x14ac:dyDescent="0.25">
      <c r="A15307">
        <f t="shared" si="239"/>
        <v>468.54268333333334</v>
      </c>
      <c r="B15307">
        <v>30.09</v>
      </c>
      <c r="C15307">
        <v>33.99</v>
      </c>
      <c r="D15307">
        <v>26.77</v>
      </c>
      <c r="E15307">
        <v>28112561</v>
      </c>
    </row>
    <row r="15308" spans="1:5" x14ac:dyDescent="0.25">
      <c r="A15308">
        <f t="shared" si="239"/>
        <v>468.57330000000002</v>
      </c>
      <c r="B15308">
        <v>30.09</v>
      </c>
      <c r="C15308">
        <v>33.950000000000003</v>
      </c>
      <c r="D15308">
        <v>26.73</v>
      </c>
      <c r="E15308">
        <v>28114398</v>
      </c>
    </row>
    <row r="15309" spans="1:5" x14ac:dyDescent="0.25">
      <c r="A15309">
        <f t="shared" si="239"/>
        <v>468.60391666666669</v>
      </c>
      <c r="B15309">
        <v>30.09</v>
      </c>
      <c r="C15309">
        <v>33.869999999999997</v>
      </c>
      <c r="D15309">
        <v>26.69</v>
      </c>
      <c r="E15309">
        <v>28116235</v>
      </c>
    </row>
    <row r="15310" spans="1:5" x14ac:dyDescent="0.25">
      <c r="A15310">
        <f t="shared" si="239"/>
        <v>468.63453333333331</v>
      </c>
      <c r="B15310">
        <v>30.09</v>
      </c>
      <c r="C15310">
        <v>33.950000000000003</v>
      </c>
      <c r="D15310">
        <v>26.69</v>
      </c>
      <c r="E15310">
        <v>28118072</v>
      </c>
    </row>
    <row r="15311" spans="1:5" x14ac:dyDescent="0.25">
      <c r="A15311">
        <f t="shared" si="239"/>
        <v>468.66514999999998</v>
      </c>
      <c r="B15311">
        <v>30.09</v>
      </c>
      <c r="C15311">
        <v>33.950000000000003</v>
      </c>
      <c r="D15311">
        <v>26.69</v>
      </c>
      <c r="E15311">
        <v>28119909</v>
      </c>
    </row>
    <row r="15312" spans="1:5" x14ac:dyDescent="0.25">
      <c r="A15312">
        <f t="shared" si="239"/>
        <v>468.69576666666666</v>
      </c>
      <c r="B15312">
        <v>30.09</v>
      </c>
      <c r="C15312">
        <v>33.909999999999997</v>
      </c>
      <c r="D15312">
        <v>26.73</v>
      </c>
      <c r="E15312">
        <v>28121746</v>
      </c>
    </row>
    <row r="15313" spans="1:5" x14ac:dyDescent="0.25">
      <c r="A15313">
        <f t="shared" si="239"/>
        <v>468.72638333333333</v>
      </c>
      <c r="B15313">
        <v>30.09</v>
      </c>
      <c r="C15313">
        <v>33.909999999999997</v>
      </c>
      <c r="D15313">
        <v>26.69</v>
      </c>
      <c r="E15313">
        <v>28123583</v>
      </c>
    </row>
    <row r="15314" spans="1:5" x14ac:dyDescent="0.25">
      <c r="A15314">
        <f t="shared" si="239"/>
        <v>468.75700000000001</v>
      </c>
      <c r="B15314">
        <v>30.09</v>
      </c>
      <c r="C15314">
        <v>33.869999999999997</v>
      </c>
      <c r="D15314">
        <v>26.69</v>
      </c>
      <c r="E15314">
        <v>28125420</v>
      </c>
    </row>
    <row r="15315" spans="1:5" x14ac:dyDescent="0.25">
      <c r="A15315">
        <f t="shared" si="239"/>
        <v>468.78761666666668</v>
      </c>
      <c r="B15315">
        <v>30.09</v>
      </c>
      <c r="C15315">
        <v>33.909999999999997</v>
      </c>
      <c r="D15315">
        <v>26.61</v>
      </c>
      <c r="E15315">
        <v>28127257</v>
      </c>
    </row>
    <row r="15316" spans="1:5" x14ac:dyDescent="0.25">
      <c r="A15316">
        <f t="shared" si="239"/>
        <v>468.81823333333335</v>
      </c>
      <c r="B15316">
        <v>30.09</v>
      </c>
      <c r="C15316">
        <v>33.909999999999997</v>
      </c>
      <c r="D15316">
        <v>26.73</v>
      </c>
      <c r="E15316">
        <v>28129094</v>
      </c>
    </row>
    <row r="15317" spans="1:5" x14ac:dyDescent="0.25">
      <c r="A15317">
        <f t="shared" si="239"/>
        <v>468.84885000000003</v>
      </c>
      <c r="B15317">
        <v>30.09</v>
      </c>
      <c r="C15317">
        <v>33.950000000000003</v>
      </c>
      <c r="D15317">
        <v>26.77</v>
      </c>
      <c r="E15317">
        <v>28130931</v>
      </c>
    </row>
    <row r="15318" spans="1:5" x14ac:dyDescent="0.25">
      <c r="A15318">
        <f t="shared" si="239"/>
        <v>468.87946666666664</v>
      </c>
      <c r="B15318">
        <v>30.09</v>
      </c>
      <c r="C15318">
        <v>33.909999999999997</v>
      </c>
      <c r="D15318">
        <v>26.77</v>
      </c>
      <c r="E15318">
        <v>28132768</v>
      </c>
    </row>
    <row r="15319" spans="1:5" x14ac:dyDescent="0.25">
      <c r="A15319">
        <f t="shared" si="239"/>
        <v>468.91008333333332</v>
      </c>
      <c r="B15319">
        <v>30.09</v>
      </c>
      <c r="C15319">
        <v>33.99</v>
      </c>
      <c r="D15319">
        <v>26.69</v>
      </c>
      <c r="E15319">
        <v>28134605</v>
      </c>
    </row>
    <row r="15320" spans="1:5" x14ac:dyDescent="0.25">
      <c r="A15320">
        <f t="shared" si="239"/>
        <v>468.94069999999999</v>
      </c>
      <c r="B15320">
        <v>30.09</v>
      </c>
      <c r="C15320">
        <v>33.99</v>
      </c>
      <c r="D15320">
        <v>26.77</v>
      </c>
      <c r="E15320">
        <v>28136442</v>
      </c>
    </row>
    <row r="15321" spans="1:5" x14ac:dyDescent="0.25">
      <c r="A15321">
        <f t="shared" si="239"/>
        <v>468.97131666666667</v>
      </c>
      <c r="B15321">
        <v>30.09</v>
      </c>
      <c r="C15321">
        <v>33.950000000000003</v>
      </c>
      <c r="D15321">
        <v>26.85</v>
      </c>
      <c r="E15321">
        <v>28138279</v>
      </c>
    </row>
    <row r="15322" spans="1:5" x14ac:dyDescent="0.25">
      <c r="A15322">
        <f t="shared" si="239"/>
        <v>469.00193333333334</v>
      </c>
      <c r="B15322">
        <v>30.09</v>
      </c>
      <c r="C15322">
        <v>33.909999999999997</v>
      </c>
      <c r="D15322">
        <v>26.85</v>
      </c>
      <c r="E15322">
        <v>28140116</v>
      </c>
    </row>
    <row r="15323" spans="1:5" x14ac:dyDescent="0.25">
      <c r="A15323">
        <f t="shared" si="239"/>
        <v>469.03256666666664</v>
      </c>
      <c r="B15323">
        <v>30.09</v>
      </c>
      <c r="C15323">
        <v>33.950000000000003</v>
      </c>
      <c r="D15323">
        <v>26.77</v>
      </c>
      <c r="E15323">
        <v>28141954</v>
      </c>
    </row>
    <row r="15324" spans="1:5" x14ac:dyDescent="0.25">
      <c r="A15324">
        <f t="shared" si="239"/>
        <v>469.06318333333331</v>
      </c>
      <c r="B15324">
        <v>30.09</v>
      </c>
      <c r="C15324">
        <v>33.950000000000003</v>
      </c>
      <c r="D15324">
        <v>26.73</v>
      </c>
      <c r="E15324">
        <v>28143791</v>
      </c>
    </row>
    <row r="15325" spans="1:5" x14ac:dyDescent="0.25">
      <c r="A15325">
        <f t="shared" si="239"/>
        <v>469.09379999999999</v>
      </c>
      <c r="B15325">
        <v>30.09</v>
      </c>
      <c r="C15325">
        <v>33.950000000000003</v>
      </c>
      <c r="D15325">
        <v>26.77</v>
      </c>
      <c r="E15325">
        <v>28145628</v>
      </c>
    </row>
    <row r="15326" spans="1:5" x14ac:dyDescent="0.25">
      <c r="A15326">
        <f t="shared" si="239"/>
        <v>469.12441666666666</v>
      </c>
      <c r="B15326">
        <v>30.09</v>
      </c>
      <c r="C15326">
        <v>33.909999999999997</v>
      </c>
      <c r="D15326">
        <v>26.77</v>
      </c>
      <c r="E15326">
        <v>28147465</v>
      </c>
    </row>
    <row r="15327" spans="1:5" x14ac:dyDescent="0.25">
      <c r="A15327">
        <f t="shared" si="239"/>
        <v>469.15503333333334</v>
      </c>
      <c r="B15327">
        <v>30.09</v>
      </c>
      <c r="C15327">
        <v>33.950000000000003</v>
      </c>
      <c r="D15327">
        <v>26.77</v>
      </c>
      <c r="E15327">
        <v>28149302</v>
      </c>
    </row>
    <row r="15328" spans="1:5" x14ac:dyDescent="0.25">
      <c r="A15328">
        <f t="shared" si="239"/>
        <v>469.18565000000001</v>
      </c>
      <c r="B15328">
        <v>30.09</v>
      </c>
      <c r="C15328">
        <v>33.950000000000003</v>
      </c>
      <c r="D15328">
        <v>26.77</v>
      </c>
      <c r="E15328">
        <v>28151139</v>
      </c>
    </row>
    <row r="15329" spans="1:5" x14ac:dyDescent="0.25">
      <c r="A15329">
        <f t="shared" si="239"/>
        <v>469.21628333333331</v>
      </c>
      <c r="B15329">
        <v>30.09</v>
      </c>
      <c r="C15329">
        <v>33.99</v>
      </c>
      <c r="D15329">
        <v>26.85</v>
      </c>
      <c r="E15329">
        <v>28152977</v>
      </c>
    </row>
    <row r="15330" spans="1:5" x14ac:dyDescent="0.25">
      <c r="A15330">
        <f t="shared" si="239"/>
        <v>469.24689999999998</v>
      </c>
      <c r="B15330">
        <v>30.09</v>
      </c>
      <c r="C15330">
        <v>33.909999999999997</v>
      </c>
      <c r="D15330">
        <v>26.77</v>
      </c>
      <c r="E15330">
        <v>28154814</v>
      </c>
    </row>
    <row r="15331" spans="1:5" x14ac:dyDescent="0.25">
      <c r="A15331">
        <f t="shared" si="239"/>
        <v>469.27751666666666</v>
      </c>
      <c r="B15331">
        <v>30.09</v>
      </c>
      <c r="C15331">
        <v>33.950000000000003</v>
      </c>
      <c r="D15331">
        <v>26.81</v>
      </c>
      <c r="E15331">
        <v>28156651</v>
      </c>
    </row>
    <row r="15332" spans="1:5" x14ac:dyDescent="0.25">
      <c r="A15332">
        <f t="shared" si="239"/>
        <v>469.30813333333333</v>
      </c>
      <c r="B15332">
        <v>30.09</v>
      </c>
      <c r="C15332">
        <v>33.99</v>
      </c>
      <c r="D15332">
        <v>26.81</v>
      </c>
      <c r="E15332">
        <v>28158488</v>
      </c>
    </row>
    <row r="15333" spans="1:5" x14ac:dyDescent="0.25">
      <c r="A15333">
        <f t="shared" si="239"/>
        <v>469.33875</v>
      </c>
      <c r="B15333">
        <v>30.09</v>
      </c>
      <c r="C15333">
        <v>33.99</v>
      </c>
      <c r="D15333">
        <v>26.73</v>
      </c>
      <c r="E15333">
        <v>28160325</v>
      </c>
    </row>
    <row r="15334" spans="1:5" x14ac:dyDescent="0.25">
      <c r="A15334">
        <f t="shared" si="239"/>
        <v>469.36936666666668</v>
      </c>
      <c r="B15334">
        <v>30.09</v>
      </c>
      <c r="C15334">
        <v>33.950000000000003</v>
      </c>
      <c r="D15334">
        <v>26.81</v>
      </c>
      <c r="E15334">
        <v>28162162</v>
      </c>
    </row>
    <row r="15335" spans="1:5" x14ac:dyDescent="0.25">
      <c r="A15335">
        <f t="shared" si="239"/>
        <v>469.39998333333335</v>
      </c>
      <c r="B15335">
        <v>30.09</v>
      </c>
      <c r="C15335">
        <v>33.950000000000003</v>
      </c>
      <c r="D15335">
        <v>26.81</v>
      </c>
      <c r="E15335">
        <v>28163999</v>
      </c>
    </row>
    <row r="15336" spans="1:5" x14ac:dyDescent="0.25">
      <c r="A15336">
        <f t="shared" si="239"/>
        <v>469.43060000000003</v>
      </c>
      <c r="B15336">
        <v>30.09</v>
      </c>
      <c r="C15336">
        <v>33.99</v>
      </c>
      <c r="D15336">
        <v>26.81</v>
      </c>
      <c r="E15336">
        <v>28165836</v>
      </c>
    </row>
    <row r="15337" spans="1:5" x14ac:dyDescent="0.25">
      <c r="A15337">
        <f t="shared" si="239"/>
        <v>469.46121666666664</v>
      </c>
      <c r="B15337">
        <v>30.09</v>
      </c>
      <c r="C15337">
        <v>33.950000000000003</v>
      </c>
      <c r="D15337">
        <v>26.85</v>
      </c>
      <c r="E15337">
        <v>28167673</v>
      </c>
    </row>
    <row r="15338" spans="1:5" x14ac:dyDescent="0.25">
      <c r="A15338">
        <f t="shared" si="239"/>
        <v>469.49183333333332</v>
      </c>
      <c r="B15338">
        <v>30.09</v>
      </c>
      <c r="C15338">
        <v>33.99</v>
      </c>
      <c r="D15338">
        <v>26.73</v>
      </c>
      <c r="E15338">
        <v>28169510</v>
      </c>
    </row>
    <row r="15339" spans="1:5" x14ac:dyDescent="0.25">
      <c r="A15339">
        <f t="shared" si="239"/>
        <v>469.52244999999999</v>
      </c>
      <c r="B15339">
        <v>30.09</v>
      </c>
      <c r="C15339">
        <v>33.950000000000003</v>
      </c>
      <c r="D15339">
        <v>26.81</v>
      </c>
      <c r="E15339">
        <v>28171347</v>
      </c>
    </row>
    <row r="15340" spans="1:5" x14ac:dyDescent="0.25">
      <c r="A15340">
        <f t="shared" si="239"/>
        <v>469.55308333333335</v>
      </c>
      <c r="B15340">
        <v>30.09</v>
      </c>
      <c r="C15340">
        <v>33.950000000000003</v>
      </c>
      <c r="D15340">
        <v>26.81</v>
      </c>
      <c r="E15340">
        <v>28173185</v>
      </c>
    </row>
    <row r="15341" spans="1:5" x14ac:dyDescent="0.25">
      <c r="A15341">
        <f t="shared" si="239"/>
        <v>469.58370000000002</v>
      </c>
      <c r="B15341">
        <v>30.09</v>
      </c>
      <c r="C15341">
        <v>33.950000000000003</v>
      </c>
      <c r="D15341">
        <v>26.85</v>
      </c>
      <c r="E15341">
        <v>28175022</v>
      </c>
    </row>
    <row r="15342" spans="1:5" x14ac:dyDescent="0.25">
      <c r="A15342">
        <f t="shared" si="239"/>
        <v>469.61431666666664</v>
      </c>
      <c r="B15342">
        <v>30.09</v>
      </c>
      <c r="C15342">
        <v>33.99</v>
      </c>
      <c r="D15342">
        <v>26.85</v>
      </c>
      <c r="E15342">
        <v>28176859</v>
      </c>
    </row>
    <row r="15343" spans="1:5" x14ac:dyDescent="0.25">
      <c r="A15343">
        <f t="shared" si="239"/>
        <v>469.64493333333331</v>
      </c>
      <c r="B15343">
        <v>30.09</v>
      </c>
      <c r="C15343">
        <v>33.950000000000003</v>
      </c>
      <c r="D15343">
        <v>26.81</v>
      </c>
      <c r="E15343">
        <v>28178696</v>
      </c>
    </row>
    <row r="15344" spans="1:5" x14ac:dyDescent="0.25">
      <c r="A15344">
        <f t="shared" si="239"/>
        <v>469.67554999999999</v>
      </c>
      <c r="B15344">
        <v>30.09</v>
      </c>
      <c r="C15344">
        <v>33.909999999999997</v>
      </c>
      <c r="D15344">
        <v>26.85</v>
      </c>
      <c r="E15344">
        <v>28180533</v>
      </c>
    </row>
    <row r="15345" spans="1:5" x14ac:dyDescent="0.25">
      <c r="A15345">
        <f t="shared" si="239"/>
        <v>469.70616666666666</v>
      </c>
      <c r="B15345">
        <v>30.09</v>
      </c>
      <c r="C15345">
        <v>33.99</v>
      </c>
      <c r="D15345">
        <v>26.81</v>
      </c>
      <c r="E15345">
        <v>28182370</v>
      </c>
    </row>
    <row r="15346" spans="1:5" x14ac:dyDescent="0.25">
      <c r="A15346">
        <f t="shared" si="239"/>
        <v>469.73678333333334</v>
      </c>
      <c r="B15346">
        <v>30.09</v>
      </c>
      <c r="C15346">
        <v>33.950000000000003</v>
      </c>
      <c r="D15346">
        <v>26.89</v>
      </c>
      <c r="E15346">
        <v>28184207</v>
      </c>
    </row>
    <row r="15347" spans="1:5" x14ac:dyDescent="0.25">
      <c r="A15347">
        <f t="shared" si="239"/>
        <v>469.76740000000001</v>
      </c>
      <c r="B15347">
        <v>30.09</v>
      </c>
      <c r="C15347">
        <v>33.950000000000003</v>
      </c>
      <c r="D15347">
        <v>26.85</v>
      </c>
      <c r="E15347">
        <v>28186044</v>
      </c>
    </row>
    <row r="15348" spans="1:5" x14ac:dyDescent="0.25">
      <c r="A15348">
        <f t="shared" si="239"/>
        <v>469.79801666666668</v>
      </c>
      <c r="B15348">
        <v>30.09</v>
      </c>
      <c r="C15348">
        <v>33.909999999999997</v>
      </c>
      <c r="D15348">
        <v>26.93</v>
      </c>
      <c r="E15348">
        <v>28187881</v>
      </c>
    </row>
    <row r="15349" spans="1:5" x14ac:dyDescent="0.25">
      <c r="A15349">
        <f t="shared" si="239"/>
        <v>469.82863333333336</v>
      </c>
      <c r="B15349">
        <v>30.09</v>
      </c>
      <c r="C15349">
        <v>33.99</v>
      </c>
      <c r="D15349">
        <v>26.85</v>
      </c>
      <c r="E15349">
        <v>28189718</v>
      </c>
    </row>
    <row r="15350" spans="1:5" x14ac:dyDescent="0.25">
      <c r="A15350">
        <f t="shared" si="239"/>
        <v>469.85924999999997</v>
      </c>
      <c r="B15350">
        <v>30.09</v>
      </c>
      <c r="C15350">
        <v>33.909999999999997</v>
      </c>
      <c r="D15350">
        <v>26.85</v>
      </c>
      <c r="E15350">
        <v>28191555</v>
      </c>
    </row>
    <row r="15351" spans="1:5" x14ac:dyDescent="0.25">
      <c r="A15351">
        <f t="shared" si="239"/>
        <v>469.88986666666665</v>
      </c>
      <c r="B15351">
        <v>30.09</v>
      </c>
      <c r="C15351">
        <v>33.909999999999997</v>
      </c>
      <c r="D15351">
        <v>26.77</v>
      </c>
      <c r="E15351">
        <v>28193392</v>
      </c>
    </row>
    <row r="15352" spans="1:5" x14ac:dyDescent="0.25">
      <c r="A15352">
        <f t="shared" si="239"/>
        <v>469.92048333333332</v>
      </c>
      <c r="B15352">
        <v>30.09</v>
      </c>
      <c r="C15352">
        <v>33.950000000000003</v>
      </c>
      <c r="D15352">
        <v>26.89</v>
      </c>
      <c r="E15352">
        <v>28195229</v>
      </c>
    </row>
    <row r="15353" spans="1:5" x14ac:dyDescent="0.25">
      <c r="A15353">
        <f t="shared" si="239"/>
        <v>469.9511</v>
      </c>
      <c r="B15353">
        <v>30.09</v>
      </c>
      <c r="C15353">
        <v>33.869999999999997</v>
      </c>
      <c r="D15353">
        <v>26.89</v>
      </c>
      <c r="E15353">
        <v>28197066</v>
      </c>
    </row>
    <row r="15354" spans="1:5" x14ac:dyDescent="0.25">
      <c r="A15354">
        <f t="shared" si="239"/>
        <v>469.98171666666667</v>
      </c>
      <c r="B15354">
        <v>30.09</v>
      </c>
      <c r="C15354">
        <v>33.99</v>
      </c>
      <c r="D15354">
        <v>26.93</v>
      </c>
      <c r="E15354">
        <v>28198903</v>
      </c>
    </row>
    <row r="15355" spans="1:5" x14ac:dyDescent="0.25">
      <c r="A15355">
        <f t="shared" si="239"/>
        <v>470.01233333333334</v>
      </c>
      <c r="B15355">
        <v>30.09</v>
      </c>
      <c r="C15355">
        <v>33.950000000000003</v>
      </c>
      <c r="D15355">
        <v>26.81</v>
      </c>
      <c r="E15355">
        <v>28200740</v>
      </c>
    </row>
    <row r="15356" spans="1:5" x14ac:dyDescent="0.25">
      <c r="A15356">
        <f t="shared" si="239"/>
        <v>470.04295000000002</v>
      </c>
      <c r="B15356">
        <v>30.09</v>
      </c>
      <c r="C15356">
        <v>33.909999999999997</v>
      </c>
      <c r="D15356">
        <v>26.81</v>
      </c>
      <c r="E15356">
        <v>28202577</v>
      </c>
    </row>
    <row r="15357" spans="1:5" x14ac:dyDescent="0.25">
      <c r="A15357">
        <f t="shared" si="239"/>
        <v>470.07356666666669</v>
      </c>
      <c r="B15357">
        <v>30.09</v>
      </c>
      <c r="C15357">
        <v>33.950000000000003</v>
      </c>
      <c r="D15357">
        <v>26.77</v>
      </c>
      <c r="E15357">
        <v>28204414</v>
      </c>
    </row>
    <row r="15358" spans="1:5" x14ac:dyDescent="0.25">
      <c r="A15358">
        <f t="shared" si="239"/>
        <v>470.10419999999999</v>
      </c>
      <c r="B15358">
        <v>30.09</v>
      </c>
      <c r="C15358">
        <v>33.99</v>
      </c>
      <c r="D15358">
        <v>26.85</v>
      </c>
      <c r="E15358">
        <v>28206252</v>
      </c>
    </row>
    <row r="15359" spans="1:5" x14ac:dyDescent="0.25">
      <c r="A15359">
        <f t="shared" si="239"/>
        <v>470.13481666666667</v>
      </c>
      <c r="B15359">
        <v>30.09</v>
      </c>
      <c r="C15359">
        <v>33.869999999999997</v>
      </c>
      <c r="D15359">
        <v>26.89</v>
      </c>
      <c r="E15359">
        <v>28208089</v>
      </c>
    </row>
    <row r="15360" spans="1:5" x14ac:dyDescent="0.25">
      <c r="A15360">
        <f t="shared" si="239"/>
        <v>470.16543333333334</v>
      </c>
      <c r="B15360">
        <v>30.09</v>
      </c>
      <c r="C15360">
        <v>33.950000000000003</v>
      </c>
      <c r="D15360">
        <v>26.81</v>
      </c>
      <c r="E15360">
        <v>28209926</v>
      </c>
    </row>
    <row r="15361" spans="1:5" x14ac:dyDescent="0.25">
      <c r="A15361">
        <f t="shared" si="239"/>
        <v>470.19605000000001</v>
      </c>
      <c r="B15361">
        <v>30.09</v>
      </c>
      <c r="C15361">
        <v>33.909999999999997</v>
      </c>
      <c r="D15361">
        <v>26.85</v>
      </c>
      <c r="E15361">
        <v>28211763</v>
      </c>
    </row>
    <row r="15362" spans="1:5" x14ac:dyDescent="0.25">
      <c r="A15362">
        <f t="shared" ref="A15362:A15425" si="240">E15362/60000</f>
        <v>470.22666666666669</v>
      </c>
      <c r="B15362">
        <v>30.09</v>
      </c>
      <c r="C15362">
        <v>33.950000000000003</v>
      </c>
      <c r="D15362">
        <v>26.93</v>
      </c>
      <c r="E15362">
        <v>28213600</v>
      </c>
    </row>
    <row r="15363" spans="1:5" x14ac:dyDescent="0.25">
      <c r="A15363">
        <f t="shared" si="240"/>
        <v>470.25728333333331</v>
      </c>
      <c r="B15363">
        <v>30.09</v>
      </c>
      <c r="C15363">
        <v>33.99</v>
      </c>
      <c r="D15363">
        <v>26.81</v>
      </c>
      <c r="E15363">
        <v>28215437</v>
      </c>
    </row>
    <row r="15364" spans="1:5" x14ac:dyDescent="0.25">
      <c r="A15364">
        <f t="shared" si="240"/>
        <v>470.28789999999998</v>
      </c>
      <c r="B15364">
        <v>30.09</v>
      </c>
      <c r="C15364">
        <v>33.950000000000003</v>
      </c>
      <c r="D15364">
        <v>26.89</v>
      </c>
      <c r="E15364">
        <v>28217274</v>
      </c>
    </row>
    <row r="15365" spans="1:5" x14ac:dyDescent="0.25">
      <c r="A15365">
        <f t="shared" si="240"/>
        <v>470.31851666666665</v>
      </c>
      <c r="B15365">
        <v>30.09</v>
      </c>
      <c r="C15365">
        <v>33.909999999999997</v>
      </c>
      <c r="D15365">
        <v>26.89</v>
      </c>
      <c r="E15365">
        <v>28219111</v>
      </c>
    </row>
    <row r="15366" spans="1:5" x14ac:dyDescent="0.25">
      <c r="A15366">
        <f t="shared" si="240"/>
        <v>470.34913333333333</v>
      </c>
      <c r="B15366">
        <v>30.09</v>
      </c>
      <c r="C15366">
        <v>33.99</v>
      </c>
      <c r="D15366">
        <v>26.85</v>
      </c>
      <c r="E15366">
        <v>28220948</v>
      </c>
    </row>
    <row r="15367" spans="1:5" x14ac:dyDescent="0.25">
      <c r="A15367">
        <f t="shared" si="240"/>
        <v>470.37975</v>
      </c>
      <c r="B15367">
        <v>30.09</v>
      </c>
      <c r="C15367">
        <v>33.99</v>
      </c>
      <c r="D15367">
        <v>26.93</v>
      </c>
      <c r="E15367">
        <v>28222785</v>
      </c>
    </row>
    <row r="15368" spans="1:5" x14ac:dyDescent="0.25">
      <c r="A15368">
        <f t="shared" si="240"/>
        <v>470.41036666666668</v>
      </c>
      <c r="B15368">
        <v>30.09</v>
      </c>
      <c r="C15368">
        <v>33.909999999999997</v>
      </c>
      <c r="D15368">
        <v>26.85</v>
      </c>
      <c r="E15368">
        <v>28224622</v>
      </c>
    </row>
    <row r="15369" spans="1:5" x14ac:dyDescent="0.25">
      <c r="A15369">
        <f t="shared" si="240"/>
        <v>470.44098333333335</v>
      </c>
      <c r="B15369">
        <v>30.09</v>
      </c>
      <c r="C15369">
        <v>33.950000000000003</v>
      </c>
      <c r="D15369">
        <v>26.85</v>
      </c>
      <c r="E15369">
        <v>28226459</v>
      </c>
    </row>
    <row r="15370" spans="1:5" x14ac:dyDescent="0.25">
      <c r="A15370">
        <f t="shared" si="240"/>
        <v>470.47160000000002</v>
      </c>
      <c r="B15370">
        <v>30.09</v>
      </c>
      <c r="C15370">
        <v>34.020000000000003</v>
      </c>
      <c r="D15370">
        <v>26.97</v>
      </c>
      <c r="E15370">
        <v>28228296</v>
      </c>
    </row>
    <row r="15371" spans="1:5" x14ac:dyDescent="0.25">
      <c r="A15371">
        <f t="shared" si="240"/>
        <v>470.50221666666664</v>
      </c>
      <c r="B15371">
        <v>30.09</v>
      </c>
      <c r="C15371">
        <v>33.950000000000003</v>
      </c>
      <c r="D15371">
        <v>26.93</v>
      </c>
      <c r="E15371">
        <v>28230133</v>
      </c>
    </row>
    <row r="15372" spans="1:5" x14ac:dyDescent="0.25">
      <c r="A15372">
        <f t="shared" si="240"/>
        <v>470.53283333333331</v>
      </c>
      <c r="B15372">
        <v>30.09</v>
      </c>
      <c r="C15372">
        <v>33.950000000000003</v>
      </c>
      <c r="D15372">
        <v>26.81</v>
      </c>
      <c r="E15372">
        <v>28231970</v>
      </c>
    </row>
    <row r="15373" spans="1:5" x14ac:dyDescent="0.25">
      <c r="A15373">
        <f t="shared" si="240"/>
        <v>470.56344999999999</v>
      </c>
      <c r="B15373">
        <v>30.09</v>
      </c>
      <c r="C15373">
        <v>33.99</v>
      </c>
      <c r="D15373">
        <v>26.93</v>
      </c>
      <c r="E15373">
        <v>28233807</v>
      </c>
    </row>
    <row r="15374" spans="1:5" x14ac:dyDescent="0.25">
      <c r="A15374">
        <f t="shared" si="240"/>
        <v>470.59406666666666</v>
      </c>
      <c r="B15374">
        <v>30.09</v>
      </c>
      <c r="C15374">
        <v>34.020000000000003</v>
      </c>
      <c r="D15374">
        <v>26.89</v>
      </c>
      <c r="E15374">
        <v>28235644</v>
      </c>
    </row>
    <row r="15375" spans="1:5" x14ac:dyDescent="0.25">
      <c r="A15375">
        <f t="shared" si="240"/>
        <v>470.62468333333334</v>
      </c>
      <c r="B15375">
        <v>30.09</v>
      </c>
      <c r="C15375">
        <v>33.950000000000003</v>
      </c>
      <c r="D15375">
        <v>26.89</v>
      </c>
      <c r="E15375">
        <v>28237481</v>
      </c>
    </row>
    <row r="15376" spans="1:5" x14ac:dyDescent="0.25">
      <c r="A15376">
        <f t="shared" si="240"/>
        <v>470.65531666666669</v>
      </c>
      <c r="B15376">
        <v>30.09</v>
      </c>
      <c r="C15376">
        <v>33.950000000000003</v>
      </c>
      <c r="D15376">
        <v>26.93</v>
      </c>
      <c r="E15376">
        <v>28239319</v>
      </c>
    </row>
    <row r="15377" spans="1:5" x14ac:dyDescent="0.25">
      <c r="A15377">
        <f t="shared" si="240"/>
        <v>470.68593333333331</v>
      </c>
      <c r="B15377">
        <v>30.09</v>
      </c>
      <c r="C15377">
        <v>33.909999999999997</v>
      </c>
      <c r="D15377">
        <v>26.85</v>
      </c>
      <c r="E15377">
        <v>28241156</v>
      </c>
    </row>
    <row r="15378" spans="1:5" x14ac:dyDescent="0.25">
      <c r="A15378">
        <f t="shared" si="240"/>
        <v>470.71654999999998</v>
      </c>
      <c r="B15378">
        <v>30.09</v>
      </c>
      <c r="C15378">
        <v>33.909999999999997</v>
      </c>
      <c r="D15378">
        <v>26.89</v>
      </c>
      <c r="E15378">
        <v>28242993</v>
      </c>
    </row>
    <row r="15379" spans="1:5" x14ac:dyDescent="0.25">
      <c r="A15379">
        <f t="shared" si="240"/>
        <v>470.74716666666666</v>
      </c>
      <c r="B15379">
        <v>30.09</v>
      </c>
      <c r="C15379">
        <v>33.950000000000003</v>
      </c>
      <c r="D15379">
        <v>26.97</v>
      </c>
      <c r="E15379">
        <v>28244830</v>
      </c>
    </row>
    <row r="15380" spans="1:5" x14ac:dyDescent="0.25">
      <c r="A15380">
        <f t="shared" si="240"/>
        <v>470.77778333333333</v>
      </c>
      <c r="B15380">
        <v>30.09</v>
      </c>
      <c r="C15380">
        <v>33.99</v>
      </c>
      <c r="D15380">
        <v>26.85</v>
      </c>
      <c r="E15380">
        <v>28246667</v>
      </c>
    </row>
    <row r="15381" spans="1:5" x14ac:dyDescent="0.25">
      <c r="A15381">
        <f t="shared" si="240"/>
        <v>470.80840000000001</v>
      </c>
      <c r="B15381">
        <v>30.09</v>
      </c>
      <c r="C15381">
        <v>33.99</v>
      </c>
      <c r="D15381">
        <v>26.97</v>
      </c>
      <c r="E15381">
        <v>28248504</v>
      </c>
    </row>
    <row r="15382" spans="1:5" x14ac:dyDescent="0.25">
      <c r="A15382">
        <f t="shared" si="240"/>
        <v>470.83901666666668</v>
      </c>
      <c r="B15382">
        <v>29.98</v>
      </c>
      <c r="C15382">
        <v>33.950000000000003</v>
      </c>
      <c r="D15382">
        <v>26.89</v>
      </c>
      <c r="E15382">
        <v>28250341</v>
      </c>
    </row>
    <row r="15383" spans="1:5" x14ac:dyDescent="0.25">
      <c r="A15383">
        <f t="shared" si="240"/>
        <v>470.86963333333335</v>
      </c>
      <c r="B15383">
        <v>30.09</v>
      </c>
      <c r="C15383">
        <v>33.950000000000003</v>
      </c>
      <c r="D15383">
        <v>26.97</v>
      </c>
      <c r="E15383">
        <v>28252178</v>
      </c>
    </row>
    <row r="15384" spans="1:5" x14ac:dyDescent="0.25">
      <c r="A15384">
        <f t="shared" si="240"/>
        <v>470.90025000000003</v>
      </c>
      <c r="B15384">
        <v>30.09</v>
      </c>
      <c r="C15384">
        <v>33.99</v>
      </c>
      <c r="D15384">
        <v>26.97</v>
      </c>
      <c r="E15384">
        <v>28254015</v>
      </c>
    </row>
    <row r="15385" spans="1:5" x14ac:dyDescent="0.25">
      <c r="A15385">
        <f t="shared" si="240"/>
        <v>470.93086666666665</v>
      </c>
      <c r="B15385">
        <v>30.09</v>
      </c>
      <c r="C15385">
        <v>33.909999999999997</v>
      </c>
      <c r="D15385">
        <v>26.89</v>
      </c>
      <c r="E15385">
        <v>28255852</v>
      </c>
    </row>
    <row r="15386" spans="1:5" x14ac:dyDescent="0.25">
      <c r="A15386">
        <f t="shared" si="240"/>
        <v>470.96148333333332</v>
      </c>
      <c r="B15386">
        <v>30.09</v>
      </c>
      <c r="C15386">
        <v>33.950000000000003</v>
      </c>
      <c r="D15386">
        <v>26.89</v>
      </c>
      <c r="E15386">
        <v>28257689</v>
      </c>
    </row>
    <row r="15387" spans="1:5" x14ac:dyDescent="0.25">
      <c r="A15387">
        <f t="shared" si="240"/>
        <v>470.99209999999999</v>
      </c>
      <c r="B15387">
        <v>30.09</v>
      </c>
      <c r="C15387">
        <v>33.909999999999997</v>
      </c>
      <c r="D15387">
        <v>26.89</v>
      </c>
      <c r="E15387">
        <v>28259526</v>
      </c>
    </row>
    <row r="15388" spans="1:5" x14ac:dyDescent="0.25">
      <c r="A15388">
        <f t="shared" si="240"/>
        <v>471.02271666666667</v>
      </c>
      <c r="B15388">
        <v>30.09</v>
      </c>
      <c r="C15388">
        <v>33.950000000000003</v>
      </c>
      <c r="D15388">
        <v>26.93</v>
      </c>
      <c r="E15388">
        <v>28261363</v>
      </c>
    </row>
    <row r="15389" spans="1:5" x14ac:dyDescent="0.25">
      <c r="A15389">
        <f t="shared" si="240"/>
        <v>471.05333333333334</v>
      </c>
      <c r="B15389">
        <v>30.09</v>
      </c>
      <c r="C15389">
        <v>33.950000000000003</v>
      </c>
      <c r="D15389">
        <v>26.93</v>
      </c>
      <c r="E15389">
        <v>28263200</v>
      </c>
    </row>
    <row r="15390" spans="1:5" x14ac:dyDescent="0.25">
      <c r="A15390">
        <f t="shared" si="240"/>
        <v>471.08395000000002</v>
      </c>
      <c r="B15390">
        <v>30.09</v>
      </c>
      <c r="C15390">
        <v>33.909999999999997</v>
      </c>
      <c r="D15390">
        <v>26.97</v>
      </c>
      <c r="E15390">
        <v>28265037</v>
      </c>
    </row>
    <row r="15391" spans="1:5" x14ac:dyDescent="0.25">
      <c r="A15391">
        <f t="shared" si="240"/>
        <v>471.11456666666669</v>
      </c>
      <c r="B15391">
        <v>30.09</v>
      </c>
      <c r="C15391">
        <v>33.909999999999997</v>
      </c>
      <c r="D15391">
        <v>26.93</v>
      </c>
      <c r="E15391">
        <v>28266874</v>
      </c>
    </row>
    <row r="15392" spans="1:5" x14ac:dyDescent="0.25">
      <c r="A15392">
        <f t="shared" si="240"/>
        <v>471.14518333333331</v>
      </c>
      <c r="B15392">
        <v>30.09</v>
      </c>
      <c r="C15392">
        <v>33.99</v>
      </c>
      <c r="D15392">
        <v>26.93</v>
      </c>
      <c r="E15392">
        <v>28268711</v>
      </c>
    </row>
    <row r="15393" spans="1:5" x14ac:dyDescent="0.25">
      <c r="A15393">
        <f t="shared" si="240"/>
        <v>471.17579999999998</v>
      </c>
      <c r="B15393">
        <v>30.09</v>
      </c>
      <c r="C15393">
        <v>33.99</v>
      </c>
      <c r="D15393">
        <v>27.01</v>
      </c>
      <c r="E15393">
        <v>28270548</v>
      </c>
    </row>
    <row r="15394" spans="1:5" x14ac:dyDescent="0.25">
      <c r="A15394">
        <f t="shared" si="240"/>
        <v>471.20643333333334</v>
      </c>
      <c r="B15394">
        <v>30.09</v>
      </c>
      <c r="C15394">
        <v>33.99</v>
      </c>
      <c r="D15394">
        <v>26.93</v>
      </c>
      <c r="E15394">
        <v>28272386</v>
      </c>
    </row>
    <row r="15395" spans="1:5" x14ac:dyDescent="0.25">
      <c r="A15395">
        <f t="shared" si="240"/>
        <v>471.23705000000001</v>
      </c>
      <c r="B15395">
        <v>30.09</v>
      </c>
      <c r="C15395">
        <v>33.909999999999997</v>
      </c>
      <c r="D15395">
        <v>26.97</v>
      </c>
      <c r="E15395">
        <v>28274223</v>
      </c>
    </row>
    <row r="15396" spans="1:5" x14ac:dyDescent="0.25">
      <c r="A15396">
        <f t="shared" si="240"/>
        <v>471.26766666666668</v>
      </c>
      <c r="B15396">
        <v>30.09</v>
      </c>
      <c r="C15396">
        <v>33.950000000000003</v>
      </c>
      <c r="D15396">
        <v>26.97</v>
      </c>
      <c r="E15396">
        <v>28276060</v>
      </c>
    </row>
    <row r="15397" spans="1:5" x14ac:dyDescent="0.25">
      <c r="A15397">
        <f t="shared" si="240"/>
        <v>471.29828333333336</v>
      </c>
      <c r="B15397">
        <v>30.09</v>
      </c>
      <c r="C15397">
        <v>33.950000000000003</v>
      </c>
      <c r="D15397">
        <v>26.97</v>
      </c>
      <c r="E15397">
        <v>28277897</v>
      </c>
    </row>
    <row r="15398" spans="1:5" x14ac:dyDescent="0.25">
      <c r="A15398">
        <f t="shared" si="240"/>
        <v>471.32889999999998</v>
      </c>
      <c r="B15398">
        <v>30.09</v>
      </c>
      <c r="C15398">
        <v>33.909999999999997</v>
      </c>
      <c r="D15398">
        <v>26.93</v>
      </c>
      <c r="E15398">
        <v>28279734</v>
      </c>
    </row>
    <row r="15399" spans="1:5" x14ac:dyDescent="0.25">
      <c r="A15399">
        <f t="shared" si="240"/>
        <v>471.35951666666665</v>
      </c>
      <c r="B15399">
        <v>30.09</v>
      </c>
      <c r="C15399">
        <v>33.950000000000003</v>
      </c>
      <c r="D15399">
        <v>26.93</v>
      </c>
      <c r="E15399">
        <v>28281571</v>
      </c>
    </row>
    <row r="15400" spans="1:5" x14ac:dyDescent="0.25">
      <c r="A15400">
        <f t="shared" si="240"/>
        <v>471.39013333333332</v>
      </c>
      <c r="B15400">
        <v>30.09</v>
      </c>
      <c r="C15400">
        <v>33.950000000000003</v>
      </c>
      <c r="D15400">
        <v>27.01</v>
      </c>
      <c r="E15400">
        <v>28283408</v>
      </c>
    </row>
    <row r="15401" spans="1:5" x14ac:dyDescent="0.25">
      <c r="A15401">
        <f t="shared" si="240"/>
        <v>471.42075</v>
      </c>
      <c r="B15401">
        <v>30.09</v>
      </c>
      <c r="C15401">
        <v>33.950000000000003</v>
      </c>
      <c r="D15401">
        <v>26.97</v>
      </c>
      <c r="E15401">
        <v>28285245</v>
      </c>
    </row>
    <row r="15402" spans="1:5" x14ac:dyDescent="0.25">
      <c r="A15402">
        <f t="shared" si="240"/>
        <v>471.45136666666667</v>
      </c>
      <c r="B15402">
        <v>29.98</v>
      </c>
      <c r="C15402">
        <v>33.950000000000003</v>
      </c>
      <c r="D15402">
        <v>27.01</v>
      </c>
      <c r="E15402">
        <v>28287082</v>
      </c>
    </row>
    <row r="15403" spans="1:5" x14ac:dyDescent="0.25">
      <c r="A15403">
        <f t="shared" si="240"/>
        <v>471.48198333333335</v>
      </c>
      <c r="B15403">
        <v>30.09</v>
      </c>
      <c r="C15403">
        <v>33.950000000000003</v>
      </c>
      <c r="D15403">
        <v>27.01</v>
      </c>
      <c r="E15403">
        <v>28288919</v>
      </c>
    </row>
    <row r="15404" spans="1:5" x14ac:dyDescent="0.25">
      <c r="A15404">
        <f t="shared" si="240"/>
        <v>471.51260000000002</v>
      </c>
      <c r="B15404">
        <v>30.09</v>
      </c>
      <c r="C15404">
        <v>33.909999999999997</v>
      </c>
      <c r="D15404">
        <v>26.97</v>
      </c>
      <c r="E15404">
        <v>28290756</v>
      </c>
    </row>
    <row r="15405" spans="1:5" x14ac:dyDescent="0.25">
      <c r="A15405">
        <f t="shared" si="240"/>
        <v>471.54321666666669</v>
      </c>
      <c r="B15405">
        <v>30.09</v>
      </c>
      <c r="C15405">
        <v>33.950000000000003</v>
      </c>
      <c r="D15405">
        <v>27.01</v>
      </c>
      <c r="E15405">
        <v>28292593</v>
      </c>
    </row>
    <row r="15406" spans="1:5" x14ac:dyDescent="0.25">
      <c r="A15406">
        <f t="shared" si="240"/>
        <v>471.57383333333331</v>
      </c>
      <c r="B15406">
        <v>30.09</v>
      </c>
      <c r="C15406">
        <v>33.99</v>
      </c>
      <c r="D15406">
        <v>26.97</v>
      </c>
      <c r="E15406">
        <v>28294430</v>
      </c>
    </row>
    <row r="15407" spans="1:5" x14ac:dyDescent="0.25">
      <c r="A15407">
        <f t="shared" si="240"/>
        <v>471.60444999999999</v>
      </c>
      <c r="B15407">
        <v>30.09</v>
      </c>
      <c r="C15407">
        <v>33.909999999999997</v>
      </c>
      <c r="D15407">
        <v>26.97</v>
      </c>
      <c r="E15407">
        <v>28296267</v>
      </c>
    </row>
    <row r="15408" spans="1:5" x14ac:dyDescent="0.25">
      <c r="A15408">
        <f t="shared" si="240"/>
        <v>471.63506666666666</v>
      </c>
      <c r="B15408">
        <v>29.98</v>
      </c>
      <c r="C15408">
        <v>33.909999999999997</v>
      </c>
      <c r="D15408">
        <v>26.97</v>
      </c>
      <c r="E15408">
        <v>28298104</v>
      </c>
    </row>
    <row r="15409" spans="1:5" x14ac:dyDescent="0.25">
      <c r="A15409">
        <f t="shared" si="240"/>
        <v>471.66568333333333</v>
      </c>
      <c r="B15409">
        <v>30.09</v>
      </c>
      <c r="C15409">
        <v>33.99</v>
      </c>
      <c r="D15409">
        <v>27.09</v>
      </c>
      <c r="E15409">
        <v>28299941</v>
      </c>
    </row>
    <row r="15410" spans="1:5" x14ac:dyDescent="0.25">
      <c r="A15410">
        <f t="shared" si="240"/>
        <v>471.69630000000001</v>
      </c>
      <c r="B15410">
        <v>30.09</v>
      </c>
      <c r="C15410">
        <v>33.909999999999997</v>
      </c>
      <c r="D15410">
        <v>26.93</v>
      </c>
      <c r="E15410">
        <v>28301778</v>
      </c>
    </row>
    <row r="15411" spans="1:5" x14ac:dyDescent="0.25">
      <c r="A15411">
        <f t="shared" si="240"/>
        <v>471.72693333333331</v>
      </c>
      <c r="B15411">
        <v>30.09</v>
      </c>
      <c r="C15411">
        <v>34.020000000000003</v>
      </c>
      <c r="D15411">
        <v>26.97</v>
      </c>
      <c r="E15411">
        <v>28303616</v>
      </c>
    </row>
    <row r="15412" spans="1:5" x14ac:dyDescent="0.25">
      <c r="A15412">
        <f t="shared" si="240"/>
        <v>471.75754999999998</v>
      </c>
      <c r="B15412">
        <v>30.09</v>
      </c>
      <c r="C15412">
        <v>33.950000000000003</v>
      </c>
      <c r="D15412">
        <v>27.05</v>
      </c>
      <c r="E15412">
        <v>28305453</v>
      </c>
    </row>
    <row r="15413" spans="1:5" x14ac:dyDescent="0.25">
      <c r="A15413">
        <f t="shared" si="240"/>
        <v>471.78816666666665</v>
      </c>
      <c r="B15413">
        <v>30.09</v>
      </c>
      <c r="C15413">
        <v>33.950000000000003</v>
      </c>
      <c r="D15413">
        <v>27.09</v>
      </c>
      <c r="E15413">
        <v>28307290</v>
      </c>
    </row>
    <row r="15414" spans="1:5" x14ac:dyDescent="0.25">
      <c r="A15414">
        <f t="shared" si="240"/>
        <v>471.81878333333333</v>
      </c>
      <c r="B15414">
        <v>30.09</v>
      </c>
      <c r="C15414">
        <v>33.950000000000003</v>
      </c>
      <c r="D15414">
        <v>27.01</v>
      </c>
      <c r="E15414">
        <v>28309127</v>
      </c>
    </row>
    <row r="15415" spans="1:5" x14ac:dyDescent="0.25">
      <c r="A15415">
        <f t="shared" si="240"/>
        <v>471.8494</v>
      </c>
      <c r="B15415">
        <v>30.09</v>
      </c>
      <c r="C15415">
        <v>33.950000000000003</v>
      </c>
      <c r="D15415">
        <v>27.01</v>
      </c>
      <c r="E15415">
        <v>28310964</v>
      </c>
    </row>
    <row r="15416" spans="1:5" x14ac:dyDescent="0.25">
      <c r="A15416">
        <f t="shared" si="240"/>
        <v>471.88001666666668</v>
      </c>
      <c r="B15416">
        <v>29.98</v>
      </c>
      <c r="C15416">
        <v>33.99</v>
      </c>
      <c r="D15416">
        <v>27.09</v>
      </c>
      <c r="E15416">
        <v>28312801</v>
      </c>
    </row>
    <row r="15417" spans="1:5" x14ac:dyDescent="0.25">
      <c r="A15417">
        <f t="shared" si="240"/>
        <v>471.91063333333335</v>
      </c>
      <c r="B15417">
        <v>30.09</v>
      </c>
      <c r="C15417">
        <v>33.950000000000003</v>
      </c>
      <c r="D15417">
        <v>27.01</v>
      </c>
      <c r="E15417">
        <v>28314638</v>
      </c>
    </row>
    <row r="15418" spans="1:5" x14ac:dyDescent="0.25">
      <c r="A15418">
        <f t="shared" si="240"/>
        <v>471.94125000000003</v>
      </c>
      <c r="B15418">
        <v>29.98</v>
      </c>
      <c r="C15418">
        <v>33.950000000000003</v>
      </c>
      <c r="D15418">
        <v>27.05</v>
      </c>
      <c r="E15418">
        <v>28316475</v>
      </c>
    </row>
    <row r="15419" spans="1:5" x14ac:dyDescent="0.25">
      <c r="A15419">
        <f t="shared" si="240"/>
        <v>471.97186666666664</v>
      </c>
      <c r="B15419">
        <v>30.09</v>
      </c>
      <c r="C15419">
        <v>33.909999999999997</v>
      </c>
      <c r="D15419">
        <v>27.05</v>
      </c>
      <c r="E15419">
        <v>28318312</v>
      </c>
    </row>
    <row r="15420" spans="1:5" x14ac:dyDescent="0.25">
      <c r="A15420">
        <f t="shared" si="240"/>
        <v>472.00248333333332</v>
      </c>
      <c r="B15420">
        <v>29.98</v>
      </c>
      <c r="C15420">
        <v>33.909999999999997</v>
      </c>
      <c r="D15420">
        <v>27.01</v>
      </c>
      <c r="E15420">
        <v>28320149</v>
      </c>
    </row>
    <row r="15421" spans="1:5" x14ac:dyDescent="0.25">
      <c r="A15421">
        <f t="shared" si="240"/>
        <v>472.03309999999999</v>
      </c>
      <c r="B15421">
        <v>30.09</v>
      </c>
      <c r="C15421">
        <v>33.99</v>
      </c>
      <c r="D15421">
        <v>27.01</v>
      </c>
      <c r="E15421">
        <v>28321986</v>
      </c>
    </row>
    <row r="15422" spans="1:5" x14ac:dyDescent="0.25">
      <c r="A15422">
        <f t="shared" si="240"/>
        <v>472.06371666666666</v>
      </c>
      <c r="B15422">
        <v>29.98</v>
      </c>
      <c r="C15422">
        <v>33.950000000000003</v>
      </c>
      <c r="D15422">
        <v>26.97</v>
      </c>
      <c r="E15422">
        <v>28323823</v>
      </c>
    </row>
    <row r="15423" spans="1:5" x14ac:dyDescent="0.25">
      <c r="A15423">
        <f t="shared" si="240"/>
        <v>472.09433333333334</v>
      </c>
      <c r="B15423">
        <v>30.09</v>
      </c>
      <c r="C15423">
        <v>33.99</v>
      </c>
      <c r="D15423">
        <v>27.05</v>
      </c>
      <c r="E15423">
        <v>28325660</v>
      </c>
    </row>
    <row r="15424" spans="1:5" x14ac:dyDescent="0.25">
      <c r="A15424">
        <f t="shared" si="240"/>
        <v>472.12495000000001</v>
      </c>
      <c r="B15424">
        <v>29.98</v>
      </c>
      <c r="C15424">
        <v>33.950000000000003</v>
      </c>
      <c r="D15424">
        <v>27.01</v>
      </c>
      <c r="E15424">
        <v>28327497</v>
      </c>
    </row>
    <row r="15425" spans="1:5" x14ac:dyDescent="0.25">
      <c r="A15425">
        <f t="shared" si="240"/>
        <v>472.15556666666669</v>
      </c>
      <c r="B15425">
        <v>30.09</v>
      </c>
      <c r="C15425">
        <v>33.99</v>
      </c>
      <c r="D15425">
        <v>27.05</v>
      </c>
      <c r="E15425">
        <v>28329334</v>
      </c>
    </row>
    <row r="15426" spans="1:5" x14ac:dyDescent="0.25">
      <c r="A15426">
        <f t="shared" ref="A15426:A15489" si="241">E15426/60000</f>
        <v>472.18618333333336</v>
      </c>
      <c r="B15426">
        <v>29.98</v>
      </c>
      <c r="C15426">
        <v>34.020000000000003</v>
      </c>
      <c r="D15426">
        <v>26.97</v>
      </c>
      <c r="E15426">
        <v>28331171</v>
      </c>
    </row>
    <row r="15427" spans="1:5" x14ac:dyDescent="0.25">
      <c r="A15427">
        <f t="shared" si="241"/>
        <v>472.21679999999998</v>
      </c>
      <c r="B15427">
        <v>30.09</v>
      </c>
      <c r="C15427">
        <v>33.909999999999997</v>
      </c>
      <c r="D15427">
        <v>27.05</v>
      </c>
      <c r="E15427">
        <v>28333008</v>
      </c>
    </row>
    <row r="15428" spans="1:5" x14ac:dyDescent="0.25">
      <c r="A15428">
        <f t="shared" si="241"/>
        <v>472.24741666666665</v>
      </c>
      <c r="B15428">
        <v>30.09</v>
      </c>
      <c r="C15428">
        <v>34.020000000000003</v>
      </c>
      <c r="D15428">
        <v>27.01</v>
      </c>
      <c r="E15428">
        <v>28334845</v>
      </c>
    </row>
    <row r="15429" spans="1:5" x14ac:dyDescent="0.25">
      <c r="A15429">
        <f t="shared" si="241"/>
        <v>472.27805000000001</v>
      </c>
      <c r="B15429">
        <v>30.09</v>
      </c>
      <c r="C15429">
        <v>33.950000000000003</v>
      </c>
      <c r="D15429">
        <v>27.01</v>
      </c>
      <c r="E15429">
        <v>28336683</v>
      </c>
    </row>
    <row r="15430" spans="1:5" x14ac:dyDescent="0.25">
      <c r="A15430">
        <f t="shared" si="241"/>
        <v>472.30866666666668</v>
      </c>
      <c r="B15430">
        <v>30.09</v>
      </c>
      <c r="C15430">
        <v>33.99</v>
      </c>
      <c r="D15430">
        <v>27.09</v>
      </c>
      <c r="E15430">
        <v>28338520</v>
      </c>
    </row>
    <row r="15431" spans="1:5" x14ac:dyDescent="0.25">
      <c r="A15431">
        <f t="shared" si="241"/>
        <v>472.33928333333336</v>
      </c>
      <c r="B15431">
        <v>30.09</v>
      </c>
      <c r="C15431">
        <v>33.909999999999997</v>
      </c>
      <c r="D15431">
        <v>27.01</v>
      </c>
      <c r="E15431">
        <v>28340357</v>
      </c>
    </row>
    <row r="15432" spans="1:5" x14ac:dyDescent="0.25">
      <c r="A15432">
        <f t="shared" si="241"/>
        <v>472.36989999999997</v>
      </c>
      <c r="B15432">
        <v>30.09</v>
      </c>
      <c r="C15432">
        <v>33.99</v>
      </c>
      <c r="D15432">
        <v>27.05</v>
      </c>
      <c r="E15432">
        <v>28342194</v>
      </c>
    </row>
    <row r="15433" spans="1:5" x14ac:dyDescent="0.25">
      <c r="A15433">
        <f t="shared" si="241"/>
        <v>472.40051666666665</v>
      </c>
      <c r="B15433">
        <v>30.09</v>
      </c>
      <c r="C15433">
        <v>33.950000000000003</v>
      </c>
      <c r="D15433">
        <v>26.97</v>
      </c>
      <c r="E15433">
        <v>28344031</v>
      </c>
    </row>
    <row r="15434" spans="1:5" x14ac:dyDescent="0.25">
      <c r="A15434">
        <f t="shared" si="241"/>
        <v>472.43113333333332</v>
      </c>
      <c r="B15434">
        <v>29.98</v>
      </c>
      <c r="C15434">
        <v>33.909999999999997</v>
      </c>
      <c r="D15434">
        <v>27.01</v>
      </c>
      <c r="E15434">
        <v>28345868</v>
      </c>
    </row>
    <row r="15435" spans="1:5" x14ac:dyDescent="0.25">
      <c r="A15435">
        <f t="shared" si="241"/>
        <v>472.46176666666668</v>
      </c>
      <c r="B15435">
        <v>30.09</v>
      </c>
      <c r="C15435">
        <v>33.950000000000003</v>
      </c>
      <c r="D15435">
        <v>27.01</v>
      </c>
      <c r="E15435">
        <v>28347706</v>
      </c>
    </row>
    <row r="15436" spans="1:5" x14ac:dyDescent="0.25">
      <c r="A15436">
        <f t="shared" si="241"/>
        <v>472.49238333333335</v>
      </c>
      <c r="B15436">
        <v>30.09</v>
      </c>
      <c r="C15436">
        <v>33.950000000000003</v>
      </c>
      <c r="D15436">
        <v>27.05</v>
      </c>
      <c r="E15436">
        <v>28349543</v>
      </c>
    </row>
    <row r="15437" spans="1:5" x14ac:dyDescent="0.25">
      <c r="A15437">
        <f t="shared" si="241"/>
        <v>472.52300000000002</v>
      </c>
      <c r="B15437">
        <v>30.09</v>
      </c>
      <c r="C15437">
        <v>33.99</v>
      </c>
      <c r="D15437">
        <v>27.01</v>
      </c>
      <c r="E15437">
        <v>28351380</v>
      </c>
    </row>
    <row r="15438" spans="1:5" x14ac:dyDescent="0.25">
      <c r="A15438">
        <f t="shared" si="241"/>
        <v>472.55361666666664</v>
      </c>
      <c r="B15438">
        <v>30.09</v>
      </c>
      <c r="C15438">
        <v>33.950000000000003</v>
      </c>
      <c r="D15438">
        <v>27.09</v>
      </c>
      <c r="E15438">
        <v>28353217</v>
      </c>
    </row>
    <row r="15439" spans="1:5" x14ac:dyDescent="0.25">
      <c r="A15439">
        <f t="shared" si="241"/>
        <v>472.58423333333332</v>
      </c>
      <c r="B15439">
        <v>29.98</v>
      </c>
      <c r="C15439">
        <v>33.950000000000003</v>
      </c>
      <c r="D15439">
        <v>27.09</v>
      </c>
      <c r="E15439">
        <v>28355054</v>
      </c>
    </row>
    <row r="15440" spans="1:5" x14ac:dyDescent="0.25">
      <c r="A15440">
        <f t="shared" si="241"/>
        <v>472.61484999999999</v>
      </c>
      <c r="B15440">
        <v>29.98</v>
      </c>
      <c r="C15440">
        <v>33.869999999999997</v>
      </c>
      <c r="D15440">
        <v>27.05</v>
      </c>
      <c r="E15440">
        <v>28356891</v>
      </c>
    </row>
    <row r="15441" spans="1:5" x14ac:dyDescent="0.25">
      <c r="A15441">
        <f t="shared" si="241"/>
        <v>472.64546666666666</v>
      </c>
      <c r="B15441">
        <v>29.98</v>
      </c>
      <c r="C15441">
        <v>33.950000000000003</v>
      </c>
      <c r="D15441">
        <v>27.01</v>
      </c>
      <c r="E15441">
        <v>28358728</v>
      </c>
    </row>
    <row r="15442" spans="1:5" x14ac:dyDescent="0.25">
      <c r="A15442">
        <f t="shared" si="241"/>
        <v>472.67608333333334</v>
      </c>
      <c r="B15442">
        <v>30.09</v>
      </c>
      <c r="C15442">
        <v>33.950000000000003</v>
      </c>
      <c r="D15442">
        <v>27.01</v>
      </c>
      <c r="E15442">
        <v>28360565</v>
      </c>
    </row>
    <row r="15443" spans="1:5" x14ac:dyDescent="0.25">
      <c r="A15443">
        <f t="shared" si="241"/>
        <v>472.70670000000001</v>
      </c>
      <c r="B15443">
        <v>30.09</v>
      </c>
      <c r="C15443">
        <v>33.99</v>
      </c>
      <c r="D15443">
        <v>26.97</v>
      </c>
      <c r="E15443">
        <v>28362402</v>
      </c>
    </row>
    <row r="15444" spans="1:5" x14ac:dyDescent="0.25">
      <c r="A15444">
        <f t="shared" si="241"/>
        <v>472.73731666666669</v>
      </c>
      <c r="B15444">
        <v>30.09</v>
      </c>
      <c r="C15444">
        <v>33.909999999999997</v>
      </c>
      <c r="D15444">
        <v>27.05</v>
      </c>
      <c r="E15444">
        <v>28364239</v>
      </c>
    </row>
    <row r="15445" spans="1:5" x14ac:dyDescent="0.25">
      <c r="A15445">
        <f t="shared" si="241"/>
        <v>472.76793333333336</v>
      </c>
      <c r="B15445">
        <v>30.09</v>
      </c>
      <c r="C15445">
        <v>33.99</v>
      </c>
      <c r="D15445">
        <v>27.05</v>
      </c>
      <c r="E15445">
        <v>28366076</v>
      </c>
    </row>
    <row r="15446" spans="1:5" x14ac:dyDescent="0.25">
      <c r="A15446">
        <f t="shared" si="241"/>
        <v>472.79854999999998</v>
      </c>
      <c r="B15446">
        <v>29.98</v>
      </c>
      <c r="C15446">
        <v>33.950000000000003</v>
      </c>
      <c r="D15446">
        <v>27.05</v>
      </c>
      <c r="E15446">
        <v>28367913</v>
      </c>
    </row>
    <row r="15447" spans="1:5" x14ac:dyDescent="0.25">
      <c r="A15447">
        <f t="shared" si="241"/>
        <v>472.82918333333333</v>
      </c>
      <c r="B15447">
        <v>29.98</v>
      </c>
      <c r="C15447">
        <v>33.950000000000003</v>
      </c>
      <c r="D15447">
        <v>27.09</v>
      </c>
      <c r="E15447">
        <v>28369751</v>
      </c>
    </row>
    <row r="15448" spans="1:5" x14ac:dyDescent="0.25">
      <c r="A15448">
        <f t="shared" si="241"/>
        <v>472.85980000000001</v>
      </c>
      <c r="B15448">
        <v>29.98</v>
      </c>
      <c r="C15448">
        <v>33.950000000000003</v>
      </c>
      <c r="D15448">
        <v>27.09</v>
      </c>
      <c r="E15448">
        <v>28371588</v>
      </c>
    </row>
    <row r="15449" spans="1:5" x14ac:dyDescent="0.25">
      <c r="A15449">
        <f t="shared" si="241"/>
        <v>472.89041666666668</v>
      </c>
      <c r="B15449">
        <v>30.09</v>
      </c>
      <c r="C15449">
        <v>33.950000000000003</v>
      </c>
      <c r="D15449">
        <v>27.05</v>
      </c>
      <c r="E15449">
        <v>28373425</v>
      </c>
    </row>
    <row r="15450" spans="1:5" x14ac:dyDescent="0.25">
      <c r="A15450">
        <f t="shared" si="241"/>
        <v>472.92103333333336</v>
      </c>
      <c r="B15450">
        <v>30.09</v>
      </c>
      <c r="C15450">
        <v>33.99</v>
      </c>
      <c r="D15450">
        <v>27.05</v>
      </c>
      <c r="E15450">
        <v>28375262</v>
      </c>
    </row>
    <row r="15451" spans="1:5" x14ac:dyDescent="0.25">
      <c r="A15451">
        <f t="shared" si="241"/>
        <v>472.95164999999997</v>
      </c>
      <c r="B15451">
        <v>30.09</v>
      </c>
      <c r="C15451">
        <v>33.950000000000003</v>
      </c>
      <c r="D15451">
        <v>27.05</v>
      </c>
      <c r="E15451">
        <v>28377099</v>
      </c>
    </row>
    <row r="15452" spans="1:5" x14ac:dyDescent="0.25">
      <c r="A15452">
        <f t="shared" si="241"/>
        <v>472.98226666666665</v>
      </c>
      <c r="B15452">
        <v>29.98</v>
      </c>
      <c r="C15452">
        <v>33.950000000000003</v>
      </c>
      <c r="D15452">
        <v>27.13</v>
      </c>
      <c r="E15452">
        <v>28378936</v>
      </c>
    </row>
    <row r="15453" spans="1:5" x14ac:dyDescent="0.25">
      <c r="A15453">
        <f t="shared" si="241"/>
        <v>473.01288333333332</v>
      </c>
      <c r="B15453">
        <v>30.09</v>
      </c>
      <c r="C15453">
        <v>33.950000000000003</v>
      </c>
      <c r="D15453">
        <v>27.05</v>
      </c>
      <c r="E15453">
        <v>28380773</v>
      </c>
    </row>
    <row r="15454" spans="1:5" x14ac:dyDescent="0.25">
      <c r="A15454">
        <f t="shared" si="241"/>
        <v>473.04349999999999</v>
      </c>
      <c r="B15454">
        <v>29.98</v>
      </c>
      <c r="C15454">
        <v>33.950000000000003</v>
      </c>
      <c r="D15454">
        <v>27.01</v>
      </c>
      <c r="E15454">
        <v>28382610</v>
      </c>
    </row>
    <row r="15455" spans="1:5" x14ac:dyDescent="0.25">
      <c r="A15455">
        <f t="shared" si="241"/>
        <v>473.07411666666667</v>
      </c>
      <c r="B15455">
        <v>29.98</v>
      </c>
      <c r="C15455">
        <v>34.020000000000003</v>
      </c>
      <c r="D15455">
        <v>27.09</v>
      </c>
      <c r="E15455">
        <v>28384447</v>
      </c>
    </row>
    <row r="15456" spans="1:5" x14ac:dyDescent="0.25">
      <c r="A15456">
        <f t="shared" si="241"/>
        <v>473.10473333333334</v>
      </c>
      <c r="B15456">
        <v>29.98</v>
      </c>
      <c r="C15456">
        <v>33.909999999999997</v>
      </c>
      <c r="D15456">
        <v>27.17</v>
      </c>
      <c r="E15456">
        <v>28386284</v>
      </c>
    </row>
    <row r="15457" spans="1:5" x14ac:dyDescent="0.25">
      <c r="A15457">
        <f t="shared" si="241"/>
        <v>473.13535000000002</v>
      </c>
      <c r="B15457">
        <v>30.09</v>
      </c>
      <c r="C15457">
        <v>33.950000000000003</v>
      </c>
      <c r="D15457">
        <v>27.05</v>
      </c>
      <c r="E15457">
        <v>28388121</v>
      </c>
    </row>
    <row r="15458" spans="1:5" x14ac:dyDescent="0.25">
      <c r="A15458">
        <f t="shared" si="241"/>
        <v>473.16596666666669</v>
      </c>
      <c r="B15458">
        <v>29.98</v>
      </c>
      <c r="C15458">
        <v>33.950000000000003</v>
      </c>
      <c r="D15458">
        <v>27.09</v>
      </c>
      <c r="E15458">
        <v>28389958</v>
      </c>
    </row>
    <row r="15459" spans="1:5" x14ac:dyDescent="0.25">
      <c r="A15459">
        <f t="shared" si="241"/>
        <v>473.19658333333331</v>
      </c>
      <c r="B15459">
        <v>30.09</v>
      </c>
      <c r="C15459">
        <v>33.909999999999997</v>
      </c>
      <c r="D15459">
        <v>27.01</v>
      </c>
      <c r="E15459">
        <v>28391795</v>
      </c>
    </row>
    <row r="15460" spans="1:5" x14ac:dyDescent="0.25">
      <c r="A15460">
        <f t="shared" si="241"/>
        <v>473.22719999999998</v>
      </c>
      <c r="B15460">
        <v>29.98</v>
      </c>
      <c r="C15460">
        <v>33.99</v>
      </c>
      <c r="D15460">
        <v>27.05</v>
      </c>
      <c r="E15460">
        <v>28393632</v>
      </c>
    </row>
    <row r="15461" spans="1:5" x14ac:dyDescent="0.25">
      <c r="A15461">
        <f t="shared" si="241"/>
        <v>473.25781666666666</v>
      </c>
      <c r="B15461">
        <v>30.09</v>
      </c>
      <c r="C15461">
        <v>33.869999999999997</v>
      </c>
      <c r="D15461">
        <v>27.09</v>
      </c>
      <c r="E15461">
        <v>28395469</v>
      </c>
    </row>
    <row r="15462" spans="1:5" x14ac:dyDescent="0.25">
      <c r="A15462">
        <f t="shared" si="241"/>
        <v>473.28843333333333</v>
      </c>
      <c r="B15462">
        <v>29.98</v>
      </c>
      <c r="C15462">
        <v>33.909999999999997</v>
      </c>
      <c r="D15462">
        <v>27.13</v>
      </c>
      <c r="E15462">
        <v>28397306</v>
      </c>
    </row>
    <row r="15463" spans="1:5" x14ac:dyDescent="0.25">
      <c r="A15463">
        <f t="shared" si="241"/>
        <v>473.31905</v>
      </c>
      <c r="B15463">
        <v>29.98</v>
      </c>
      <c r="C15463">
        <v>33.99</v>
      </c>
      <c r="D15463">
        <v>27.01</v>
      </c>
      <c r="E15463">
        <v>28399143</v>
      </c>
    </row>
    <row r="15464" spans="1:5" x14ac:dyDescent="0.25">
      <c r="A15464">
        <f t="shared" si="241"/>
        <v>473.34966666666668</v>
      </c>
      <c r="B15464">
        <v>29.98</v>
      </c>
      <c r="C15464">
        <v>33.950000000000003</v>
      </c>
      <c r="D15464">
        <v>27.05</v>
      </c>
      <c r="E15464">
        <v>28400980</v>
      </c>
    </row>
    <row r="15465" spans="1:5" x14ac:dyDescent="0.25">
      <c r="A15465">
        <f t="shared" si="241"/>
        <v>473.38029999999998</v>
      </c>
      <c r="B15465">
        <v>29.98</v>
      </c>
      <c r="C15465">
        <v>33.950000000000003</v>
      </c>
      <c r="D15465">
        <v>27.01</v>
      </c>
      <c r="E15465">
        <v>28402818</v>
      </c>
    </row>
    <row r="15466" spans="1:5" x14ac:dyDescent="0.25">
      <c r="A15466">
        <f t="shared" si="241"/>
        <v>473.41091666666665</v>
      </c>
      <c r="B15466">
        <v>30.09</v>
      </c>
      <c r="C15466">
        <v>33.909999999999997</v>
      </c>
      <c r="D15466">
        <v>27.13</v>
      </c>
      <c r="E15466">
        <v>28404655</v>
      </c>
    </row>
    <row r="15467" spans="1:5" x14ac:dyDescent="0.25">
      <c r="A15467">
        <f t="shared" si="241"/>
        <v>473.44153333333333</v>
      </c>
      <c r="B15467">
        <v>30.09</v>
      </c>
      <c r="C15467">
        <v>33.869999999999997</v>
      </c>
      <c r="D15467">
        <v>27.09</v>
      </c>
      <c r="E15467">
        <v>28406492</v>
      </c>
    </row>
    <row r="15468" spans="1:5" x14ac:dyDescent="0.25">
      <c r="A15468">
        <f t="shared" si="241"/>
        <v>473.47215</v>
      </c>
      <c r="B15468">
        <v>29.98</v>
      </c>
      <c r="C15468">
        <v>33.99</v>
      </c>
      <c r="D15468">
        <v>27.09</v>
      </c>
      <c r="E15468">
        <v>28408329</v>
      </c>
    </row>
    <row r="15469" spans="1:5" x14ac:dyDescent="0.25">
      <c r="A15469">
        <f t="shared" si="241"/>
        <v>473.50276666666667</v>
      </c>
      <c r="B15469">
        <v>29.98</v>
      </c>
      <c r="C15469">
        <v>33.950000000000003</v>
      </c>
      <c r="D15469">
        <v>27.09</v>
      </c>
      <c r="E15469">
        <v>28410166</v>
      </c>
    </row>
    <row r="15470" spans="1:5" x14ac:dyDescent="0.25">
      <c r="A15470">
        <f t="shared" si="241"/>
        <v>473.53338333333335</v>
      </c>
      <c r="B15470">
        <v>29.98</v>
      </c>
      <c r="C15470">
        <v>33.950000000000003</v>
      </c>
      <c r="D15470">
        <v>27.17</v>
      </c>
      <c r="E15470">
        <v>28412003</v>
      </c>
    </row>
    <row r="15471" spans="1:5" x14ac:dyDescent="0.25">
      <c r="A15471">
        <f t="shared" si="241"/>
        <v>473.56400000000002</v>
      </c>
      <c r="B15471">
        <v>30.09</v>
      </c>
      <c r="C15471">
        <v>33.99</v>
      </c>
      <c r="D15471">
        <v>27.05</v>
      </c>
      <c r="E15471">
        <v>28413840</v>
      </c>
    </row>
    <row r="15472" spans="1:5" x14ac:dyDescent="0.25">
      <c r="A15472">
        <f t="shared" si="241"/>
        <v>473.59461666666664</v>
      </c>
      <c r="B15472">
        <v>29.98</v>
      </c>
      <c r="C15472">
        <v>33.950000000000003</v>
      </c>
      <c r="D15472">
        <v>27.09</v>
      </c>
      <c r="E15472">
        <v>28415677</v>
      </c>
    </row>
    <row r="15473" spans="1:5" x14ac:dyDescent="0.25">
      <c r="A15473">
        <f t="shared" si="241"/>
        <v>473.62523333333331</v>
      </c>
      <c r="B15473">
        <v>30.09</v>
      </c>
      <c r="C15473">
        <v>33.99</v>
      </c>
      <c r="D15473">
        <v>27.05</v>
      </c>
      <c r="E15473">
        <v>28417514</v>
      </c>
    </row>
    <row r="15474" spans="1:5" x14ac:dyDescent="0.25">
      <c r="A15474">
        <f t="shared" si="241"/>
        <v>473.65584999999999</v>
      </c>
      <c r="B15474">
        <v>29.98</v>
      </c>
      <c r="C15474">
        <v>33.909999999999997</v>
      </c>
      <c r="D15474">
        <v>27.09</v>
      </c>
      <c r="E15474">
        <v>28419351</v>
      </c>
    </row>
    <row r="15475" spans="1:5" x14ac:dyDescent="0.25">
      <c r="A15475">
        <f t="shared" si="241"/>
        <v>473.68646666666666</v>
      </c>
      <c r="B15475">
        <v>30.09</v>
      </c>
      <c r="C15475">
        <v>33.950000000000003</v>
      </c>
      <c r="D15475">
        <v>27.17</v>
      </c>
      <c r="E15475">
        <v>28421188</v>
      </c>
    </row>
    <row r="15476" spans="1:5" x14ac:dyDescent="0.25">
      <c r="A15476">
        <f t="shared" si="241"/>
        <v>473.71708333333333</v>
      </c>
      <c r="B15476">
        <v>29.98</v>
      </c>
      <c r="C15476">
        <v>33.869999999999997</v>
      </c>
      <c r="D15476">
        <v>27.09</v>
      </c>
      <c r="E15476">
        <v>28423025</v>
      </c>
    </row>
    <row r="15477" spans="1:5" x14ac:dyDescent="0.25">
      <c r="A15477">
        <f t="shared" si="241"/>
        <v>473.74770000000001</v>
      </c>
      <c r="B15477">
        <v>29.98</v>
      </c>
      <c r="C15477">
        <v>33.950000000000003</v>
      </c>
      <c r="D15477">
        <v>27.09</v>
      </c>
      <c r="E15477">
        <v>28424862</v>
      </c>
    </row>
    <row r="15478" spans="1:5" x14ac:dyDescent="0.25">
      <c r="A15478">
        <f t="shared" si="241"/>
        <v>473.77831666666668</v>
      </c>
      <c r="B15478">
        <v>30.09</v>
      </c>
      <c r="C15478">
        <v>33.950000000000003</v>
      </c>
      <c r="D15478">
        <v>27.13</v>
      </c>
      <c r="E15478">
        <v>28426699</v>
      </c>
    </row>
    <row r="15479" spans="1:5" x14ac:dyDescent="0.25">
      <c r="A15479">
        <f t="shared" si="241"/>
        <v>473.80893333333336</v>
      </c>
      <c r="B15479">
        <v>29.98</v>
      </c>
      <c r="C15479">
        <v>33.99</v>
      </c>
      <c r="D15479">
        <v>27.05</v>
      </c>
      <c r="E15479">
        <v>28428536</v>
      </c>
    </row>
    <row r="15480" spans="1:5" x14ac:dyDescent="0.25">
      <c r="A15480">
        <f t="shared" si="241"/>
        <v>473.83954999999997</v>
      </c>
      <c r="B15480">
        <v>29.98</v>
      </c>
      <c r="C15480">
        <v>33.909999999999997</v>
      </c>
      <c r="D15480">
        <v>27.05</v>
      </c>
      <c r="E15480">
        <v>28430373</v>
      </c>
    </row>
    <row r="15481" spans="1:5" x14ac:dyDescent="0.25">
      <c r="A15481">
        <f t="shared" si="241"/>
        <v>473.87016666666665</v>
      </c>
      <c r="B15481">
        <v>29.98</v>
      </c>
      <c r="C15481">
        <v>33.99</v>
      </c>
      <c r="D15481">
        <v>27.09</v>
      </c>
      <c r="E15481">
        <v>28432210</v>
      </c>
    </row>
    <row r="15482" spans="1:5" x14ac:dyDescent="0.25">
      <c r="A15482">
        <f t="shared" si="241"/>
        <v>473.9008</v>
      </c>
      <c r="B15482">
        <v>29.98</v>
      </c>
      <c r="C15482">
        <v>33.950000000000003</v>
      </c>
      <c r="D15482">
        <v>27.13</v>
      </c>
      <c r="E15482">
        <v>28434048</v>
      </c>
    </row>
    <row r="15483" spans="1:5" x14ac:dyDescent="0.25">
      <c r="A15483">
        <f t="shared" si="241"/>
        <v>473.93141666666668</v>
      </c>
      <c r="B15483">
        <v>29.98</v>
      </c>
      <c r="C15483">
        <v>33.950000000000003</v>
      </c>
      <c r="D15483">
        <v>27.13</v>
      </c>
      <c r="E15483">
        <v>28435885</v>
      </c>
    </row>
    <row r="15484" spans="1:5" x14ac:dyDescent="0.25">
      <c r="A15484">
        <f t="shared" si="241"/>
        <v>473.96203333333335</v>
      </c>
      <c r="B15484">
        <v>29.98</v>
      </c>
      <c r="C15484">
        <v>33.950000000000003</v>
      </c>
      <c r="D15484">
        <v>27.17</v>
      </c>
      <c r="E15484">
        <v>28437722</v>
      </c>
    </row>
    <row r="15485" spans="1:5" x14ac:dyDescent="0.25">
      <c r="A15485">
        <f t="shared" si="241"/>
        <v>473.99265000000003</v>
      </c>
      <c r="B15485">
        <v>29.98</v>
      </c>
      <c r="C15485">
        <v>33.950000000000003</v>
      </c>
      <c r="D15485">
        <v>27.13</v>
      </c>
      <c r="E15485">
        <v>28439559</v>
      </c>
    </row>
    <row r="15486" spans="1:5" x14ac:dyDescent="0.25">
      <c r="A15486">
        <f t="shared" si="241"/>
        <v>474.02326666666664</v>
      </c>
      <c r="B15486">
        <v>30.09</v>
      </c>
      <c r="C15486">
        <v>33.950000000000003</v>
      </c>
      <c r="D15486">
        <v>27.13</v>
      </c>
      <c r="E15486">
        <v>28441396</v>
      </c>
    </row>
    <row r="15487" spans="1:5" x14ac:dyDescent="0.25">
      <c r="A15487">
        <f t="shared" si="241"/>
        <v>474.05388333333332</v>
      </c>
      <c r="B15487">
        <v>29.98</v>
      </c>
      <c r="C15487">
        <v>33.99</v>
      </c>
      <c r="D15487">
        <v>27.21</v>
      </c>
      <c r="E15487">
        <v>28443233</v>
      </c>
    </row>
    <row r="15488" spans="1:5" x14ac:dyDescent="0.25">
      <c r="A15488">
        <f t="shared" si="241"/>
        <v>474.08449999999999</v>
      </c>
      <c r="B15488">
        <v>29.98</v>
      </c>
      <c r="C15488">
        <v>33.909999999999997</v>
      </c>
      <c r="D15488">
        <v>27.13</v>
      </c>
      <c r="E15488">
        <v>28445070</v>
      </c>
    </row>
    <row r="15489" spans="1:5" x14ac:dyDescent="0.25">
      <c r="A15489">
        <f t="shared" si="241"/>
        <v>474.11511666666667</v>
      </c>
      <c r="B15489">
        <v>30.09</v>
      </c>
      <c r="C15489">
        <v>33.950000000000003</v>
      </c>
      <c r="D15489">
        <v>27.21</v>
      </c>
      <c r="E15489">
        <v>28446907</v>
      </c>
    </row>
    <row r="15490" spans="1:5" x14ac:dyDescent="0.25">
      <c r="A15490">
        <f t="shared" ref="A15490:A15553" si="242">E15490/60000</f>
        <v>474.14573333333334</v>
      </c>
      <c r="B15490">
        <v>30.09</v>
      </c>
      <c r="C15490">
        <v>33.909999999999997</v>
      </c>
      <c r="D15490">
        <v>27.21</v>
      </c>
      <c r="E15490">
        <v>28448744</v>
      </c>
    </row>
    <row r="15491" spans="1:5" x14ac:dyDescent="0.25">
      <c r="A15491">
        <f t="shared" si="242"/>
        <v>474.17635000000001</v>
      </c>
      <c r="B15491">
        <v>29.98</v>
      </c>
      <c r="C15491">
        <v>33.950000000000003</v>
      </c>
      <c r="D15491">
        <v>27.17</v>
      </c>
      <c r="E15491">
        <v>28450581</v>
      </c>
    </row>
    <row r="15492" spans="1:5" x14ac:dyDescent="0.25">
      <c r="A15492">
        <f t="shared" si="242"/>
        <v>474.20696666666669</v>
      </c>
      <c r="B15492">
        <v>30.09</v>
      </c>
      <c r="C15492">
        <v>33.909999999999997</v>
      </c>
      <c r="D15492">
        <v>27.13</v>
      </c>
      <c r="E15492">
        <v>28452418</v>
      </c>
    </row>
    <row r="15493" spans="1:5" x14ac:dyDescent="0.25">
      <c r="A15493">
        <f t="shared" si="242"/>
        <v>474.23758333333336</v>
      </c>
      <c r="B15493">
        <v>29.98</v>
      </c>
      <c r="C15493">
        <v>33.99</v>
      </c>
      <c r="D15493">
        <v>27.21</v>
      </c>
      <c r="E15493">
        <v>28454255</v>
      </c>
    </row>
    <row r="15494" spans="1:5" x14ac:dyDescent="0.25">
      <c r="A15494">
        <f t="shared" si="242"/>
        <v>474.26819999999998</v>
      </c>
      <c r="B15494">
        <v>29.98</v>
      </c>
      <c r="C15494">
        <v>33.950000000000003</v>
      </c>
      <c r="D15494">
        <v>27.09</v>
      </c>
      <c r="E15494">
        <v>28456092</v>
      </c>
    </row>
    <row r="15495" spans="1:5" x14ac:dyDescent="0.25">
      <c r="A15495">
        <f t="shared" si="242"/>
        <v>474.29881666666665</v>
      </c>
      <c r="B15495">
        <v>29.98</v>
      </c>
      <c r="C15495">
        <v>33.950000000000003</v>
      </c>
      <c r="D15495">
        <v>27.13</v>
      </c>
      <c r="E15495">
        <v>28457929</v>
      </c>
    </row>
    <row r="15496" spans="1:5" x14ac:dyDescent="0.25">
      <c r="A15496">
        <f t="shared" si="242"/>
        <v>474.32943333333333</v>
      </c>
      <c r="B15496">
        <v>30.09</v>
      </c>
      <c r="C15496">
        <v>33.909999999999997</v>
      </c>
      <c r="D15496">
        <v>27.21</v>
      </c>
      <c r="E15496">
        <v>28459766</v>
      </c>
    </row>
    <row r="15497" spans="1:5" x14ac:dyDescent="0.25">
      <c r="A15497">
        <f t="shared" si="242"/>
        <v>474.36005</v>
      </c>
      <c r="B15497">
        <v>29.98</v>
      </c>
      <c r="C15497">
        <v>33.909999999999997</v>
      </c>
      <c r="D15497">
        <v>27.13</v>
      </c>
      <c r="E15497">
        <v>28461603</v>
      </c>
    </row>
    <row r="15498" spans="1:5" x14ac:dyDescent="0.25">
      <c r="A15498">
        <f t="shared" si="242"/>
        <v>474.39066666666668</v>
      </c>
      <c r="B15498">
        <v>29.98</v>
      </c>
      <c r="C15498">
        <v>33.909999999999997</v>
      </c>
      <c r="D15498">
        <v>27.09</v>
      </c>
      <c r="E15498">
        <v>28463440</v>
      </c>
    </row>
    <row r="15499" spans="1:5" x14ac:dyDescent="0.25">
      <c r="A15499">
        <f t="shared" si="242"/>
        <v>474.42128333333335</v>
      </c>
      <c r="B15499">
        <v>29.98</v>
      </c>
      <c r="C15499">
        <v>33.909999999999997</v>
      </c>
      <c r="D15499">
        <v>27.13</v>
      </c>
      <c r="E15499">
        <v>28465277</v>
      </c>
    </row>
    <row r="15500" spans="1:5" x14ac:dyDescent="0.25">
      <c r="A15500">
        <f t="shared" si="242"/>
        <v>474.45191666666665</v>
      </c>
      <c r="B15500">
        <v>29.98</v>
      </c>
      <c r="C15500">
        <v>33.909999999999997</v>
      </c>
      <c r="D15500">
        <v>27.13</v>
      </c>
      <c r="E15500">
        <v>28467115</v>
      </c>
    </row>
    <row r="15501" spans="1:5" x14ac:dyDescent="0.25">
      <c r="A15501">
        <f t="shared" si="242"/>
        <v>474.48253333333332</v>
      </c>
      <c r="B15501">
        <v>29.98</v>
      </c>
      <c r="C15501">
        <v>33.869999999999997</v>
      </c>
      <c r="D15501">
        <v>27.13</v>
      </c>
      <c r="E15501">
        <v>28468952</v>
      </c>
    </row>
    <row r="15502" spans="1:5" x14ac:dyDescent="0.25">
      <c r="A15502">
        <f t="shared" si="242"/>
        <v>474.51315</v>
      </c>
      <c r="B15502">
        <v>29.98</v>
      </c>
      <c r="C15502">
        <v>33.950000000000003</v>
      </c>
      <c r="D15502">
        <v>27.21</v>
      </c>
      <c r="E15502">
        <v>28470789</v>
      </c>
    </row>
    <row r="15503" spans="1:5" x14ac:dyDescent="0.25">
      <c r="A15503">
        <f t="shared" si="242"/>
        <v>474.54376666666667</v>
      </c>
      <c r="B15503">
        <v>29.98</v>
      </c>
      <c r="C15503">
        <v>33.869999999999997</v>
      </c>
      <c r="D15503">
        <v>27.17</v>
      </c>
      <c r="E15503">
        <v>28472626</v>
      </c>
    </row>
    <row r="15504" spans="1:5" x14ac:dyDescent="0.25">
      <c r="A15504">
        <f t="shared" si="242"/>
        <v>474.57438333333334</v>
      </c>
      <c r="B15504">
        <v>29.98</v>
      </c>
      <c r="C15504">
        <v>33.950000000000003</v>
      </c>
      <c r="D15504">
        <v>27.17</v>
      </c>
      <c r="E15504">
        <v>28474463</v>
      </c>
    </row>
    <row r="15505" spans="1:5" x14ac:dyDescent="0.25">
      <c r="A15505">
        <f t="shared" si="242"/>
        <v>474.60500000000002</v>
      </c>
      <c r="B15505">
        <v>29.98</v>
      </c>
      <c r="C15505">
        <v>33.909999999999997</v>
      </c>
      <c r="D15505">
        <v>27.13</v>
      </c>
      <c r="E15505">
        <v>28476300</v>
      </c>
    </row>
    <row r="15506" spans="1:5" x14ac:dyDescent="0.25">
      <c r="A15506">
        <f t="shared" si="242"/>
        <v>474.63561666666669</v>
      </c>
      <c r="B15506">
        <v>29.98</v>
      </c>
      <c r="C15506">
        <v>33.909999999999997</v>
      </c>
      <c r="D15506">
        <v>27.17</v>
      </c>
      <c r="E15506">
        <v>28478137</v>
      </c>
    </row>
    <row r="15507" spans="1:5" x14ac:dyDescent="0.25">
      <c r="A15507">
        <f t="shared" si="242"/>
        <v>474.66623333333331</v>
      </c>
      <c r="B15507">
        <v>29.98</v>
      </c>
      <c r="C15507">
        <v>33.99</v>
      </c>
      <c r="D15507">
        <v>27.21</v>
      </c>
      <c r="E15507">
        <v>28479974</v>
      </c>
    </row>
    <row r="15508" spans="1:5" x14ac:dyDescent="0.25">
      <c r="A15508">
        <f t="shared" si="242"/>
        <v>474.69684999999998</v>
      </c>
      <c r="B15508">
        <v>29.98</v>
      </c>
      <c r="C15508">
        <v>33.950000000000003</v>
      </c>
      <c r="D15508">
        <v>27.17</v>
      </c>
      <c r="E15508">
        <v>28481811</v>
      </c>
    </row>
    <row r="15509" spans="1:5" x14ac:dyDescent="0.25">
      <c r="A15509">
        <f t="shared" si="242"/>
        <v>474.72746666666666</v>
      </c>
      <c r="B15509">
        <v>29.98</v>
      </c>
      <c r="C15509">
        <v>33.950000000000003</v>
      </c>
      <c r="D15509">
        <v>27.17</v>
      </c>
      <c r="E15509">
        <v>28483648</v>
      </c>
    </row>
    <row r="15510" spans="1:5" x14ac:dyDescent="0.25">
      <c r="A15510">
        <f t="shared" si="242"/>
        <v>474.75808333333333</v>
      </c>
      <c r="B15510">
        <v>29.98</v>
      </c>
      <c r="C15510">
        <v>33.909999999999997</v>
      </c>
      <c r="D15510">
        <v>27.13</v>
      </c>
      <c r="E15510">
        <v>28485485</v>
      </c>
    </row>
    <row r="15511" spans="1:5" x14ac:dyDescent="0.25">
      <c r="A15511">
        <f t="shared" si="242"/>
        <v>474.78870000000001</v>
      </c>
      <c r="B15511">
        <v>29.98</v>
      </c>
      <c r="C15511">
        <v>33.99</v>
      </c>
      <c r="D15511">
        <v>27.21</v>
      </c>
      <c r="E15511">
        <v>28487322</v>
      </c>
    </row>
    <row r="15512" spans="1:5" x14ac:dyDescent="0.25">
      <c r="A15512">
        <f t="shared" si="242"/>
        <v>474.81931666666668</v>
      </c>
      <c r="B15512">
        <v>29.98</v>
      </c>
      <c r="C15512">
        <v>33.99</v>
      </c>
      <c r="D15512">
        <v>27.21</v>
      </c>
      <c r="E15512">
        <v>28489159</v>
      </c>
    </row>
    <row r="15513" spans="1:5" x14ac:dyDescent="0.25">
      <c r="A15513">
        <f t="shared" si="242"/>
        <v>474.84993333333335</v>
      </c>
      <c r="B15513">
        <v>29.98</v>
      </c>
      <c r="C15513">
        <v>33.869999999999997</v>
      </c>
      <c r="D15513">
        <v>27.13</v>
      </c>
      <c r="E15513">
        <v>28490996</v>
      </c>
    </row>
    <row r="15514" spans="1:5" x14ac:dyDescent="0.25">
      <c r="A15514">
        <f t="shared" si="242"/>
        <v>474.88055000000003</v>
      </c>
      <c r="B15514">
        <v>29.98</v>
      </c>
      <c r="C15514">
        <v>33.909999999999997</v>
      </c>
      <c r="D15514">
        <v>27.33</v>
      </c>
      <c r="E15514">
        <v>28492833</v>
      </c>
    </row>
    <row r="15515" spans="1:5" x14ac:dyDescent="0.25">
      <c r="A15515">
        <f t="shared" si="242"/>
        <v>474.91116666666665</v>
      </c>
      <c r="B15515">
        <v>29.98</v>
      </c>
      <c r="C15515">
        <v>33.909999999999997</v>
      </c>
      <c r="D15515">
        <v>27.17</v>
      </c>
      <c r="E15515">
        <v>28494670</v>
      </c>
    </row>
    <row r="15516" spans="1:5" x14ac:dyDescent="0.25">
      <c r="A15516">
        <f t="shared" si="242"/>
        <v>474.94178333333332</v>
      </c>
      <c r="B15516">
        <v>29.98</v>
      </c>
      <c r="C15516">
        <v>33.99</v>
      </c>
      <c r="D15516">
        <v>27.21</v>
      </c>
      <c r="E15516">
        <v>28496507</v>
      </c>
    </row>
    <row r="15517" spans="1:5" x14ac:dyDescent="0.25">
      <c r="A15517">
        <f t="shared" si="242"/>
        <v>474.97239999999999</v>
      </c>
      <c r="B15517">
        <v>29.98</v>
      </c>
      <c r="C15517">
        <v>33.869999999999997</v>
      </c>
      <c r="D15517">
        <v>27.21</v>
      </c>
      <c r="E15517">
        <v>28498344</v>
      </c>
    </row>
    <row r="15518" spans="1:5" x14ac:dyDescent="0.25">
      <c r="A15518">
        <f t="shared" si="242"/>
        <v>475.00303333333335</v>
      </c>
      <c r="B15518">
        <v>29.98</v>
      </c>
      <c r="C15518">
        <v>33.950000000000003</v>
      </c>
      <c r="D15518">
        <v>27.21</v>
      </c>
      <c r="E15518">
        <v>28500182</v>
      </c>
    </row>
    <row r="15519" spans="1:5" x14ac:dyDescent="0.25">
      <c r="A15519">
        <f t="shared" si="242"/>
        <v>475.03365000000002</v>
      </c>
      <c r="B15519">
        <v>29.98</v>
      </c>
      <c r="C15519">
        <v>33.950000000000003</v>
      </c>
      <c r="D15519">
        <v>27.17</v>
      </c>
      <c r="E15519">
        <v>28502019</v>
      </c>
    </row>
    <row r="15520" spans="1:5" x14ac:dyDescent="0.25">
      <c r="A15520">
        <f t="shared" si="242"/>
        <v>475.06426666666664</v>
      </c>
      <c r="B15520">
        <v>29.98</v>
      </c>
      <c r="C15520">
        <v>33.869999999999997</v>
      </c>
      <c r="D15520">
        <v>27.21</v>
      </c>
      <c r="E15520">
        <v>28503856</v>
      </c>
    </row>
    <row r="15521" spans="1:5" x14ac:dyDescent="0.25">
      <c r="A15521">
        <f t="shared" si="242"/>
        <v>475.09488333333331</v>
      </c>
      <c r="B15521">
        <v>29.98</v>
      </c>
      <c r="C15521">
        <v>33.99</v>
      </c>
      <c r="D15521">
        <v>27.21</v>
      </c>
      <c r="E15521">
        <v>28505693</v>
      </c>
    </row>
    <row r="15522" spans="1:5" x14ac:dyDescent="0.25">
      <c r="A15522">
        <f t="shared" si="242"/>
        <v>475.12549999999999</v>
      </c>
      <c r="B15522">
        <v>29.98</v>
      </c>
      <c r="C15522">
        <v>34.020000000000003</v>
      </c>
      <c r="D15522">
        <v>27.21</v>
      </c>
      <c r="E15522">
        <v>28507530</v>
      </c>
    </row>
    <row r="15523" spans="1:5" x14ac:dyDescent="0.25">
      <c r="A15523">
        <f t="shared" si="242"/>
        <v>475.15611666666666</v>
      </c>
      <c r="B15523">
        <v>29.98</v>
      </c>
      <c r="C15523">
        <v>33.950000000000003</v>
      </c>
      <c r="D15523">
        <v>27.21</v>
      </c>
      <c r="E15523">
        <v>28509367</v>
      </c>
    </row>
    <row r="15524" spans="1:5" x14ac:dyDescent="0.25">
      <c r="A15524">
        <f t="shared" si="242"/>
        <v>475.18673333333334</v>
      </c>
      <c r="B15524">
        <v>29.98</v>
      </c>
      <c r="C15524">
        <v>33.99</v>
      </c>
      <c r="D15524">
        <v>27.21</v>
      </c>
      <c r="E15524">
        <v>28511204</v>
      </c>
    </row>
    <row r="15525" spans="1:5" x14ac:dyDescent="0.25">
      <c r="A15525">
        <f t="shared" si="242"/>
        <v>475.21736666666669</v>
      </c>
      <c r="B15525">
        <v>29.98</v>
      </c>
      <c r="C15525">
        <v>33.909999999999997</v>
      </c>
      <c r="D15525">
        <v>27.17</v>
      </c>
      <c r="E15525">
        <v>28513042</v>
      </c>
    </row>
    <row r="15526" spans="1:5" x14ac:dyDescent="0.25">
      <c r="A15526">
        <f t="shared" si="242"/>
        <v>475.24798333333331</v>
      </c>
      <c r="B15526">
        <v>29.98</v>
      </c>
      <c r="C15526">
        <v>33.950000000000003</v>
      </c>
      <c r="D15526">
        <v>27.25</v>
      </c>
      <c r="E15526">
        <v>28514879</v>
      </c>
    </row>
    <row r="15527" spans="1:5" x14ac:dyDescent="0.25">
      <c r="A15527">
        <f t="shared" si="242"/>
        <v>475.27859999999998</v>
      </c>
      <c r="B15527">
        <v>29.98</v>
      </c>
      <c r="C15527">
        <v>33.950000000000003</v>
      </c>
      <c r="D15527">
        <v>27.21</v>
      </c>
      <c r="E15527">
        <v>28516716</v>
      </c>
    </row>
    <row r="15528" spans="1:5" x14ac:dyDescent="0.25">
      <c r="A15528">
        <f t="shared" si="242"/>
        <v>475.30921666666666</v>
      </c>
      <c r="B15528">
        <v>29.98</v>
      </c>
      <c r="C15528">
        <v>33.909999999999997</v>
      </c>
      <c r="D15528">
        <v>27.29</v>
      </c>
      <c r="E15528">
        <v>28518553</v>
      </c>
    </row>
    <row r="15529" spans="1:5" x14ac:dyDescent="0.25">
      <c r="A15529">
        <f t="shared" si="242"/>
        <v>475.33983333333333</v>
      </c>
      <c r="B15529">
        <v>29.98</v>
      </c>
      <c r="C15529">
        <v>33.99</v>
      </c>
      <c r="D15529">
        <v>27.21</v>
      </c>
      <c r="E15529">
        <v>28520390</v>
      </c>
    </row>
    <row r="15530" spans="1:5" x14ac:dyDescent="0.25">
      <c r="A15530">
        <f t="shared" si="242"/>
        <v>475.37045000000001</v>
      </c>
      <c r="B15530">
        <v>29.98</v>
      </c>
      <c r="C15530">
        <v>33.99</v>
      </c>
      <c r="D15530">
        <v>27.25</v>
      </c>
      <c r="E15530">
        <v>28522227</v>
      </c>
    </row>
    <row r="15531" spans="1:5" x14ac:dyDescent="0.25">
      <c r="A15531">
        <f t="shared" si="242"/>
        <v>475.40106666666668</v>
      </c>
      <c r="B15531">
        <v>29.98</v>
      </c>
      <c r="C15531">
        <v>33.909999999999997</v>
      </c>
      <c r="D15531">
        <v>27.25</v>
      </c>
      <c r="E15531">
        <v>28524064</v>
      </c>
    </row>
    <row r="15532" spans="1:5" x14ac:dyDescent="0.25">
      <c r="A15532">
        <f t="shared" si="242"/>
        <v>475.43168333333335</v>
      </c>
      <c r="B15532">
        <v>30.09</v>
      </c>
      <c r="C15532">
        <v>33.950000000000003</v>
      </c>
      <c r="D15532">
        <v>27.21</v>
      </c>
      <c r="E15532">
        <v>28525901</v>
      </c>
    </row>
    <row r="15533" spans="1:5" x14ac:dyDescent="0.25">
      <c r="A15533">
        <f t="shared" si="242"/>
        <v>475.46230000000003</v>
      </c>
      <c r="B15533">
        <v>29.98</v>
      </c>
      <c r="C15533">
        <v>33.99</v>
      </c>
      <c r="D15533">
        <v>27.17</v>
      </c>
      <c r="E15533">
        <v>28527738</v>
      </c>
    </row>
    <row r="15534" spans="1:5" x14ac:dyDescent="0.25">
      <c r="A15534">
        <f t="shared" si="242"/>
        <v>475.49291666666664</v>
      </c>
      <c r="B15534">
        <v>29.98</v>
      </c>
      <c r="C15534">
        <v>33.950000000000003</v>
      </c>
      <c r="D15534">
        <v>27.17</v>
      </c>
      <c r="E15534">
        <v>28529575</v>
      </c>
    </row>
    <row r="15535" spans="1:5" x14ac:dyDescent="0.25">
      <c r="A15535">
        <f t="shared" si="242"/>
        <v>475.52353333333332</v>
      </c>
      <c r="B15535">
        <v>29.98</v>
      </c>
      <c r="C15535">
        <v>33.950000000000003</v>
      </c>
      <c r="D15535">
        <v>27.25</v>
      </c>
      <c r="E15535">
        <v>28531412</v>
      </c>
    </row>
    <row r="15536" spans="1:5" x14ac:dyDescent="0.25">
      <c r="A15536">
        <f t="shared" si="242"/>
        <v>475.55416666666667</v>
      </c>
      <c r="B15536">
        <v>29.98</v>
      </c>
      <c r="C15536">
        <v>33.950000000000003</v>
      </c>
      <c r="D15536">
        <v>27.21</v>
      </c>
      <c r="E15536">
        <v>28533250</v>
      </c>
    </row>
    <row r="15537" spans="1:5" x14ac:dyDescent="0.25">
      <c r="A15537">
        <f t="shared" si="242"/>
        <v>475.58478333333335</v>
      </c>
      <c r="B15537">
        <v>29.98</v>
      </c>
      <c r="C15537">
        <v>33.950000000000003</v>
      </c>
      <c r="D15537">
        <v>27.21</v>
      </c>
      <c r="E15537">
        <v>28535087</v>
      </c>
    </row>
    <row r="15538" spans="1:5" x14ac:dyDescent="0.25">
      <c r="A15538">
        <f t="shared" si="242"/>
        <v>475.61540000000002</v>
      </c>
      <c r="B15538">
        <v>30.09</v>
      </c>
      <c r="C15538">
        <v>33.950000000000003</v>
      </c>
      <c r="D15538">
        <v>27.21</v>
      </c>
      <c r="E15538">
        <v>28536924</v>
      </c>
    </row>
    <row r="15539" spans="1:5" x14ac:dyDescent="0.25">
      <c r="A15539">
        <f t="shared" si="242"/>
        <v>475.64601666666664</v>
      </c>
      <c r="B15539">
        <v>29.98</v>
      </c>
      <c r="C15539">
        <v>33.909999999999997</v>
      </c>
      <c r="D15539">
        <v>27.25</v>
      </c>
      <c r="E15539">
        <v>28538761</v>
      </c>
    </row>
    <row r="15540" spans="1:5" x14ac:dyDescent="0.25">
      <c r="A15540">
        <f t="shared" si="242"/>
        <v>475.67663333333331</v>
      </c>
      <c r="B15540">
        <v>29.98</v>
      </c>
      <c r="C15540">
        <v>33.950000000000003</v>
      </c>
      <c r="D15540">
        <v>27.25</v>
      </c>
      <c r="E15540">
        <v>28540598</v>
      </c>
    </row>
    <row r="15541" spans="1:5" x14ac:dyDescent="0.25">
      <c r="A15541">
        <f t="shared" si="242"/>
        <v>475.70724999999999</v>
      </c>
      <c r="B15541">
        <v>29.98</v>
      </c>
      <c r="C15541">
        <v>33.950000000000003</v>
      </c>
      <c r="D15541">
        <v>27.25</v>
      </c>
      <c r="E15541">
        <v>28542435</v>
      </c>
    </row>
    <row r="15542" spans="1:5" x14ac:dyDescent="0.25">
      <c r="A15542">
        <f t="shared" si="242"/>
        <v>475.73786666666666</v>
      </c>
      <c r="B15542">
        <v>29.98</v>
      </c>
      <c r="C15542">
        <v>33.950000000000003</v>
      </c>
      <c r="D15542">
        <v>27.21</v>
      </c>
      <c r="E15542">
        <v>28544272</v>
      </c>
    </row>
    <row r="15543" spans="1:5" x14ac:dyDescent="0.25">
      <c r="A15543">
        <f t="shared" si="242"/>
        <v>475.76848333333334</v>
      </c>
      <c r="B15543">
        <v>29.98</v>
      </c>
      <c r="C15543">
        <v>33.950000000000003</v>
      </c>
      <c r="D15543">
        <v>27.17</v>
      </c>
      <c r="E15543">
        <v>28546109</v>
      </c>
    </row>
    <row r="15544" spans="1:5" x14ac:dyDescent="0.25">
      <c r="A15544">
        <f t="shared" si="242"/>
        <v>475.79910000000001</v>
      </c>
      <c r="B15544">
        <v>29.98</v>
      </c>
      <c r="C15544">
        <v>33.950000000000003</v>
      </c>
      <c r="D15544">
        <v>27.25</v>
      </c>
      <c r="E15544">
        <v>28547946</v>
      </c>
    </row>
    <row r="15545" spans="1:5" x14ac:dyDescent="0.25">
      <c r="A15545">
        <f t="shared" si="242"/>
        <v>475.82971666666668</v>
      </c>
      <c r="B15545">
        <v>29.98</v>
      </c>
      <c r="C15545">
        <v>33.99</v>
      </c>
      <c r="D15545">
        <v>27.25</v>
      </c>
      <c r="E15545">
        <v>28549783</v>
      </c>
    </row>
    <row r="15546" spans="1:5" x14ac:dyDescent="0.25">
      <c r="A15546">
        <f t="shared" si="242"/>
        <v>475.86033333333336</v>
      </c>
      <c r="B15546">
        <v>29.98</v>
      </c>
      <c r="C15546">
        <v>33.909999999999997</v>
      </c>
      <c r="D15546">
        <v>27.25</v>
      </c>
      <c r="E15546">
        <v>28551620</v>
      </c>
    </row>
    <row r="15547" spans="1:5" x14ac:dyDescent="0.25">
      <c r="A15547">
        <f t="shared" si="242"/>
        <v>475.89094999999998</v>
      </c>
      <c r="B15547">
        <v>29.98</v>
      </c>
      <c r="C15547">
        <v>33.950000000000003</v>
      </c>
      <c r="D15547">
        <v>27.25</v>
      </c>
      <c r="E15547">
        <v>28553457</v>
      </c>
    </row>
    <row r="15548" spans="1:5" x14ac:dyDescent="0.25">
      <c r="A15548">
        <f t="shared" si="242"/>
        <v>475.92156666666665</v>
      </c>
      <c r="B15548">
        <v>29.98</v>
      </c>
      <c r="C15548">
        <v>33.909999999999997</v>
      </c>
      <c r="D15548">
        <v>27.25</v>
      </c>
      <c r="E15548">
        <v>28555294</v>
      </c>
    </row>
    <row r="15549" spans="1:5" x14ac:dyDescent="0.25">
      <c r="A15549">
        <f t="shared" si="242"/>
        <v>475.95218333333332</v>
      </c>
      <c r="B15549">
        <v>29.98</v>
      </c>
      <c r="C15549">
        <v>33.950000000000003</v>
      </c>
      <c r="D15549">
        <v>27.25</v>
      </c>
      <c r="E15549">
        <v>28557131</v>
      </c>
    </row>
    <row r="15550" spans="1:5" x14ac:dyDescent="0.25">
      <c r="A15550">
        <f t="shared" si="242"/>
        <v>475.9828</v>
      </c>
      <c r="B15550">
        <v>29.98</v>
      </c>
      <c r="C15550">
        <v>33.950000000000003</v>
      </c>
      <c r="D15550">
        <v>27.37</v>
      </c>
      <c r="E15550">
        <v>28558968</v>
      </c>
    </row>
    <row r="15551" spans="1:5" x14ac:dyDescent="0.25">
      <c r="A15551">
        <f t="shared" si="242"/>
        <v>476.01341666666667</v>
      </c>
      <c r="B15551">
        <v>29.98</v>
      </c>
      <c r="C15551">
        <v>33.99</v>
      </c>
      <c r="D15551">
        <v>27.25</v>
      </c>
      <c r="E15551">
        <v>28560805</v>
      </c>
    </row>
    <row r="15552" spans="1:5" x14ac:dyDescent="0.25">
      <c r="A15552">
        <f t="shared" si="242"/>
        <v>476.04403333333335</v>
      </c>
      <c r="B15552">
        <v>29.98</v>
      </c>
      <c r="C15552">
        <v>33.869999999999997</v>
      </c>
      <c r="D15552">
        <v>27.21</v>
      </c>
      <c r="E15552">
        <v>28562642</v>
      </c>
    </row>
    <row r="15553" spans="1:5" x14ac:dyDescent="0.25">
      <c r="A15553">
        <f t="shared" si="242"/>
        <v>476.07466666666664</v>
      </c>
      <c r="B15553">
        <v>29.98</v>
      </c>
      <c r="C15553">
        <v>33.99</v>
      </c>
      <c r="D15553">
        <v>27.21</v>
      </c>
      <c r="E15553">
        <v>28564480</v>
      </c>
    </row>
    <row r="15554" spans="1:5" x14ac:dyDescent="0.25">
      <c r="A15554">
        <f t="shared" ref="A15554:A15617" si="243">E15554/60000</f>
        <v>476.10528333333332</v>
      </c>
      <c r="B15554">
        <v>29.98</v>
      </c>
      <c r="C15554">
        <v>33.99</v>
      </c>
      <c r="D15554">
        <v>27.29</v>
      </c>
      <c r="E15554">
        <v>28566317</v>
      </c>
    </row>
    <row r="15555" spans="1:5" x14ac:dyDescent="0.25">
      <c r="A15555">
        <f t="shared" si="243"/>
        <v>476.13589999999999</v>
      </c>
      <c r="B15555">
        <v>29.98</v>
      </c>
      <c r="C15555">
        <v>33.869999999999997</v>
      </c>
      <c r="D15555">
        <v>27.21</v>
      </c>
      <c r="E15555">
        <v>28568154</v>
      </c>
    </row>
    <row r="15556" spans="1:5" x14ac:dyDescent="0.25">
      <c r="A15556">
        <f t="shared" si="243"/>
        <v>476.16651666666667</v>
      </c>
      <c r="B15556">
        <v>29.98</v>
      </c>
      <c r="C15556">
        <v>33.99</v>
      </c>
      <c r="D15556">
        <v>27.29</v>
      </c>
      <c r="E15556">
        <v>28569991</v>
      </c>
    </row>
    <row r="15557" spans="1:5" x14ac:dyDescent="0.25">
      <c r="A15557">
        <f t="shared" si="243"/>
        <v>476.19713333333334</v>
      </c>
      <c r="B15557">
        <v>29.98</v>
      </c>
      <c r="C15557">
        <v>33.950000000000003</v>
      </c>
      <c r="D15557">
        <v>27.29</v>
      </c>
      <c r="E15557">
        <v>28571828</v>
      </c>
    </row>
    <row r="15558" spans="1:5" x14ac:dyDescent="0.25">
      <c r="A15558">
        <f t="shared" si="243"/>
        <v>476.22775000000001</v>
      </c>
      <c r="B15558">
        <v>29.98</v>
      </c>
      <c r="C15558">
        <v>33.909999999999997</v>
      </c>
      <c r="D15558">
        <v>27.29</v>
      </c>
      <c r="E15558">
        <v>28573665</v>
      </c>
    </row>
    <row r="15559" spans="1:5" x14ac:dyDescent="0.25">
      <c r="A15559">
        <f t="shared" si="243"/>
        <v>476.25836666666669</v>
      </c>
      <c r="B15559">
        <v>29.98</v>
      </c>
      <c r="C15559">
        <v>33.99</v>
      </c>
      <c r="D15559">
        <v>27.29</v>
      </c>
      <c r="E15559">
        <v>28575502</v>
      </c>
    </row>
    <row r="15560" spans="1:5" x14ac:dyDescent="0.25">
      <c r="A15560">
        <f t="shared" si="243"/>
        <v>476.28898333333331</v>
      </c>
      <c r="B15560">
        <v>29.98</v>
      </c>
      <c r="C15560">
        <v>33.950000000000003</v>
      </c>
      <c r="D15560">
        <v>27.29</v>
      </c>
      <c r="E15560">
        <v>28577339</v>
      </c>
    </row>
    <row r="15561" spans="1:5" x14ac:dyDescent="0.25">
      <c r="A15561">
        <f t="shared" si="243"/>
        <v>476.31959999999998</v>
      </c>
      <c r="B15561">
        <v>29.98</v>
      </c>
      <c r="C15561">
        <v>33.99</v>
      </c>
      <c r="D15561">
        <v>27.25</v>
      </c>
      <c r="E15561">
        <v>28579176</v>
      </c>
    </row>
    <row r="15562" spans="1:5" x14ac:dyDescent="0.25">
      <c r="A15562">
        <f t="shared" si="243"/>
        <v>476.35021666666665</v>
      </c>
      <c r="B15562">
        <v>29.98</v>
      </c>
      <c r="C15562">
        <v>33.909999999999997</v>
      </c>
      <c r="D15562">
        <v>27.29</v>
      </c>
      <c r="E15562">
        <v>28581013</v>
      </c>
    </row>
    <row r="15563" spans="1:5" x14ac:dyDescent="0.25">
      <c r="A15563">
        <f t="shared" si="243"/>
        <v>476.38083333333333</v>
      </c>
      <c r="B15563">
        <v>29.98</v>
      </c>
      <c r="C15563">
        <v>33.869999999999997</v>
      </c>
      <c r="D15563">
        <v>27.29</v>
      </c>
      <c r="E15563">
        <v>28582850</v>
      </c>
    </row>
    <row r="15564" spans="1:5" x14ac:dyDescent="0.25">
      <c r="A15564">
        <f t="shared" si="243"/>
        <v>476.41145</v>
      </c>
      <c r="B15564">
        <v>29.98</v>
      </c>
      <c r="C15564">
        <v>33.950000000000003</v>
      </c>
      <c r="D15564">
        <v>27.25</v>
      </c>
      <c r="E15564">
        <v>28584687</v>
      </c>
    </row>
    <row r="15565" spans="1:5" x14ac:dyDescent="0.25">
      <c r="A15565">
        <f t="shared" si="243"/>
        <v>476.44206666666668</v>
      </c>
      <c r="B15565">
        <v>29.98</v>
      </c>
      <c r="C15565">
        <v>33.909999999999997</v>
      </c>
      <c r="D15565">
        <v>27.33</v>
      </c>
      <c r="E15565">
        <v>28586524</v>
      </c>
    </row>
    <row r="15566" spans="1:5" x14ac:dyDescent="0.25">
      <c r="A15566">
        <f t="shared" si="243"/>
        <v>476.47268333333335</v>
      </c>
      <c r="B15566">
        <v>29.98</v>
      </c>
      <c r="C15566">
        <v>33.99</v>
      </c>
      <c r="D15566">
        <v>27.29</v>
      </c>
      <c r="E15566">
        <v>28588361</v>
      </c>
    </row>
    <row r="15567" spans="1:5" x14ac:dyDescent="0.25">
      <c r="A15567">
        <f t="shared" si="243"/>
        <v>476.50330000000002</v>
      </c>
      <c r="B15567">
        <v>29.98</v>
      </c>
      <c r="C15567">
        <v>33.950000000000003</v>
      </c>
      <c r="D15567">
        <v>27.29</v>
      </c>
      <c r="E15567">
        <v>28590198</v>
      </c>
    </row>
    <row r="15568" spans="1:5" x14ac:dyDescent="0.25">
      <c r="A15568">
        <f t="shared" si="243"/>
        <v>476.53391666666664</v>
      </c>
      <c r="B15568">
        <v>29.98</v>
      </c>
      <c r="C15568">
        <v>33.950000000000003</v>
      </c>
      <c r="D15568">
        <v>27.29</v>
      </c>
      <c r="E15568">
        <v>28592035</v>
      </c>
    </row>
    <row r="15569" spans="1:5" x14ac:dyDescent="0.25">
      <c r="A15569">
        <f t="shared" si="243"/>
        <v>476.56453333333332</v>
      </c>
      <c r="B15569">
        <v>29.98</v>
      </c>
      <c r="C15569">
        <v>34.020000000000003</v>
      </c>
      <c r="D15569">
        <v>27.41</v>
      </c>
      <c r="E15569">
        <v>28593872</v>
      </c>
    </row>
    <row r="15570" spans="1:5" x14ac:dyDescent="0.25">
      <c r="A15570">
        <f t="shared" si="243"/>
        <v>476.59514999999999</v>
      </c>
      <c r="B15570">
        <v>29.98</v>
      </c>
      <c r="C15570">
        <v>33.909999999999997</v>
      </c>
      <c r="D15570">
        <v>27.25</v>
      </c>
      <c r="E15570">
        <v>28595709</v>
      </c>
    </row>
    <row r="15571" spans="1:5" x14ac:dyDescent="0.25">
      <c r="A15571">
        <f t="shared" si="243"/>
        <v>476.62578333333335</v>
      </c>
      <c r="B15571">
        <v>29.98</v>
      </c>
      <c r="C15571">
        <v>34.020000000000003</v>
      </c>
      <c r="D15571">
        <v>27.29</v>
      </c>
      <c r="E15571">
        <v>28597547</v>
      </c>
    </row>
    <row r="15572" spans="1:5" x14ac:dyDescent="0.25">
      <c r="A15572">
        <f t="shared" si="243"/>
        <v>476.65640000000002</v>
      </c>
      <c r="B15572">
        <v>29.98</v>
      </c>
      <c r="C15572">
        <v>33.950000000000003</v>
      </c>
      <c r="D15572">
        <v>27.17</v>
      </c>
      <c r="E15572">
        <v>28599384</v>
      </c>
    </row>
    <row r="15573" spans="1:5" x14ac:dyDescent="0.25">
      <c r="A15573">
        <f t="shared" si="243"/>
        <v>476.68701666666669</v>
      </c>
      <c r="B15573">
        <v>29.98</v>
      </c>
      <c r="C15573">
        <v>33.909999999999997</v>
      </c>
      <c r="D15573">
        <v>27.29</v>
      </c>
      <c r="E15573">
        <v>28601221</v>
      </c>
    </row>
    <row r="15574" spans="1:5" x14ac:dyDescent="0.25">
      <c r="A15574">
        <f t="shared" si="243"/>
        <v>476.71763333333331</v>
      </c>
      <c r="B15574">
        <v>29.98</v>
      </c>
      <c r="C15574">
        <v>33.99</v>
      </c>
      <c r="D15574">
        <v>27.33</v>
      </c>
      <c r="E15574">
        <v>28603058</v>
      </c>
    </row>
    <row r="15575" spans="1:5" x14ac:dyDescent="0.25">
      <c r="A15575">
        <f t="shared" si="243"/>
        <v>476.74824999999998</v>
      </c>
      <c r="B15575">
        <v>29.98</v>
      </c>
      <c r="C15575">
        <v>33.950000000000003</v>
      </c>
      <c r="D15575">
        <v>27.25</v>
      </c>
      <c r="E15575">
        <v>28604895</v>
      </c>
    </row>
    <row r="15576" spans="1:5" x14ac:dyDescent="0.25">
      <c r="A15576">
        <f t="shared" si="243"/>
        <v>476.77886666666666</v>
      </c>
      <c r="B15576">
        <v>29.98</v>
      </c>
      <c r="C15576">
        <v>33.950000000000003</v>
      </c>
      <c r="D15576">
        <v>27.29</v>
      </c>
      <c r="E15576">
        <v>28606732</v>
      </c>
    </row>
    <row r="15577" spans="1:5" x14ac:dyDescent="0.25">
      <c r="A15577">
        <f t="shared" si="243"/>
        <v>476.80948333333333</v>
      </c>
      <c r="B15577">
        <v>29.98</v>
      </c>
      <c r="C15577">
        <v>33.950000000000003</v>
      </c>
      <c r="D15577">
        <v>27.45</v>
      </c>
      <c r="E15577">
        <v>28608569</v>
      </c>
    </row>
    <row r="15578" spans="1:5" x14ac:dyDescent="0.25">
      <c r="A15578">
        <f t="shared" si="243"/>
        <v>476.84010000000001</v>
      </c>
      <c r="B15578">
        <v>29.98</v>
      </c>
      <c r="C15578">
        <v>33.909999999999997</v>
      </c>
      <c r="D15578">
        <v>27.33</v>
      </c>
      <c r="E15578">
        <v>28610406</v>
      </c>
    </row>
    <row r="15579" spans="1:5" x14ac:dyDescent="0.25">
      <c r="A15579">
        <f t="shared" si="243"/>
        <v>476.87071666666668</v>
      </c>
      <c r="B15579">
        <v>29.98</v>
      </c>
      <c r="C15579">
        <v>33.950000000000003</v>
      </c>
      <c r="D15579">
        <v>27.37</v>
      </c>
      <c r="E15579">
        <v>28612243</v>
      </c>
    </row>
    <row r="15580" spans="1:5" x14ac:dyDescent="0.25">
      <c r="A15580">
        <f t="shared" si="243"/>
        <v>476.90133333333335</v>
      </c>
      <c r="B15580">
        <v>29.98</v>
      </c>
      <c r="C15580">
        <v>33.99</v>
      </c>
      <c r="D15580">
        <v>27.25</v>
      </c>
      <c r="E15580">
        <v>28614080</v>
      </c>
    </row>
    <row r="15581" spans="1:5" x14ac:dyDescent="0.25">
      <c r="A15581">
        <f t="shared" si="243"/>
        <v>476.93194999999997</v>
      </c>
      <c r="B15581">
        <v>29.86</v>
      </c>
      <c r="C15581">
        <v>33.99</v>
      </c>
      <c r="D15581">
        <v>27.33</v>
      </c>
      <c r="E15581">
        <v>28615917</v>
      </c>
    </row>
    <row r="15582" spans="1:5" x14ac:dyDescent="0.25">
      <c r="A15582">
        <f t="shared" si="243"/>
        <v>476.96256666666665</v>
      </c>
      <c r="B15582">
        <v>29.98</v>
      </c>
      <c r="C15582">
        <v>33.909999999999997</v>
      </c>
      <c r="D15582">
        <v>27.29</v>
      </c>
      <c r="E15582">
        <v>28617754</v>
      </c>
    </row>
    <row r="15583" spans="1:5" x14ac:dyDescent="0.25">
      <c r="A15583">
        <f t="shared" si="243"/>
        <v>476.99318333333332</v>
      </c>
      <c r="B15583">
        <v>29.98</v>
      </c>
      <c r="C15583">
        <v>33.909999999999997</v>
      </c>
      <c r="D15583">
        <v>27.25</v>
      </c>
      <c r="E15583">
        <v>28619591</v>
      </c>
    </row>
    <row r="15584" spans="1:5" x14ac:dyDescent="0.25">
      <c r="A15584">
        <f t="shared" si="243"/>
        <v>477.02379999999999</v>
      </c>
      <c r="B15584">
        <v>29.98</v>
      </c>
      <c r="C15584">
        <v>33.950000000000003</v>
      </c>
      <c r="D15584">
        <v>27.29</v>
      </c>
      <c r="E15584">
        <v>28621428</v>
      </c>
    </row>
    <row r="15585" spans="1:5" x14ac:dyDescent="0.25">
      <c r="A15585">
        <f t="shared" si="243"/>
        <v>477.05441666666667</v>
      </c>
      <c r="B15585">
        <v>29.98</v>
      </c>
      <c r="C15585">
        <v>33.840000000000003</v>
      </c>
      <c r="D15585">
        <v>27.37</v>
      </c>
      <c r="E15585">
        <v>28623265</v>
      </c>
    </row>
    <row r="15586" spans="1:5" x14ac:dyDescent="0.25">
      <c r="A15586">
        <f t="shared" si="243"/>
        <v>477.08503333333334</v>
      </c>
      <c r="B15586">
        <v>29.98</v>
      </c>
      <c r="C15586">
        <v>33.909999999999997</v>
      </c>
      <c r="D15586">
        <v>27.33</v>
      </c>
      <c r="E15586">
        <v>28625102</v>
      </c>
    </row>
    <row r="15587" spans="1:5" x14ac:dyDescent="0.25">
      <c r="A15587">
        <f t="shared" si="243"/>
        <v>477.11565000000002</v>
      </c>
      <c r="B15587">
        <v>29.98</v>
      </c>
      <c r="C15587">
        <v>33.950000000000003</v>
      </c>
      <c r="D15587">
        <v>27.29</v>
      </c>
      <c r="E15587">
        <v>28626939</v>
      </c>
    </row>
    <row r="15588" spans="1:5" x14ac:dyDescent="0.25">
      <c r="A15588">
        <f t="shared" si="243"/>
        <v>477.14626666666669</v>
      </c>
      <c r="B15588">
        <v>29.98</v>
      </c>
      <c r="C15588">
        <v>33.909999999999997</v>
      </c>
      <c r="D15588">
        <v>27.29</v>
      </c>
      <c r="E15588">
        <v>28628776</v>
      </c>
    </row>
    <row r="15589" spans="1:5" x14ac:dyDescent="0.25">
      <c r="A15589">
        <f t="shared" si="243"/>
        <v>477.17689999999999</v>
      </c>
      <c r="B15589">
        <v>29.98</v>
      </c>
      <c r="C15589">
        <v>33.869999999999997</v>
      </c>
      <c r="D15589">
        <v>27.33</v>
      </c>
      <c r="E15589">
        <v>28630614</v>
      </c>
    </row>
    <row r="15590" spans="1:5" x14ac:dyDescent="0.25">
      <c r="A15590">
        <f t="shared" si="243"/>
        <v>477.20751666666666</v>
      </c>
      <c r="B15590">
        <v>29.98</v>
      </c>
      <c r="C15590">
        <v>33.99</v>
      </c>
      <c r="D15590">
        <v>27.33</v>
      </c>
      <c r="E15590">
        <v>28632451</v>
      </c>
    </row>
    <row r="15591" spans="1:5" x14ac:dyDescent="0.25">
      <c r="A15591">
        <f t="shared" si="243"/>
        <v>477.23813333333334</v>
      </c>
      <c r="B15591">
        <v>29.98</v>
      </c>
      <c r="C15591">
        <v>33.909999999999997</v>
      </c>
      <c r="D15591">
        <v>27.37</v>
      </c>
      <c r="E15591">
        <v>28634288</v>
      </c>
    </row>
    <row r="15592" spans="1:5" x14ac:dyDescent="0.25">
      <c r="A15592">
        <f t="shared" si="243"/>
        <v>477.26875000000001</v>
      </c>
      <c r="B15592">
        <v>29.98</v>
      </c>
      <c r="C15592">
        <v>33.909999999999997</v>
      </c>
      <c r="D15592">
        <v>27.41</v>
      </c>
      <c r="E15592">
        <v>28636125</v>
      </c>
    </row>
    <row r="15593" spans="1:5" x14ac:dyDescent="0.25">
      <c r="A15593">
        <f t="shared" si="243"/>
        <v>477.29936666666669</v>
      </c>
      <c r="B15593">
        <v>29.98</v>
      </c>
      <c r="C15593">
        <v>33.950000000000003</v>
      </c>
      <c r="D15593">
        <v>27.37</v>
      </c>
      <c r="E15593">
        <v>28637962</v>
      </c>
    </row>
    <row r="15594" spans="1:5" x14ac:dyDescent="0.25">
      <c r="A15594">
        <f t="shared" si="243"/>
        <v>477.32998333333336</v>
      </c>
      <c r="B15594">
        <v>29.98</v>
      </c>
      <c r="C15594">
        <v>34.020000000000003</v>
      </c>
      <c r="D15594">
        <v>27.37</v>
      </c>
      <c r="E15594">
        <v>28639799</v>
      </c>
    </row>
    <row r="15595" spans="1:5" x14ac:dyDescent="0.25">
      <c r="A15595">
        <f t="shared" si="243"/>
        <v>477.36059999999998</v>
      </c>
      <c r="B15595">
        <v>29.98</v>
      </c>
      <c r="C15595">
        <v>33.950000000000003</v>
      </c>
      <c r="D15595">
        <v>27.29</v>
      </c>
      <c r="E15595">
        <v>28641636</v>
      </c>
    </row>
    <row r="15596" spans="1:5" x14ac:dyDescent="0.25">
      <c r="A15596">
        <f t="shared" si="243"/>
        <v>477.39123333333333</v>
      </c>
      <c r="B15596">
        <v>29.98</v>
      </c>
      <c r="C15596">
        <v>33.99</v>
      </c>
      <c r="D15596">
        <v>27.37</v>
      </c>
      <c r="E15596">
        <v>28643474</v>
      </c>
    </row>
    <row r="15597" spans="1:5" x14ac:dyDescent="0.25">
      <c r="A15597">
        <f t="shared" si="243"/>
        <v>477.42185000000001</v>
      </c>
      <c r="B15597">
        <v>29.98</v>
      </c>
      <c r="C15597">
        <v>33.909999999999997</v>
      </c>
      <c r="D15597">
        <v>27.29</v>
      </c>
      <c r="E15597">
        <v>28645311</v>
      </c>
    </row>
    <row r="15598" spans="1:5" x14ac:dyDescent="0.25">
      <c r="A15598">
        <f t="shared" si="243"/>
        <v>477.45246666666668</v>
      </c>
      <c r="B15598">
        <v>29.98</v>
      </c>
      <c r="C15598">
        <v>33.950000000000003</v>
      </c>
      <c r="D15598">
        <v>27.41</v>
      </c>
      <c r="E15598">
        <v>28647148</v>
      </c>
    </row>
    <row r="15599" spans="1:5" x14ac:dyDescent="0.25">
      <c r="A15599">
        <f t="shared" si="243"/>
        <v>477.48308333333335</v>
      </c>
      <c r="B15599">
        <v>29.98</v>
      </c>
      <c r="C15599">
        <v>33.909999999999997</v>
      </c>
      <c r="D15599">
        <v>27.41</v>
      </c>
      <c r="E15599">
        <v>28648985</v>
      </c>
    </row>
    <row r="15600" spans="1:5" x14ac:dyDescent="0.25">
      <c r="A15600">
        <f t="shared" si="243"/>
        <v>477.51369999999997</v>
      </c>
      <c r="B15600">
        <v>29.98</v>
      </c>
      <c r="C15600">
        <v>33.909999999999997</v>
      </c>
      <c r="D15600">
        <v>27.33</v>
      </c>
      <c r="E15600">
        <v>28650822</v>
      </c>
    </row>
    <row r="15601" spans="1:5" x14ac:dyDescent="0.25">
      <c r="A15601">
        <f t="shared" si="243"/>
        <v>477.54431666666665</v>
      </c>
      <c r="B15601">
        <v>29.98</v>
      </c>
      <c r="C15601">
        <v>33.909999999999997</v>
      </c>
      <c r="D15601">
        <v>27.29</v>
      </c>
      <c r="E15601">
        <v>28652659</v>
      </c>
    </row>
    <row r="15602" spans="1:5" x14ac:dyDescent="0.25">
      <c r="A15602">
        <f t="shared" si="243"/>
        <v>477.57493333333332</v>
      </c>
      <c r="B15602">
        <v>29.98</v>
      </c>
      <c r="C15602">
        <v>33.950000000000003</v>
      </c>
      <c r="D15602">
        <v>27.29</v>
      </c>
      <c r="E15602">
        <v>28654496</v>
      </c>
    </row>
    <row r="15603" spans="1:5" x14ac:dyDescent="0.25">
      <c r="A15603">
        <f t="shared" si="243"/>
        <v>477.60554999999999</v>
      </c>
      <c r="B15603">
        <v>29.98</v>
      </c>
      <c r="C15603">
        <v>33.950000000000003</v>
      </c>
      <c r="D15603">
        <v>27.37</v>
      </c>
      <c r="E15603">
        <v>28656333</v>
      </c>
    </row>
    <row r="15604" spans="1:5" x14ac:dyDescent="0.25">
      <c r="A15604">
        <f t="shared" si="243"/>
        <v>477.63616666666667</v>
      </c>
      <c r="B15604">
        <v>29.98</v>
      </c>
      <c r="C15604">
        <v>33.99</v>
      </c>
      <c r="D15604">
        <v>27.37</v>
      </c>
      <c r="E15604">
        <v>28658170</v>
      </c>
    </row>
    <row r="15605" spans="1:5" x14ac:dyDescent="0.25">
      <c r="A15605">
        <f t="shared" si="243"/>
        <v>477.66678333333334</v>
      </c>
      <c r="B15605">
        <v>29.98</v>
      </c>
      <c r="C15605">
        <v>33.950000000000003</v>
      </c>
      <c r="D15605">
        <v>27.33</v>
      </c>
      <c r="E15605">
        <v>28660007</v>
      </c>
    </row>
    <row r="15606" spans="1:5" x14ac:dyDescent="0.25">
      <c r="A15606">
        <f t="shared" si="243"/>
        <v>477.69740000000002</v>
      </c>
      <c r="B15606">
        <v>29.98</v>
      </c>
      <c r="C15606">
        <v>33.950000000000003</v>
      </c>
      <c r="D15606">
        <v>27.37</v>
      </c>
      <c r="E15606">
        <v>28661844</v>
      </c>
    </row>
    <row r="15607" spans="1:5" x14ac:dyDescent="0.25">
      <c r="A15607">
        <f t="shared" si="243"/>
        <v>477.72803333333331</v>
      </c>
      <c r="B15607">
        <v>29.98</v>
      </c>
      <c r="C15607">
        <v>33.99</v>
      </c>
      <c r="D15607">
        <v>27.37</v>
      </c>
      <c r="E15607">
        <v>28663682</v>
      </c>
    </row>
    <row r="15608" spans="1:5" x14ac:dyDescent="0.25">
      <c r="A15608">
        <f t="shared" si="243"/>
        <v>477.75864999999999</v>
      </c>
      <c r="B15608">
        <v>29.98</v>
      </c>
      <c r="C15608">
        <v>33.950000000000003</v>
      </c>
      <c r="D15608">
        <v>27.37</v>
      </c>
      <c r="E15608">
        <v>28665519</v>
      </c>
    </row>
    <row r="15609" spans="1:5" x14ac:dyDescent="0.25">
      <c r="A15609">
        <f t="shared" si="243"/>
        <v>477.78926666666666</v>
      </c>
      <c r="B15609">
        <v>29.86</v>
      </c>
      <c r="C15609">
        <v>33.950000000000003</v>
      </c>
      <c r="D15609">
        <v>27.41</v>
      </c>
      <c r="E15609">
        <v>28667356</v>
      </c>
    </row>
    <row r="15610" spans="1:5" x14ac:dyDescent="0.25">
      <c r="A15610">
        <f t="shared" si="243"/>
        <v>477.81988333333334</v>
      </c>
      <c r="B15610">
        <v>29.98</v>
      </c>
      <c r="C15610">
        <v>33.909999999999997</v>
      </c>
      <c r="D15610">
        <v>27.45</v>
      </c>
      <c r="E15610">
        <v>28669193</v>
      </c>
    </row>
    <row r="15611" spans="1:5" x14ac:dyDescent="0.25">
      <c r="A15611">
        <f t="shared" si="243"/>
        <v>477.85050000000001</v>
      </c>
      <c r="B15611">
        <v>29.98</v>
      </c>
      <c r="C15611">
        <v>33.909999999999997</v>
      </c>
      <c r="D15611">
        <v>27.41</v>
      </c>
      <c r="E15611">
        <v>28671030</v>
      </c>
    </row>
    <row r="15612" spans="1:5" x14ac:dyDescent="0.25">
      <c r="A15612">
        <f t="shared" si="243"/>
        <v>477.88111666666668</v>
      </c>
      <c r="B15612">
        <v>29.98</v>
      </c>
      <c r="C15612">
        <v>33.909999999999997</v>
      </c>
      <c r="D15612">
        <v>27.41</v>
      </c>
      <c r="E15612">
        <v>28672867</v>
      </c>
    </row>
    <row r="15613" spans="1:5" x14ac:dyDescent="0.25">
      <c r="A15613">
        <f t="shared" si="243"/>
        <v>477.91173333333336</v>
      </c>
      <c r="B15613">
        <v>29.98</v>
      </c>
      <c r="C15613">
        <v>33.950000000000003</v>
      </c>
      <c r="D15613">
        <v>27.45</v>
      </c>
      <c r="E15613">
        <v>28674704</v>
      </c>
    </row>
    <row r="15614" spans="1:5" x14ac:dyDescent="0.25">
      <c r="A15614">
        <f t="shared" si="243"/>
        <v>477.94234999999998</v>
      </c>
      <c r="B15614">
        <v>29.98</v>
      </c>
      <c r="C15614">
        <v>33.99</v>
      </c>
      <c r="D15614">
        <v>27.37</v>
      </c>
      <c r="E15614">
        <v>28676541</v>
      </c>
    </row>
    <row r="15615" spans="1:5" x14ac:dyDescent="0.25">
      <c r="A15615">
        <f t="shared" si="243"/>
        <v>477.97296666666665</v>
      </c>
      <c r="B15615">
        <v>29.98</v>
      </c>
      <c r="C15615">
        <v>33.950000000000003</v>
      </c>
      <c r="D15615">
        <v>27.37</v>
      </c>
      <c r="E15615">
        <v>28678378</v>
      </c>
    </row>
    <row r="15616" spans="1:5" x14ac:dyDescent="0.25">
      <c r="A15616">
        <f t="shared" si="243"/>
        <v>478.00358333333332</v>
      </c>
      <c r="B15616">
        <v>29.98</v>
      </c>
      <c r="C15616">
        <v>33.950000000000003</v>
      </c>
      <c r="D15616">
        <v>27.33</v>
      </c>
      <c r="E15616">
        <v>28680215</v>
      </c>
    </row>
    <row r="15617" spans="1:5" x14ac:dyDescent="0.25">
      <c r="A15617">
        <f t="shared" si="243"/>
        <v>478.0342</v>
      </c>
      <c r="B15617">
        <v>29.98</v>
      </c>
      <c r="C15617">
        <v>33.909999999999997</v>
      </c>
      <c r="D15617">
        <v>27.45</v>
      </c>
      <c r="E15617">
        <v>28682052</v>
      </c>
    </row>
    <row r="15618" spans="1:5" x14ac:dyDescent="0.25">
      <c r="A15618">
        <f t="shared" ref="A15618:A15681" si="244">E15618/60000</f>
        <v>478.06481666666667</v>
      </c>
      <c r="B15618">
        <v>29.98</v>
      </c>
      <c r="C15618">
        <v>33.909999999999997</v>
      </c>
      <c r="D15618">
        <v>27.41</v>
      </c>
      <c r="E15618">
        <v>28683889</v>
      </c>
    </row>
    <row r="15619" spans="1:5" x14ac:dyDescent="0.25">
      <c r="A15619">
        <f t="shared" si="244"/>
        <v>478.09543333333335</v>
      </c>
      <c r="B15619">
        <v>29.98</v>
      </c>
      <c r="C15619">
        <v>33.950000000000003</v>
      </c>
      <c r="D15619">
        <v>27.41</v>
      </c>
      <c r="E15619">
        <v>28685726</v>
      </c>
    </row>
    <row r="15620" spans="1:5" x14ac:dyDescent="0.25">
      <c r="A15620">
        <f t="shared" si="244"/>
        <v>478.12605000000002</v>
      </c>
      <c r="B15620">
        <v>29.98</v>
      </c>
      <c r="C15620">
        <v>33.950000000000003</v>
      </c>
      <c r="D15620">
        <v>27.41</v>
      </c>
      <c r="E15620">
        <v>28687563</v>
      </c>
    </row>
    <row r="15621" spans="1:5" x14ac:dyDescent="0.25">
      <c r="A15621">
        <f t="shared" si="244"/>
        <v>478.15666666666669</v>
      </c>
      <c r="B15621">
        <v>29.98</v>
      </c>
      <c r="C15621">
        <v>33.950000000000003</v>
      </c>
      <c r="D15621">
        <v>27.41</v>
      </c>
      <c r="E15621">
        <v>28689400</v>
      </c>
    </row>
    <row r="15622" spans="1:5" x14ac:dyDescent="0.25">
      <c r="A15622">
        <f t="shared" si="244"/>
        <v>478.18728333333331</v>
      </c>
      <c r="B15622">
        <v>29.98</v>
      </c>
      <c r="C15622">
        <v>33.909999999999997</v>
      </c>
      <c r="D15622">
        <v>27.37</v>
      </c>
      <c r="E15622">
        <v>28691237</v>
      </c>
    </row>
    <row r="15623" spans="1:5" x14ac:dyDescent="0.25">
      <c r="A15623">
        <f t="shared" si="244"/>
        <v>478.21789999999999</v>
      </c>
      <c r="B15623">
        <v>29.98</v>
      </c>
      <c r="C15623">
        <v>33.99</v>
      </c>
      <c r="D15623">
        <v>27.41</v>
      </c>
      <c r="E15623">
        <v>28693074</v>
      </c>
    </row>
    <row r="15624" spans="1:5" x14ac:dyDescent="0.25">
      <c r="A15624">
        <f t="shared" si="244"/>
        <v>478.24853333333334</v>
      </c>
      <c r="B15624">
        <v>29.98</v>
      </c>
      <c r="C15624">
        <v>33.909999999999997</v>
      </c>
      <c r="D15624">
        <v>27.37</v>
      </c>
      <c r="E15624">
        <v>28694912</v>
      </c>
    </row>
    <row r="15625" spans="1:5" x14ac:dyDescent="0.25">
      <c r="A15625">
        <f t="shared" si="244"/>
        <v>478.27915000000002</v>
      </c>
      <c r="B15625">
        <v>29.98</v>
      </c>
      <c r="C15625">
        <v>33.869999999999997</v>
      </c>
      <c r="D15625">
        <v>27.41</v>
      </c>
      <c r="E15625">
        <v>28696749</v>
      </c>
    </row>
    <row r="15626" spans="1:5" x14ac:dyDescent="0.25">
      <c r="A15626">
        <f t="shared" si="244"/>
        <v>478.30976666666669</v>
      </c>
      <c r="B15626">
        <v>29.98</v>
      </c>
      <c r="C15626">
        <v>33.869999999999997</v>
      </c>
      <c r="D15626">
        <v>27.33</v>
      </c>
      <c r="E15626">
        <v>28698586</v>
      </c>
    </row>
    <row r="15627" spans="1:5" x14ac:dyDescent="0.25">
      <c r="A15627">
        <f t="shared" si="244"/>
        <v>478.34038333333331</v>
      </c>
      <c r="B15627">
        <v>29.98</v>
      </c>
      <c r="C15627">
        <v>33.909999999999997</v>
      </c>
      <c r="D15627">
        <v>27.49</v>
      </c>
      <c r="E15627">
        <v>28700423</v>
      </c>
    </row>
    <row r="15628" spans="1:5" x14ac:dyDescent="0.25">
      <c r="A15628">
        <f t="shared" si="244"/>
        <v>478.37099999999998</v>
      </c>
      <c r="B15628">
        <v>29.86</v>
      </c>
      <c r="C15628">
        <v>33.950000000000003</v>
      </c>
      <c r="D15628">
        <v>27.41</v>
      </c>
      <c r="E15628">
        <v>28702260</v>
      </c>
    </row>
    <row r="15629" spans="1:5" x14ac:dyDescent="0.25">
      <c r="A15629">
        <f t="shared" si="244"/>
        <v>478.40161666666665</v>
      </c>
      <c r="B15629">
        <v>29.98</v>
      </c>
      <c r="C15629">
        <v>33.909999999999997</v>
      </c>
      <c r="D15629">
        <v>27.41</v>
      </c>
      <c r="E15629">
        <v>28704097</v>
      </c>
    </row>
    <row r="15630" spans="1:5" x14ac:dyDescent="0.25">
      <c r="A15630">
        <f t="shared" si="244"/>
        <v>478.43223333333333</v>
      </c>
      <c r="B15630">
        <v>29.98</v>
      </c>
      <c r="C15630">
        <v>33.950000000000003</v>
      </c>
      <c r="D15630">
        <v>27.45</v>
      </c>
      <c r="E15630">
        <v>28705934</v>
      </c>
    </row>
    <row r="15631" spans="1:5" x14ac:dyDescent="0.25">
      <c r="A15631">
        <f t="shared" si="244"/>
        <v>478.46285</v>
      </c>
      <c r="B15631">
        <v>29.98</v>
      </c>
      <c r="C15631">
        <v>33.950000000000003</v>
      </c>
      <c r="D15631">
        <v>27.45</v>
      </c>
      <c r="E15631">
        <v>28707771</v>
      </c>
    </row>
    <row r="15632" spans="1:5" x14ac:dyDescent="0.25">
      <c r="A15632">
        <f t="shared" si="244"/>
        <v>478.49346666666668</v>
      </c>
      <c r="B15632">
        <v>29.98</v>
      </c>
      <c r="C15632">
        <v>33.909999999999997</v>
      </c>
      <c r="D15632">
        <v>27.49</v>
      </c>
      <c r="E15632">
        <v>28709608</v>
      </c>
    </row>
    <row r="15633" spans="1:5" x14ac:dyDescent="0.25">
      <c r="A15633">
        <f t="shared" si="244"/>
        <v>478.52408333333335</v>
      </c>
      <c r="B15633">
        <v>29.98</v>
      </c>
      <c r="C15633">
        <v>33.869999999999997</v>
      </c>
      <c r="D15633">
        <v>27.37</v>
      </c>
      <c r="E15633">
        <v>28711445</v>
      </c>
    </row>
    <row r="15634" spans="1:5" x14ac:dyDescent="0.25">
      <c r="A15634">
        <f t="shared" si="244"/>
        <v>478.55470000000003</v>
      </c>
      <c r="B15634">
        <v>29.98</v>
      </c>
      <c r="C15634">
        <v>33.909999999999997</v>
      </c>
      <c r="D15634">
        <v>27.37</v>
      </c>
      <c r="E15634">
        <v>28713282</v>
      </c>
    </row>
    <row r="15635" spans="1:5" x14ac:dyDescent="0.25">
      <c r="A15635">
        <f t="shared" si="244"/>
        <v>478.58531666666664</v>
      </c>
      <c r="B15635">
        <v>29.98</v>
      </c>
      <c r="C15635">
        <v>33.99</v>
      </c>
      <c r="D15635">
        <v>27.37</v>
      </c>
      <c r="E15635">
        <v>28715119</v>
      </c>
    </row>
    <row r="15636" spans="1:5" x14ac:dyDescent="0.25">
      <c r="A15636">
        <f t="shared" si="244"/>
        <v>478.61593333333332</v>
      </c>
      <c r="B15636">
        <v>29.98</v>
      </c>
      <c r="C15636">
        <v>33.950000000000003</v>
      </c>
      <c r="D15636">
        <v>27.41</v>
      </c>
      <c r="E15636">
        <v>28716956</v>
      </c>
    </row>
    <row r="15637" spans="1:5" x14ac:dyDescent="0.25">
      <c r="A15637">
        <f t="shared" si="244"/>
        <v>478.64654999999999</v>
      </c>
      <c r="B15637">
        <v>29.98</v>
      </c>
      <c r="C15637">
        <v>33.950000000000003</v>
      </c>
      <c r="D15637">
        <v>27.45</v>
      </c>
      <c r="E15637">
        <v>28718793</v>
      </c>
    </row>
    <row r="15638" spans="1:5" x14ac:dyDescent="0.25">
      <c r="A15638">
        <f t="shared" si="244"/>
        <v>478.67716666666666</v>
      </c>
      <c r="B15638">
        <v>29.98</v>
      </c>
      <c r="C15638">
        <v>33.99</v>
      </c>
      <c r="D15638">
        <v>27.37</v>
      </c>
      <c r="E15638">
        <v>28720630</v>
      </c>
    </row>
    <row r="15639" spans="1:5" x14ac:dyDescent="0.25">
      <c r="A15639">
        <f t="shared" si="244"/>
        <v>478.70778333333334</v>
      </c>
      <c r="B15639">
        <v>29.98</v>
      </c>
      <c r="C15639">
        <v>33.869999999999997</v>
      </c>
      <c r="D15639">
        <v>27.45</v>
      </c>
      <c r="E15639">
        <v>28722467</v>
      </c>
    </row>
    <row r="15640" spans="1:5" x14ac:dyDescent="0.25">
      <c r="A15640">
        <f t="shared" si="244"/>
        <v>478.73840000000001</v>
      </c>
      <c r="B15640">
        <v>29.98</v>
      </c>
      <c r="C15640">
        <v>33.909999999999997</v>
      </c>
      <c r="D15640">
        <v>27.45</v>
      </c>
      <c r="E15640">
        <v>28724304</v>
      </c>
    </row>
    <row r="15641" spans="1:5" x14ac:dyDescent="0.25">
      <c r="A15641">
        <f t="shared" si="244"/>
        <v>478.76901666666669</v>
      </c>
      <c r="B15641">
        <v>29.98</v>
      </c>
      <c r="C15641">
        <v>33.950000000000003</v>
      </c>
      <c r="D15641">
        <v>27.41</v>
      </c>
      <c r="E15641">
        <v>28726141</v>
      </c>
    </row>
    <row r="15642" spans="1:5" x14ac:dyDescent="0.25">
      <c r="A15642">
        <f t="shared" si="244"/>
        <v>478.79964999999999</v>
      </c>
      <c r="B15642">
        <v>29.98</v>
      </c>
      <c r="C15642">
        <v>33.909999999999997</v>
      </c>
      <c r="D15642">
        <v>27.33</v>
      </c>
      <c r="E15642">
        <v>28727979</v>
      </c>
    </row>
    <row r="15643" spans="1:5" x14ac:dyDescent="0.25">
      <c r="A15643">
        <f t="shared" si="244"/>
        <v>478.83026666666666</v>
      </c>
      <c r="B15643">
        <v>29.98</v>
      </c>
      <c r="C15643">
        <v>33.950000000000003</v>
      </c>
      <c r="D15643">
        <v>27.41</v>
      </c>
      <c r="E15643">
        <v>28729816</v>
      </c>
    </row>
    <row r="15644" spans="1:5" x14ac:dyDescent="0.25">
      <c r="A15644">
        <f t="shared" si="244"/>
        <v>478.86088333333333</v>
      </c>
      <c r="B15644">
        <v>29.98</v>
      </c>
      <c r="C15644">
        <v>33.869999999999997</v>
      </c>
      <c r="D15644">
        <v>27.41</v>
      </c>
      <c r="E15644">
        <v>28731653</v>
      </c>
    </row>
    <row r="15645" spans="1:5" x14ac:dyDescent="0.25">
      <c r="A15645">
        <f t="shared" si="244"/>
        <v>478.89150000000001</v>
      </c>
      <c r="B15645">
        <v>29.98</v>
      </c>
      <c r="C15645">
        <v>33.950000000000003</v>
      </c>
      <c r="D15645">
        <v>27.45</v>
      </c>
      <c r="E15645">
        <v>28733490</v>
      </c>
    </row>
    <row r="15646" spans="1:5" x14ac:dyDescent="0.25">
      <c r="A15646">
        <f t="shared" si="244"/>
        <v>478.92211666666668</v>
      </c>
      <c r="B15646">
        <v>29.98</v>
      </c>
      <c r="C15646">
        <v>33.99</v>
      </c>
      <c r="D15646">
        <v>27.37</v>
      </c>
      <c r="E15646">
        <v>28735327</v>
      </c>
    </row>
    <row r="15647" spans="1:5" x14ac:dyDescent="0.25">
      <c r="A15647">
        <f t="shared" si="244"/>
        <v>478.95273333333336</v>
      </c>
      <c r="B15647">
        <v>29.98</v>
      </c>
      <c r="C15647">
        <v>33.950000000000003</v>
      </c>
      <c r="D15647">
        <v>27.41</v>
      </c>
      <c r="E15647">
        <v>28737164</v>
      </c>
    </row>
    <row r="15648" spans="1:5" x14ac:dyDescent="0.25">
      <c r="A15648">
        <f t="shared" si="244"/>
        <v>478.98334999999997</v>
      </c>
      <c r="B15648">
        <v>29.98</v>
      </c>
      <c r="C15648">
        <v>33.909999999999997</v>
      </c>
      <c r="D15648">
        <v>27.41</v>
      </c>
      <c r="E15648">
        <v>28739001</v>
      </c>
    </row>
    <row r="15649" spans="1:5" x14ac:dyDescent="0.25">
      <c r="A15649">
        <f t="shared" si="244"/>
        <v>479.01396666666665</v>
      </c>
      <c r="B15649">
        <v>29.98</v>
      </c>
      <c r="C15649">
        <v>33.909999999999997</v>
      </c>
      <c r="D15649">
        <v>27.45</v>
      </c>
      <c r="E15649">
        <v>28740838</v>
      </c>
    </row>
    <row r="15650" spans="1:5" x14ac:dyDescent="0.25">
      <c r="A15650">
        <f t="shared" si="244"/>
        <v>479.04458333333332</v>
      </c>
      <c r="B15650">
        <v>29.98</v>
      </c>
      <c r="C15650">
        <v>33.950000000000003</v>
      </c>
      <c r="D15650">
        <v>27.41</v>
      </c>
      <c r="E15650">
        <v>28742675</v>
      </c>
    </row>
    <row r="15651" spans="1:5" x14ac:dyDescent="0.25">
      <c r="A15651">
        <f t="shared" si="244"/>
        <v>479.0752</v>
      </c>
      <c r="B15651">
        <v>29.86</v>
      </c>
      <c r="C15651">
        <v>33.909999999999997</v>
      </c>
      <c r="D15651">
        <v>27.41</v>
      </c>
      <c r="E15651">
        <v>28744512</v>
      </c>
    </row>
    <row r="15652" spans="1:5" x14ac:dyDescent="0.25">
      <c r="A15652">
        <f t="shared" si="244"/>
        <v>479.10581666666667</v>
      </c>
      <c r="B15652">
        <v>29.98</v>
      </c>
      <c r="C15652">
        <v>33.99</v>
      </c>
      <c r="D15652">
        <v>27.45</v>
      </c>
      <c r="E15652">
        <v>28746349</v>
      </c>
    </row>
    <row r="15653" spans="1:5" x14ac:dyDescent="0.25">
      <c r="A15653">
        <f t="shared" si="244"/>
        <v>479.13643333333334</v>
      </c>
      <c r="B15653">
        <v>29.98</v>
      </c>
      <c r="C15653">
        <v>33.950000000000003</v>
      </c>
      <c r="D15653">
        <v>27.37</v>
      </c>
      <c r="E15653">
        <v>28748186</v>
      </c>
    </row>
    <row r="15654" spans="1:5" x14ac:dyDescent="0.25">
      <c r="A15654">
        <f t="shared" si="244"/>
        <v>479.16705000000002</v>
      </c>
      <c r="B15654">
        <v>29.98</v>
      </c>
      <c r="C15654">
        <v>33.950000000000003</v>
      </c>
      <c r="D15654">
        <v>27.45</v>
      </c>
      <c r="E15654">
        <v>28750023</v>
      </c>
    </row>
    <row r="15655" spans="1:5" x14ac:dyDescent="0.25">
      <c r="A15655">
        <f t="shared" si="244"/>
        <v>479.19766666666669</v>
      </c>
      <c r="B15655">
        <v>29.86</v>
      </c>
      <c r="C15655">
        <v>33.909999999999997</v>
      </c>
      <c r="D15655">
        <v>27.41</v>
      </c>
      <c r="E15655">
        <v>28751860</v>
      </c>
    </row>
    <row r="15656" spans="1:5" x14ac:dyDescent="0.25">
      <c r="A15656">
        <f t="shared" si="244"/>
        <v>479.22828333333331</v>
      </c>
      <c r="B15656">
        <v>29.86</v>
      </c>
      <c r="C15656">
        <v>33.909999999999997</v>
      </c>
      <c r="D15656">
        <v>27.45</v>
      </c>
      <c r="E15656">
        <v>28753697</v>
      </c>
    </row>
    <row r="15657" spans="1:5" x14ac:dyDescent="0.25">
      <c r="A15657">
        <f t="shared" si="244"/>
        <v>479.25889999999998</v>
      </c>
      <c r="B15657">
        <v>29.98</v>
      </c>
      <c r="C15657">
        <v>33.869999999999997</v>
      </c>
      <c r="D15657">
        <v>27.37</v>
      </c>
      <c r="E15657">
        <v>28755534</v>
      </c>
    </row>
    <row r="15658" spans="1:5" x14ac:dyDescent="0.25">
      <c r="A15658">
        <f t="shared" si="244"/>
        <v>479.28951666666666</v>
      </c>
      <c r="B15658">
        <v>29.86</v>
      </c>
      <c r="C15658">
        <v>33.869999999999997</v>
      </c>
      <c r="D15658">
        <v>27.45</v>
      </c>
      <c r="E15658">
        <v>28757371</v>
      </c>
    </row>
    <row r="15659" spans="1:5" x14ac:dyDescent="0.25">
      <c r="A15659">
        <f t="shared" si="244"/>
        <v>479.32015000000001</v>
      </c>
      <c r="B15659">
        <v>29.98</v>
      </c>
      <c r="C15659">
        <v>33.909999999999997</v>
      </c>
      <c r="D15659">
        <v>27.37</v>
      </c>
      <c r="E15659">
        <v>28759209</v>
      </c>
    </row>
    <row r="15660" spans="1:5" x14ac:dyDescent="0.25">
      <c r="A15660">
        <f t="shared" si="244"/>
        <v>479.35078333333331</v>
      </c>
      <c r="B15660">
        <v>29.98</v>
      </c>
      <c r="C15660">
        <v>33.950000000000003</v>
      </c>
      <c r="D15660">
        <v>27.45</v>
      </c>
      <c r="E15660">
        <v>28761047</v>
      </c>
    </row>
    <row r="15661" spans="1:5" x14ac:dyDescent="0.25">
      <c r="A15661">
        <f t="shared" si="244"/>
        <v>479.38139999999999</v>
      </c>
      <c r="B15661">
        <v>29.98</v>
      </c>
      <c r="C15661">
        <v>33.950000000000003</v>
      </c>
      <c r="D15661">
        <v>27.45</v>
      </c>
      <c r="E15661">
        <v>28762884</v>
      </c>
    </row>
    <row r="15662" spans="1:5" x14ac:dyDescent="0.25">
      <c r="A15662">
        <f t="shared" si="244"/>
        <v>479.41201666666666</v>
      </c>
      <c r="B15662">
        <v>29.98</v>
      </c>
      <c r="C15662">
        <v>33.909999999999997</v>
      </c>
      <c r="D15662">
        <v>27.49</v>
      </c>
      <c r="E15662">
        <v>28764721</v>
      </c>
    </row>
    <row r="15663" spans="1:5" x14ac:dyDescent="0.25">
      <c r="A15663">
        <f t="shared" si="244"/>
        <v>479.44263333333333</v>
      </c>
      <c r="B15663">
        <v>29.86</v>
      </c>
      <c r="C15663">
        <v>33.909999999999997</v>
      </c>
      <c r="D15663">
        <v>27.41</v>
      </c>
      <c r="E15663">
        <v>28766558</v>
      </c>
    </row>
    <row r="15664" spans="1:5" x14ac:dyDescent="0.25">
      <c r="A15664">
        <f t="shared" si="244"/>
        <v>479.47325000000001</v>
      </c>
      <c r="B15664">
        <v>29.98</v>
      </c>
      <c r="C15664">
        <v>33.909999999999997</v>
      </c>
      <c r="D15664">
        <v>27.41</v>
      </c>
      <c r="E15664">
        <v>28768395</v>
      </c>
    </row>
    <row r="15665" spans="1:5" x14ac:dyDescent="0.25">
      <c r="A15665">
        <f t="shared" si="244"/>
        <v>479.50386666666668</v>
      </c>
      <c r="B15665">
        <v>29.98</v>
      </c>
      <c r="C15665">
        <v>33.99</v>
      </c>
      <c r="D15665">
        <v>27.45</v>
      </c>
      <c r="E15665">
        <v>28770232</v>
      </c>
    </row>
    <row r="15666" spans="1:5" x14ac:dyDescent="0.25">
      <c r="A15666">
        <f t="shared" si="244"/>
        <v>479.53448333333336</v>
      </c>
      <c r="B15666">
        <v>29.86</v>
      </c>
      <c r="C15666">
        <v>33.950000000000003</v>
      </c>
      <c r="D15666">
        <v>27.45</v>
      </c>
      <c r="E15666">
        <v>28772069</v>
      </c>
    </row>
    <row r="15667" spans="1:5" x14ac:dyDescent="0.25">
      <c r="A15667">
        <f t="shared" si="244"/>
        <v>479.56509999999997</v>
      </c>
      <c r="B15667">
        <v>29.86</v>
      </c>
      <c r="C15667">
        <v>33.909999999999997</v>
      </c>
      <c r="D15667">
        <v>27.37</v>
      </c>
      <c r="E15667">
        <v>28773906</v>
      </c>
    </row>
    <row r="15668" spans="1:5" x14ac:dyDescent="0.25">
      <c r="A15668">
        <f t="shared" si="244"/>
        <v>479.59571666666665</v>
      </c>
      <c r="B15668">
        <v>29.86</v>
      </c>
      <c r="C15668">
        <v>33.99</v>
      </c>
      <c r="D15668">
        <v>27.41</v>
      </c>
      <c r="E15668">
        <v>28775743</v>
      </c>
    </row>
    <row r="15669" spans="1:5" x14ac:dyDescent="0.25">
      <c r="A15669">
        <f t="shared" si="244"/>
        <v>479.62633333333332</v>
      </c>
      <c r="B15669">
        <v>29.86</v>
      </c>
      <c r="C15669">
        <v>33.909999999999997</v>
      </c>
      <c r="D15669">
        <v>27.41</v>
      </c>
      <c r="E15669">
        <v>28777580</v>
      </c>
    </row>
    <row r="15670" spans="1:5" x14ac:dyDescent="0.25">
      <c r="A15670">
        <f t="shared" si="244"/>
        <v>479.65694999999999</v>
      </c>
      <c r="B15670">
        <v>29.86</v>
      </c>
      <c r="C15670">
        <v>33.909999999999997</v>
      </c>
      <c r="D15670">
        <v>27.49</v>
      </c>
      <c r="E15670">
        <v>28779417</v>
      </c>
    </row>
    <row r="15671" spans="1:5" x14ac:dyDescent="0.25">
      <c r="A15671">
        <f t="shared" si="244"/>
        <v>479.68756666666667</v>
      </c>
      <c r="B15671">
        <v>29.98</v>
      </c>
      <c r="C15671">
        <v>33.909999999999997</v>
      </c>
      <c r="D15671">
        <v>27.49</v>
      </c>
      <c r="E15671">
        <v>28781254</v>
      </c>
    </row>
    <row r="15672" spans="1:5" x14ac:dyDescent="0.25">
      <c r="A15672">
        <f t="shared" si="244"/>
        <v>479.71818333333334</v>
      </c>
      <c r="B15672">
        <v>29.86</v>
      </c>
      <c r="C15672">
        <v>33.909999999999997</v>
      </c>
      <c r="D15672">
        <v>27.45</v>
      </c>
      <c r="E15672">
        <v>28783091</v>
      </c>
    </row>
    <row r="15673" spans="1:5" x14ac:dyDescent="0.25">
      <c r="A15673">
        <f t="shared" si="244"/>
        <v>479.74880000000002</v>
      </c>
      <c r="B15673">
        <v>29.98</v>
      </c>
      <c r="C15673">
        <v>33.99</v>
      </c>
      <c r="D15673">
        <v>27.49</v>
      </c>
      <c r="E15673">
        <v>28784928</v>
      </c>
    </row>
    <row r="15674" spans="1:5" x14ac:dyDescent="0.25">
      <c r="A15674">
        <f t="shared" si="244"/>
        <v>479.77941666666669</v>
      </c>
      <c r="B15674">
        <v>29.98</v>
      </c>
      <c r="C15674">
        <v>33.99</v>
      </c>
      <c r="D15674">
        <v>27.53</v>
      </c>
      <c r="E15674">
        <v>28786765</v>
      </c>
    </row>
    <row r="15675" spans="1:5" x14ac:dyDescent="0.25">
      <c r="A15675">
        <f t="shared" si="244"/>
        <v>479.81003333333331</v>
      </c>
      <c r="B15675">
        <v>29.98</v>
      </c>
      <c r="C15675">
        <v>33.99</v>
      </c>
      <c r="D15675">
        <v>27.41</v>
      </c>
      <c r="E15675">
        <v>28788602</v>
      </c>
    </row>
    <row r="15676" spans="1:5" x14ac:dyDescent="0.25">
      <c r="A15676">
        <f t="shared" si="244"/>
        <v>479.84064999999998</v>
      </c>
      <c r="B15676">
        <v>29.86</v>
      </c>
      <c r="C15676">
        <v>33.909999999999997</v>
      </c>
      <c r="D15676">
        <v>27.53</v>
      </c>
      <c r="E15676">
        <v>28790439</v>
      </c>
    </row>
    <row r="15677" spans="1:5" x14ac:dyDescent="0.25">
      <c r="A15677">
        <f t="shared" si="244"/>
        <v>479.87126666666666</v>
      </c>
      <c r="B15677">
        <v>29.86</v>
      </c>
      <c r="C15677">
        <v>33.909999999999997</v>
      </c>
      <c r="D15677">
        <v>27.41</v>
      </c>
      <c r="E15677">
        <v>28792276</v>
      </c>
    </row>
    <row r="15678" spans="1:5" x14ac:dyDescent="0.25">
      <c r="A15678">
        <f t="shared" si="244"/>
        <v>479.90190000000001</v>
      </c>
      <c r="B15678">
        <v>29.86</v>
      </c>
      <c r="C15678">
        <v>33.950000000000003</v>
      </c>
      <c r="D15678">
        <v>27.45</v>
      </c>
      <c r="E15678">
        <v>28794114</v>
      </c>
    </row>
    <row r="15679" spans="1:5" x14ac:dyDescent="0.25">
      <c r="A15679">
        <f t="shared" si="244"/>
        <v>479.93251666666669</v>
      </c>
      <c r="B15679">
        <v>29.86</v>
      </c>
      <c r="C15679">
        <v>33.99</v>
      </c>
      <c r="D15679">
        <v>27.49</v>
      </c>
      <c r="E15679">
        <v>28795951</v>
      </c>
    </row>
    <row r="15680" spans="1:5" x14ac:dyDescent="0.25">
      <c r="A15680">
        <f t="shared" si="244"/>
        <v>479.96313333333336</v>
      </c>
      <c r="B15680">
        <v>29.86</v>
      </c>
      <c r="C15680">
        <v>33.869999999999997</v>
      </c>
      <c r="D15680">
        <v>27.45</v>
      </c>
      <c r="E15680">
        <v>28797788</v>
      </c>
    </row>
    <row r="15681" spans="1:5" x14ac:dyDescent="0.25">
      <c r="A15681">
        <f t="shared" si="244"/>
        <v>479.99374999999998</v>
      </c>
      <c r="B15681">
        <v>29.98</v>
      </c>
      <c r="C15681">
        <v>33.950000000000003</v>
      </c>
      <c r="D15681">
        <v>27.45</v>
      </c>
      <c r="E15681">
        <v>28799625</v>
      </c>
    </row>
    <row r="15682" spans="1:5" x14ac:dyDescent="0.25">
      <c r="A15682">
        <f t="shared" ref="A15682:A15745" si="245">E15682/60000</f>
        <v>480.02436666666665</v>
      </c>
      <c r="B15682">
        <v>29.98</v>
      </c>
      <c r="C15682">
        <v>33.950000000000003</v>
      </c>
      <c r="D15682">
        <v>27.49</v>
      </c>
      <c r="E15682">
        <v>28801462</v>
      </c>
    </row>
    <row r="15683" spans="1:5" x14ac:dyDescent="0.25">
      <c r="A15683">
        <f t="shared" si="245"/>
        <v>480.05498333333333</v>
      </c>
      <c r="B15683">
        <v>29.86</v>
      </c>
      <c r="C15683">
        <v>33.950000000000003</v>
      </c>
      <c r="D15683">
        <v>27.45</v>
      </c>
      <c r="E15683">
        <v>28803299</v>
      </c>
    </row>
    <row r="15684" spans="1:5" x14ac:dyDescent="0.25">
      <c r="A15684">
        <f t="shared" si="245"/>
        <v>480.0856</v>
      </c>
      <c r="B15684">
        <v>29.86</v>
      </c>
      <c r="C15684">
        <v>33.909999999999997</v>
      </c>
      <c r="D15684">
        <v>27.49</v>
      </c>
      <c r="E15684">
        <v>28805136</v>
      </c>
    </row>
    <row r="15685" spans="1:5" x14ac:dyDescent="0.25">
      <c r="A15685">
        <f t="shared" si="245"/>
        <v>480.11621666666667</v>
      </c>
      <c r="B15685">
        <v>29.98</v>
      </c>
      <c r="C15685">
        <v>33.950000000000003</v>
      </c>
      <c r="D15685">
        <v>27.49</v>
      </c>
      <c r="E15685">
        <v>28806973</v>
      </c>
    </row>
    <row r="15686" spans="1:5" x14ac:dyDescent="0.25">
      <c r="A15686">
        <f t="shared" si="245"/>
        <v>480.14683333333335</v>
      </c>
      <c r="B15686">
        <v>29.86</v>
      </c>
      <c r="C15686">
        <v>33.950000000000003</v>
      </c>
      <c r="D15686">
        <v>27.45</v>
      </c>
      <c r="E15686">
        <v>28808810</v>
      </c>
    </row>
    <row r="15687" spans="1:5" x14ac:dyDescent="0.25">
      <c r="A15687">
        <f t="shared" si="245"/>
        <v>480.17745000000002</v>
      </c>
      <c r="B15687">
        <v>29.86</v>
      </c>
      <c r="C15687">
        <v>33.99</v>
      </c>
      <c r="D15687">
        <v>27.53</v>
      </c>
      <c r="E15687">
        <v>28810647</v>
      </c>
    </row>
    <row r="15688" spans="1:5" x14ac:dyDescent="0.25">
      <c r="A15688">
        <f t="shared" si="245"/>
        <v>480.20806666666664</v>
      </c>
      <c r="B15688">
        <v>29.98</v>
      </c>
      <c r="C15688">
        <v>33.909999999999997</v>
      </c>
      <c r="D15688">
        <v>27.45</v>
      </c>
      <c r="E15688">
        <v>28812484</v>
      </c>
    </row>
    <row r="15689" spans="1:5" x14ac:dyDescent="0.25">
      <c r="A15689">
        <f t="shared" si="245"/>
        <v>480.23868333333331</v>
      </c>
      <c r="B15689">
        <v>29.98</v>
      </c>
      <c r="C15689">
        <v>33.99</v>
      </c>
      <c r="D15689">
        <v>27.45</v>
      </c>
      <c r="E15689">
        <v>28814321</v>
      </c>
    </row>
    <row r="15690" spans="1:5" x14ac:dyDescent="0.25">
      <c r="A15690">
        <f t="shared" si="245"/>
        <v>480.26929999999999</v>
      </c>
      <c r="B15690">
        <v>29.86</v>
      </c>
      <c r="C15690">
        <v>33.950000000000003</v>
      </c>
      <c r="D15690">
        <v>27.49</v>
      </c>
      <c r="E15690">
        <v>28816158</v>
      </c>
    </row>
    <row r="15691" spans="1:5" x14ac:dyDescent="0.25">
      <c r="A15691">
        <f t="shared" si="245"/>
        <v>480.29991666666666</v>
      </c>
      <c r="B15691">
        <v>29.86</v>
      </c>
      <c r="C15691">
        <v>33.950000000000003</v>
      </c>
      <c r="D15691">
        <v>27.49</v>
      </c>
      <c r="E15691">
        <v>28817995</v>
      </c>
    </row>
    <row r="15692" spans="1:5" x14ac:dyDescent="0.25">
      <c r="A15692">
        <f t="shared" si="245"/>
        <v>480.33053333333334</v>
      </c>
      <c r="B15692">
        <v>29.86</v>
      </c>
      <c r="C15692">
        <v>33.909999999999997</v>
      </c>
      <c r="D15692">
        <v>27.53</v>
      </c>
      <c r="E15692">
        <v>28819832</v>
      </c>
    </row>
    <row r="15693" spans="1:5" x14ac:dyDescent="0.25">
      <c r="A15693">
        <f t="shared" si="245"/>
        <v>480.36115000000001</v>
      </c>
      <c r="B15693">
        <v>29.98</v>
      </c>
      <c r="C15693">
        <v>33.909999999999997</v>
      </c>
      <c r="D15693">
        <v>27.49</v>
      </c>
      <c r="E15693">
        <v>28821669</v>
      </c>
    </row>
    <row r="15694" spans="1:5" x14ac:dyDescent="0.25">
      <c r="A15694">
        <f t="shared" si="245"/>
        <v>480.39176666666668</v>
      </c>
      <c r="B15694">
        <v>29.86</v>
      </c>
      <c r="C15694">
        <v>33.950000000000003</v>
      </c>
      <c r="D15694">
        <v>27.45</v>
      </c>
      <c r="E15694">
        <v>28823506</v>
      </c>
    </row>
    <row r="15695" spans="1:5" x14ac:dyDescent="0.25">
      <c r="A15695">
        <f t="shared" si="245"/>
        <v>480.42239999999998</v>
      </c>
      <c r="B15695">
        <v>29.86</v>
      </c>
      <c r="C15695">
        <v>33.950000000000003</v>
      </c>
      <c r="D15695">
        <v>27.49</v>
      </c>
      <c r="E15695">
        <v>28825344</v>
      </c>
    </row>
    <row r="15696" spans="1:5" x14ac:dyDescent="0.25">
      <c r="A15696">
        <f t="shared" si="245"/>
        <v>480.45301666666666</v>
      </c>
      <c r="B15696">
        <v>29.86</v>
      </c>
      <c r="C15696">
        <v>33.869999999999997</v>
      </c>
      <c r="D15696">
        <v>27.45</v>
      </c>
      <c r="E15696">
        <v>28827181</v>
      </c>
    </row>
    <row r="15697" spans="1:5" x14ac:dyDescent="0.25">
      <c r="A15697">
        <f t="shared" si="245"/>
        <v>480.48363333333333</v>
      </c>
      <c r="B15697">
        <v>29.98</v>
      </c>
      <c r="C15697">
        <v>33.909999999999997</v>
      </c>
      <c r="D15697">
        <v>27.49</v>
      </c>
      <c r="E15697">
        <v>28829018</v>
      </c>
    </row>
    <row r="15698" spans="1:5" x14ac:dyDescent="0.25">
      <c r="A15698">
        <f t="shared" si="245"/>
        <v>480.51425</v>
      </c>
      <c r="B15698">
        <v>29.86</v>
      </c>
      <c r="C15698">
        <v>33.99</v>
      </c>
      <c r="D15698">
        <v>27.49</v>
      </c>
      <c r="E15698">
        <v>28830855</v>
      </c>
    </row>
    <row r="15699" spans="1:5" x14ac:dyDescent="0.25">
      <c r="A15699">
        <f t="shared" si="245"/>
        <v>480.54486666666668</v>
      </c>
      <c r="B15699">
        <v>29.98</v>
      </c>
      <c r="C15699">
        <v>33.99</v>
      </c>
      <c r="D15699">
        <v>27.45</v>
      </c>
      <c r="E15699">
        <v>28832692</v>
      </c>
    </row>
    <row r="15700" spans="1:5" x14ac:dyDescent="0.25">
      <c r="A15700">
        <f t="shared" si="245"/>
        <v>480.57548333333335</v>
      </c>
      <c r="B15700">
        <v>29.86</v>
      </c>
      <c r="C15700">
        <v>33.909999999999997</v>
      </c>
      <c r="D15700">
        <v>27.49</v>
      </c>
      <c r="E15700">
        <v>28834529</v>
      </c>
    </row>
    <row r="15701" spans="1:5" x14ac:dyDescent="0.25">
      <c r="A15701">
        <f t="shared" si="245"/>
        <v>480.60610000000003</v>
      </c>
      <c r="B15701">
        <v>29.86</v>
      </c>
      <c r="C15701">
        <v>33.950000000000003</v>
      </c>
      <c r="D15701">
        <v>27.45</v>
      </c>
      <c r="E15701">
        <v>28836366</v>
      </c>
    </row>
    <row r="15702" spans="1:5" x14ac:dyDescent="0.25">
      <c r="A15702">
        <f t="shared" si="245"/>
        <v>480.63671666666664</v>
      </c>
      <c r="B15702">
        <v>29.86</v>
      </c>
      <c r="C15702">
        <v>33.909999999999997</v>
      </c>
      <c r="D15702">
        <v>27.45</v>
      </c>
      <c r="E15702">
        <v>28838203</v>
      </c>
    </row>
    <row r="15703" spans="1:5" x14ac:dyDescent="0.25">
      <c r="A15703">
        <f t="shared" si="245"/>
        <v>480.66733333333332</v>
      </c>
      <c r="B15703">
        <v>29.86</v>
      </c>
      <c r="C15703">
        <v>33.950000000000003</v>
      </c>
      <c r="D15703">
        <v>27.57</v>
      </c>
      <c r="E15703">
        <v>28840040</v>
      </c>
    </row>
    <row r="15704" spans="1:5" x14ac:dyDescent="0.25">
      <c r="A15704">
        <f t="shared" si="245"/>
        <v>480.69794999999999</v>
      </c>
      <c r="B15704">
        <v>29.98</v>
      </c>
      <c r="C15704">
        <v>33.869999999999997</v>
      </c>
      <c r="D15704">
        <v>27.45</v>
      </c>
      <c r="E15704">
        <v>28841877</v>
      </c>
    </row>
    <row r="15705" spans="1:5" x14ac:dyDescent="0.25">
      <c r="A15705">
        <f t="shared" si="245"/>
        <v>480.72856666666667</v>
      </c>
      <c r="B15705">
        <v>29.86</v>
      </c>
      <c r="C15705">
        <v>33.950000000000003</v>
      </c>
      <c r="D15705">
        <v>27.49</v>
      </c>
      <c r="E15705">
        <v>28843714</v>
      </c>
    </row>
    <row r="15706" spans="1:5" x14ac:dyDescent="0.25">
      <c r="A15706">
        <f t="shared" si="245"/>
        <v>480.75918333333334</v>
      </c>
      <c r="B15706">
        <v>29.98</v>
      </c>
      <c r="C15706">
        <v>33.950000000000003</v>
      </c>
      <c r="D15706">
        <v>27.49</v>
      </c>
      <c r="E15706">
        <v>28845551</v>
      </c>
    </row>
    <row r="15707" spans="1:5" x14ac:dyDescent="0.25">
      <c r="A15707">
        <f t="shared" si="245"/>
        <v>480.78980000000001</v>
      </c>
      <c r="B15707">
        <v>29.98</v>
      </c>
      <c r="C15707">
        <v>33.950000000000003</v>
      </c>
      <c r="D15707">
        <v>27.57</v>
      </c>
      <c r="E15707">
        <v>28847388</v>
      </c>
    </row>
    <row r="15708" spans="1:5" x14ac:dyDescent="0.25">
      <c r="A15708">
        <f t="shared" si="245"/>
        <v>480.82041666666669</v>
      </c>
      <c r="B15708">
        <v>29.86</v>
      </c>
      <c r="C15708">
        <v>33.909999999999997</v>
      </c>
      <c r="D15708">
        <v>27.49</v>
      </c>
      <c r="E15708">
        <v>28849225</v>
      </c>
    </row>
    <row r="15709" spans="1:5" x14ac:dyDescent="0.25">
      <c r="A15709">
        <f t="shared" si="245"/>
        <v>480.85103333333331</v>
      </c>
      <c r="B15709">
        <v>29.86</v>
      </c>
      <c r="C15709">
        <v>33.950000000000003</v>
      </c>
      <c r="D15709">
        <v>27.45</v>
      </c>
      <c r="E15709">
        <v>28851062</v>
      </c>
    </row>
    <row r="15710" spans="1:5" x14ac:dyDescent="0.25">
      <c r="A15710">
        <f t="shared" si="245"/>
        <v>480.88164999999998</v>
      </c>
      <c r="B15710">
        <v>29.86</v>
      </c>
      <c r="C15710">
        <v>33.909999999999997</v>
      </c>
      <c r="D15710">
        <v>27.45</v>
      </c>
      <c r="E15710">
        <v>28852899</v>
      </c>
    </row>
    <row r="15711" spans="1:5" x14ac:dyDescent="0.25">
      <c r="A15711">
        <f t="shared" si="245"/>
        <v>480.91226666666665</v>
      </c>
      <c r="B15711">
        <v>29.86</v>
      </c>
      <c r="C15711">
        <v>33.950000000000003</v>
      </c>
      <c r="D15711">
        <v>27.49</v>
      </c>
      <c r="E15711">
        <v>28854736</v>
      </c>
    </row>
    <row r="15712" spans="1:5" x14ac:dyDescent="0.25">
      <c r="A15712">
        <f t="shared" si="245"/>
        <v>480.94288333333333</v>
      </c>
      <c r="B15712">
        <v>29.98</v>
      </c>
      <c r="C15712">
        <v>33.909999999999997</v>
      </c>
      <c r="D15712">
        <v>27.49</v>
      </c>
      <c r="E15712">
        <v>28856573</v>
      </c>
    </row>
    <row r="15713" spans="1:5" x14ac:dyDescent="0.25">
      <c r="A15713">
        <f t="shared" si="245"/>
        <v>480.97351666666668</v>
      </c>
      <c r="B15713">
        <v>29.86</v>
      </c>
      <c r="C15713">
        <v>33.950000000000003</v>
      </c>
      <c r="D15713">
        <v>27.49</v>
      </c>
      <c r="E15713">
        <v>28858411</v>
      </c>
    </row>
    <row r="15714" spans="1:5" x14ac:dyDescent="0.25">
      <c r="A15714">
        <f t="shared" si="245"/>
        <v>481.00413333333336</v>
      </c>
      <c r="B15714">
        <v>29.86</v>
      </c>
      <c r="C15714">
        <v>33.950000000000003</v>
      </c>
      <c r="D15714">
        <v>27.57</v>
      </c>
      <c r="E15714">
        <v>28860248</v>
      </c>
    </row>
    <row r="15715" spans="1:5" x14ac:dyDescent="0.25">
      <c r="A15715">
        <f t="shared" si="245"/>
        <v>481.03474999999997</v>
      </c>
      <c r="B15715">
        <v>29.86</v>
      </c>
      <c r="C15715">
        <v>33.909999999999997</v>
      </c>
      <c r="D15715">
        <v>27.45</v>
      </c>
      <c r="E15715">
        <v>28862085</v>
      </c>
    </row>
    <row r="15716" spans="1:5" x14ac:dyDescent="0.25">
      <c r="A15716">
        <f t="shared" si="245"/>
        <v>481.06536666666665</v>
      </c>
      <c r="B15716">
        <v>29.86</v>
      </c>
      <c r="C15716">
        <v>33.909999999999997</v>
      </c>
      <c r="D15716">
        <v>27.53</v>
      </c>
      <c r="E15716">
        <v>28863922</v>
      </c>
    </row>
    <row r="15717" spans="1:5" x14ac:dyDescent="0.25">
      <c r="A15717">
        <f t="shared" si="245"/>
        <v>481.09598333333332</v>
      </c>
      <c r="B15717">
        <v>29.86</v>
      </c>
      <c r="C15717">
        <v>33.99</v>
      </c>
      <c r="D15717">
        <v>27.57</v>
      </c>
      <c r="E15717">
        <v>28865759</v>
      </c>
    </row>
    <row r="15718" spans="1:5" x14ac:dyDescent="0.25">
      <c r="A15718">
        <f t="shared" si="245"/>
        <v>481.1266</v>
      </c>
      <c r="B15718">
        <v>29.86</v>
      </c>
      <c r="C15718">
        <v>33.869999999999997</v>
      </c>
      <c r="D15718">
        <v>27.49</v>
      </c>
      <c r="E15718">
        <v>28867596</v>
      </c>
    </row>
    <row r="15719" spans="1:5" x14ac:dyDescent="0.25">
      <c r="A15719">
        <f t="shared" si="245"/>
        <v>481.15721666666667</v>
      </c>
      <c r="B15719">
        <v>29.86</v>
      </c>
      <c r="C15719">
        <v>33.869999999999997</v>
      </c>
      <c r="D15719">
        <v>27.45</v>
      </c>
      <c r="E15719">
        <v>28869433</v>
      </c>
    </row>
    <row r="15720" spans="1:5" x14ac:dyDescent="0.25">
      <c r="A15720">
        <f t="shared" si="245"/>
        <v>481.18783333333334</v>
      </c>
      <c r="B15720">
        <v>29.86</v>
      </c>
      <c r="C15720">
        <v>33.909999999999997</v>
      </c>
      <c r="D15720">
        <v>27.57</v>
      </c>
      <c r="E15720">
        <v>28871270</v>
      </c>
    </row>
    <row r="15721" spans="1:5" x14ac:dyDescent="0.25">
      <c r="A15721">
        <f t="shared" si="245"/>
        <v>481.21845000000002</v>
      </c>
      <c r="B15721">
        <v>29.86</v>
      </c>
      <c r="C15721">
        <v>33.909999999999997</v>
      </c>
      <c r="D15721">
        <v>27.53</v>
      </c>
      <c r="E15721">
        <v>28873107</v>
      </c>
    </row>
    <row r="15722" spans="1:5" x14ac:dyDescent="0.25">
      <c r="A15722">
        <f t="shared" si="245"/>
        <v>481.24906666666669</v>
      </c>
      <c r="B15722">
        <v>29.86</v>
      </c>
      <c r="C15722">
        <v>33.950000000000003</v>
      </c>
      <c r="D15722">
        <v>27.57</v>
      </c>
      <c r="E15722">
        <v>28874944</v>
      </c>
    </row>
    <row r="15723" spans="1:5" x14ac:dyDescent="0.25">
      <c r="A15723">
        <f t="shared" si="245"/>
        <v>481.27968333333331</v>
      </c>
      <c r="B15723">
        <v>29.86</v>
      </c>
      <c r="C15723">
        <v>33.869999999999997</v>
      </c>
      <c r="D15723">
        <v>27.49</v>
      </c>
      <c r="E15723">
        <v>28876781</v>
      </c>
    </row>
    <row r="15724" spans="1:5" x14ac:dyDescent="0.25">
      <c r="A15724">
        <f t="shared" si="245"/>
        <v>481.31029999999998</v>
      </c>
      <c r="B15724">
        <v>29.98</v>
      </c>
      <c r="C15724">
        <v>33.909999999999997</v>
      </c>
      <c r="D15724">
        <v>27.45</v>
      </c>
      <c r="E15724">
        <v>28878618</v>
      </c>
    </row>
    <row r="15725" spans="1:5" x14ac:dyDescent="0.25">
      <c r="A15725">
        <f t="shared" si="245"/>
        <v>481.34091666666666</v>
      </c>
      <c r="B15725">
        <v>29.86</v>
      </c>
      <c r="C15725">
        <v>33.99</v>
      </c>
      <c r="D15725">
        <v>27.57</v>
      </c>
      <c r="E15725">
        <v>28880455</v>
      </c>
    </row>
    <row r="15726" spans="1:5" x14ac:dyDescent="0.25">
      <c r="A15726">
        <f t="shared" si="245"/>
        <v>481.37153333333333</v>
      </c>
      <c r="B15726">
        <v>29.86</v>
      </c>
      <c r="C15726">
        <v>33.950000000000003</v>
      </c>
      <c r="D15726">
        <v>27.53</v>
      </c>
      <c r="E15726">
        <v>28882292</v>
      </c>
    </row>
    <row r="15727" spans="1:5" x14ac:dyDescent="0.25">
      <c r="A15727">
        <f t="shared" si="245"/>
        <v>481.40215000000001</v>
      </c>
      <c r="B15727">
        <v>29.86</v>
      </c>
      <c r="C15727">
        <v>33.950000000000003</v>
      </c>
      <c r="D15727">
        <v>27.45</v>
      </c>
      <c r="E15727">
        <v>28884129</v>
      </c>
    </row>
    <row r="15728" spans="1:5" x14ac:dyDescent="0.25">
      <c r="A15728">
        <f t="shared" si="245"/>
        <v>481.43276666666668</v>
      </c>
      <c r="B15728">
        <v>29.98</v>
      </c>
      <c r="C15728">
        <v>33.869999999999997</v>
      </c>
      <c r="D15728">
        <v>27.61</v>
      </c>
      <c r="E15728">
        <v>28885966</v>
      </c>
    </row>
    <row r="15729" spans="1:5" x14ac:dyDescent="0.25">
      <c r="A15729">
        <f t="shared" si="245"/>
        <v>481.46338333333335</v>
      </c>
      <c r="B15729">
        <v>29.86</v>
      </c>
      <c r="C15729">
        <v>33.950000000000003</v>
      </c>
      <c r="D15729">
        <v>27.57</v>
      </c>
      <c r="E15729">
        <v>28887803</v>
      </c>
    </row>
    <row r="15730" spans="1:5" x14ac:dyDescent="0.25">
      <c r="A15730">
        <f t="shared" si="245"/>
        <v>481.49400000000003</v>
      </c>
      <c r="B15730">
        <v>29.86</v>
      </c>
      <c r="C15730">
        <v>33.99</v>
      </c>
      <c r="D15730">
        <v>27.57</v>
      </c>
      <c r="E15730">
        <v>28889640</v>
      </c>
    </row>
    <row r="15731" spans="1:5" x14ac:dyDescent="0.25">
      <c r="A15731">
        <f t="shared" si="245"/>
        <v>481.52463333333333</v>
      </c>
      <c r="B15731">
        <v>29.86</v>
      </c>
      <c r="C15731">
        <v>33.99</v>
      </c>
      <c r="D15731">
        <v>27.57</v>
      </c>
      <c r="E15731">
        <v>28891478</v>
      </c>
    </row>
    <row r="15732" spans="1:5" x14ac:dyDescent="0.25">
      <c r="A15732">
        <f t="shared" si="245"/>
        <v>481.55525</v>
      </c>
      <c r="B15732">
        <v>29.98</v>
      </c>
      <c r="C15732">
        <v>33.909999999999997</v>
      </c>
      <c r="D15732">
        <v>27.49</v>
      </c>
      <c r="E15732">
        <v>28893315</v>
      </c>
    </row>
    <row r="15733" spans="1:5" x14ac:dyDescent="0.25">
      <c r="A15733">
        <f t="shared" si="245"/>
        <v>481.58586666666667</v>
      </c>
      <c r="B15733">
        <v>29.98</v>
      </c>
      <c r="C15733">
        <v>33.950000000000003</v>
      </c>
      <c r="D15733">
        <v>27.53</v>
      </c>
      <c r="E15733">
        <v>28895152</v>
      </c>
    </row>
    <row r="15734" spans="1:5" x14ac:dyDescent="0.25">
      <c r="A15734">
        <f t="shared" si="245"/>
        <v>481.61648333333335</v>
      </c>
      <c r="B15734">
        <v>29.98</v>
      </c>
      <c r="C15734">
        <v>33.909999999999997</v>
      </c>
      <c r="D15734">
        <v>27.57</v>
      </c>
      <c r="E15734">
        <v>28896989</v>
      </c>
    </row>
    <row r="15735" spans="1:5" x14ac:dyDescent="0.25">
      <c r="A15735">
        <f t="shared" si="245"/>
        <v>481.64710000000002</v>
      </c>
      <c r="B15735">
        <v>29.86</v>
      </c>
      <c r="C15735">
        <v>33.909999999999997</v>
      </c>
      <c r="D15735">
        <v>27.61</v>
      </c>
      <c r="E15735">
        <v>28898826</v>
      </c>
    </row>
    <row r="15736" spans="1:5" x14ac:dyDescent="0.25">
      <c r="A15736">
        <f t="shared" si="245"/>
        <v>481.67771666666664</v>
      </c>
      <c r="B15736">
        <v>29.86</v>
      </c>
      <c r="C15736">
        <v>33.950000000000003</v>
      </c>
      <c r="D15736">
        <v>27.57</v>
      </c>
      <c r="E15736">
        <v>28900663</v>
      </c>
    </row>
    <row r="15737" spans="1:5" x14ac:dyDescent="0.25">
      <c r="A15737">
        <f t="shared" si="245"/>
        <v>481.70833333333331</v>
      </c>
      <c r="B15737">
        <v>29.86</v>
      </c>
      <c r="C15737">
        <v>33.909999999999997</v>
      </c>
      <c r="D15737">
        <v>27.61</v>
      </c>
      <c r="E15737">
        <v>28902500</v>
      </c>
    </row>
    <row r="15738" spans="1:5" x14ac:dyDescent="0.25">
      <c r="A15738">
        <f t="shared" si="245"/>
        <v>481.73894999999999</v>
      </c>
      <c r="B15738">
        <v>29.86</v>
      </c>
      <c r="C15738">
        <v>33.869999999999997</v>
      </c>
      <c r="D15738">
        <v>27.49</v>
      </c>
      <c r="E15738">
        <v>28904337</v>
      </c>
    </row>
    <row r="15739" spans="1:5" x14ac:dyDescent="0.25">
      <c r="A15739">
        <f t="shared" si="245"/>
        <v>481.76956666666666</v>
      </c>
      <c r="B15739">
        <v>29.86</v>
      </c>
      <c r="C15739">
        <v>33.950000000000003</v>
      </c>
      <c r="D15739">
        <v>27.57</v>
      </c>
      <c r="E15739">
        <v>28906174</v>
      </c>
    </row>
    <row r="15740" spans="1:5" x14ac:dyDescent="0.25">
      <c r="A15740">
        <f t="shared" si="245"/>
        <v>481.80018333333334</v>
      </c>
      <c r="B15740">
        <v>29.98</v>
      </c>
      <c r="C15740">
        <v>33.950000000000003</v>
      </c>
      <c r="D15740">
        <v>27.53</v>
      </c>
      <c r="E15740">
        <v>28908011</v>
      </c>
    </row>
    <row r="15741" spans="1:5" x14ac:dyDescent="0.25">
      <c r="A15741">
        <f t="shared" si="245"/>
        <v>481.83080000000001</v>
      </c>
      <c r="B15741">
        <v>29.86</v>
      </c>
      <c r="C15741">
        <v>33.909999999999997</v>
      </c>
      <c r="D15741">
        <v>27.57</v>
      </c>
      <c r="E15741">
        <v>28909848</v>
      </c>
    </row>
    <row r="15742" spans="1:5" x14ac:dyDescent="0.25">
      <c r="A15742">
        <f t="shared" si="245"/>
        <v>481.86143333333331</v>
      </c>
      <c r="B15742">
        <v>29.86</v>
      </c>
      <c r="C15742">
        <v>33.950000000000003</v>
      </c>
      <c r="D15742">
        <v>27.49</v>
      </c>
      <c r="E15742">
        <v>28911686</v>
      </c>
    </row>
    <row r="15743" spans="1:5" x14ac:dyDescent="0.25">
      <c r="A15743">
        <f t="shared" si="245"/>
        <v>481.89204999999998</v>
      </c>
      <c r="B15743">
        <v>29.98</v>
      </c>
      <c r="C15743">
        <v>33.909999999999997</v>
      </c>
      <c r="D15743">
        <v>27.57</v>
      </c>
      <c r="E15743">
        <v>28913523</v>
      </c>
    </row>
    <row r="15744" spans="1:5" x14ac:dyDescent="0.25">
      <c r="A15744">
        <f t="shared" si="245"/>
        <v>481.92266666666666</v>
      </c>
      <c r="B15744">
        <v>29.86</v>
      </c>
      <c r="C15744">
        <v>33.950000000000003</v>
      </c>
      <c r="D15744">
        <v>27.53</v>
      </c>
      <c r="E15744">
        <v>28915360</v>
      </c>
    </row>
    <row r="15745" spans="1:5" x14ac:dyDescent="0.25">
      <c r="A15745">
        <f t="shared" si="245"/>
        <v>481.95328333333333</v>
      </c>
      <c r="B15745">
        <v>29.86</v>
      </c>
      <c r="C15745">
        <v>33.909999999999997</v>
      </c>
      <c r="D15745">
        <v>27.57</v>
      </c>
      <c r="E15745">
        <v>28917197</v>
      </c>
    </row>
    <row r="15746" spans="1:5" x14ac:dyDescent="0.25">
      <c r="A15746">
        <f t="shared" ref="A15746:A15809" si="246">E15746/60000</f>
        <v>481.98390000000001</v>
      </c>
      <c r="B15746">
        <v>29.86</v>
      </c>
      <c r="C15746">
        <v>33.909999999999997</v>
      </c>
      <c r="D15746">
        <v>27.65</v>
      </c>
      <c r="E15746">
        <v>28919034</v>
      </c>
    </row>
    <row r="15747" spans="1:5" x14ac:dyDescent="0.25">
      <c r="A15747">
        <f t="shared" si="246"/>
        <v>482.01451666666668</v>
      </c>
      <c r="B15747">
        <v>29.86</v>
      </c>
      <c r="C15747">
        <v>33.909999999999997</v>
      </c>
      <c r="D15747">
        <v>27.65</v>
      </c>
      <c r="E15747">
        <v>28920871</v>
      </c>
    </row>
    <row r="15748" spans="1:5" x14ac:dyDescent="0.25">
      <c r="A15748">
        <f t="shared" si="246"/>
        <v>482.04513333333335</v>
      </c>
      <c r="B15748">
        <v>29.86</v>
      </c>
      <c r="C15748">
        <v>33.909999999999997</v>
      </c>
      <c r="D15748">
        <v>27.61</v>
      </c>
      <c r="E15748">
        <v>28922708</v>
      </c>
    </row>
    <row r="15749" spans="1:5" x14ac:dyDescent="0.25">
      <c r="A15749">
        <f t="shared" si="246"/>
        <v>482.07576666666665</v>
      </c>
      <c r="B15749">
        <v>29.86</v>
      </c>
      <c r="C15749">
        <v>33.840000000000003</v>
      </c>
      <c r="D15749">
        <v>27.65</v>
      </c>
      <c r="E15749">
        <v>28924546</v>
      </c>
    </row>
    <row r="15750" spans="1:5" x14ac:dyDescent="0.25">
      <c r="A15750">
        <f t="shared" si="246"/>
        <v>482.10638333333333</v>
      </c>
      <c r="B15750">
        <v>29.86</v>
      </c>
      <c r="C15750">
        <v>33.909999999999997</v>
      </c>
      <c r="D15750">
        <v>27.65</v>
      </c>
      <c r="E15750">
        <v>28926383</v>
      </c>
    </row>
    <row r="15751" spans="1:5" x14ac:dyDescent="0.25">
      <c r="A15751">
        <f t="shared" si="246"/>
        <v>482.137</v>
      </c>
      <c r="B15751">
        <v>29.86</v>
      </c>
      <c r="C15751">
        <v>33.950000000000003</v>
      </c>
      <c r="D15751">
        <v>27.61</v>
      </c>
      <c r="E15751">
        <v>28928220</v>
      </c>
    </row>
    <row r="15752" spans="1:5" x14ac:dyDescent="0.25">
      <c r="A15752">
        <f t="shared" si="246"/>
        <v>482.16761666666667</v>
      </c>
      <c r="B15752">
        <v>29.86</v>
      </c>
      <c r="C15752">
        <v>33.950000000000003</v>
      </c>
      <c r="D15752">
        <v>27.57</v>
      </c>
      <c r="E15752">
        <v>28930057</v>
      </c>
    </row>
    <row r="15753" spans="1:5" x14ac:dyDescent="0.25">
      <c r="A15753">
        <f t="shared" si="246"/>
        <v>482.19823333333335</v>
      </c>
      <c r="B15753">
        <v>29.86</v>
      </c>
      <c r="C15753">
        <v>33.909999999999997</v>
      </c>
      <c r="D15753">
        <v>27.53</v>
      </c>
      <c r="E15753">
        <v>28931894</v>
      </c>
    </row>
    <row r="15754" spans="1:5" x14ac:dyDescent="0.25">
      <c r="A15754">
        <f t="shared" si="246"/>
        <v>482.22885000000002</v>
      </c>
      <c r="B15754">
        <v>29.86</v>
      </c>
      <c r="C15754">
        <v>33.909999999999997</v>
      </c>
      <c r="D15754">
        <v>27.61</v>
      </c>
      <c r="E15754">
        <v>28933731</v>
      </c>
    </row>
    <row r="15755" spans="1:5" x14ac:dyDescent="0.25">
      <c r="A15755">
        <f t="shared" si="246"/>
        <v>482.25946666666664</v>
      </c>
      <c r="B15755">
        <v>29.86</v>
      </c>
      <c r="C15755">
        <v>33.950000000000003</v>
      </c>
      <c r="D15755">
        <v>27.65</v>
      </c>
      <c r="E15755">
        <v>28935568</v>
      </c>
    </row>
    <row r="15756" spans="1:5" x14ac:dyDescent="0.25">
      <c r="A15756">
        <f t="shared" si="246"/>
        <v>482.29008333333331</v>
      </c>
      <c r="B15756">
        <v>29.86</v>
      </c>
      <c r="C15756">
        <v>33.909999999999997</v>
      </c>
      <c r="D15756">
        <v>27.61</v>
      </c>
      <c r="E15756">
        <v>28937405</v>
      </c>
    </row>
    <row r="15757" spans="1:5" x14ac:dyDescent="0.25">
      <c r="A15757">
        <f t="shared" si="246"/>
        <v>482.32069999999999</v>
      </c>
      <c r="B15757">
        <v>29.86</v>
      </c>
      <c r="C15757">
        <v>33.909999999999997</v>
      </c>
      <c r="D15757">
        <v>27.57</v>
      </c>
      <c r="E15757">
        <v>28939242</v>
      </c>
    </row>
    <row r="15758" spans="1:5" x14ac:dyDescent="0.25">
      <c r="A15758">
        <f t="shared" si="246"/>
        <v>482.35131666666666</v>
      </c>
      <c r="B15758">
        <v>29.86</v>
      </c>
      <c r="C15758">
        <v>33.869999999999997</v>
      </c>
      <c r="D15758">
        <v>27.65</v>
      </c>
      <c r="E15758">
        <v>28941079</v>
      </c>
    </row>
    <row r="15759" spans="1:5" x14ac:dyDescent="0.25">
      <c r="A15759">
        <f t="shared" si="246"/>
        <v>482.38193333333334</v>
      </c>
      <c r="B15759">
        <v>29.86</v>
      </c>
      <c r="C15759">
        <v>33.869999999999997</v>
      </c>
      <c r="D15759">
        <v>27.53</v>
      </c>
      <c r="E15759">
        <v>28942916</v>
      </c>
    </row>
    <row r="15760" spans="1:5" x14ac:dyDescent="0.25">
      <c r="A15760">
        <f t="shared" si="246"/>
        <v>482.41255000000001</v>
      </c>
      <c r="B15760">
        <v>29.86</v>
      </c>
      <c r="C15760">
        <v>33.909999999999997</v>
      </c>
      <c r="D15760">
        <v>27.61</v>
      </c>
      <c r="E15760">
        <v>28944753</v>
      </c>
    </row>
    <row r="15761" spans="1:5" x14ac:dyDescent="0.25">
      <c r="A15761">
        <f t="shared" si="246"/>
        <v>482.44316666666668</v>
      </c>
      <c r="B15761">
        <v>29.86</v>
      </c>
      <c r="C15761">
        <v>33.950000000000003</v>
      </c>
      <c r="D15761">
        <v>27.69</v>
      </c>
      <c r="E15761">
        <v>28946590</v>
      </c>
    </row>
    <row r="15762" spans="1:5" x14ac:dyDescent="0.25">
      <c r="A15762">
        <f t="shared" si="246"/>
        <v>482.47378333333336</v>
      </c>
      <c r="B15762">
        <v>29.86</v>
      </c>
      <c r="C15762">
        <v>33.950000000000003</v>
      </c>
      <c r="D15762">
        <v>27.73</v>
      </c>
      <c r="E15762">
        <v>28948427</v>
      </c>
    </row>
    <row r="15763" spans="1:5" x14ac:dyDescent="0.25">
      <c r="A15763">
        <f t="shared" si="246"/>
        <v>482.50439999999998</v>
      </c>
      <c r="B15763">
        <v>29.86</v>
      </c>
      <c r="C15763">
        <v>33.909999999999997</v>
      </c>
      <c r="D15763">
        <v>27.61</v>
      </c>
      <c r="E15763">
        <v>28950264</v>
      </c>
    </row>
    <row r="15764" spans="1:5" x14ac:dyDescent="0.25">
      <c r="A15764">
        <f t="shared" si="246"/>
        <v>482.53501666666665</v>
      </c>
      <c r="B15764">
        <v>29.86</v>
      </c>
      <c r="C15764">
        <v>33.950000000000003</v>
      </c>
      <c r="D15764">
        <v>27.69</v>
      </c>
      <c r="E15764">
        <v>28952101</v>
      </c>
    </row>
    <row r="15765" spans="1:5" x14ac:dyDescent="0.25">
      <c r="A15765">
        <f t="shared" si="246"/>
        <v>482.56563333333332</v>
      </c>
      <c r="B15765">
        <v>29.86</v>
      </c>
      <c r="C15765">
        <v>33.950000000000003</v>
      </c>
      <c r="D15765">
        <v>27.65</v>
      </c>
      <c r="E15765">
        <v>28953938</v>
      </c>
    </row>
    <row r="15766" spans="1:5" x14ac:dyDescent="0.25">
      <c r="A15766">
        <f t="shared" si="246"/>
        <v>482.59626666666668</v>
      </c>
      <c r="B15766">
        <v>29.86</v>
      </c>
      <c r="C15766">
        <v>33.950000000000003</v>
      </c>
      <c r="D15766">
        <v>27.65</v>
      </c>
      <c r="E15766">
        <v>28955776</v>
      </c>
    </row>
    <row r="15767" spans="1:5" x14ac:dyDescent="0.25">
      <c r="A15767">
        <f t="shared" si="246"/>
        <v>482.62688333333335</v>
      </c>
      <c r="B15767">
        <v>29.86</v>
      </c>
      <c r="C15767">
        <v>33.909999999999997</v>
      </c>
      <c r="D15767">
        <v>27.57</v>
      </c>
      <c r="E15767">
        <v>28957613</v>
      </c>
    </row>
    <row r="15768" spans="1:5" x14ac:dyDescent="0.25">
      <c r="A15768">
        <f t="shared" si="246"/>
        <v>482.65750000000003</v>
      </c>
      <c r="B15768">
        <v>29.86</v>
      </c>
      <c r="C15768">
        <v>33.909999999999997</v>
      </c>
      <c r="D15768">
        <v>27.61</v>
      </c>
      <c r="E15768">
        <v>28959450</v>
      </c>
    </row>
    <row r="15769" spans="1:5" x14ac:dyDescent="0.25">
      <c r="A15769">
        <f t="shared" si="246"/>
        <v>482.68811666666664</v>
      </c>
      <c r="B15769">
        <v>29.86</v>
      </c>
      <c r="C15769">
        <v>33.909999999999997</v>
      </c>
      <c r="D15769">
        <v>27.65</v>
      </c>
      <c r="E15769">
        <v>28961287</v>
      </c>
    </row>
    <row r="15770" spans="1:5" x14ac:dyDescent="0.25">
      <c r="A15770">
        <f t="shared" si="246"/>
        <v>482.71873333333332</v>
      </c>
      <c r="B15770">
        <v>29.86</v>
      </c>
      <c r="C15770">
        <v>33.950000000000003</v>
      </c>
      <c r="D15770">
        <v>27.61</v>
      </c>
      <c r="E15770">
        <v>28963124</v>
      </c>
    </row>
    <row r="15771" spans="1:5" x14ac:dyDescent="0.25">
      <c r="A15771">
        <f t="shared" si="246"/>
        <v>482.74934999999999</v>
      </c>
      <c r="B15771">
        <v>29.86</v>
      </c>
      <c r="C15771">
        <v>33.909999999999997</v>
      </c>
      <c r="D15771">
        <v>27.65</v>
      </c>
      <c r="E15771">
        <v>28964961</v>
      </c>
    </row>
    <row r="15772" spans="1:5" x14ac:dyDescent="0.25">
      <c r="A15772">
        <f t="shared" si="246"/>
        <v>482.77996666666667</v>
      </c>
      <c r="B15772">
        <v>29.86</v>
      </c>
      <c r="C15772">
        <v>33.869999999999997</v>
      </c>
      <c r="D15772">
        <v>27.57</v>
      </c>
      <c r="E15772">
        <v>28966798</v>
      </c>
    </row>
    <row r="15773" spans="1:5" x14ac:dyDescent="0.25">
      <c r="A15773">
        <f t="shared" si="246"/>
        <v>482.81058333333334</v>
      </c>
      <c r="B15773">
        <v>29.86</v>
      </c>
      <c r="C15773">
        <v>33.950000000000003</v>
      </c>
      <c r="D15773">
        <v>27.65</v>
      </c>
      <c r="E15773">
        <v>28968635</v>
      </c>
    </row>
    <row r="15774" spans="1:5" x14ac:dyDescent="0.25">
      <c r="A15774">
        <f t="shared" si="246"/>
        <v>482.84120000000001</v>
      </c>
      <c r="B15774">
        <v>29.86</v>
      </c>
      <c r="C15774">
        <v>33.99</v>
      </c>
      <c r="D15774">
        <v>27.61</v>
      </c>
      <c r="E15774">
        <v>28970472</v>
      </c>
    </row>
    <row r="15775" spans="1:5" x14ac:dyDescent="0.25">
      <c r="A15775">
        <f t="shared" si="246"/>
        <v>482.87181666666669</v>
      </c>
      <c r="B15775">
        <v>29.86</v>
      </c>
      <c r="C15775">
        <v>33.950000000000003</v>
      </c>
      <c r="D15775">
        <v>27.57</v>
      </c>
      <c r="E15775">
        <v>28972309</v>
      </c>
    </row>
    <row r="15776" spans="1:5" x14ac:dyDescent="0.25">
      <c r="A15776">
        <f t="shared" si="246"/>
        <v>482.90243333333331</v>
      </c>
      <c r="B15776">
        <v>29.86</v>
      </c>
      <c r="C15776">
        <v>33.909999999999997</v>
      </c>
      <c r="D15776">
        <v>27.61</v>
      </c>
      <c r="E15776">
        <v>28974146</v>
      </c>
    </row>
    <row r="15777" spans="1:5" x14ac:dyDescent="0.25">
      <c r="A15777">
        <f t="shared" si="246"/>
        <v>482.93304999999998</v>
      </c>
      <c r="B15777">
        <v>29.86</v>
      </c>
      <c r="C15777">
        <v>33.909999999999997</v>
      </c>
      <c r="D15777">
        <v>27.65</v>
      </c>
      <c r="E15777">
        <v>28975983</v>
      </c>
    </row>
    <row r="15778" spans="1:5" x14ac:dyDescent="0.25">
      <c r="A15778">
        <f t="shared" si="246"/>
        <v>482.96366666666665</v>
      </c>
      <c r="B15778">
        <v>29.86</v>
      </c>
      <c r="C15778">
        <v>33.950000000000003</v>
      </c>
      <c r="D15778">
        <v>27.65</v>
      </c>
      <c r="E15778">
        <v>28977820</v>
      </c>
    </row>
    <row r="15779" spans="1:5" x14ac:dyDescent="0.25">
      <c r="A15779">
        <f t="shared" si="246"/>
        <v>482.99428333333333</v>
      </c>
      <c r="B15779">
        <v>29.86</v>
      </c>
      <c r="C15779">
        <v>33.950000000000003</v>
      </c>
      <c r="D15779">
        <v>27.65</v>
      </c>
      <c r="E15779">
        <v>28979657</v>
      </c>
    </row>
    <row r="15780" spans="1:5" x14ac:dyDescent="0.25">
      <c r="A15780">
        <f t="shared" si="246"/>
        <v>483.0249</v>
      </c>
      <c r="B15780">
        <v>29.86</v>
      </c>
      <c r="C15780">
        <v>33.950000000000003</v>
      </c>
      <c r="D15780">
        <v>27.57</v>
      </c>
      <c r="E15780">
        <v>28981494</v>
      </c>
    </row>
    <row r="15781" spans="1:5" x14ac:dyDescent="0.25">
      <c r="A15781">
        <f t="shared" si="246"/>
        <v>483.05551666666668</v>
      </c>
      <c r="B15781">
        <v>29.86</v>
      </c>
      <c r="C15781">
        <v>33.909999999999997</v>
      </c>
      <c r="D15781">
        <v>27.57</v>
      </c>
      <c r="E15781">
        <v>28983331</v>
      </c>
    </row>
    <row r="15782" spans="1:5" x14ac:dyDescent="0.25">
      <c r="A15782">
        <f t="shared" si="246"/>
        <v>483.08613333333335</v>
      </c>
      <c r="B15782">
        <v>29.86</v>
      </c>
      <c r="C15782">
        <v>33.909999999999997</v>
      </c>
      <c r="D15782">
        <v>27.57</v>
      </c>
      <c r="E15782">
        <v>28985168</v>
      </c>
    </row>
    <row r="15783" spans="1:5" x14ac:dyDescent="0.25">
      <c r="A15783">
        <f t="shared" si="246"/>
        <v>483.11675000000002</v>
      </c>
      <c r="B15783">
        <v>29.98</v>
      </c>
      <c r="C15783">
        <v>33.950000000000003</v>
      </c>
      <c r="D15783">
        <v>27.65</v>
      </c>
      <c r="E15783">
        <v>28987005</v>
      </c>
    </row>
    <row r="15784" spans="1:5" x14ac:dyDescent="0.25">
      <c r="A15784">
        <f t="shared" si="246"/>
        <v>483.14738333333332</v>
      </c>
      <c r="B15784">
        <v>29.86</v>
      </c>
      <c r="C15784">
        <v>33.950000000000003</v>
      </c>
      <c r="D15784">
        <v>27.73</v>
      </c>
      <c r="E15784">
        <v>28988843</v>
      </c>
    </row>
    <row r="15785" spans="1:5" x14ac:dyDescent="0.25">
      <c r="A15785">
        <f t="shared" si="246"/>
        <v>483.178</v>
      </c>
      <c r="B15785">
        <v>29.98</v>
      </c>
      <c r="C15785">
        <v>33.909999999999997</v>
      </c>
      <c r="D15785">
        <v>27.65</v>
      </c>
      <c r="E15785">
        <v>28990680</v>
      </c>
    </row>
    <row r="15786" spans="1:5" x14ac:dyDescent="0.25">
      <c r="A15786">
        <f t="shared" si="246"/>
        <v>483.20861666666667</v>
      </c>
      <c r="B15786">
        <v>29.86</v>
      </c>
      <c r="C15786">
        <v>33.950000000000003</v>
      </c>
      <c r="D15786">
        <v>27.69</v>
      </c>
      <c r="E15786">
        <v>28992517</v>
      </c>
    </row>
    <row r="15787" spans="1:5" x14ac:dyDescent="0.25">
      <c r="A15787">
        <f t="shared" si="246"/>
        <v>483.23923333333335</v>
      </c>
      <c r="B15787">
        <v>29.86</v>
      </c>
      <c r="C15787">
        <v>33.909999999999997</v>
      </c>
      <c r="D15787">
        <v>27.69</v>
      </c>
      <c r="E15787">
        <v>28994354</v>
      </c>
    </row>
    <row r="15788" spans="1:5" x14ac:dyDescent="0.25">
      <c r="A15788">
        <f t="shared" si="246"/>
        <v>483.26985000000002</v>
      </c>
      <c r="B15788">
        <v>29.86</v>
      </c>
      <c r="C15788">
        <v>33.909999999999997</v>
      </c>
      <c r="D15788">
        <v>27.65</v>
      </c>
      <c r="E15788">
        <v>28996191</v>
      </c>
    </row>
    <row r="15789" spans="1:5" x14ac:dyDescent="0.25">
      <c r="A15789">
        <f t="shared" si="246"/>
        <v>483.30046666666669</v>
      </c>
      <c r="B15789">
        <v>29.86</v>
      </c>
      <c r="C15789">
        <v>33.950000000000003</v>
      </c>
      <c r="D15789">
        <v>27.61</v>
      </c>
      <c r="E15789">
        <v>28998028</v>
      </c>
    </row>
    <row r="15790" spans="1:5" x14ac:dyDescent="0.25">
      <c r="A15790">
        <f t="shared" si="246"/>
        <v>483.33108333333331</v>
      </c>
      <c r="B15790">
        <v>29.86</v>
      </c>
      <c r="C15790">
        <v>34.020000000000003</v>
      </c>
      <c r="D15790">
        <v>27.73</v>
      </c>
      <c r="E15790">
        <v>28999865</v>
      </c>
    </row>
    <row r="15791" spans="1:5" x14ac:dyDescent="0.25">
      <c r="A15791">
        <f t="shared" si="246"/>
        <v>483.36169999999998</v>
      </c>
      <c r="B15791">
        <v>29.86</v>
      </c>
      <c r="C15791">
        <v>33.950000000000003</v>
      </c>
      <c r="D15791">
        <v>27.69</v>
      </c>
      <c r="E15791">
        <v>29001702</v>
      </c>
    </row>
    <row r="15792" spans="1:5" x14ac:dyDescent="0.25">
      <c r="A15792">
        <f t="shared" si="246"/>
        <v>483.39231666666666</v>
      </c>
      <c r="B15792">
        <v>29.86</v>
      </c>
      <c r="C15792">
        <v>33.869999999999997</v>
      </c>
      <c r="D15792">
        <v>27.61</v>
      </c>
      <c r="E15792">
        <v>29003539</v>
      </c>
    </row>
    <row r="15793" spans="1:5" x14ac:dyDescent="0.25">
      <c r="A15793">
        <f t="shared" si="246"/>
        <v>483.42293333333333</v>
      </c>
      <c r="B15793">
        <v>29.86</v>
      </c>
      <c r="C15793">
        <v>33.840000000000003</v>
      </c>
      <c r="D15793">
        <v>27.65</v>
      </c>
      <c r="E15793">
        <v>29005376</v>
      </c>
    </row>
    <row r="15794" spans="1:5" x14ac:dyDescent="0.25">
      <c r="A15794">
        <f t="shared" si="246"/>
        <v>483.45355000000001</v>
      </c>
      <c r="B15794">
        <v>29.86</v>
      </c>
      <c r="C15794">
        <v>33.950000000000003</v>
      </c>
      <c r="D15794">
        <v>27.65</v>
      </c>
      <c r="E15794">
        <v>29007213</v>
      </c>
    </row>
    <row r="15795" spans="1:5" x14ac:dyDescent="0.25">
      <c r="A15795">
        <f t="shared" si="246"/>
        <v>483.48416666666668</v>
      </c>
      <c r="B15795">
        <v>29.86</v>
      </c>
      <c r="C15795">
        <v>33.950000000000003</v>
      </c>
      <c r="D15795">
        <v>27.69</v>
      </c>
      <c r="E15795">
        <v>29009050</v>
      </c>
    </row>
    <row r="15796" spans="1:5" x14ac:dyDescent="0.25">
      <c r="A15796">
        <f t="shared" si="246"/>
        <v>483.51478333333336</v>
      </c>
      <c r="B15796">
        <v>29.86</v>
      </c>
      <c r="C15796">
        <v>33.950000000000003</v>
      </c>
      <c r="D15796">
        <v>27.69</v>
      </c>
      <c r="E15796">
        <v>29010887</v>
      </c>
    </row>
    <row r="15797" spans="1:5" x14ac:dyDescent="0.25">
      <c r="A15797">
        <f t="shared" si="246"/>
        <v>483.54539999999997</v>
      </c>
      <c r="B15797">
        <v>29.86</v>
      </c>
      <c r="C15797">
        <v>33.950000000000003</v>
      </c>
      <c r="D15797">
        <v>27.61</v>
      </c>
      <c r="E15797">
        <v>29012724</v>
      </c>
    </row>
    <row r="15798" spans="1:5" x14ac:dyDescent="0.25">
      <c r="A15798">
        <f t="shared" si="246"/>
        <v>483.57601666666665</v>
      </c>
      <c r="B15798">
        <v>29.86</v>
      </c>
      <c r="C15798">
        <v>33.909999999999997</v>
      </c>
      <c r="D15798">
        <v>27.69</v>
      </c>
      <c r="E15798">
        <v>29014561</v>
      </c>
    </row>
    <row r="15799" spans="1:5" x14ac:dyDescent="0.25">
      <c r="A15799">
        <f t="shared" si="246"/>
        <v>483.60663333333332</v>
      </c>
      <c r="B15799">
        <v>29.86</v>
      </c>
      <c r="C15799">
        <v>33.909999999999997</v>
      </c>
      <c r="D15799">
        <v>27.61</v>
      </c>
      <c r="E15799">
        <v>29016398</v>
      </c>
    </row>
    <row r="15800" spans="1:5" x14ac:dyDescent="0.25">
      <c r="A15800">
        <f t="shared" si="246"/>
        <v>483.63724999999999</v>
      </c>
      <c r="B15800">
        <v>29.86</v>
      </c>
      <c r="C15800">
        <v>33.909999999999997</v>
      </c>
      <c r="D15800">
        <v>27.61</v>
      </c>
      <c r="E15800">
        <v>29018235</v>
      </c>
    </row>
    <row r="15801" spans="1:5" x14ac:dyDescent="0.25">
      <c r="A15801">
        <f t="shared" si="246"/>
        <v>483.66786666666667</v>
      </c>
      <c r="B15801">
        <v>29.86</v>
      </c>
      <c r="C15801">
        <v>33.950000000000003</v>
      </c>
      <c r="D15801">
        <v>27.65</v>
      </c>
      <c r="E15801">
        <v>29020072</v>
      </c>
    </row>
    <row r="15802" spans="1:5" x14ac:dyDescent="0.25">
      <c r="A15802">
        <f t="shared" si="246"/>
        <v>483.69850000000002</v>
      </c>
      <c r="B15802">
        <v>29.86</v>
      </c>
      <c r="C15802">
        <v>33.950000000000003</v>
      </c>
      <c r="D15802">
        <v>27.69</v>
      </c>
      <c r="E15802">
        <v>29021910</v>
      </c>
    </row>
    <row r="15803" spans="1:5" x14ac:dyDescent="0.25">
      <c r="A15803">
        <f t="shared" si="246"/>
        <v>483.72911666666664</v>
      </c>
      <c r="B15803">
        <v>29.86</v>
      </c>
      <c r="C15803">
        <v>34.020000000000003</v>
      </c>
      <c r="D15803">
        <v>27.65</v>
      </c>
      <c r="E15803">
        <v>29023747</v>
      </c>
    </row>
    <row r="15804" spans="1:5" x14ac:dyDescent="0.25">
      <c r="A15804">
        <f t="shared" si="246"/>
        <v>483.75973333333332</v>
      </c>
      <c r="B15804">
        <v>29.86</v>
      </c>
      <c r="C15804">
        <v>33.909999999999997</v>
      </c>
      <c r="D15804">
        <v>27.69</v>
      </c>
      <c r="E15804">
        <v>29025584</v>
      </c>
    </row>
    <row r="15805" spans="1:5" x14ac:dyDescent="0.25">
      <c r="A15805">
        <f t="shared" si="246"/>
        <v>483.79034999999999</v>
      </c>
      <c r="B15805">
        <v>29.86</v>
      </c>
      <c r="C15805">
        <v>33.909999999999997</v>
      </c>
      <c r="D15805">
        <v>27.65</v>
      </c>
      <c r="E15805">
        <v>29027421</v>
      </c>
    </row>
    <row r="15806" spans="1:5" x14ac:dyDescent="0.25">
      <c r="A15806">
        <f t="shared" si="246"/>
        <v>483.82096666666666</v>
      </c>
      <c r="B15806">
        <v>29.86</v>
      </c>
      <c r="C15806">
        <v>33.909999999999997</v>
      </c>
      <c r="D15806">
        <v>27.65</v>
      </c>
      <c r="E15806">
        <v>29029258</v>
      </c>
    </row>
    <row r="15807" spans="1:5" x14ac:dyDescent="0.25">
      <c r="A15807">
        <f t="shared" si="246"/>
        <v>483.85158333333334</v>
      </c>
      <c r="B15807">
        <v>29.86</v>
      </c>
      <c r="C15807">
        <v>33.909999999999997</v>
      </c>
      <c r="D15807">
        <v>27.65</v>
      </c>
      <c r="E15807">
        <v>29031095</v>
      </c>
    </row>
    <row r="15808" spans="1:5" x14ac:dyDescent="0.25">
      <c r="A15808">
        <f t="shared" si="246"/>
        <v>483.88220000000001</v>
      </c>
      <c r="B15808">
        <v>29.86</v>
      </c>
      <c r="C15808">
        <v>33.950000000000003</v>
      </c>
      <c r="D15808">
        <v>27.69</v>
      </c>
      <c r="E15808">
        <v>29032932</v>
      </c>
    </row>
    <row r="15809" spans="1:5" x14ac:dyDescent="0.25">
      <c r="A15809">
        <f t="shared" si="246"/>
        <v>483.91281666666669</v>
      </c>
      <c r="B15809">
        <v>29.86</v>
      </c>
      <c r="C15809">
        <v>33.869999999999997</v>
      </c>
      <c r="D15809">
        <v>27.69</v>
      </c>
      <c r="E15809">
        <v>29034769</v>
      </c>
    </row>
    <row r="15810" spans="1:5" x14ac:dyDescent="0.25">
      <c r="A15810">
        <f t="shared" ref="A15810:A15873" si="247">E15810/60000</f>
        <v>483.94343333333336</v>
      </c>
      <c r="B15810">
        <v>29.86</v>
      </c>
      <c r="C15810">
        <v>33.909999999999997</v>
      </c>
      <c r="D15810">
        <v>27.65</v>
      </c>
      <c r="E15810">
        <v>29036606</v>
      </c>
    </row>
    <row r="15811" spans="1:5" x14ac:dyDescent="0.25">
      <c r="A15811">
        <f t="shared" si="247"/>
        <v>483.97404999999998</v>
      </c>
      <c r="B15811">
        <v>29.86</v>
      </c>
      <c r="C15811">
        <v>33.950000000000003</v>
      </c>
      <c r="D15811">
        <v>27.69</v>
      </c>
      <c r="E15811">
        <v>29038443</v>
      </c>
    </row>
    <row r="15812" spans="1:5" x14ac:dyDescent="0.25">
      <c r="A15812">
        <f t="shared" si="247"/>
        <v>484.00466666666665</v>
      </c>
      <c r="B15812">
        <v>29.86</v>
      </c>
      <c r="C15812">
        <v>33.950000000000003</v>
      </c>
      <c r="D15812">
        <v>27.65</v>
      </c>
      <c r="E15812">
        <v>29040280</v>
      </c>
    </row>
    <row r="15813" spans="1:5" x14ac:dyDescent="0.25">
      <c r="A15813">
        <f t="shared" si="247"/>
        <v>484.03528333333333</v>
      </c>
      <c r="B15813">
        <v>29.86</v>
      </c>
      <c r="C15813">
        <v>33.869999999999997</v>
      </c>
      <c r="D15813">
        <v>27.65</v>
      </c>
      <c r="E15813">
        <v>29042117</v>
      </c>
    </row>
    <row r="15814" spans="1:5" x14ac:dyDescent="0.25">
      <c r="A15814">
        <f t="shared" si="247"/>
        <v>484.0659</v>
      </c>
      <c r="B15814">
        <v>29.86</v>
      </c>
      <c r="C15814">
        <v>33.99</v>
      </c>
      <c r="D15814">
        <v>27.65</v>
      </c>
      <c r="E15814">
        <v>29043954</v>
      </c>
    </row>
    <row r="15815" spans="1:5" x14ac:dyDescent="0.25">
      <c r="A15815">
        <f t="shared" si="247"/>
        <v>484.09651666666667</v>
      </c>
      <c r="B15815">
        <v>29.86</v>
      </c>
      <c r="C15815">
        <v>33.950000000000003</v>
      </c>
      <c r="D15815">
        <v>27.65</v>
      </c>
      <c r="E15815">
        <v>29045791</v>
      </c>
    </row>
    <row r="15816" spans="1:5" x14ac:dyDescent="0.25">
      <c r="A15816">
        <f t="shared" si="247"/>
        <v>484.12713333333335</v>
      </c>
      <c r="B15816">
        <v>29.86</v>
      </c>
      <c r="C15816">
        <v>33.909999999999997</v>
      </c>
      <c r="D15816">
        <v>27.57</v>
      </c>
      <c r="E15816">
        <v>29047628</v>
      </c>
    </row>
    <row r="15817" spans="1:5" x14ac:dyDescent="0.25">
      <c r="A15817">
        <f t="shared" si="247"/>
        <v>484.15775000000002</v>
      </c>
      <c r="B15817">
        <v>29.86</v>
      </c>
      <c r="C15817">
        <v>33.950000000000003</v>
      </c>
      <c r="D15817">
        <v>27.77</v>
      </c>
      <c r="E15817">
        <v>29049465</v>
      </c>
    </row>
    <row r="15818" spans="1:5" x14ac:dyDescent="0.25">
      <c r="A15818">
        <f t="shared" si="247"/>
        <v>484.18836666666664</v>
      </c>
      <c r="B15818">
        <v>29.86</v>
      </c>
      <c r="C15818">
        <v>33.950000000000003</v>
      </c>
      <c r="D15818">
        <v>27.69</v>
      </c>
      <c r="E15818">
        <v>29051302</v>
      </c>
    </row>
    <row r="15819" spans="1:5" x14ac:dyDescent="0.25">
      <c r="A15819">
        <f t="shared" si="247"/>
        <v>484.21898333333331</v>
      </c>
      <c r="B15819">
        <v>29.86</v>
      </c>
      <c r="C15819">
        <v>33.909999999999997</v>
      </c>
      <c r="D15819">
        <v>27.73</v>
      </c>
      <c r="E15819">
        <v>29053139</v>
      </c>
    </row>
    <row r="15820" spans="1:5" x14ac:dyDescent="0.25">
      <c r="A15820">
        <f t="shared" si="247"/>
        <v>484.24961666666667</v>
      </c>
      <c r="B15820">
        <v>29.86</v>
      </c>
      <c r="C15820">
        <v>33.99</v>
      </c>
      <c r="D15820">
        <v>27.69</v>
      </c>
      <c r="E15820">
        <v>29054977</v>
      </c>
    </row>
    <row r="15821" spans="1:5" x14ac:dyDescent="0.25">
      <c r="A15821">
        <f t="shared" si="247"/>
        <v>484.28023333333334</v>
      </c>
      <c r="B15821">
        <v>29.86</v>
      </c>
      <c r="C15821">
        <v>33.909999999999997</v>
      </c>
      <c r="D15821">
        <v>27.65</v>
      </c>
      <c r="E15821">
        <v>29056814</v>
      </c>
    </row>
    <row r="15822" spans="1:5" x14ac:dyDescent="0.25">
      <c r="A15822">
        <f t="shared" si="247"/>
        <v>484.31085000000002</v>
      </c>
      <c r="B15822">
        <v>29.86</v>
      </c>
      <c r="C15822">
        <v>33.950000000000003</v>
      </c>
      <c r="D15822">
        <v>27.65</v>
      </c>
      <c r="E15822">
        <v>29058651</v>
      </c>
    </row>
    <row r="15823" spans="1:5" x14ac:dyDescent="0.25">
      <c r="A15823">
        <f t="shared" si="247"/>
        <v>484.34146666666669</v>
      </c>
      <c r="B15823">
        <v>29.86</v>
      </c>
      <c r="C15823">
        <v>33.799999999999997</v>
      </c>
      <c r="D15823">
        <v>27.65</v>
      </c>
      <c r="E15823">
        <v>29060488</v>
      </c>
    </row>
    <row r="15824" spans="1:5" x14ac:dyDescent="0.25">
      <c r="A15824">
        <f t="shared" si="247"/>
        <v>484.37209999999999</v>
      </c>
      <c r="B15824">
        <v>29.86</v>
      </c>
      <c r="C15824">
        <v>33.909999999999997</v>
      </c>
      <c r="D15824">
        <v>27.73</v>
      </c>
      <c r="E15824">
        <v>29062326</v>
      </c>
    </row>
    <row r="15825" spans="1:5" x14ac:dyDescent="0.25">
      <c r="A15825">
        <f t="shared" si="247"/>
        <v>484.40271666666666</v>
      </c>
      <c r="B15825">
        <v>29.86</v>
      </c>
      <c r="C15825">
        <v>33.909999999999997</v>
      </c>
      <c r="D15825">
        <v>27.69</v>
      </c>
      <c r="E15825">
        <v>29064163</v>
      </c>
    </row>
    <row r="15826" spans="1:5" x14ac:dyDescent="0.25">
      <c r="A15826">
        <f t="shared" si="247"/>
        <v>484.43333333333334</v>
      </c>
      <c r="B15826">
        <v>29.86</v>
      </c>
      <c r="C15826">
        <v>33.950000000000003</v>
      </c>
      <c r="D15826">
        <v>27.69</v>
      </c>
      <c r="E15826">
        <v>29066000</v>
      </c>
    </row>
    <row r="15827" spans="1:5" x14ac:dyDescent="0.25">
      <c r="A15827">
        <f t="shared" si="247"/>
        <v>484.46395000000001</v>
      </c>
      <c r="B15827">
        <v>29.86</v>
      </c>
      <c r="C15827">
        <v>33.950000000000003</v>
      </c>
      <c r="D15827">
        <v>27.73</v>
      </c>
      <c r="E15827">
        <v>29067837</v>
      </c>
    </row>
    <row r="15828" spans="1:5" x14ac:dyDescent="0.25">
      <c r="A15828">
        <f t="shared" si="247"/>
        <v>484.49456666666669</v>
      </c>
      <c r="B15828">
        <v>29.86</v>
      </c>
      <c r="C15828">
        <v>33.950000000000003</v>
      </c>
      <c r="D15828">
        <v>27.69</v>
      </c>
      <c r="E15828">
        <v>29069674</v>
      </c>
    </row>
    <row r="15829" spans="1:5" x14ac:dyDescent="0.25">
      <c r="A15829">
        <f t="shared" si="247"/>
        <v>484.52518333333336</v>
      </c>
      <c r="B15829">
        <v>29.86</v>
      </c>
      <c r="C15829">
        <v>33.950000000000003</v>
      </c>
      <c r="D15829">
        <v>27.69</v>
      </c>
      <c r="E15829">
        <v>29071511</v>
      </c>
    </row>
    <row r="15830" spans="1:5" x14ac:dyDescent="0.25">
      <c r="A15830">
        <f t="shared" si="247"/>
        <v>484.55579999999998</v>
      </c>
      <c r="B15830">
        <v>29.86</v>
      </c>
      <c r="C15830">
        <v>33.909999999999997</v>
      </c>
      <c r="D15830">
        <v>27.69</v>
      </c>
      <c r="E15830">
        <v>29073348</v>
      </c>
    </row>
    <row r="15831" spans="1:5" x14ac:dyDescent="0.25">
      <c r="A15831">
        <f t="shared" si="247"/>
        <v>484.58641666666665</v>
      </c>
      <c r="B15831">
        <v>29.86</v>
      </c>
      <c r="C15831">
        <v>33.869999999999997</v>
      </c>
      <c r="D15831">
        <v>27.65</v>
      </c>
      <c r="E15831">
        <v>29075185</v>
      </c>
    </row>
    <row r="15832" spans="1:5" x14ac:dyDescent="0.25">
      <c r="A15832">
        <f t="shared" si="247"/>
        <v>484.61703333333332</v>
      </c>
      <c r="B15832">
        <v>29.86</v>
      </c>
      <c r="C15832">
        <v>33.840000000000003</v>
      </c>
      <c r="D15832">
        <v>27.69</v>
      </c>
      <c r="E15832">
        <v>29077022</v>
      </c>
    </row>
    <row r="15833" spans="1:5" x14ac:dyDescent="0.25">
      <c r="A15833">
        <f t="shared" si="247"/>
        <v>484.64765</v>
      </c>
      <c r="B15833">
        <v>29.86</v>
      </c>
      <c r="C15833">
        <v>33.840000000000003</v>
      </c>
      <c r="D15833">
        <v>27.77</v>
      </c>
      <c r="E15833">
        <v>29078859</v>
      </c>
    </row>
    <row r="15834" spans="1:5" x14ac:dyDescent="0.25">
      <c r="A15834">
        <f t="shared" si="247"/>
        <v>484.67826666666667</v>
      </c>
      <c r="B15834">
        <v>29.86</v>
      </c>
      <c r="C15834">
        <v>33.909999999999997</v>
      </c>
      <c r="D15834">
        <v>27.69</v>
      </c>
      <c r="E15834">
        <v>29080696</v>
      </c>
    </row>
    <row r="15835" spans="1:5" x14ac:dyDescent="0.25">
      <c r="A15835">
        <f t="shared" si="247"/>
        <v>484.70888333333335</v>
      </c>
      <c r="B15835">
        <v>29.86</v>
      </c>
      <c r="C15835">
        <v>33.950000000000003</v>
      </c>
      <c r="D15835">
        <v>27.65</v>
      </c>
      <c r="E15835">
        <v>29082533</v>
      </c>
    </row>
    <row r="15836" spans="1:5" x14ac:dyDescent="0.25">
      <c r="A15836">
        <f t="shared" si="247"/>
        <v>484.73950000000002</v>
      </c>
      <c r="B15836">
        <v>29.86</v>
      </c>
      <c r="C15836">
        <v>33.950000000000003</v>
      </c>
      <c r="D15836">
        <v>27.65</v>
      </c>
      <c r="E15836">
        <v>29084370</v>
      </c>
    </row>
    <row r="15837" spans="1:5" x14ac:dyDescent="0.25">
      <c r="A15837">
        <f t="shared" si="247"/>
        <v>484.77013333333332</v>
      </c>
      <c r="B15837">
        <v>29.86</v>
      </c>
      <c r="C15837">
        <v>33.950000000000003</v>
      </c>
      <c r="D15837">
        <v>27.65</v>
      </c>
      <c r="E15837">
        <v>29086208</v>
      </c>
    </row>
    <row r="15838" spans="1:5" x14ac:dyDescent="0.25">
      <c r="A15838">
        <f t="shared" si="247"/>
        <v>484.80074999999999</v>
      </c>
      <c r="B15838">
        <v>29.86</v>
      </c>
      <c r="C15838">
        <v>33.99</v>
      </c>
      <c r="D15838">
        <v>27.73</v>
      </c>
      <c r="E15838">
        <v>29088045</v>
      </c>
    </row>
    <row r="15839" spans="1:5" x14ac:dyDescent="0.25">
      <c r="A15839">
        <f t="shared" si="247"/>
        <v>484.83136666666667</v>
      </c>
      <c r="B15839">
        <v>29.86</v>
      </c>
      <c r="C15839">
        <v>33.909999999999997</v>
      </c>
      <c r="D15839">
        <v>27.69</v>
      </c>
      <c r="E15839">
        <v>29089882</v>
      </c>
    </row>
    <row r="15840" spans="1:5" x14ac:dyDescent="0.25">
      <c r="A15840">
        <f t="shared" si="247"/>
        <v>484.86198333333334</v>
      </c>
      <c r="B15840">
        <v>29.86</v>
      </c>
      <c r="C15840">
        <v>33.950000000000003</v>
      </c>
      <c r="D15840">
        <v>27.69</v>
      </c>
      <c r="E15840">
        <v>29091719</v>
      </c>
    </row>
    <row r="15841" spans="1:5" x14ac:dyDescent="0.25">
      <c r="A15841">
        <f t="shared" si="247"/>
        <v>484.89260000000002</v>
      </c>
      <c r="B15841">
        <v>29.86</v>
      </c>
      <c r="C15841">
        <v>33.869999999999997</v>
      </c>
      <c r="D15841">
        <v>27.69</v>
      </c>
      <c r="E15841">
        <v>29093556</v>
      </c>
    </row>
    <row r="15842" spans="1:5" x14ac:dyDescent="0.25">
      <c r="A15842">
        <f t="shared" si="247"/>
        <v>484.92321666666669</v>
      </c>
      <c r="B15842">
        <v>29.86</v>
      </c>
      <c r="C15842">
        <v>33.909999999999997</v>
      </c>
      <c r="D15842">
        <v>27.65</v>
      </c>
      <c r="E15842">
        <v>29095393</v>
      </c>
    </row>
    <row r="15843" spans="1:5" x14ac:dyDescent="0.25">
      <c r="A15843">
        <f t="shared" si="247"/>
        <v>484.95383333333331</v>
      </c>
      <c r="B15843">
        <v>29.86</v>
      </c>
      <c r="C15843">
        <v>33.950000000000003</v>
      </c>
      <c r="D15843">
        <v>27.65</v>
      </c>
      <c r="E15843">
        <v>29097230</v>
      </c>
    </row>
    <row r="15844" spans="1:5" x14ac:dyDescent="0.25">
      <c r="A15844">
        <f t="shared" si="247"/>
        <v>484.98444999999998</v>
      </c>
      <c r="B15844">
        <v>29.86</v>
      </c>
      <c r="C15844">
        <v>33.909999999999997</v>
      </c>
      <c r="D15844">
        <v>27.73</v>
      </c>
      <c r="E15844">
        <v>29099067</v>
      </c>
    </row>
    <row r="15845" spans="1:5" x14ac:dyDescent="0.25">
      <c r="A15845">
        <f t="shared" si="247"/>
        <v>485.01506666666666</v>
      </c>
      <c r="B15845">
        <v>29.86</v>
      </c>
      <c r="C15845">
        <v>33.950000000000003</v>
      </c>
      <c r="D15845">
        <v>27.69</v>
      </c>
      <c r="E15845">
        <v>29100904</v>
      </c>
    </row>
    <row r="15846" spans="1:5" x14ac:dyDescent="0.25">
      <c r="A15846">
        <f t="shared" si="247"/>
        <v>485.04568333333333</v>
      </c>
      <c r="B15846">
        <v>29.86</v>
      </c>
      <c r="C15846">
        <v>33.840000000000003</v>
      </c>
      <c r="D15846">
        <v>27.69</v>
      </c>
      <c r="E15846">
        <v>29102741</v>
      </c>
    </row>
    <row r="15847" spans="1:5" x14ac:dyDescent="0.25">
      <c r="A15847">
        <f t="shared" si="247"/>
        <v>485.0763</v>
      </c>
      <c r="B15847">
        <v>29.86</v>
      </c>
      <c r="C15847">
        <v>33.869999999999997</v>
      </c>
      <c r="D15847">
        <v>27.73</v>
      </c>
      <c r="E15847">
        <v>29104578</v>
      </c>
    </row>
    <row r="15848" spans="1:5" x14ac:dyDescent="0.25">
      <c r="A15848">
        <f t="shared" si="247"/>
        <v>485.10691666666668</v>
      </c>
      <c r="B15848">
        <v>29.86</v>
      </c>
      <c r="C15848">
        <v>33.869999999999997</v>
      </c>
      <c r="D15848">
        <v>27.69</v>
      </c>
      <c r="E15848">
        <v>29106415</v>
      </c>
    </row>
    <row r="15849" spans="1:5" x14ac:dyDescent="0.25">
      <c r="A15849">
        <f t="shared" si="247"/>
        <v>485.13753333333335</v>
      </c>
      <c r="B15849">
        <v>29.86</v>
      </c>
      <c r="C15849">
        <v>33.909999999999997</v>
      </c>
      <c r="D15849">
        <v>27.77</v>
      </c>
      <c r="E15849">
        <v>29108252</v>
      </c>
    </row>
    <row r="15850" spans="1:5" x14ac:dyDescent="0.25">
      <c r="A15850">
        <f t="shared" si="247"/>
        <v>485.16815000000003</v>
      </c>
      <c r="B15850">
        <v>29.86</v>
      </c>
      <c r="C15850">
        <v>33.99</v>
      </c>
      <c r="D15850">
        <v>27.77</v>
      </c>
      <c r="E15850">
        <v>29110089</v>
      </c>
    </row>
    <row r="15851" spans="1:5" x14ac:dyDescent="0.25">
      <c r="A15851">
        <f t="shared" si="247"/>
        <v>485.19876666666664</v>
      </c>
      <c r="B15851">
        <v>29.86</v>
      </c>
      <c r="C15851">
        <v>33.99</v>
      </c>
      <c r="D15851">
        <v>27.69</v>
      </c>
      <c r="E15851">
        <v>29111926</v>
      </c>
    </row>
    <row r="15852" spans="1:5" x14ac:dyDescent="0.25">
      <c r="A15852">
        <f t="shared" si="247"/>
        <v>485.22938333333332</v>
      </c>
      <c r="B15852">
        <v>29.86</v>
      </c>
      <c r="C15852">
        <v>33.799999999999997</v>
      </c>
      <c r="D15852">
        <v>27.73</v>
      </c>
      <c r="E15852">
        <v>29113763</v>
      </c>
    </row>
    <row r="15853" spans="1:5" x14ac:dyDescent="0.25">
      <c r="A15853">
        <f t="shared" si="247"/>
        <v>485.26</v>
      </c>
      <c r="B15853">
        <v>29.86</v>
      </c>
      <c r="C15853">
        <v>33.869999999999997</v>
      </c>
      <c r="D15853">
        <v>27.69</v>
      </c>
      <c r="E15853">
        <v>29115600</v>
      </c>
    </row>
    <row r="15854" spans="1:5" x14ac:dyDescent="0.25">
      <c r="A15854">
        <f t="shared" si="247"/>
        <v>485.29061666666666</v>
      </c>
      <c r="B15854">
        <v>29.86</v>
      </c>
      <c r="C15854">
        <v>33.950000000000003</v>
      </c>
      <c r="D15854">
        <v>27.73</v>
      </c>
      <c r="E15854">
        <v>29117437</v>
      </c>
    </row>
    <row r="15855" spans="1:5" x14ac:dyDescent="0.25">
      <c r="A15855">
        <f t="shared" si="247"/>
        <v>485.32125000000002</v>
      </c>
      <c r="B15855">
        <v>29.86</v>
      </c>
      <c r="C15855">
        <v>33.950000000000003</v>
      </c>
      <c r="D15855">
        <v>27.81</v>
      </c>
      <c r="E15855">
        <v>29119275</v>
      </c>
    </row>
    <row r="15856" spans="1:5" x14ac:dyDescent="0.25">
      <c r="A15856">
        <f t="shared" si="247"/>
        <v>485.35186666666669</v>
      </c>
      <c r="B15856">
        <v>29.86</v>
      </c>
      <c r="C15856">
        <v>33.950000000000003</v>
      </c>
      <c r="D15856">
        <v>27.77</v>
      </c>
      <c r="E15856">
        <v>29121112</v>
      </c>
    </row>
    <row r="15857" spans="1:5" x14ac:dyDescent="0.25">
      <c r="A15857">
        <f t="shared" si="247"/>
        <v>485.38248333333331</v>
      </c>
      <c r="B15857">
        <v>29.86</v>
      </c>
      <c r="C15857">
        <v>33.909999999999997</v>
      </c>
      <c r="D15857">
        <v>27.65</v>
      </c>
      <c r="E15857">
        <v>29122949</v>
      </c>
    </row>
    <row r="15858" spans="1:5" x14ac:dyDescent="0.25">
      <c r="A15858">
        <f t="shared" si="247"/>
        <v>485.41309999999999</v>
      </c>
      <c r="B15858">
        <v>29.86</v>
      </c>
      <c r="C15858">
        <v>33.869999999999997</v>
      </c>
      <c r="D15858">
        <v>27.65</v>
      </c>
      <c r="E15858">
        <v>29124786</v>
      </c>
    </row>
    <row r="15859" spans="1:5" x14ac:dyDescent="0.25">
      <c r="A15859">
        <f t="shared" si="247"/>
        <v>485.44371666666666</v>
      </c>
      <c r="B15859">
        <v>29.86</v>
      </c>
      <c r="C15859">
        <v>33.909999999999997</v>
      </c>
      <c r="D15859">
        <v>27.69</v>
      </c>
      <c r="E15859">
        <v>29126623</v>
      </c>
    </row>
    <row r="15860" spans="1:5" x14ac:dyDescent="0.25">
      <c r="A15860">
        <f t="shared" si="247"/>
        <v>485.47433333333333</v>
      </c>
      <c r="B15860">
        <v>29.86</v>
      </c>
      <c r="C15860">
        <v>33.909999999999997</v>
      </c>
      <c r="D15860">
        <v>27.69</v>
      </c>
      <c r="E15860">
        <v>29128460</v>
      </c>
    </row>
    <row r="15861" spans="1:5" x14ac:dyDescent="0.25">
      <c r="A15861">
        <f t="shared" si="247"/>
        <v>485.50495000000001</v>
      </c>
      <c r="B15861">
        <v>29.86</v>
      </c>
      <c r="C15861">
        <v>33.950000000000003</v>
      </c>
      <c r="D15861">
        <v>27.69</v>
      </c>
      <c r="E15861">
        <v>29130297</v>
      </c>
    </row>
    <row r="15862" spans="1:5" x14ac:dyDescent="0.25">
      <c r="A15862">
        <f t="shared" si="247"/>
        <v>485.53556666666668</v>
      </c>
      <c r="B15862">
        <v>29.86</v>
      </c>
      <c r="C15862">
        <v>33.869999999999997</v>
      </c>
      <c r="D15862">
        <v>27.77</v>
      </c>
      <c r="E15862">
        <v>29132134</v>
      </c>
    </row>
    <row r="15863" spans="1:5" x14ac:dyDescent="0.25">
      <c r="A15863">
        <f t="shared" si="247"/>
        <v>485.56618333333336</v>
      </c>
      <c r="B15863">
        <v>29.86</v>
      </c>
      <c r="C15863">
        <v>33.950000000000003</v>
      </c>
      <c r="D15863">
        <v>27.69</v>
      </c>
      <c r="E15863">
        <v>29133971</v>
      </c>
    </row>
    <row r="15864" spans="1:5" x14ac:dyDescent="0.25">
      <c r="A15864">
        <f t="shared" si="247"/>
        <v>485.59679999999997</v>
      </c>
      <c r="B15864">
        <v>29.86</v>
      </c>
      <c r="C15864">
        <v>33.950000000000003</v>
      </c>
      <c r="D15864">
        <v>27.77</v>
      </c>
      <c r="E15864">
        <v>29135808</v>
      </c>
    </row>
    <row r="15865" spans="1:5" x14ac:dyDescent="0.25">
      <c r="A15865">
        <f t="shared" si="247"/>
        <v>485.62741666666665</v>
      </c>
      <c r="B15865">
        <v>29.86</v>
      </c>
      <c r="C15865">
        <v>33.950000000000003</v>
      </c>
      <c r="D15865">
        <v>27.69</v>
      </c>
      <c r="E15865">
        <v>29137645</v>
      </c>
    </row>
    <row r="15866" spans="1:5" x14ac:dyDescent="0.25">
      <c r="A15866">
        <f t="shared" si="247"/>
        <v>485.65803333333332</v>
      </c>
      <c r="B15866">
        <v>29.86</v>
      </c>
      <c r="C15866">
        <v>33.950000000000003</v>
      </c>
      <c r="D15866">
        <v>27.81</v>
      </c>
      <c r="E15866">
        <v>29139482</v>
      </c>
    </row>
    <row r="15867" spans="1:5" x14ac:dyDescent="0.25">
      <c r="A15867">
        <f t="shared" si="247"/>
        <v>485.68865</v>
      </c>
      <c r="B15867">
        <v>29.86</v>
      </c>
      <c r="C15867">
        <v>33.909999999999997</v>
      </c>
      <c r="D15867">
        <v>27.77</v>
      </c>
      <c r="E15867">
        <v>29141319</v>
      </c>
    </row>
    <row r="15868" spans="1:5" x14ac:dyDescent="0.25">
      <c r="A15868">
        <f t="shared" si="247"/>
        <v>485.71926666666667</v>
      </c>
      <c r="B15868">
        <v>29.86</v>
      </c>
      <c r="C15868">
        <v>33.99</v>
      </c>
      <c r="D15868">
        <v>27.73</v>
      </c>
      <c r="E15868">
        <v>29143156</v>
      </c>
    </row>
    <row r="15869" spans="1:5" x14ac:dyDescent="0.25">
      <c r="A15869">
        <f t="shared" si="247"/>
        <v>485.74988333333334</v>
      </c>
      <c r="B15869">
        <v>29.86</v>
      </c>
      <c r="C15869">
        <v>33.909999999999997</v>
      </c>
      <c r="D15869">
        <v>27.81</v>
      </c>
      <c r="E15869">
        <v>29144993</v>
      </c>
    </row>
    <row r="15870" spans="1:5" x14ac:dyDescent="0.25">
      <c r="A15870">
        <f t="shared" si="247"/>
        <v>485.78050000000002</v>
      </c>
      <c r="B15870">
        <v>29.86</v>
      </c>
      <c r="C15870">
        <v>33.909999999999997</v>
      </c>
      <c r="D15870">
        <v>27.73</v>
      </c>
      <c r="E15870">
        <v>29146830</v>
      </c>
    </row>
    <row r="15871" spans="1:5" x14ac:dyDescent="0.25">
      <c r="A15871">
        <f t="shared" si="247"/>
        <v>485.81111666666669</v>
      </c>
      <c r="B15871">
        <v>29.86</v>
      </c>
      <c r="C15871">
        <v>33.909999999999997</v>
      </c>
      <c r="D15871">
        <v>27.77</v>
      </c>
      <c r="E15871">
        <v>29148667</v>
      </c>
    </row>
    <row r="15872" spans="1:5" x14ac:dyDescent="0.25">
      <c r="A15872">
        <f t="shared" si="247"/>
        <v>485.84173333333331</v>
      </c>
      <c r="B15872">
        <v>29.86</v>
      </c>
      <c r="C15872">
        <v>33.950000000000003</v>
      </c>
      <c r="D15872">
        <v>27.81</v>
      </c>
      <c r="E15872">
        <v>29150504</v>
      </c>
    </row>
    <row r="15873" spans="1:5" x14ac:dyDescent="0.25">
      <c r="A15873">
        <f t="shared" si="247"/>
        <v>485.87236666666666</v>
      </c>
      <c r="B15873">
        <v>29.86</v>
      </c>
      <c r="C15873">
        <v>33.909999999999997</v>
      </c>
      <c r="D15873">
        <v>27.85</v>
      </c>
      <c r="E15873">
        <v>29152342</v>
      </c>
    </row>
    <row r="15874" spans="1:5" x14ac:dyDescent="0.25">
      <c r="A15874">
        <f t="shared" ref="A15874:A15937" si="248">E15874/60000</f>
        <v>485.90298333333334</v>
      </c>
      <c r="B15874">
        <v>29.86</v>
      </c>
      <c r="C15874">
        <v>33.840000000000003</v>
      </c>
      <c r="D15874">
        <v>27.81</v>
      </c>
      <c r="E15874">
        <v>29154179</v>
      </c>
    </row>
    <row r="15875" spans="1:5" x14ac:dyDescent="0.25">
      <c r="A15875">
        <f t="shared" si="248"/>
        <v>485.93360000000001</v>
      </c>
      <c r="B15875">
        <v>29.86</v>
      </c>
      <c r="C15875">
        <v>33.950000000000003</v>
      </c>
      <c r="D15875">
        <v>27.81</v>
      </c>
      <c r="E15875">
        <v>29156016</v>
      </c>
    </row>
    <row r="15876" spans="1:5" x14ac:dyDescent="0.25">
      <c r="A15876">
        <f t="shared" si="248"/>
        <v>485.96421666666669</v>
      </c>
      <c r="B15876">
        <v>29.86</v>
      </c>
      <c r="C15876">
        <v>33.950000000000003</v>
      </c>
      <c r="D15876">
        <v>27.81</v>
      </c>
      <c r="E15876">
        <v>29157853</v>
      </c>
    </row>
    <row r="15877" spans="1:5" x14ac:dyDescent="0.25">
      <c r="A15877">
        <f t="shared" si="248"/>
        <v>485.99483333333336</v>
      </c>
      <c r="B15877">
        <v>29.86</v>
      </c>
      <c r="C15877">
        <v>33.869999999999997</v>
      </c>
      <c r="D15877">
        <v>27.85</v>
      </c>
      <c r="E15877">
        <v>29159690</v>
      </c>
    </row>
    <row r="15878" spans="1:5" x14ac:dyDescent="0.25">
      <c r="A15878">
        <f t="shared" si="248"/>
        <v>486.02544999999998</v>
      </c>
      <c r="B15878">
        <v>29.86</v>
      </c>
      <c r="C15878">
        <v>33.99</v>
      </c>
      <c r="D15878">
        <v>27.69</v>
      </c>
      <c r="E15878">
        <v>29161527</v>
      </c>
    </row>
    <row r="15879" spans="1:5" x14ac:dyDescent="0.25">
      <c r="A15879">
        <f t="shared" si="248"/>
        <v>486.05606666666665</v>
      </c>
      <c r="B15879">
        <v>29.86</v>
      </c>
      <c r="C15879">
        <v>33.909999999999997</v>
      </c>
      <c r="D15879">
        <v>27.81</v>
      </c>
      <c r="E15879">
        <v>29163364</v>
      </c>
    </row>
    <row r="15880" spans="1:5" x14ac:dyDescent="0.25">
      <c r="A15880">
        <f t="shared" si="248"/>
        <v>486.08668333333333</v>
      </c>
      <c r="B15880">
        <v>29.86</v>
      </c>
      <c r="C15880">
        <v>33.909999999999997</v>
      </c>
      <c r="D15880">
        <v>27.73</v>
      </c>
      <c r="E15880">
        <v>29165201</v>
      </c>
    </row>
    <row r="15881" spans="1:5" x14ac:dyDescent="0.25">
      <c r="A15881">
        <f t="shared" si="248"/>
        <v>486.1173</v>
      </c>
      <c r="B15881">
        <v>29.86</v>
      </c>
      <c r="C15881">
        <v>33.909999999999997</v>
      </c>
      <c r="D15881">
        <v>27.77</v>
      </c>
      <c r="E15881">
        <v>29167038</v>
      </c>
    </row>
    <row r="15882" spans="1:5" x14ac:dyDescent="0.25">
      <c r="A15882">
        <f t="shared" si="248"/>
        <v>486.14791666666667</v>
      </c>
      <c r="B15882">
        <v>29.86</v>
      </c>
      <c r="C15882">
        <v>33.950000000000003</v>
      </c>
      <c r="D15882">
        <v>27.73</v>
      </c>
      <c r="E15882">
        <v>29168875</v>
      </c>
    </row>
    <row r="15883" spans="1:5" x14ac:dyDescent="0.25">
      <c r="A15883">
        <f t="shared" si="248"/>
        <v>486.17853333333335</v>
      </c>
      <c r="B15883">
        <v>29.86</v>
      </c>
      <c r="C15883">
        <v>33.950000000000003</v>
      </c>
      <c r="D15883">
        <v>27.81</v>
      </c>
      <c r="E15883">
        <v>29170712</v>
      </c>
    </row>
    <row r="15884" spans="1:5" x14ac:dyDescent="0.25">
      <c r="A15884">
        <f t="shared" si="248"/>
        <v>486.20915000000002</v>
      </c>
      <c r="B15884">
        <v>29.86</v>
      </c>
      <c r="C15884">
        <v>33.909999999999997</v>
      </c>
      <c r="D15884">
        <v>27.73</v>
      </c>
      <c r="E15884">
        <v>29172549</v>
      </c>
    </row>
    <row r="15885" spans="1:5" x14ac:dyDescent="0.25">
      <c r="A15885">
        <f t="shared" si="248"/>
        <v>486.23976666666664</v>
      </c>
      <c r="B15885">
        <v>29.86</v>
      </c>
      <c r="C15885">
        <v>33.950000000000003</v>
      </c>
      <c r="D15885">
        <v>27.73</v>
      </c>
      <c r="E15885">
        <v>29174386</v>
      </c>
    </row>
    <row r="15886" spans="1:5" x14ac:dyDescent="0.25">
      <c r="A15886">
        <f t="shared" si="248"/>
        <v>486.27038333333331</v>
      </c>
      <c r="B15886">
        <v>29.86</v>
      </c>
      <c r="C15886">
        <v>33.99</v>
      </c>
      <c r="D15886">
        <v>27.73</v>
      </c>
      <c r="E15886">
        <v>29176223</v>
      </c>
    </row>
    <row r="15887" spans="1:5" x14ac:dyDescent="0.25">
      <c r="A15887">
        <f t="shared" si="248"/>
        <v>486.30099999999999</v>
      </c>
      <c r="B15887">
        <v>29.86</v>
      </c>
      <c r="C15887">
        <v>33.869999999999997</v>
      </c>
      <c r="D15887">
        <v>27.85</v>
      </c>
      <c r="E15887">
        <v>29178060</v>
      </c>
    </row>
    <row r="15888" spans="1:5" x14ac:dyDescent="0.25">
      <c r="A15888">
        <f t="shared" si="248"/>
        <v>486.33161666666666</v>
      </c>
      <c r="B15888">
        <v>29.86</v>
      </c>
      <c r="C15888">
        <v>33.909999999999997</v>
      </c>
      <c r="D15888">
        <v>27.81</v>
      </c>
      <c r="E15888">
        <v>29179897</v>
      </c>
    </row>
    <row r="15889" spans="1:5" x14ac:dyDescent="0.25">
      <c r="A15889">
        <f t="shared" si="248"/>
        <v>486.36223333333334</v>
      </c>
      <c r="B15889">
        <v>29.86</v>
      </c>
      <c r="C15889">
        <v>33.950000000000003</v>
      </c>
      <c r="D15889">
        <v>27.81</v>
      </c>
      <c r="E15889">
        <v>29181734</v>
      </c>
    </row>
    <row r="15890" spans="1:5" x14ac:dyDescent="0.25">
      <c r="A15890">
        <f t="shared" si="248"/>
        <v>486.39285000000001</v>
      </c>
      <c r="B15890">
        <v>29.86</v>
      </c>
      <c r="C15890">
        <v>33.950000000000003</v>
      </c>
      <c r="D15890">
        <v>27.85</v>
      </c>
      <c r="E15890">
        <v>29183571</v>
      </c>
    </row>
    <row r="15891" spans="1:5" x14ac:dyDescent="0.25">
      <c r="A15891">
        <f t="shared" si="248"/>
        <v>486.42348333333331</v>
      </c>
      <c r="B15891">
        <v>29.86</v>
      </c>
      <c r="C15891">
        <v>33.950000000000003</v>
      </c>
      <c r="D15891">
        <v>27.81</v>
      </c>
      <c r="E15891">
        <v>29185409</v>
      </c>
    </row>
    <row r="15892" spans="1:5" x14ac:dyDescent="0.25">
      <c r="A15892">
        <f t="shared" si="248"/>
        <v>486.45409999999998</v>
      </c>
      <c r="B15892">
        <v>29.86</v>
      </c>
      <c r="C15892">
        <v>33.950000000000003</v>
      </c>
      <c r="D15892">
        <v>27.81</v>
      </c>
      <c r="E15892">
        <v>29187246</v>
      </c>
    </row>
    <row r="15893" spans="1:5" x14ac:dyDescent="0.25">
      <c r="A15893">
        <f t="shared" si="248"/>
        <v>486.48471666666666</v>
      </c>
      <c r="B15893">
        <v>29.86</v>
      </c>
      <c r="C15893">
        <v>33.869999999999997</v>
      </c>
      <c r="D15893">
        <v>27.81</v>
      </c>
      <c r="E15893">
        <v>29189083</v>
      </c>
    </row>
    <row r="15894" spans="1:5" x14ac:dyDescent="0.25">
      <c r="A15894">
        <f t="shared" si="248"/>
        <v>486.51533333333333</v>
      </c>
      <c r="B15894">
        <v>29.75</v>
      </c>
      <c r="C15894">
        <v>33.869999999999997</v>
      </c>
      <c r="D15894">
        <v>27.81</v>
      </c>
      <c r="E15894">
        <v>29190920</v>
      </c>
    </row>
    <row r="15895" spans="1:5" x14ac:dyDescent="0.25">
      <c r="A15895">
        <f t="shared" si="248"/>
        <v>486.54595</v>
      </c>
      <c r="B15895">
        <v>29.86</v>
      </c>
      <c r="C15895">
        <v>33.909999999999997</v>
      </c>
      <c r="D15895">
        <v>27.85</v>
      </c>
      <c r="E15895">
        <v>29192757</v>
      </c>
    </row>
    <row r="15896" spans="1:5" x14ac:dyDescent="0.25">
      <c r="A15896">
        <f t="shared" si="248"/>
        <v>486.57656666666668</v>
      </c>
      <c r="B15896">
        <v>29.86</v>
      </c>
      <c r="C15896">
        <v>33.869999999999997</v>
      </c>
      <c r="D15896">
        <v>27.81</v>
      </c>
      <c r="E15896">
        <v>29194594</v>
      </c>
    </row>
    <row r="15897" spans="1:5" x14ac:dyDescent="0.25">
      <c r="A15897">
        <f t="shared" si="248"/>
        <v>486.60718333333335</v>
      </c>
      <c r="B15897">
        <v>29.86</v>
      </c>
      <c r="C15897">
        <v>33.909999999999997</v>
      </c>
      <c r="D15897">
        <v>27.81</v>
      </c>
      <c r="E15897">
        <v>29196431</v>
      </c>
    </row>
    <row r="15898" spans="1:5" x14ac:dyDescent="0.25">
      <c r="A15898">
        <f t="shared" si="248"/>
        <v>486.63781666666665</v>
      </c>
      <c r="B15898">
        <v>29.86</v>
      </c>
      <c r="C15898">
        <v>33.840000000000003</v>
      </c>
      <c r="D15898">
        <v>27.81</v>
      </c>
      <c r="E15898">
        <v>29198269</v>
      </c>
    </row>
    <row r="15899" spans="1:5" x14ac:dyDescent="0.25">
      <c r="A15899">
        <f t="shared" si="248"/>
        <v>486.66843333333333</v>
      </c>
      <c r="B15899">
        <v>29.86</v>
      </c>
      <c r="C15899">
        <v>33.950000000000003</v>
      </c>
      <c r="D15899">
        <v>27.89</v>
      </c>
      <c r="E15899">
        <v>29200106</v>
      </c>
    </row>
    <row r="15900" spans="1:5" x14ac:dyDescent="0.25">
      <c r="A15900">
        <f t="shared" si="248"/>
        <v>486.69905</v>
      </c>
      <c r="B15900">
        <v>29.86</v>
      </c>
      <c r="C15900">
        <v>33.909999999999997</v>
      </c>
      <c r="D15900">
        <v>27.77</v>
      </c>
      <c r="E15900">
        <v>29201943</v>
      </c>
    </row>
    <row r="15901" spans="1:5" x14ac:dyDescent="0.25">
      <c r="A15901">
        <f t="shared" si="248"/>
        <v>486.72966666666667</v>
      </c>
      <c r="B15901">
        <v>29.86</v>
      </c>
      <c r="C15901">
        <v>33.909999999999997</v>
      </c>
      <c r="D15901">
        <v>27.85</v>
      </c>
      <c r="E15901">
        <v>29203780</v>
      </c>
    </row>
    <row r="15902" spans="1:5" x14ac:dyDescent="0.25">
      <c r="A15902">
        <f t="shared" si="248"/>
        <v>486.76028333333335</v>
      </c>
      <c r="B15902">
        <v>29.86</v>
      </c>
      <c r="C15902">
        <v>33.950000000000003</v>
      </c>
      <c r="D15902">
        <v>27.85</v>
      </c>
      <c r="E15902">
        <v>29205617</v>
      </c>
    </row>
    <row r="15903" spans="1:5" x14ac:dyDescent="0.25">
      <c r="A15903">
        <f t="shared" si="248"/>
        <v>486.79090000000002</v>
      </c>
      <c r="B15903">
        <v>29.86</v>
      </c>
      <c r="C15903">
        <v>33.950000000000003</v>
      </c>
      <c r="D15903">
        <v>27.89</v>
      </c>
      <c r="E15903">
        <v>29207454</v>
      </c>
    </row>
    <row r="15904" spans="1:5" x14ac:dyDescent="0.25">
      <c r="A15904">
        <f t="shared" si="248"/>
        <v>486.82151666666664</v>
      </c>
      <c r="B15904">
        <v>29.86</v>
      </c>
      <c r="C15904">
        <v>33.950000000000003</v>
      </c>
      <c r="D15904">
        <v>27.89</v>
      </c>
      <c r="E15904">
        <v>29209291</v>
      </c>
    </row>
    <row r="15905" spans="1:5" x14ac:dyDescent="0.25">
      <c r="A15905">
        <f t="shared" si="248"/>
        <v>486.85213333333331</v>
      </c>
      <c r="B15905">
        <v>29.86</v>
      </c>
      <c r="C15905">
        <v>33.909999999999997</v>
      </c>
      <c r="D15905">
        <v>27.77</v>
      </c>
      <c r="E15905">
        <v>29211128</v>
      </c>
    </row>
    <row r="15906" spans="1:5" x14ac:dyDescent="0.25">
      <c r="A15906">
        <f t="shared" si="248"/>
        <v>486.88274999999999</v>
      </c>
      <c r="B15906">
        <v>29.86</v>
      </c>
      <c r="C15906">
        <v>34.020000000000003</v>
      </c>
      <c r="D15906">
        <v>27.85</v>
      </c>
      <c r="E15906">
        <v>29212965</v>
      </c>
    </row>
    <row r="15907" spans="1:5" x14ac:dyDescent="0.25">
      <c r="A15907">
        <f t="shared" si="248"/>
        <v>486.91336666666666</v>
      </c>
      <c r="B15907">
        <v>29.86</v>
      </c>
      <c r="C15907">
        <v>33.909999999999997</v>
      </c>
      <c r="D15907">
        <v>27.81</v>
      </c>
      <c r="E15907">
        <v>29214802</v>
      </c>
    </row>
    <row r="15908" spans="1:5" x14ac:dyDescent="0.25">
      <c r="A15908">
        <f t="shared" si="248"/>
        <v>486.94400000000002</v>
      </c>
      <c r="B15908">
        <v>29.86</v>
      </c>
      <c r="C15908">
        <v>33.869999999999997</v>
      </c>
      <c r="D15908">
        <v>27.89</v>
      </c>
      <c r="E15908">
        <v>29216640</v>
      </c>
    </row>
    <row r="15909" spans="1:5" x14ac:dyDescent="0.25">
      <c r="A15909">
        <f t="shared" si="248"/>
        <v>486.97461666666669</v>
      </c>
      <c r="B15909">
        <v>29.86</v>
      </c>
      <c r="C15909">
        <v>33.909999999999997</v>
      </c>
      <c r="D15909">
        <v>27.77</v>
      </c>
      <c r="E15909">
        <v>29218477</v>
      </c>
    </row>
    <row r="15910" spans="1:5" x14ac:dyDescent="0.25">
      <c r="A15910">
        <f t="shared" si="248"/>
        <v>487.00523333333331</v>
      </c>
      <c r="B15910">
        <v>29.86</v>
      </c>
      <c r="C15910">
        <v>33.950000000000003</v>
      </c>
      <c r="D15910">
        <v>27.77</v>
      </c>
      <c r="E15910">
        <v>29220314</v>
      </c>
    </row>
    <row r="15911" spans="1:5" x14ac:dyDescent="0.25">
      <c r="A15911">
        <f t="shared" si="248"/>
        <v>487.03584999999998</v>
      </c>
      <c r="B15911">
        <v>29.86</v>
      </c>
      <c r="C15911">
        <v>33.909999999999997</v>
      </c>
      <c r="D15911">
        <v>27.85</v>
      </c>
      <c r="E15911">
        <v>29222151</v>
      </c>
    </row>
    <row r="15912" spans="1:5" x14ac:dyDescent="0.25">
      <c r="A15912">
        <f t="shared" si="248"/>
        <v>487.06646666666666</v>
      </c>
      <c r="B15912">
        <v>29.86</v>
      </c>
      <c r="C15912">
        <v>33.869999999999997</v>
      </c>
      <c r="D15912">
        <v>27.93</v>
      </c>
      <c r="E15912">
        <v>29223988</v>
      </c>
    </row>
    <row r="15913" spans="1:5" x14ac:dyDescent="0.25">
      <c r="A15913">
        <f t="shared" si="248"/>
        <v>487.09708333333333</v>
      </c>
      <c r="B15913">
        <v>29.86</v>
      </c>
      <c r="C15913">
        <v>33.99</v>
      </c>
      <c r="D15913">
        <v>27.81</v>
      </c>
      <c r="E15913">
        <v>29225825</v>
      </c>
    </row>
    <row r="15914" spans="1:5" x14ac:dyDescent="0.25">
      <c r="A15914">
        <f t="shared" si="248"/>
        <v>487.1277</v>
      </c>
      <c r="B15914">
        <v>29.86</v>
      </c>
      <c r="C15914">
        <v>33.909999999999997</v>
      </c>
      <c r="D15914">
        <v>27.77</v>
      </c>
      <c r="E15914">
        <v>29227662</v>
      </c>
    </row>
    <row r="15915" spans="1:5" x14ac:dyDescent="0.25">
      <c r="A15915">
        <f t="shared" si="248"/>
        <v>487.15831666666668</v>
      </c>
      <c r="B15915">
        <v>29.86</v>
      </c>
      <c r="C15915">
        <v>33.840000000000003</v>
      </c>
      <c r="D15915">
        <v>27.81</v>
      </c>
      <c r="E15915">
        <v>29229499</v>
      </c>
    </row>
    <row r="15916" spans="1:5" x14ac:dyDescent="0.25">
      <c r="A15916">
        <f t="shared" si="248"/>
        <v>487.18893333333335</v>
      </c>
      <c r="B15916">
        <v>29.86</v>
      </c>
      <c r="C15916">
        <v>33.950000000000003</v>
      </c>
      <c r="D15916">
        <v>27.89</v>
      </c>
      <c r="E15916">
        <v>29231336</v>
      </c>
    </row>
    <row r="15917" spans="1:5" x14ac:dyDescent="0.25">
      <c r="A15917">
        <f t="shared" si="248"/>
        <v>487.21955000000003</v>
      </c>
      <c r="B15917">
        <v>29.86</v>
      </c>
      <c r="C15917">
        <v>33.909999999999997</v>
      </c>
      <c r="D15917">
        <v>27.81</v>
      </c>
      <c r="E15917">
        <v>29233173</v>
      </c>
    </row>
    <row r="15918" spans="1:5" x14ac:dyDescent="0.25">
      <c r="A15918">
        <f t="shared" si="248"/>
        <v>487.25016666666664</v>
      </c>
      <c r="B15918">
        <v>29.86</v>
      </c>
      <c r="C15918">
        <v>33.909999999999997</v>
      </c>
      <c r="D15918">
        <v>27.81</v>
      </c>
      <c r="E15918">
        <v>29235010</v>
      </c>
    </row>
    <row r="15919" spans="1:5" x14ac:dyDescent="0.25">
      <c r="A15919">
        <f t="shared" si="248"/>
        <v>487.28078333333332</v>
      </c>
      <c r="B15919">
        <v>29.86</v>
      </c>
      <c r="C15919">
        <v>33.909999999999997</v>
      </c>
      <c r="D15919">
        <v>27.85</v>
      </c>
      <c r="E15919">
        <v>29236847</v>
      </c>
    </row>
    <row r="15920" spans="1:5" x14ac:dyDescent="0.25">
      <c r="A15920">
        <f t="shared" si="248"/>
        <v>487.31139999999999</v>
      </c>
      <c r="B15920">
        <v>29.86</v>
      </c>
      <c r="C15920">
        <v>33.950000000000003</v>
      </c>
      <c r="D15920">
        <v>27.85</v>
      </c>
      <c r="E15920">
        <v>29238684</v>
      </c>
    </row>
    <row r="15921" spans="1:5" x14ac:dyDescent="0.25">
      <c r="A15921">
        <f t="shared" si="248"/>
        <v>487.34201666666667</v>
      </c>
      <c r="B15921">
        <v>29.86</v>
      </c>
      <c r="C15921">
        <v>33.950000000000003</v>
      </c>
      <c r="D15921">
        <v>27.81</v>
      </c>
      <c r="E15921">
        <v>29240521</v>
      </c>
    </row>
    <row r="15922" spans="1:5" x14ac:dyDescent="0.25">
      <c r="A15922">
        <f t="shared" si="248"/>
        <v>487.37263333333334</v>
      </c>
      <c r="B15922">
        <v>29.86</v>
      </c>
      <c r="C15922">
        <v>33.950000000000003</v>
      </c>
      <c r="D15922">
        <v>27.77</v>
      </c>
      <c r="E15922">
        <v>29242358</v>
      </c>
    </row>
    <row r="15923" spans="1:5" x14ac:dyDescent="0.25">
      <c r="A15923">
        <f t="shared" si="248"/>
        <v>487.40325000000001</v>
      </c>
      <c r="B15923">
        <v>29.86</v>
      </c>
      <c r="C15923">
        <v>33.950000000000003</v>
      </c>
      <c r="D15923">
        <v>27.81</v>
      </c>
      <c r="E15923">
        <v>29244195</v>
      </c>
    </row>
    <row r="15924" spans="1:5" x14ac:dyDescent="0.25">
      <c r="A15924">
        <f t="shared" si="248"/>
        <v>487.43386666666669</v>
      </c>
      <c r="B15924">
        <v>29.86</v>
      </c>
      <c r="C15924">
        <v>33.950000000000003</v>
      </c>
      <c r="D15924">
        <v>27.89</v>
      </c>
      <c r="E15924">
        <v>29246032</v>
      </c>
    </row>
    <row r="15925" spans="1:5" x14ac:dyDescent="0.25">
      <c r="A15925">
        <f t="shared" si="248"/>
        <v>487.46448333333331</v>
      </c>
      <c r="B15925">
        <v>29.86</v>
      </c>
      <c r="C15925">
        <v>33.869999999999997</v>
      </c>
      <c r="D15925">
        <v>27.81</v>
      </c>
      <c r="E15925">
        <v>29247869</v>
      </c>
    </row>
    <row r="15926" spans="1:5" x14ac:dyDescent="0.25">
      <c r="A15926">
        <f t="shared" si="248"/>
        <v>487.49511666666666</v>
      </c>
      <c r="B15926">
        <v>29.75</v>
      </c>
      <c r="C15926">
        <v>33.869999999999997</v>
      </c>
      <c r="D15926">
        <v>27.81</v>
      </c>
      <c r="E15926">
        <v>29249707</v>
      </c>
    </row>
    <row r="15927" spans="1:5" x14ac:dyDescent="0.25">
      <c r="A15927">
        <f t="shared" si="248"/>
        <v>487.52573333333333</v>
      </c>
      <c r="B15927">
        <v>29.86</v>
      </c>
      <c r="C15927">
        <v>33.950000000000003</v>
      </c>
      <c r="D15927">
        <v>27.85</v>
      </c>
      <c r="E15927">
        <v>29251544</v>
      </c>
    </row>
    <row r="15928" spans="1:5" x14ac:dyDescent="0.25">
      <c r="A15928">
        <f t="shared" si="248"/>
        <v>487.55635000000001</v>
      </c>
      <c r="B15928">
        <v>29.86</v>
      </c>
      <c r="C15928">
        <v>33.909999999999997</v>
      </c>
      <c r="D15928">
        <v>27.85</v>
      </c>
      <c r="E15928">
        <v>29253381</v>
      </c>
    </row>
    <row r="15929" spans="1:5" x14ac:dyDescent="0.25">
      <c r="A15929">
        <f t="shared" si="248"/>
        <v>487.58696666666668</v>
      </c>
      <c r="B15929">
        <v>29.86</v>
      </c>
      <c r="C15929">
        <v>33.909999999999997</v>
      </c>
      <c r="D15929">
        <v>27.81</v>
      </c>
      <c r="E15929">
        <v>29255218</v>
      </c>
    </row>
    <row r="15930" spans="1:5" x14ac:dyDescent="0.25">
      <c r="A15930">
        <f t="shared" si="248"/>
        <v>487.61758333333336</v>
      </c>
      <c r="B15930">
        <v>29.86</v>
      </c>
      <c r="C15930">
        <v>33.950000000000003</v>
      </c>
      <c r="D15930">
        <v>27.81</v>
      </c>
      <c r="E15930">
        <v>29257055</v>
      </c>
    </row>
    <row r="15931" spans="1:5" x14ac:dyDescent="0.25">
      <c r="A15931">
        <f t="shared" si="248"/>
        <v>487.64819999999997</v>
      </c>
      <c r="B15931">
        <v>29.86</v>
      </c>
      <c r="C15931">
        <v>33.76</v>
      </c>
      <c r="D15931">
        <v>27.85</v>
      </c>
      <c r="E15931">
        <v>29258892</v>
      </c>
    </row>
    <row r="15932" spans="1:5" x14ac:dyDescent="0.25">
      <c r="A15932">
        <f t="shared" si="248"/>
        <v>487.67881666666665</v>
      </c>
      <c r="B15932">
        <v>29.86</v>
      </c>
      <c r="C15932">
        <v>33.950000000000003</v>
      </c>
      <c r="D15932">
        <v>27.85</v>
      </c>
      <c r="E15932">
        <v>29260729</v>
      </c>
    </row>
    <row r="15933" spans="1:5" x14ac:dyDescent="0.25">
      <c r="A15933">
        <f t="shared" si="248"/>
        <v>487.70943333333332</v>
      </c>
      <c r="B15933">
        <v>29.86</v>
      </c>
      <c r="C15933">
        <v>33.909999999999997</v>
      </c>
      <c r="D15933">
        <v>27.89</v>
      </c>
      <c r="E15933">
        <v>29262566</v>
      </c>
    </row>
    <row r="15934" spans="1:5" x14ac:dyDescent="0.25">
      <c r="A15934">
        <f t="shared" si="248"/>
        <v>487.74005</v>
      </c>
      <c r="B15934">
        <v>29.86</v>
      </c>
      <c r="C15934">
        <v>33.99</v>
      </c>
      <c r="D15934">
        <v>27.81</v>
      </c>
      <c r="E15934">
        <v>29264403</v>
      </c>
    </row>
    <row r="15935" spans="1:5" x14ac:dyDescent="0.25">
      <c r="A15935">
        <f t="shared" si="248"/>
        <v>487.77066666666667</v>
      </c>
      <c r="B15935">
        <v>29.86</v>
      </c>
      <c r="C15935">
        <v>33.869999999999997</v>
      </c>
      <c r="D15935">
        <v>27.81</v>
      </c>
      <c r="E15935">
        <v>29266240</v>
      </c>
    </row>
    <row r="15936" spans="1:5" x14ac:dyDescent="0.25">
      <c r="A15936">
        <f t="shared" si="248"/>
        <v>487.80128333333334</v>
      </c>
      <c r="B15936">
        <v>29.86</v>
      </c>
      <c r="C15936">
        <v>33.950000000000003</v>
      </c>
      <c r="D15936">
        <v>27.89</v>
      </c>
      <c r="E15936">
        <v>29268077</v>
      </c>
    </row>
    <row r="15937" spans="1:5" x14ac:dyDescent="0.25">
      <c r="A15937">
        <f t="shared" si="248"/>
        <v>487.83190000000002</v>
      </c>
      <c r="B15937">
        <v>29.86</v>
      </c>
      <c r="C15937">
        <v>33.909999999999997</v>
      </c>
      <c r="D15937">
        <v>27.85</v>
      </c>
      <c r="E15937">
        <v>29269914</v>
      </c>
    </row>
    <row r="15938" spans="1:5" x14ac:dyDescent="0.25">
      <c r="A15938">
        <f t="shared" ref="A15938:A16001" si="249">E15938/60000</f>
        <v>487.86251666666669</v>
      </c>
      <c r="B15938">
        <v>29.86</v>
      </c>
      <c r="C15938">
        <v>33.950000000000003</v>
      </c>
      <c r="D15938">
        <v>27.85</v>
      </c>
      <c r="E15938">
        <v>29271751</v>
      </c>
    </row>
    <row r="15939" spans="1:5" x14ac:dyDescent="0.25">
      <c r="A15939">
        <f t="shared" si="249"/>
        <v>487.89313333333331</v>
      </c>
      <c r="B15939">
        <v>29.86</v>
      </c>
      <c r="C15939">
        <v>33.909999999999997</v>
      </c>
      <c r="D15939">
        <v>27.85</v>
      </c>
      <c r="E15939">
        <v>29273588</v>
      </c>
    </row>
    <row r="15940" spans="1:5" x14ac:dyDescent="0.25">
      <c r="A15940">
        <f t="shared" si="249"/>
        <v>487.92374999999998</v>
      </c>
      <c r="B15940">
        <v>29.86</v>
      </c>
      <c r="C15940">
        <v>33.99</v>
      </c>
      <c r="D15940">
        <v>27.89</v>
      </c>
      <c r="E15940">
        <v>29275425</v>
      </c>
    </row>
    <row r="15941" spans="1:5" x14ac:dyDescent="0.25">
      <c r="A15941">
        <f t="shared" si="249"/>
        <v>487.95436666666666</v>
      </c>
      <c r="B15941">
        <v>29.86</v>
      </c>
      <c r="C15941">
        <v>33.950000000000003</v>
      </c>
      <c r="D15941">
        <v>27.81</v>
      </c>
      <c r="E15941">
        <v>29277262</v>
      </c>
    </row>
    <row r="15942" spans="1:5" x14ac:dyDescent="0.25">
      <c r="A15942">
        <f t="shared" si="249"/>
        <v>487.98498333333333</v>
      </c>
      <c r="B15942">
        <v>29.86</v>
      </c>
      <c r="C15942">
        <v>33.869999999999997</v>
      </c>
      <c r="D15942">
        <v>27.81</v>
      </c>
      <c r="E15942">
        <v>29279099</v>
      </c>
    </row>
    <row r="15943" spans="1:5" x14ac:dyDescent="0.25">
      <c r="A15943">
        <f t="shared" si="249"/>
        <v>488.01560000000001</v>
      </c>
      <c r="B15943">
        <v>29.86</v>
      </c>
      <c r="C15943">
        <v>33.909999999999997</v>
      </c>
      <c r="D15943">
        <v>27.81</v>
      </c>
      <c r="E15943">
        <v>29280936</v>
      </c>
    </row>
    <row r="15944" spans="1:5" x14ac:dyDescent="0.25">
      <c r="A15944">
        <f t="shared" si="249"/>
        <v>488.0462333333333</v>
      </c>
      <c r="B15944">
        <v>29.86</v>
      </c>
      <c r="C15944">
        <v>33.909999999999997</v>
      </c>
      <c r="D15944">
        <v>27.85</v>
      </c>
      <c r="E15944">
        <v>29282774</v>
      </c>
    </row>
    <row r="15945" spans="1:5" x14ac:dyDescent="0.25">
      <c r="A15945">
        <f t="shared" si="249"/>
        <v>488.07684999999998</v>
      </c>
      <c r="B15945">
        <v>29.86</v>
      </c>
      <c r="C15945">
        <v>33.909999999999997</v>
      </c>
      <c r="D15945">
        <v>27.85</v>
      </c>
      <c r="E15945">
        <v>29284611</v>
      </c>
    </row>
    <row r="15946" spans="1:5" x14ac:dyDescent="0.25">
      <c r="A15946">
        <f t="shared" si="249"/>
        <v>488.10746666666665</v>
      </c>
      <c r="B15946">
        <v>29.86</v>
      </c>
      <c r="C15946">
        <v>33.840000000000003</v>
      </c>
      <c r="D15946">
        <v>27.77</v>
      </c>
      <c r="E15946">
        <v>29286448</v>
      </c>
    </row>
    <row r="15947" spans="1:5" x14ac:dyDescent="0.25">
      <c r="A15947">
        <f t="shared" si="249"/>
        <v>488.13808333333333</v>
      </c>
      <c r="B15947">
        <v>29.86</v>
      </c>
      <c r="C15947">
        <v>33.950000000000003</v>
      </c>
      <c r="D15947">
        <v>27.89</v>
      </c>
      <c r="E15947">
        <v>29288285</v>
      </c>
    </row>
    <row r="15948" spans="1:5" x14ac:dyDescent="0.25">
      <c r="A15948">
        <f t="shared" si="249"/>
        <v>488.1687</v>
      </c>
      <c r="B15948">
        <v>29.86</v>
      </c>
      <c r="C15948">
        <v>33.99</v>
      </c>
      <c r="D15948">
        <v>27.89</v>
      </c>
      <c r="E15948">
        <v>29290122</v>
      </c>
    </row>
    <row r="15949" spans="1:5" x14ac:dyDescent="0.25">
      <c r="A15949">
        <f t="shared" si="249"/>
        <v>488.19931666666668</v>
      </c>
      <c r="B15949">
        <v>29.86</v>
      </c>
      <c r="C15949">
        <v>33.950000000000003</v>
      </c>
      <c r="D15949">
        <v>27.93</v>
      </c>
      <c r="E15949">
        <v>29291959</v>
      </c>
    </row>
    <row r="15950" spans="1:5" x14ac:dyDescent="0.25">
      <c r="A15950">
        <f t="shared" si="249"/>
        <v>488.22993333333335</v>
      </c>
      <c r="B15950">
        <v>29.86</v>
      </c>
      <c r="C15950">
        <v>33.869999999999997</v>
      </c>
      <c r="D15950">
        <v>27.85</v>
      </c>
      <c r="E15950">
        <v>29293796</v>
      </c>
    </row>
    <row r="15951" spans="1:5" x14ac:dyDescent="0.25">
      <c r="A15951">
        <f t="shared" si="249"/>
        <v>488.26055000000002</v>
      </c>
      <c r="B15951">
        <v>29.86</v>
      </c>
      <c r="C15951">
        <v>33.99</v>
      </c>
      <c r="D15951">
        <v>27.81</v>
      </c>
      <c r="E15951">
        <v>29295633</v>
      </c>
    </row>
    <row r="15952" spans="1:5" x14ac:dyDescent="0.25">
      <c r="A15952">
        <f t="shared" si="249"/>
        <v>488.29116666666664</v>
      </c>
      <c r="B15952">
        <v>29.75</v>
      </c>
      <c r="C15952">
        <v>33.99</v>
      </c>
      <c r="D15952">
        <v>27.89</v>
      </c>
      <c r="E15952">
        <v>29297470</v>
      </c>
    </row>
    <row r="15953" spans="1:5" x14ac:dyDescent="0.25">
      <c r="A15953">
        <f t="shared" si="249"/>
        <v>488.32178333333331</v>
      </c>
      <c r="B15953">
        <v>29.86</v>
      </c>
      <c r="C15953">
        <v>33.99</v>
      </c>
      <c r="D15953">
        <v>27.93</v>
      </c>
      <c r="E15953">
        <v>29299307</v>
      </c>
    </row>
    <row r="15954" spans="1:5" x14ac:dyDescent="0.25">
      <c r="A15954">
        <f t="shared" si="249"/>
        <v>488.35239999999999</v>
      </c>
      <c r="B15954">
        <v>29.86</v>
      </c>
      <c r="C15954">
        <v>33.869999999999997</v>
      </c>
      <c r="D15954">
        <v>27.89</v>
      </c>
      <c r="E15954">
        <v>29301144</v>
      </c>
    </row>
    <row r="15955" spans="1:5" x14ac:dyDescent="0.25">
      <c r="A15955">
        <f t="shared" si="249"/>
        <v>488.38301666666666</v>
      </c>
      <c r="B15955">
        <v>29.86</v>
      </c>
      <c r="C15955">
        <v>33.950000000000003</v>
      </c>
      <c r="D15955">
        <v>27.93</v>
      </c>
      <c r="E15955">
        <v>29302981</v>
      </c>
    </row>
    <row r="15956" spans="1:5" x14ac:dyDescent="0.25">
      <c r="A15956">
        <f t="shared" si="249"/>
        <v>488.41363333333334</v>
      </c>
      <c r="B15956">
        <v>29.75</v>
      </c>
      <c r="C15956">
        <v>33.99</v>
      </c>
      <c r="D15956">
        <v>27.85</v>
      </c>
      <c r="E15956">
        <v>29304818</v>
      </c>
    </row>
    <row r="15957" spans="1:5" x14ac:dyDescent="0.25">
      <c r="A15957">
        <f t="shared" si="249"/>
        <v>488.44425000000001</v>
      </c>
      <c r="B15957">
        <v>29.86</v>
      </c>
      <c r="C15957">
        <v>33.799999999999997</v>
      </c>
      <c r="D15957">
        <v>27.81</v>
      </c>
      <c r="E15957">
        <v>29306655</v>
      </c>
    </row>
    <row r="15958" spans="1:5" x14ac:dyDescent="0.25">
      <c r="A15958">
        <f t="shared" si="249"/>
        <v>488.47486666666668</v>
      </c>
      <c r="B15958">
        <v>29.86</v>
      </c>
      <c r="C15958">
        <v>33.950000000000003</v>
      </c>
      <c r="D15958">
        <v>27.85</v>
      </c>
      <c r="E15958">
        <v>29308492</v>
      </c>
    </row>
    <row r="15959" spans="1:5" x14ac:dyDescent="0.25">
      <c r="A15959">
        <f t="shared" si="249"/>
        <v>488.50548333333336</v>
      </c>
      <c r="B15959">
        <v>29.75</v>
      </c>
      <c r="C15959">
        <v>33.909999999999997</v>
      </c>
      <c r="D15959">
        <v>27.85</v>
      </c>
      <c r="E15959">
        <v>29310329</v>
      </c>
    </row>
    <row r="15960" spans="1:5" x14ac:dyDescent="0.25">
      <c r="A15960">
        <f t="shared" si="249"/>
        <v>488.53609999999998</v>
      </c>
      <c r="B15960">
        <v>29.86</v>
      </c>
      <c r="C15960">
        <v>33.909999999999997</v>
      </c>
      <c r="D15960">
        <v>27.93</v>
      </c>
      <c r="E15960">
        <v>29312166</v>
      </c>
    </row>
    <row r="15961" spans="1:5" x14ac:dyDescent="0.25">
      <c r="A15961">
        <f t="shared" si="249"/>
        <v>488.56671666666665</v>
      </c>
      <c r="B15961">
        <v>29.86</v>
      </c>
      <c r="C15961">
        <v>33.950000000000003</v>
      </c>
      <c r="D15961">
        <v>27.81</v>
      </c>
      <c r="E15961">
        <v>29314003</v>
      </c>
    </row>
    <row r="15962" spans="1:5" x14ac:dyDescent="0.25">
      <c r="A15962">
        <f t="shared" si="249"/>
        <v>488.59735000000001</v>
      </c>
      <c r="B15962">
        <v>29.86</v>
      </c>
      <c r="C15962">
        <v>33.869999999999997</v>
      </c>
      <c r="D15962">
        <v>28.01</v>
      </c>
      <c r="E15962">
        <v>29315841</v>
      </c>
    </row>
    <row r="15963" spans="1:5" x14ac:dyDescent="0.25">
      <c r="A15963">
        <f t="shared" si="249"/>
        <v>488.62796666666668</v>
      </c>
      <c r="B15963">
        <v>29.86</v>
      </c>
      <c r="C15963">
        <v>33.869999999999997</v>
      </c>
      <c r="D15963">
        <v>27.97</v>
      </c>
      <c r="E15963">
        <v>29317678</v>
      </c>
    </row>
    <row r="15964" spans="1:5" x14ac:dyDescent="0.25">
      <c r="A15964">
        <f t="shared" si="249"/>
        <v>488.65858333333335</v>
      </c>
      <c r="B15964">
        <v>29.86</v>
      </c>
      <c r="C15964">
        <v>33.869999999999997</v>
      </c>
      <c r="D15964">
        <v>27.89</v>
      </c>
      <c r="E15964">
        <v>29319515</v>
      </c>
    </row>
    <row r="15965" spans="1:5" x14ac:dyDescent="0.25">
      <c r="A15965">
        <f t="shared" si="249"/>
        <v>488.68920000000003</v>
      </c>
      <c r="B15965">
        <v>29.86</v>
      </c>
      <c r="C15965">
        <v>33.869999999999997</v>
      </c>
      <c r="D15965">
        <v>27.89</v>
      </c>
      <c r="E15965">
        <v>29321352</v>
      </c>
    </row>
    <row r="15966" spans="1:5" x14ac:dyDescent="0.25">
      <c r="A15966">
        <f t="shared" si="249"/>
        <v>488.71981666666665</v>
      </c>
      <c r="B15966">
        <v>29.86</v>
      </c>
      <c r="C15966">
        <v>33.869999999999997</v>
      </c>
      <c r="D15966">
        <v>27.85</v>
      </c>
      <c r="E15966">
        <v>29323189</v>
      </c>
    </row>
    <row r="15967" spans="1:5" x14ac:dyDescent="0.25">
      <c r="A15967">
        <f t="shared" si="249"/>
        <v>488.75043333333332</v>
      </c>
      <c r="B15967">
        <v>29.86</v>
      </c>
      <c r="C15967">
        <v>33.950000000000003</v>
      </c>
      <c r="D15967">
        <v>27.85</v>
      </c>
      <c r="E15967">
        <v>29325026</v>
      </c>
    </row>
    <row r="15968" spans="1:5" x14ac:dyDescent="0.25">
      <c r="A15968">
        <f t="shared" si="249"/>
        <v>488.78104999999999</v>
      </c>
      <c r="B15968">
        <v>29.86</v>
      </c>
      <c r="C15968">
        <v>33.909999999999997</v>
      </c>
      <c r="D15968">
        <v>27.93</v>
      </c>
      <c r="E15968">
        <v>29326863</v>
      </c>
    </row>
    <row r="15969" spans="1:5" x14ac:dyDescent="0.25">
      <c r="A15969">
        <f t="shared" si="249"/>
        <v>488.81166666666667</v>
      </c>
      <c r="B15969">
        <v>29.86</v>
      </c>
      <c r="C15969">
        <v>33.909999999999997</v>
      </c>
      <c r="D15969">
        <v>27.85</v>
      </c>
      <c r="E15969">
        <v>29328700</v>
      </c>
    </row>
    <row r="15970" spans="1:5" x14ac:dyDescent="0.25">
      <c r="A15970">
        <f t="shared" si="249"/>
        <v>488.84228333333334</v>
      </c>
      <c r="B15970">
        <v>29.86</v>
      </c>
      <c r="C15970">
        <v>33.869999999999997</v>
      </c>
      <c r="D15970">
        <v>27.89</v>
      </c>
      <c r="E15970">
        <v>29330537</v>
      </c>
    </row>
    <row r="15971" spans="1:5" x14ac:dyDescent="0.25">
      <c r="A15971">
        <f t="shared" si="249"/>
        <v>488.87290000000002</v>
      </c>
      <c r="B15971">
        <v>29.86</v>
      </c>
      <c r="C15971">
        <v>33.869999999999997</v>
      </c>
      <c r="D15971">
        <v>27.93</v>
      </c>
      <c r="E15971">
        <v>29332374</v>
      </c>
    </row>
    <row r="15972" spans="1:5" x14ac:dyDescent="0.25">
      <c r="A15972">
        <f t="shared" si="249"/>
        <v>488.90351666666669</v>
      </c>
      <c r="B15972">
        <v>29.86</v>
      </c>
      <c r="C15972">
        <v>33.909999999999997</v>
      </c>
      <c r="D15972">
        <v>27.85</v>
      </c>
      <c r="E15972">
        <v>29334211</v>
      </c>
    </row>
    <row r="15973" spans="1:5" x14ac:dyDescent="0.25">
      <c r="A15973">
        <f t="shared" si="249"/>
        <v>488.93413333333331</v>
      </c>
      <c r="B15973">
        <v>29.86</v>
      </c>
      <c r="C15973">
        <v>33.909999999999997</v>
      </c>
      <c r="D15973">
        <v>27.93</v>
      </c>
      <c r="E15973">
        <v>29336048</v>
      </c>
    </row>
    <row r="15974" spans="1:5" x14ac:dyDescent="0.25">
      <c r="A15974">
        <f t="shared" si="249"/>
        <v>488.96474999999998</v>
      </c>
      <c r="B15974">
        <v>29.86</v>
      </c>
      <c r="C15974">
        <v>33.869999999999997</v>
      </c>
      <c r="D15974">
        <v>28.01</v>
      </c>
      <c r="E15974">
        <v>29337885</v>
      </c>
    </row>
    <row r="15975" spans="1:5" x14ac:dyDescent="0.25">
      <c r="A15975">
        <f t="shared" si="249"/>
        <v>488.99536666666665</v>
      </c>
      <c r="B15975">
        <v>29.86</v>
      </c>
      <c r="C15975">
        <v>33.909999999999997</v>
      </c>
      <c r="D15975">
        <v>27.89</v>
      </c>
      <c r="E15975">
        <v>29339722</v>
      </c>
    </row>
    <row r="15976" spans="1:5" x14ac:dyDescent="0.25">
      <c r="A15976">
        <f t="shared" si="249"/>
        <v>489.02598333333333</v>
      </c>
      <c r="B15976">
        <v>29.86</v>
      </c>
      <c r="C15976">
        <v>33.99</v>
      </c>
      <c r="D15976">
        <v>27.89</v>
      </c>
      <c r="E15976">
        <v>29341559</v>
      </c>
    </row>
    <row r="15977" spans="1:5" x14ac:dyDescent="0.25">
      <c r="A15977">
        <f t="shared" si="249"/>
        <v>489.0566</v>
      </c>
      <c r="B15977">
        <v>29.86</v>
      </c>
      <c r="C15977">
        <v>33.909999999999997</v>
      </c>
      <c r="D15977">
        <v>27.81</v>
      </c>
      <c r="E15977">
        <v>29343396</v>
      </c>
    </row>
    <row r="15978" spans="1:5" x14ac:dyDescent="0.25">
      <c r="A15978">
        <f t="shared" si="249"/>
        <v>489.08721666666668</v>
      </c>
      <c r="B15978">
        <v>29.75</v>
      </c>
      <c r="C15978">
        <v>33.909999999999997</v>
      </c>
      <c r="D15978">
        <v>27.85</v>
      </c>
      <c r="E15978">
        <v>29345233</v>
      </c>
    </row>
    <row r="15979" spans="1:5" x14ac:dyDescent="0.25">
      <c r="A15979">
        <f t="shared" si="249"/>
        <v>489.11783333333335</v>
      </c>
      <c r="B15979">
        <v>29.86</v>
      </c>
      <c r="C15979">
        <v>33.909999999999997</v>
      </c>
      <c r="D15979">
        <v>27.93</v>
      </c>
      <c r="E15979">
        <v>29347070</v>
      </c>
    </row>
    <row r="15980" spans="1:5" x14ac:dyDescent="0.25">
      <c r="A15980">
        <f t="shared" si="249"/>
        <v>489.14846666666665</v>
      </c>
      <c r="B15980">
        <v>29.75</v>
      </c>
      <c r="C15980">
        <v>33.909999999999997</v>
      </c>
      <c r="D15980">
        <v>27.89</v>
      </c>
      <c r="E15980">
        <v>29348908</v>
      </c>
    </row>
    <row r="15981" spans="1:5" x14ac:dyDescent="0.25">
      <c r="A15981">
        <f t="shared" si="249"/>
        <v>489.17908333333332</v>
      </c>
      <c r="B15981">
        <v>29.86</v>
      </c>
      <c r="C15981">
        <v>33.869999999999997</v>
      </c>
      <c r="D15981">
        <v>27.89</v>
      </c>
      <c r="E15981">
        <v>29350745</v>
      </c>
    </row>
    <row r="15982" spans="1:5" x14ac:dyDescent="0.25">
      <c r="A15982">
        <f t="shared" si="249"/>
        <v>489.2097</v>
      </c>
      <c r="B15982">
        <v>29.75</v>
      </c>
      <c r="C15982">
        <v>33.909999999999997</v>
      </c>
      <c r="D15982">
        <v>27.93</v>
      </c>
      <c r="E15982">
        <v>29352582</v>
      </c>
    </row>
    <row r="15983" spans="1:5" x14ac:dyDescent="0.25">
      <c r="A15983">
        <f t="shared" si="249"/>
        <v>489.24031666666667</v>
      </c>
      <c r="B15983">
        <v>29.86</v>
      </c>
      <c r="C15983">
        <v>33.909999999999997</v>
      </c>
      <c r="D15983">
        <v>27.89</v>
      </c>
      <c r="E15983">
        <v>29354419</v>
      </c>
    </row>
    <row r="15984" spans="1:5" x14ac:dyDescent="0.25">
      <c r="A15984">
        <f t="shared" si="249"/>
        <v>489.27093333333335</v>
      </c>
      <c r="B15984">
        <v>29.86</v>
      </c>
      <c r="C15984">
        <v>33.909999999999997</v>
      </c>
      <c r="D15984">
        <v>28.01</v>
      </c>
      <c r="E15984">
        <v>29356256</v>
      </c>
    </row>
    <row r="15985" spans="1:5" x14ac:dyDescent="0.25">
      <c r="A15985">
        <f t="shared" si="249"/>
        <v>489.30155000000002</v>
      </c>
      <c r="B15985">
        <v>29.86</v>
      </c>
      <c r="C15985">
        <v>33.909999999999997</v>
      </c>
      <c r="D15985">
        <v>27.97</v>
      </c>
      <c r="E15985">
        <v>29358093</v>
      </c>
    </row>
    <row r="15986" spans="1:5" x14ac:dyDescent="0.25">
      <c r="A15986">
        <f t="shared" si="249"/>
        <v>489.33216666666669</v>
      </c>
      <c r="B15986">
        <v>29.86</v>
      </c>
      <c r="C15986">
        <v>33.869999999999997</v>
      </c>
      <c r="D15986">
        <v>27.93</v>
      </c>
      <c r="E15986">
        <v>29359930</v>
      </c>
    </row>
    <row r="15987" spans="1:5" x14ac:dyDescent="0.25">
      <c r="A15987">
        <f t="shared" si="249"/>
        <v>489.36278333333331</v>
      </c>
      <c r="B15987">
        <v>29.75</v>
      </c>
      <c r="C15987">
        <v>33.950000000000003</v>
      </c>
      <c r="D15987">
        <v>27.89</v>
      </c>
      <c r="E15987">
        <v>29361767</v>
      </c>
    </row>
    <row r="15988" spans="1:5" x14ac:dyDescent="0.25">
      <c r="A15988">
        <f t="shared" si="249"/>
        <v>489.39339999999999</v>
      </c>
      <c r="B15988">
        <v>29.86</v>
      </c>
      <c r="C15988">
        <v>33.950000000000003</v>
      </c>
      <c r="D15988">
        <v>27.85</v>
      </c>
      <c r="E15988">
        <v>29363604</v>
      </c>
    </row>
    <row r="15989" spans="1:5" x14ac:dyDescent="0.25">
      <c r="A15989">
        <f t="shared" si="249"/>
        <v>489.42401666666666</v>
      </c>
      <c r="B15989">
        <v>29.75</v>
      </c>
      <c r="C15989">
        <v>33.909999999999997</v>
      </c>
      <c r="D15989">
        <v>27.89</v>
      </c>
      <c r="E15989">
        <v>29365441</v>
      </c>
    </row>
    <row r="15990" spans="1:5" x14ac:dyDescent="0.25">
      <c r="A15990">
        <f t="shared" si="249"/>
        <v>489.45463333333333</v>
      </c>
      <c r="B15990">
        <v>29.86</v>
      </c>
      <c r="C15990">
        <v>33.909999999999997</v>
      </c>
      <c r="D15990">
        <v>27.93</v>
      </c>
      <c r="E15990">
        <v>29367278</v>
      </c>
    </row>
    <row r="15991" spans="1:5" x14ac:dyDescent="0.25">
      <c r="A15991">
        <f t="shared" si="249"/>
        <v>489.48525000000001</v>
      </c>
      <c r="B15991">
        <v>29.75</v>
      </c>
      <c r="C15991">
        <v>33.869999999999997</v>
      </c>
      <c r="D15991">
        <v>27.93</v>
      </c>
      <c r="E15991">
        <v>29369115</v>
      </c>
    </row>
    <row r="15992" spans="1:5" x14ac:dyDescent="0.25">
      <c r="A15992">
        <f t="shared" si="249"/>
        <v>489.51586666666668</v>
      </c>
      <c r="B15992">
        <v>29.86</v>
      </c>
      <c r="C15992">
        <v>33.869999999999997</v>
      </c>
      <c r="D15992">
        <v>27.93</v>
      </c>
      <c r="E15992">
        <v>29370952</v>
      </c>
    </row>
    <row r="15993" spans="1:5" x14ac:dyDescent="0.25">
      <c r="A15993">
        <f t="shared" si="249"/>
        <v>489.54648333333336</v>
      </c>
      <c r="B15993">
        <v>29.86</v>
      </c>
      <c r="C15993">
        <v>33.909999999999997</v>
      </c>
      <c r="D15993">
        <v>27.97</v>
      </c>
      <c r="E15993">
        <v>29372789</v>
      </c>
    </row>
    <row r="15994" spans="1:5" x14ac:dyDescent="0.25">
      <c r="A15994">
        <f t="shared" si="249"/>
        <v>489.57709999999997</v>
      </c>
      <c r="B15994">
        <v>29.86</v>
      </c>
      <c r="C15994">
        <v>33.799999999999997</v>
      </c>
      <c r="D15994">
        <v>27.93</v>
      </c>
      <c r="E15994">
        <v>29374626</v>
      </c>
    </row>
    <row r="15995" spans="1:5" x14ac:dyDescent="0.25">
      <c r="A15995">
        <f t="shared" si="249"/>
        <v>489.60771666666665</v>
      </c>
      <c r="B15995">
        <v>29.86</v>
      </c>
      <c r="C15995">
        <v>33.950000000000003</v>
      </c>
      <c r="D15995">
        <v>27.93</v>
      </c>
      <c r="E15995">
        <v>29376463</v>
      </c>
    </row>
    <row r="15996" spans="1:5" x14ac:dyDescent="0.25">
      <c r="A15996">
        <f t="shared" si="249"/>
        <v>489.63833333333332</v>
      </c>
      <c r="B15996">
        <v>29.86</v>
      </c>
      <c r="C15996">
        <v>33.799999999999997</v>
      </c>
      <c r="D15996">
        <v>27.93</v>
      </c>
      <c r="E15996">
        <v>29378300</v>
      </c>
    </row>
    <row r="15997" spans="1:5" x14ac:dyDescent="0.25">
      <c r="A15997">
        <f t="shared" si="249"/>
        <v>489.66895</v>
      </c>
      <c r="B15997">
        <v>29.86</v>
      </c>
      <c r="C15997">
        <v>33.869999999999997</v>
      </c>
      <c r="D15997">
        <v>27.89</v>
      </c>
      <c r="E15997">
        <v>29380137</v>
      </c>
    </row>
    <row r="15998" spans="1:5" x14ac:dyDescent="0.25">
      <c r="A15998">
        <f t="shared" si="249"/>
        <v>489.69958333333335</v>
      </c>
      <c r="B15998">
        <v>29.86</v>
      </c>
      <c r="C15998">
        <v>33.840000000000003</v>
      </c>
      <c r="D15998">
        <v>27.97</v>
      </c>
      <c r="E15998">
        <v>29381975</v>
      </c>
    </row>
    <row r="15999" spans="1:5" x14ac:dyDescent="0.25">
      <c r="A15999">
        <f t="shared" si="249"/>
        <v>489.73020000000002</v>
      </c>
      <c r="B15999">
        <v>29.86</v>
      </c>
      <c r="C15999">
        <v>33.99</v>
      </c>
      <c r="D15999">
        <v>27.97</v>
      </c>
      <c r="E15999">
        <v>29383812</v>
      </c>
    </row>
    <row r="16000" spans="1:5" x14ac:dyDescent="0.25">
      <c r="A16000">
        <f t="shared" si="249"/>
        <v>489.76081666666664</v>
      </c>
      <c r="B16000">
        <v>29.75</v>
      </c>
      <c r="C16000">
        <v>33.909999999999997</v>
      </c>
      <c r="D16000">
        <v>27.93</v>
      </c>
      <c r="E16000">
        <v>29385649</v>
      </c>
    </row>
    <row r="16001" spans="1:5" x14ac:dyDescent="0.25">
      <c r="A16001">
        <f t="shared" si="249"/>
        <v>489.79143333333332</v>
      </c>
      <c r="B16001">
        <v>29.75</v>
      </c>
      <c r="C16001">
        <v>33.909999999999997</v>
      </c>
      <c r="D16001">
        <v>27.85</v>
      </c>
      <c r="E16001">
        <v>29387486</v>
      </c>
    </row>
    <row r="16002" spans="1:5" x14ac:dyDescent="0.25">
      <c r="A16002">
        <f t="shared" ref="A16002:A16065" si="250">E16002/60000</f>
        <v>489.82204999999999</v>
      </c>
      <c r="B16002">
        <v>29.86</v>
      </c>
      <c r="C16002">
        <v>33.909999999999997</v>
      </c>
      <c r="D16002">
        <v>27.97</v>
      </c>
      <c r="E16002">
        <v>29389323</v>
      </c>
    </row>
    <row r="16003" spans="1:5" x14ac:dyDescent="0.25">
      <c r="A16003">
        <f t="shared" si="250"/>
        <v>489.85266666666666</v>
      </c>
      <c r="B16003">
        <v>29.86</v>
      </c>
      <c r="C16003">
        <v>33.869999999999997</v>
      </c>
      <c r="D16003">
        <v>27.93</v>
      </c>
      <c r="E16003">
        <v>29391160</v>
      </c>
    </row>
    <row r="16004" spans="1:5" x14ac:dyDescent="0.25">
      <c r="A16004">
        <f t="shared" si="250"/>
        <v>489.88328333333334</v>
      </c>
      <c r="B16004">
        <v>29.86</v>
      </c>
      <c r="C16004">
        <v>33.99</v>
      </c>
      <c r="D16004">
        <v>28.01</v>
      </c>
      <c r="E16004">
        <v>29392997</v>
      </c>
    </row>
    <row r="16005" spans="1:5" x14ac:dyDescent="0.25">
      <c r="A16005">
        <f t="shared" si="250"/>
        <v>489.91391666666669</v>
      </c>
      <c r="B16005">
        <v>29.75</v>
      </c>
      <c r="C16005">
        <v>33.869999999999997</v>
      </c>
      <c r="D16005">
        <v>27.93</v>
      </c>
      <c r="E16005">
        <v>29394835</v>
      </c>
    </row>
    <row r="16006" spans="1:5" x14ac:dyDescent="0.25">
      <c r="A16006">
        <f t="shared" si="250"/>
        <v>489.94453333333331</v>
      </c>
      <c r="B16006">
        <v>29.86</v>
      </c>
      <c r="C16006">
        <v>33.909999999999997</v>
      </c>
      <c r="D16006">
        <v>27.85</v>
      </c>
      <c r="E16006">
        <v>29396672</v>
      </c>
    </row>
    <row r="16007" spans="1:5" x14ac:dyDescent="0.25">
      <c r="A16007">
        <f t="shared" si="250"/>
        <v>489.97514999999999</v>
      </c>
      <c r="B16007">
        <v>29.86</v>
      </c>
      <c r="C16007">
        <v>33.950000000000003</v>
      </c>
      <c r="D16007">
        <v>27.93</v>
      </c>
      <c r="E16007">
        <v>29398509</v>
      </c>
    </row>
    <row r="16008" spans="1:5" x14ac:dyDescent="0.25">
      <c r="A16008">
        <f t="shared" si="250"/>
        <v>490.00576666666666</v>
      </c>
      <c r="B16008">
        <v>29.86</v>
      </c>
      <c r="C16008">
        <v>33.869999999999997</v>
      </c>
      <c r="D16008">
        <v>28.01</v>
      </c>
      <c r="E16008">
        <v>29400346</v>
      </c>
    </row>
    <row r="16009" spans="1:5" x14ac:dyDescent="0.25">
      <c r="A16009">
        <f t="shared" si="250"/>
        <v>490.03638333333333</v>
      </c>
      <c r="B16009">
        <v>29.86</v>
      </c>
      <c r="C16009">
        <v>33.99</v>
      </c>
      <c r="D16009">
        <v>28.01</v>
      </c>
      <c r="E16009">
        <v>29402183</v>
      </c>
    </row>
    <row r="16010" spans="1:5" x14ac:dyDescent="0.25">
      <c r="A16010">
        <f t="shared" si="250"/>
        <v>490.06700000000001</v>
      </c>
      <c r="B16010">
        <v>29.75</v>
      </c>
      <c r="C16010">
        <v>33.950000000000003</v>
      </c>
      <c r="D16010">
        <v>27.93</v>
      </c>
      <c r="E16010">
        <v>29404020</v>
      </c>
    </row>
    <row r="16011" spans="1:5" x14ac:dyDescent="0.25">
      <c r="A16011">
        <f t="shared" si="250"/>
        <v>490.09761666666668</v>
      </c>
      <c r="B16011">
        <v>29.86</v>
      </c>
      <c r="C16011">
        <v>33.950000000000003</v>
      </c>
      <c r="D16011">
        <v>28.01</v>
      </c>
      <c r="E16011">
        <v>29405857</v>
      </c>
    </row>
    <row r="16012" spans="1:5" x14ac:dyDescent="0.25">
      <c r="A16012">
        <f t="shared" si="250"/>
        <v>490.12823333333336</v>
      </c>
      <c r="B16012">
        <v>29.86</v>
      </c>
      <c r="C16012">
        <v>33.840000000000003</v>
      </c>
      <c r="D16012">
        <v>28.01</v>
      </c>
      <c r="E16012">
        <v>29407694</v>
      </c>
    </row>
    <row r="16013" spans="1:5" x14ac:dyDescent="0.25">
      <c r="A16013">
        <f t="shared" si="250"/>
        <v>490.15884999999997</v>
      </c>
      <c r="B16013">
        <v>29.86</v>
      </c>
      <c r="C16013">
        <v>33.99</v>
      </c>
      <c r="D16013">
        <v>28.01</v>
      </c>
      <c r="E16013">
        <v>29409531</v>
      </c>
    </row>
    <row r="16014" spans="1:5" x14ac:dyDescent="0.25">
      <c r="A16014">
        <f t="shared" si="250"/>
        <v>490.18946666666665</v>
      </c>
      <c r="B16014">
        <v>29.86</v>
      </c>
      <c r="C16014">
        <v>33.76</v>
      </c>
      <c r="D16014">
        <v>27.97</v>
      </c>
      <c r="E16014">
        <v>29411368</v>
      </c>
    </row>
    <row r="16015" spans="1:5" x14ac:dyDescent="0.25">
      <c r="A16015">
        <f t="shared" si="250"/>
        <v>490.2201</v>
      </c>
      <c r="B16015">
        <v>29.75</v>
      </c>
      <c r="C16015">
        <v>33.950000000000003</v>
      </c>
      <c r="D16015">
        <v>27.93</v>
      </c>
      <c r="E16015">
        <v>29413206</v>
      </c>
    </row>
    <row r="16016" spans="1:5" x14ac:dyDescent="0.25">
      <c r="A16016">
        <f t="shared" si="250"/>
        <v>490.25071666666668</v>
      </c>
      <c r="B16016">
        <v>29.86</v>
      </c>
      <c r="C16016">
        <v>33.950000000000003</v>
      </c>
      <c r="D16016">
        <v>27.97</v>
      </c>
      <c r="E16016">
        <v>29415043</v>
      </c>
    </row>
    <row r="16017" spans="1:5" x14ac:dyDescent="0.25">
      <c r="A16017">
        <f t="shared" si="250"/>
        <v>490.28133333333335</v>
      </c>
      <c r="B16017">
        <v>29.86</v>
      </c>
      <c r="C16017">
        <v>33.909999999999997</v>
      </c>
      <c r="D16017">
        <v>27.97</v>
      </c>
      <c r="E16017">
        <v>29416880</v>
      </c>
    </row>
    <row r="16018" spans="1:5" x14ac:dyDescent="0.25">
      <c r="A16018">
        <f t="shared" si="250"/>
        <v>490.31195000000002</v>
      </c>
      <c r="B16018">
        <v>29.86</v>
      </c>
      <c r="C16018">
        <v>33.909999999999997</v>
      </c>
      <c r="D16018">
        <v>28.01</v>
      </c>
      <c r="E16018">
        <v>29418717</v>
      </c>
    </row>
    <row r="16019" spans="1:5" x14ac:dyDescent="0.25">
      <c r="A16019">
        <f t="shared" si="250"/>
        <v>490.34256666666664</v>
      </c>
      <c r="B16019">
        <v>29.75</v>
      </c>
      <c r="C16019">
        <v>33.869999999999997</v>
      </c>
      <c r="D16019">
        <v>27.93</v>
      </c>
      <c r="E16019">
        <v>29420554</v>
      </c>
    </row>
    <row r="16020" spans="1:5" x14ac:dyDescent="0.25">
      <c r="A16020">
        <f t="shared" si="250"/>
        <v>490.37318333333332</v>
      </c>
      <c r="B16020">
        <v>29.86</v>
      </c>
      <c r="C16020">
        <v>33.909999999999997</v>
      </c>
      <c r="D16020">
        <v>27.97</v>
      </c>
      <c r="E16020">
        <v>29422391</v>
      </c>
    </row>
    <row r="16021" spans="1:5" x14ac:dyDescent="0.25">
      <c r="A16021">
        <f t="shared" si="250"/>
        <v>490.40379999999999</v>
      </c>
      <c r="B16021">
        <v>29.86</v>
      </c>
      <c r="C16021">
        <v>33.950000000000003</v>
      </c>
      <c r="D16021">
        <v>27.97</v>
      </c>
      <c r="E16021">
        <v>29424228</v>
      </c>
    </row>
    <row r="16022" spans="1:5" x14ac:dyDescent="0.25">
      <c r="A16022">
        <f t="shared" si="250"/>
        <v>490.43441666666666</v>
      </c>
      <c r="B16022">
        <v>29.86</v>
      </c>
      <c r="C16022">
        <v>33.909999999999997</v>
      </c>
      <c r="D16022">
        <v>27.97</v>
      </c>
      <c r="E16022">
        <v>29426065</v>
      </c>
    </row>
    <row r="16023" spans="1:5" x14ac:dyDescent="0.25">
      <c r="A16023">
        <f t="shared" si="250"/>
        <v>490.46503333333334</v>
      </c>
      <c r="B16023">
        <v>29.75</v>
      </c>
      <c r="C16023">
        <v>33.950000000000003</v>
      </c>
      <c r="D16023">
        <v>28.01</v>
      </c>
      <c r="E16023">
        <v>29427902</v>
      </c>
    </row>
    <row r="16024" spans="1:5" x14ac:dyDescent="0.25">
      <c r="A16024">
        <f t="shared" si="250"/>
        <v>490.49565000000001</v>
      </c>
      <c r="B16024">
        <v>29.86</v>
      </c>
      <c r="C16024">
        <v>33.909999999999997</v>
      </c>
      <c r="D16024">
        <v>27.97</v>
      </c>
      <c r="E16024">
        <v>29429739</v>
      </c>
    </row>
    <row r="16025" spans="1:5" x14ac:dyDescent="0.25">
      <c r="A16025">
        <f t="shared" si="250"/>
        <v>490.52626666666669</v>
      </c>
      <c r="B16025">
        <v>29.86</v>
      </c>
      <c r="C16025">
        <v>33.950000000000003</v>
      </c>
      <c r="D16025">
        <v>27.97</v>
      </c>
      <c r="E16025">
        <v>29431576</v>
      </c>
    </row>
    <row r="16026" spans="1:5" x14ac:dyDescent="0.25">
      <c r="A16026">
        <f t="shared" si="250"/>
        <v>490.55688333333336</v>
      </c>
      <c r="B16026">
        <v>29.86</v>
      </c>
      <c r="C16026">
        <v>33.840000000000003</v>
      </c>
      <c r="D16026">
        <v>28.01</v>
      </c>
      <c r="E16026">
        <v>29433413</v>
      </c>
    </row>
    <row r="16027" spans="1:5" x14ac:dyDescent="0.25">
      <c r="A16027">
        <f t="shared" si="250"/>
        <v>490.58749999999998</v>
      </c>
      <c r="B16027">
        <v>29.86</v>
      </c>
      <c r="C16027">
        <v>33.950000000000003</v>
      </c>
      <c r="D16027">
        <v>28.01</v>
      </c>
      <c r="E16027">
        <v>29435250</v>
      </c>
    </row>
    <row r="16028" spans="1:5" x14ac:dyDescent="0.25">
      <c r="A16028">
        <f t="shared" si="250"/>
        <v>490.61811666666665</v>
      </c>
      <c r="B16028">
        <v>29.75</v>
      </c>
      <c r="C16028">
        <v>33.869999999999997</v>
      </c>
      <c r="D16028">
        <v>27.93</v>
      </c>
      <c r="E16028">
        <v>29437087</v>
      </c>
    </row>
    <row r="16029" spans="1:5" x14ac:dyDescent="0.25">
      <c r="A16029">
        <f t="shared" si="250"/>
        <v>490.64873333333333</v>
      </c>
      <c r="B16029">
        <v>29.75</v>
      </c>
      <c r="C16029">
        <v>33.840000000000003</v>
      </c>
      <c r="D16029">
        <v>27.97</v>
      </c>
      <c r="E16029">
        <v>29438924</v>
      </c>
    </row>
    <row r="16030" spans="1:5" x14ac:dyDescent="0.25">
      <c r="A16030">
        <f t="shared" si="250"/>
        <v>490.67935</v>
      </c>
      <c r="B16030">
        <v>29.75</v>
      </c>
      <c r="C16030">
        <v>33.909999999999997</v>
      </c>
      <c r="D16030">
        <v>28.04</v>
      </c>
      <c r="E16030">
        <v>29440761</v>
      </c>
    </row>
    <row r="16031" spans="1:5" x14ac:dyDescent="0.25">
      <c r="A16031">
        <f t="shared" si="250"/>
        <v>490.70996666666667</v>
      </c>
      <c r="B16031">
        <v>29.86</v>
      </c>
      <c r="C16031">
        <v>33.909999999999997</v>
      </c>
      <c r="D16031">
        <v>27.89</v>
      </c>
      <c r="E16031">
        <v>29442598</v>
      </c>
    </row>
    <row r="16032" spans="1:5" x14ac:dyDescent="0.25">
      <c r="A16032">
        <f t="shared" si="250"/>
        <v>490.74058333333335</v>
      </c>
      <c r="B16032">
        <v>29.86</v>
      </c>
      <c r="C16032">
        <v>33.950000000000003</v>
      </c>
      <c r="D16032">
        <v>27.93</v>
      </c>
      <c r="E16032">
        <v>29444435</v>
      </c>
    </row>
    <row r="16033" spans="1:5" x14ac:dyDescent="0.25">
      <c r="A16033">
        <f t="shared" si="250"/>
        <v>490.77121666666665</v>
      </c>
      <c r="B16033">
        <v>29.86</v>
      </c>
      <c r="C16033">
        <v>33.840000000000003</v>
      </c>
      <c r="D16033">
        <v>27.97</v>
      </c>
      <c r="E16033">
        <v>29446273</v>
      </c>
    </row>
    <row r="16034" spans="1:5" x14ac:dyDescent="0.25">
      <c r="A16034">
        <f t="shared" si="250"/>
        <v>490.80183333333332</v>
      </c>
      <c r="B16034">
        <v>29.86</v>
      </c>
      <c r="C16034">
        <v>33.950000000000003</v>
      </c>
      <c r="D16034">
        <v>28.01</v>
      </c>
      <c r="E16034">
        <v>29448110</v>
      </c>
    </row>
    <row r="16035" spans="1:5" x14ac:dyDescent="0.25">
      <c r="A16035">
        <f t="shared" si="250"/>
        <v>490.83244999999999</v>
      </c>
      <c r="B16035">
        <v>29.75</v>
      </c>
      <c r="C16035">
        <v>33.909999999999997</v>
      </c>
      <c r="D16035">
        <v>27.93</v>
      </c>
      <c r="E16035">
        <v>29449947</v>
      </c>
    </row>
    <row r="16036" spans="1:5" x14ac:dyDescent="0.25">
      <c r="A16036">
        <f t="shared" si="250"/>
        <v>490.86306666666667</v>
      </c>
      <c r="B16036">
        <v>29.75</v>
      </c>
      <c r="C16036">
        <v>33.909999999999997</v>
      </c>
      <c r="D16036">
        <v>28.01</v>
      </c>
      <c r="E16036">
        <v>29451784</v>
      </c>
    </row>
    <row r="16037" spans="1:5" x14ac:dyDescent="0.25">
      <c r="A16037">
        <f t="shared" si="250"/>
        <v>490.89368333333334</v>
      </c>
      <c r="B16037">
        <v>29.75</v>
      </c>
      <c r="C16037">
        <v>33.909999999999997</v>
      </c>
      <c r="D16037">
        <v>27.97</v>
      </c>
      <c r="E16037">
        <v>29453621</v>
      </c>
    </row>
    <row r="16038" spans="1:5" x14ac:dyDescent="0.25">
      <c r="A16038">
        <f t="shared" si="250"/>
        <v>490.92430000000002</v>
      </c>
      <c r="B16038">
        <v>29.75</v>
      </c>
      <c r="C16038">
        <v>33.840000000000003</v>
      </c>
      <c r="D16038">
        <v>27.89</v>
      </c>
      <c r="E16038">
        <v>29455458</v>
      </c>
    </row>
    <row r="16039" spans="1:5" x14ac:dyDescent="0.25">
      <c r="A16039">
        <f t="shared" si="250"/>
        <v>490.95491666666669</v>
      </c>
      <c r="B16039">
        <v>29.86</v>
      </c>
      <c r="C16039">
        <v>33.950000000000003</v>
      </c>
      <c r="D16039">
        <v>28.01</v>
      </c>
      <c r="E16039">
        <v>29457295</v>
      </c>
    </row>
    <row r="16040" spans="1:5" x14ac:dyDescent="0.25">
      <c r="A16040">
        <f t="shared" si="250"/>
        <v>490.98553333333331</v>
      </c>
      <c r="B16040">
        <v>29.86</v>
      </c>
      <c r="C16040">
        <v>33.950000000000003</v>
      </c>
      <c r="D16040">
        <v>28.04</v>
      </c>
      <c r="E16040">
        <v>29459132</v>
      </c>
    </row>
    <row r="16041" spans="1:5" x14ac:dyDescent="0.25">
      <c r="A16041">
        <f t="shared" si="250"/>
        <v>491.01614999999998</v>
      </c>
      <c r="B16041">
        <v>29.86</v>
      </c>
      <c r="C16041">
        <v>33.909999999999997</v>
      </c>
      <c r="D16041">
        <v>27.89</v>
      </c>
      <c r="E16041">
        <v>29460969</v>
      </c>
    </row>
    <row r="16042" spans="1:5" x14ac:dyDescent="0.25">
      <c r="A16042">
        <f t="shared" si="250"/>
        <v>491.04676666666666</v>
      </c>
      <c r="B16042">
        <v>29.75</v>
      </c>
      <c r="C16042">
        <v>33.909999999999997</v>
      </c>
      <c r="D16042">
        <v>27.97</v>
      </c>
      <c r="E16042">
        <v>29462806</v>
      </c>
    </row>
    <row r="16043" spans="1:5" x14ac:dyDescent="0.25">
      <c r="A16043">
        <f t="shared" si="250"/>
        <v>491.07738333333333</v>
      </c>
      <c r="B16043">
        <v>29.75</v>
      </c>
      <c r="C16043">
        <v>33.950000000000003</v>
      </c>
      <c r="D16043">
        <v>27.85</v>
      </c>
      <c r="E16043">
        <v>29464643</v>
      </c>
    </row>
    <row r="16044" spans="1:5" x14ac:dyDescent="0.25">
      <c r="A16044">
        <f t="shared" si="250"/>
        <v>491.108</v>
      </c>
      <c r="B16044">
        <v>29.86</v>
      </c>
      <c r="C16044">
        <v>33.99</v>
      </c>
      <c r="D16044">
        <v>27.93</v>
      </c>
      <c r="E16044">
        <v>29466480</v>
      </c>
    </row>
    <row r="16045" spans="1:5" x14ac:dyDescent="0.25">
      <c r="A16045">
        <f t="shared" si="250"/>
        <v>491.13861666666668</v>
      </c>
      <c r="B16045">
        <v>29.86</v>
      </c>
      <c r="C16045">
        <v>33.840000000000003</v>
      </c>
      <c r="D16045">
        <v>27.93</v>
      </c>
      <c r="E16045">
        <v>29468317</v>
      </c>
    </row>
    <row r="16046" spans="1:5" x14ac:dyDescent="0.25">
      <c r="A16046">
        <f t="shared" si="250"/>
        <v>491.16923333333335</v>
      </c>
      <c r="B16046">
        <v>29.75</v>
      </c>
      <c r="C16046">
        <v>33.909999999999997</v>
      </c>
      <c r="D16046">
        <v>27.89</v>
      </c>
      <c r="E16046">
        <v>29470154</v>
      </c>
    </row>
    <row r="16047" spans="1:5" x14ac:dyDescent="0.25">
      <c r="A16047">
        <f t="shared" si="250"/>
        <v>491.19985000000003</v>
      </c>
      <c r="B16047">
        <v>29.75</v>
      </c>
      <c r="C16047">
        <v>33.950000000000003</v>
      </c>
      <c r="D16047">
        <v>27.93</v>
      </c>
      <c r="E16047">
        <v>29471991</v>
      </c>
    </row>
    <row r="16048" spans="1:5" x14ac:dyDescent="0.25">
      <c r="A16048">
        <f t="shared" si="250"/>
        <v>491.23046666666664</v>
      </c>
      <c r="B16048">
        <v>29.86</v>
      </c>
      <c r="C16048">
        <v>33.99</v>
      </c>
      <c r="D16048">
        <v>27.85</v>
      </c>
      <c r="E16048">
        <v>29473828</v>
      </c>
    </row>
    <row r="16049" spans="1:5" x14ac:dyDescent="0.25">
      <c r="A16049">
        <f t="shared" si="250"/>
        <v>491.26108333333332</v>
      </c>
      <c r="B16049">
        <v>29.75</v>
      </c>
      <c r="C16049">
        <v>33.909999999999997</v>
      </c>
      <c r="D16049">
        <v>27.81</v>
      </c>
      <c r="E16049">
        <v>29475665</v>
      </c>
    </row>
    <row r="16050" spans="1:5" x14ac:dyDescent="0.25">
      <c r="A16050">
        <f t="shared" si="250"/>
        <v>491.29169999999999</v>
      </c>
      <c r="B16050">
        <v>29.75</v>
      </c>
      <c r="C16050">
        <v>33.869999999999997</v>
      </c>
      <c r="D16050">
        <v>27.93</v>
      </c>
      <c r="E16050">
        <v>29477502</v>
      </c>
    </row>
    <row r="16051" spans="1:5" x14ac:dyDescent="0.25">
      <c r="A16051">
        <f t="shared" si="250"/>
        <v>491.32233333333335</v>
      </c>
      <c r="B16051">
        <v>29.86</v>
      </c>
      <c r="C16051">
        <v>33.909999999999997</v>
      </c>
      <c r="D16051">
        <v>27.81</v>
      </c>
      <c r="E16051">
        <v>29479340</v>
      </c>
    </row>
    <row r="16052" spans="1:5" x14ac:dyDescent="0.25">
      <c r="A16052">
        <f t="shared" si="250"/>
        <v>491.35295000000002</v>
      </c>
      <c r="B16052">
        <v>29.75</v>
      </c>
      <c r="C16052">
        <v>33.799999999999997</v>
      </c>
      <c r="D16052">
        <v>27.89</v>
      </c>
      <c r="E16052">
        <v>29481177</v>
      </c>
    </row>
    <row r="16053" spans="1:5" x14ac:dyDescent="0.25">
      <c r="A16053">
        <f t="shared" si="250"/>
        <v>491.38356666666664</v>
      </c>
      <c r="B16053">
        <v>29.75</v>
      </c>
      <c r="C16053">
        <v>33.869999999999997</v>
      </c>
      <c r="D16053">
        <v>27.97</v>
      </c>
      <c r="E16053">
        <v>29483014</v>
      </c>
    </row>
    <row r="16054" spans="1:5" x14ac:dyDescent="0.25">
      <c r="A16054">
        <f t="shared" si="250"/>
        <v>491.41418333333331</v>
      </c>
      <c r="B16054">
        <v>29.75</v>
      </c>
      <c r="C16054">
        <v>33.909999999999997</v>
      </c>
      <c r="D16054">
        <v>27.85</v>
      </c>
      <c r="E16054">
        <v>29484851</v>
      </c>
    </row>
    <row r="16055" spans="1:5" x14ac:dyDescent="0.25">
      <c r="A16055">
        <f t="shared" si="250"/>
        <v>491.44479999999999</v>
      </c>
      <c r="B16055">
        <v>29.86</v>
      </c>
      <c r="C16055">
        <v>33.950000000000003</v>
      </c>
      <c r="D16055">
        <v>27.89</v>
      </c>
      <c r="E16055">
        <v>29486688</v>
      </c>
    </row>
    <row r="16056" spans="1:5" x14ac:dyDescent="0.25">
      <c r="A16056">
        <f t="shared" si="250"/>
        <v>491.47541666666666</v>
      </c>
      <c r="B16056">
        <v>29.75</v>
      </c>
      <c r="C16056">
        <v>33.840000000000003</v>
      </c>
      <c r="D16056">
        <v>27.85</v>
      </c>
      <c r="E16056">
        <v>29488525</v>
      </c>
    </row>
    <row r="16057" spans="1:5" x14ac:dyDescent="0.25">
      <c r="A16057">
        <f t="shared" si="250"/>
        <v>491.50603333333333</v>
      </c>
      <c r="B16057">
        <v>29.75</v>
      </c>
      <c r="C16057">
        <v>33.909999999999997</v>
      </c>
      <c r="D16057">
        <v>27.89</v>
      </c>
      <c r="E16057">
        <v>29490362</v>
      </c>
    </row>
    <row r="16058" spans="1:5" x14ac:dyDescent="0.25">
      <c r="A16058">
        <f t="shared" si="250"/>
        <v>491.53665000000001</v>
      </c>
      <c r="B16058">
        <v>29.75</v>
      </c>
      <c r="C16058">
        <v>33.909999999999997</v>
      </c>
      <c r="D16058">
        <v>27.77</v>
      </c>
      <c r="E16058">
        <v>29492199</v>
      </c>
    </row>
    <row r="16059" spans="1:5" x14ac:dyDescent="0.25">
      <c r="A16059">
        <f t="shared" si="250"/>
        <v>491.56726666666668</v>
      </c>
      <c r="B16059">
        <v>29.75</v>
      </c>
      <c r="C16059">
        <v>33.840000000000003</v>
      </c>
      <c r="D16059">
        <v>27.85</v>
      </c>
      <c r="E16059">
        <v>29494036</v>
      </c>
    </row>
    <row r="16060" spans="1:5" x14ac:dyDescent="0.25">
      <c r="A16060">
        <f t="shared" si="250"/>
        <v>491.59788333333336</v>
      </c>
      <c r="B16060">
        <v>29.75</v>
      </c>
      <c r="C16060">
        <v>33.909999999999997</v>
      </c>
      <c r="D16060">
        <v>27.85</v>
      </c>
      <c r="E16060">
        <v>29495873</v>
      </c>
    </row>
    <row r="16061" spans="1:5" x14ac:dyDescent="0.25">
      <c r="A16061">
        <f t="shared" si="250"/>
        <v>491.62849999999997</v>
      </c>
      <c r="B16061">
        <v>29.75</v>
      </c>
      <c r="C16061">
        <v>33.950000000000003</v>
      </c>
      <c r="D16061">
        <v>27.81</v>
      </c>
      <c r="E16061">
        <v>29497710</v>
      </c>
    </row>
    <row r="16062" spans="1:5" x14ac:dyDescent="0.25">
      <c r="A16062">
        <f t="shared" si="250"/>
        <v>491.65911666666665</v>
      </c>
      <c r="B16062">
        <v>29.75</v>
      </c>
      <c r="C16062">
        <v>33.950000000000003</v>
      </c>
      <c r="D16062">
        <v>27.85</v>
      </c>
      <c r="E16062">
        <v>29499547</v>
      </c>
    </row>
    <row r="16063" spans="1:5" x14ac:dyDescent="0.25">
      <c r="A16063">
        <f t="shared" si="250"/>
        <v>491.68973333333332</v>
      </c>
      <c r="B16063">
        <v>29.75</v>
      </c>
      <c r="C16063">
        <v>33.909999999999997</v>
      </c>
      <c r="D16063">
        <v>27.77</v>
      </c>
      <c r="E16063">
        <v>29501384</v>
      </c>
    </row>
    <row r="16064" spans="1:5" x14ac:dyDescent="0.25">
      <c r="A16064">
        <f t="shared" si="250"/>
        <v>491.72035</v>
      </c>
      <c r="B16064">
        <v>29.75</v>
      </c>
      <c r="C16064">
        <v>33.909999999999997</v>
      </c>
      <c r="D16064">
        <v>27.89</v>
      </c>
      <c r="E16064">
        <v>29503221</v>
      </c>
    </row>
    <row r="16065" spans="1:5" x14ac:dyDescent="0.25">
      <c r="A16065">
        <f t="shared" si="250"/>
        <v>491.75096666666667</v>
      </c>
      <c r="B16065">
        <v>29.75</v>
      </c>
      <c r="C16065">
        <v>33.840000000000003</v>
      </c>
      <c r="D16065">
        <v>27.93</v>
      </c>
      <c r="E16065">
        <v>29505058</v>
      </c>
    </row>
    <row r="16066" spans="1:5" x14ac:dyDescent="0.25">
      <c r="A16066">
        <f t="shared" ref="A16066:A16129" si="251">E16066/60000</f>
        <v>491.78158333333334</v>
      </c>
      <c r="B16066">
        <v>29.75</v>
      </c>
      <c r="C16066">
        <v>33.869999999999997</v>
      </c>
      <c r="D16066">
        <v>27.77</v>
      </c>
      <c r="E16066">
        <v>29506895</v>
      </c>
    </row>
    <row r="16067" spans="1:5" x14ac:dyDescent="0.25">
      <c r="A16067">
        <f t="shared" si="251"/>
        <v>491.81220000000002</v>
      </c>
      <c r="B16067">
        <v>29.75</v>
      </c>
      <c r="C16067">
        <v>33.909999999999997</v>
      </c>
      <c r="D16067">
        <v>27.85</v>
      </c>
      <c r="E16067">
        <v>29508732</v>
      </c>
    </row>
    <row r="16068" spans="1:5" x14ac:dyDescent="0.25">
      <c r="A16068">
        <f t="shared" si="251"/>
        <v>491.84281666666669</v>
      </c>
      <c r="B16068">
        <v>29.75</v>
      </c>
      <c r="C16068">
        <v>33.909999999999997</v>
      </c>
      <c r="D16068">
        <v>27.81</v>
      </c>
      <c r="E16068">
        <v>29510569</v>
      </c>
    </row>
    <row r="16069" spans="1:5" x14ac:dyDescent="0.25">
      <c r="A16069">
        <f t="shared" si="251"/>
        <v>491.87344999999999</v>
      </c>
      <c r="B16069">
        <v>29.75</v>
      </c>
      <c r="C16069">
        <v>33.909999999999997</v>
      </c>
      <c r="D16069">
        <v>27.73</v>
      </c>
      <c r="E16069">
        <v>29512407</v>
      </c>
    </row>
    <row r="16070" spans="1:5" x14ac:dyDescent="0.25">
      <c r="A16070">
        <f t="shared" si="251"/>
        <v>491.90406666666667</v>
      </c>
      <c r="B16070">
        <v>29.75</v>
      </c>
      <c r="C16070">
        <v>33.909999999999997</v>
      </c>
      <c r="D16070">
        <v>27.81</v>
      </c>
      <c r="E16070">
        <v>29514244</v>
      </c>
    </row>
    <row r="16071" spans="1:5" x14ac:dyDescent="0.25">
      <c r="A16071">
        <f t="shared" si="251"/>
        <v>491.93468333333334</v>
      </c>
      <c r="B16071">
        <v>29.75</v>
      </c>
      <c r="C16071">
        <v>33.76</v>
      </c>
      <c r="D16071">
        <v>27.85</v>
      </c>
      <c r="E16071">
        <v>29516081</v>
      </c>
    </row>
    <row r="16072" spans="1:5" x14ac:dyDescent="0.25">
      <c r="A16072">
        <f t="shared" si="251"/>
        <v>491.96530000000001</v>
      </c>
      <c r="B16072">
        <v>29.75</v>
      </c>
      <c r="C16072">
        <v>33.909999999999997</v>
      </c>
      <c r="D16072">
        <v>27.77</v>
      </c>
      <c r="E16072">
        <v>29517918</v>
      </c>
    </row>
    <row r="16073" spans="1:5" x14ac:dyDescent="0.25">
      <c r="A16073">
        <f t="shared" si="251"/>
        <v>491.99591666666669</v>
      </c>
      <c r="B16073">
        <v>29.75</v>
      </c>
      <c r="C16073">
        <v>33.869999999999997</v>
      </c>
      <c r="D16073">
        <v>27.81</v>
      </c>
      <c r="E16073">
        <v>29519755</v>
      </c>
    </row>
    <row r="16074" spans="1:5" x14ac:dyDescent="0.25">
      <c r="A16074">
        <f t="shared" si="251"/>
        <v>492.02653333333336</v>
      </c>
      <c r="B16074">
        <v>29.75</v>
      </c>
      <c r="C16074">
        <v>33.840000000000003</v>
      </c>
      <c r="D16074">
        <v>27.85</v>
      </c>
      <c r="E16074">
        <v>29521592</v>
      </c>
    </row>
    <row r="16075" spans="1:5" x14ac:dyDescent="0.25">
      <c r="A16075">
        <f t="shared" si="251"/>
        <v>492.05714999999998</v>
      </c>
      <c r="B16075">
        <v>29.75</v>
      </c>
      <c r="C16075">
        <v>33.909999999999997</v>
      </c>
      <c r="D16075">
        <v>27.73</v>
      </c>
      <c r="E16075">
        <v>29523429</v>
      </c>
    </row>
    <row r="16076" spans="1:5" x14ac:dyDescent="0.25">
      <c r="A16076">
        <f t="shared" si="251"/>
        <v>492.08776666666665</v>
      </c>
      <c r="B16076">
        <v>29.75</v>
      </c>
      <c r="C16076">
        <v>33.799999999999997</v>
      </c>
      <c r="D16076">
        <v>27.77</v>
      </c>
      <c r="E16076">
        <v>29525266</v>
      </c>
    </row>
    <row r="16077" spans="1:5" x14ac:dyDescent="0.25">
      <c r="A16077">
        <f t="shared" si="251"/>
        <v>492.11838333333333</v>
      </c>
      <c r="B16077">
        <v>29.75</v>
      </c>
      <c r="C16077">
        <v>33.869999999999997</v>
      </c>
      <c r="D16077">
        <v>27.81</v>
      </c>
      <c r="E16077">
        <v>29527103</v>
      </c>
    </row>
    <row r="16078" spans="1:5" x14ac:dyDescent="0.25">
      <c r="A16078">
        <f t="shared" si="251"/>
        <v>492.149</v>
      </c>
      <c r="B16078">
        <v>29.75</v>
      </c>
      <c r="C16078">
        <v>33.840000000000003</v>
      </c>
      <c r="D16078">
        <v>27.77</v>
      </c>
      <c r="E16078">
        <v>29528940</v>
      </c>
    </row>
    <row r="16079" spans="1:5" x14ac:dyDescent="0.25">
      <c r="A16079">
        <f t="shared" si="251"/>
        <v>492.17961666666667</v>
      </c>
      <c r="B16079">
        <v>29.75</v>
      </c>
      <c r="C16079">
        <v>33.869999999999997</v>
      </c>
      <c r="D16079">
        <v>27.73</v>
      </c>
      <c r="E16079">
        <v>29530777</v>
      </c>
    </row>
    <row r="16080" spans="1:5" x14ac:dyDescent="0.25">
      <c r="A16080">
        <f t="shared" si="251"/>
        <v>492.21023333333335</v>
      </c>
      <c r="B16080">
        <v>29.75</v>
      </c>
      <c r="C16080">
        <v>33.869999999999997</v>
      </c>
      <c r="D16080">
        <v>27.73</v>
      </c>
      <c r="E16080">
        <v>29532614</v>
      </c>
    </row>
    <row r="16081" spans="1:5" x14ac:dyDescent="0.25">
      <c r="A16081">
        <f t="shared" si="251"/>
        <v>492.24085000000002</v>
      </c>
      <c r="B16081">
        <v>29.75</v>
      </c>
      <c r="C16081">
        <v>33.99</v>
      </c>
      <c r="D16081">
        <v>27.73</v>
      </c>
      <c r="E16081">
        <v>29534451</v>
      </c>
    </row>
    <row r="16082" spans="1:5" x14ac:dyDescent="0.25">
      <c r="A16082">
        <f t="shared" si="251"/>
        <v>492.27146666666664</v>
      </c>
      <c r="B16082">
        <v>29.75</v>
      </c>
      <c r="C16082">
        <v>33.840000000000003</v>
      </c>
      <c r="D16082">
        <v>27.69</v>
      </c>
      <c r="E16082">
        <v>29536288</v>
      </c>
    </row>
    <row r="16083" spans="1:5" x14ac:dyDescent="0.25">
      <c r="A16083">
        <f t="shared" si="251"/>
        <v>492.30208333333331</v>
      </c>
      <c r="B16083">
        <v>29.75</v>
      </c>
      <c r="C16083">
        <v>33.869999999999997</v>
      </c>
      <c r="D16083">
        <v>27.69</v>
      </c>
      <c r="E16083">
        <v>29538125</v>
      </c>
    </row>
    <row r="16084" spans="1:5" x14ac:dyDescent="0.25">
      <c r="A16084">
        <f t="shared" si="251"/>
        <v>492.33269999999999</v>
      </c>
      <c r="B16084">
        <v>29.75</v>
      </c>
      <c r="C16084">
        <v>33.950000000000003</v>
      </c>
      <c r="D16084">
        <v>27.77</v>
      </c>
      <c r="E16084">
        <v>29539962</v>
      </c>
    </row>
    <row r="16085" spans="1:5" x14ac:dyDescent="0.25">
      <c r="A16085">
        <f t="shared" si="251"/>
        <v>492.36331666666666</v>
      </c>
      <c r="B16085">
        <v>29.75</v>
      </c>
      <c r="C16085">
        <v>33.99</v>
      </c>
      <c r="D16085">
        <v>27.73</v>
      </c>
      <c r="E16085">
        <v>29541799</v>
      </c>
    </row>
    <row r="16086" spans="1:5" x14ac:dyDescent="0.25">
      <c r="A16086">
        <f t="shared" si="251"/>
        <v>492.39393333333334</v>
      </c>
      <c r="B16086">
        <v>29.75</v>
      </c>
      <c r="C16086">
        <v>33.909999999999997</v>
      </c>
      <c r="D16086">
        <v>27.77</v>
      </c>
      <c r="E16086">
        <v>29543636</v>
      </c>
    </row>
    <row r="16087" spans="1:5" x14ac:dyDescent="0.25">
      <c r="A16087">
        <f t="shared" si="251"/>
        <v>492.42456666666669</v>
      </c>
      <c r="B16087">
        <v>29.64</v>
      </c>
      <c r="C16087">
        <v>33.869999999999997</v>
      </c>
      <c r="D16087">
        <v>27.61</v>
      </c>
      <c r="E16087">
        <v>29545474</v>
      </c>
    </row>
    <row r="16088" spans="1:5" x14ac:dyDescent="0.25">
      <c r="A16088">
        <f t="shared" si="251"/>
        <v>492.45518333333331</v>
      </c>
      <c r="B16088">
        <v>29.75</v>
      </c>
      <c r="C16088">
        <v>33.869999999999997</v>
      </c>
      <c r="D16088">
        <v>27.65</v>
      </c>
      <c r="E16088">
        <v>29547311</v>
      </c>
    </row>
    <row r="16089" spans="1:5" x14ac:dyDescent="0.25">
      <c r="A16089">
        <f t="shared" si="251"/>
        <v>492.48579999999998</v>
      </c>
      <c r="B16089">
        <v>29.75</v>
      </c>
      <c r="C16089">
        <v>33.840000000000003</v>
      </c>
      <c r="D16089">
        <v>27.73</v>
      </c>
      <c r="E16089">
        <v>29549148</v>
      </c>
    </row>
    <row r="16090" spans="1:5" x14ac:dyDescent="0.25">
      <c r="A16090">
        <f t="shared" si="251"/>
        <v>492.51641666666666</v>
      </c>
      <c r="B16090">
        <v>29.75</v>
      </c>
      <c r="C16090">
        <v>33.909999999999997</v>
      </c>
      <c r="D16090">
        <v>27.69</v>
      </c>
      <c r="E16090">
        <v>29550985</v>
      </c>
    </row>
    <row r="16091" spans="1:5" x14ac:dyDescent="0.25">
      <c r="A16091">
        <f t="shared" si="251"/>
        <v>492.54703333333333</v>
      </c>
      <c r="B16091">
        <v>29.75</v>
      </c>
      <c r="C16091">
        <v>33.909999999999997</v>
      </c>
      <c r="D16091">
        <v>27.73</v>
      </c>
      <c r="E16091">
        <v>29552822</v>
      </c>
    </row>
    <row r="16092" spans="1:5" x14ac:dyDescent="0.25">
      <c r="A16092">
        <f t="shared" si="251"/>
        <v>492.57765000000001</v>
      </c>
      <c r="B16092">
        <v>29.75</v>
      </c>
      <c r="C16092">
        <v>33.840000000000003</v>
      </c>
      <c r="D16092">
        <v>27.61</v>
      </c>
      <c r="E16092">
        <v>29554659</v>
      </c>
    </row>
    <row r="16093" spans="1:5" x14ac:dyDescent="0.25">
      <c r="A16093">
        <f t="shared" si="251"/>
        <v>492.60826666666668</v>
      </c>
      <c r="B16093">
        <v>29.75</v>
      </c>
      <c r="C16093">
        <v>33.869999999999997</v>
      </c>
      <c r="D16093">
        <v>27.65</v>
      </c>
      <c r="E16093">
        <v>29556496</v>
      </c>
    </row>
    <row r="16094" spans="1:5" x14ac:dyDescent="0.25">
      <c r="A16094">
        <f t="shared" si="251"/>
        <v>492.63888333333335</v>
      </c>
      <c r="B16094">
        <v>29.64</v>
      </c>
      <c r="C16094">
        <v>33.869999999999997</v>
      </c>
      <c r="D16094">
        <v>27.69</v>
      </c>
      <c r="E16094">
        <v>29558333</v>
      </c>
    </row>
    <row r="16095" spans="1:5" x14ac:dyDescent="0.25">
      <c r="A16095">
        <f t="shared" si="251"/>
        <v>492.66950000000003</v>
      </c>
      <c r="B16095">
        <v>29.75</v>
      </c>
      <c r="C16095">
        <v>33.869999999999997</v>
      </c>
      <c r="D16095">
        <v>27.73</v>
      </c>
      <c r="E16095">
        <v>29560170</v>
      </c>
    </row>
    <row r="16096" spans="1:5" x14ac:dyDescent="0.25">
      <c r="A16096">
        <f t="shared" si="251"/>
        <v>492.70011666666664</v>
      </c>
      <c r="B16096">
        <v>29.75</v>
      </c>
      <c r="C16096">
        <v>33.869999999999997</v>
      </c>
      <c r="D16096">
        <v>27.69</v>
      </c>
      <c r="E16096">
        <v>29562007</v>
      </c>
    </row>
    <row r="16097" spans="1:5" x14ac:dyDescent="0.25">
      <c r="A16097">
        <f t="shared" si="251"/>
        <v>492.73073333333332</v>
      </c>
      <c r="B16097">
        <v>29.75</v>
      </c>
      <c r="C16097">
        <v>33.909999999999997</v>
      </c>
      <c r="D16097">
        <v>27.65</v>
      </c>
      <c r="E16097">
        <v>29563844</v>
      </c>
    </row>
    <row r="16098" spans="1:5" x14ac:dyDescent="0.25">
      <c r="A16098">
        <f t="shared" si="251"/>
        <v>492.76134999999999</v>
      </c>
      <c r="B16098">
        <v>29.75</v>
      </c>
      <c r="C16098">
        <v>33.909999999999997</v>
      </c>
      <c r="D16098">
        <v>27.65</v>
      </c>
      <c r="E16098">
        <v>29565681</v>
      </c>
    </row>
    <row r="16099" spans="1:5" x14ac:dyDescent="0.25">
      <c r="A16099">
        <f t="shared" si="251"/>
        <v>492.79196666666667</v>
      </c>
      <c r="B16099">
        <v>29.64</v>
      </c>
      <c r="C16099">
        <v>33.869999999999997</v>
      </c>
      <c r="D16099">
        <v>27.65</v>
      </c>
      <c r="E16099">
        <v>29567518</v>
      </c>
    </row>
    <row r="16100" spans="1:5" x14ac:dyDescent="0.25">
      <c r="A16100">
        <f t="shared" si="251"/>
        <v>492.82258333333334</v>
      </c>
      <c r="B16100">
        <v>29.75</v>
      </c>
      <c r="C16100">
        <v>33.869999999999997</v>
      </c>
      <c r="D16100">
        <v>27.61</v>
      </c>
      <c r="E16100">
        <v>29569355</v>
      </c>
    </row>
    <row r="16101" spans="1:5" x14ac:dyDescent="0.25">
      <c r="A16101">
        <f t="shared" si="251"/>
        <v>492.85320000000002</v>
      </c>
      <c r="B16101">
        <v>29.64</v>
      </c>
      <c r="C16101">
        <v>33.76</v>
      </c>
      <c r="D16101">
        <v>27.61</v>
      </c>
      <c r="E16101">
        <v>29571192</v>
      </c>
    </row>
    <row r="16102" spans="1:5" x14ac:dyDescent="0.25">
      <c r="A16102">
        <f t="shared" si="251"/>
        <v>492.88381666666669</v>
      </c>
      <c r="B16102">
        <v>29.75</v>
      </c>
      <c r="C16102">
        <v>33.909999999999997</v>
      </c>
      <c r="D16102">
        <v>27.57</v>
      </c>
      <c r="E16102">
        <v>29573029</v>
      </c>
    </row>
    <row r="16103" spans="1:5" x14ac:dyDescent="0.25">
      <c r="A16103">
        <f t="shared" si="251"/>
        <v>492.91443333333331</v>
      </c>
      <c r="B16103">
        <v>29.64</v>
      </c>
      <c r="C16103">
        <v>33.909999999999997</v>
      </c>
      <c r="D16103">
        <v>27.53</v>
      </c>
      <c r="E16103">
        <v>29574866</v>
      </c>
    </row>
    <row r="16104" spans="1:5" x14ac:dyDescent="0.25">
      <c r="A16104">
        <f t="shared" si="251"/>
        <v>492.94506666666666</v>
      </c>
      <c r="B16104">
        <v>29.64</v>
      </c>
      <c r="C16104">
        <v>33.869999999999997</v>
      </c>
      <c r="D16104">
        <v>27.65</v>
      </c>
      <c r="E16104">
        <v>29576704</v>
      </c>
    </row>
    <row r="16105" spans="1:5" x14ac:dyDescent="0.25">
      <c r="A16105">
        <f t="shared" si="251"/>
        <v>492.97568333333334</v>
      </c>
      <c r="B16105">
        <v>29.64</v>
      </c>
      <c r="C16105">
        <v>33.909999999999997</v>
      </c>
      <c r="D16105">
        <v>27.57</v>
      </c>
      <c r="E16105">
        <v>29578541</v>
      </c>
    </row>
    <row r="16106" spans="1:5" x14ac:dyDescent="0.25">
      <c r="A16106">
        <f t="shared" si="251"/>
        <v>493.00630000000001</v>
      </c>
      <c r="B16106">
        <v>29.75</v>
      </c>
      <c r="C16106">
        <v>33.76</v>
      </c>
      <c r="D16106">
        <v>27.61</v>
      </c>
      <c r="E16106">
        <v>29580378</v>
      </c>
    </row>
    <row r="16107" spans="1:5" x14ac:dyDescent="0.25">
      <c r="A16107">
        <f t="shared" si="251"/>
        <v>493.03691666666668</v>
      </c>
      <c r="B16107">
        <v>29.64</v>
      </c>
      <c r="C16107">
        <v>33.799999999999997</v>
      </c>
      <c r="D16107">
        <v>27.61</v>
      </c>
      <c r="E16107">
        <v>29582215</v>
      </c>
    </row>
    <row r="16108" spans="1:5" x14ac:dyDescent="0.25">
      <c r="A16108">
        <f t="shared" si="251"/>
        <v>493.06753333333336</v>
      </c>
      <c r="B16108">
        <v>29.64</v>
      </c>
      <c r="C16108">
        <v>33.869999999999997</v>
      </c>
      <c r="D16108">
        <v>27.61</v>
      </c>
      <c r="E16108">
        <v>29584052</v>
      </c>
    </row>
    <row r="16109" spans="1:5" x14ac:dyDescent="0.25">
      <c r="A16109">
        <f t="shared" si="251"/>
        <v>493.09814999999998</v>
      </c>
      <c r="B16109">
        <v>29.75</v>
      </c>
      <c r="C16109">
        <v>33.799999999999997</v>
      </c>
      <c r="D16109">
        <v>27.53</v>
      </c>
      <c r="E16109">
        <v>29585889</v>
      </c>
    </row>
    <row r="16110" spans="1:5" x14ac:dyDescent="0.25">
      <c r="A16110">
        <f t="shared" si="251"/>
        <v>493.12876666666665</v>
      </c>
      <c r="B16110">
        <v>29.64</v>
      </c>
      <c r="C16110">
        <v>33.869999999999997</v>
      </c>
      <c r="D16110">
        <v>27.57</v>
      </c>
      <c r="E16110">
        <v>29587726</v>
      </c>
    </row>
    <row r="16111" spans="1:5" x14ac:dyDescent="0.25">
      <c r="A16111">
        <f t="shared" si="251"/>
        <v>493.15938333333332</v>
      </c>
      <c r="B16111">
        <v>29.64</v>
      </c>
      <c r="C16111">
        <v>33.76</v>
      </c>
      <c r="D16111">
        <v>27.57</v>
      </c>
      <c r="E16111">
        <v>29589563</v>
      </c>
    </row>
    <row r="16112" spans="1:5" x14ac:dyDescent="0.25">
      <c r="A16112">
        <f t="shared" si="251"/>
        <v>493.19</v>
      </c>
      <c r="B16112">
        <v>29.64</v>
      </c>
      <c r="C16112">
        <v>33.840000000000003</v>
      </c>
      <c r="D16112">
        <v>27.49</v>
      </c>
      <c r="E16112">
        <v>29591400</v>
      </c>
    </row>
    <row r="16113" spans="1:5" x14ac:dyDescent="0.25">
      <c r="A16113">
        <f t="shared" si="251"/>
        <v>493.22063333333335</v>
      </c>
      <c r="B16113">
        <v>29.64</v>
      </c>
      <c r="C16113">
        <v>33.869999999999997</v>
      </c>
      <c r="D16113">
        <v>27.53</v>
      </c>
      <c r="E16113">
        <v>29593238</v>
      </c>
    </row>
    <row r="16114" spans="1:5" x14ac:dyDescent="0.25">
      <c r="A16114">
        <f t="shared" si="251"/>
        <v>493.25125000000003</v>
      </c>
      <c r="B16114">
        <v>29.64</v>
      </c>
      <c r="C16114">
        <v>33.869999999999997</v>
      </c>
      <c r="D16114">
        <v>27.45</v>
      </c>
      <c r="E16114">
        <v>29595075</v>
      </c>
    </row>
    <row r="16115" spans="1:5" x14ac:dyDescent="0.25">
      <c r="A16115">
        <f t="shared" si="251"/>
        <v>493.28186666666664</v>
      </c>
      <c r="B16115">
        <v>29.64</v>
      </c>
      <c r="C16115">
        <v>33.869999999999997</v>
      </c>
      <c r="D16115">
        <v>27.41</v>
      </c>
      <c r="E16115">
        <v>29596912</v>
      </c>
    </row>
    <row r="16116" spans="1:5" x14ac:dyDescent="0.25">
      <c r="A16116">
        <f t="shared" si="251"/>
        <v>493.31248333333332</v>
      </c>
      <c r="B16116">
        <v>29.64</v>
      </c>
      <c r="C16116">
        <v>33.840000000000003</v>
      </c>
      <c r="D16116">
        <v>27.49</v>
      </c>
      <c r="E16116">
        <v>29598749</v>
      </c>
    </row>
    <row r="16117" spans="1:5" x14ac:dyDescent="0.25">
      <c r="A16117">
        <f t="shared" si="251"/>
        <v>493.34309999999999</v>
      </c>
      <c r="B16117">
        <v>29.64</v>
      </c>
      <c r="C16117">
        <v>33.840000000000003</v>
      </c>
      <c r="D16117">
        <v>27.41</v>
      </c>
      <c r="E16117">
        <v>29600586</v>
      </c>
    </row>
    <row r="16118" spans="1:5" x14ac:dyDescent="0.25">
      <c r="A16118">
        <f t="shared" si="251"/>
        <v>493.37371666666667</v>
      </c>
      <c r="B16118">
        <v>29.64</v>
      </c>
      <c r="C16118">
        <v>33.840000000000003</v>
      </c>
      <c r="D16118">
        <v>27.41</v>
      </c>
      <c r="E16118">
        <v>29602423</v>
      </c>
    </row>
    <row r="16119" spans="1:5" x14ac:dyDescent="0.25">
      <c r="A16119">
        <f t="shared" si="251"/>
        <v>493.40433333333334</v>
      </c>
      <c r="B16119">
        <v>29.64</v>
      </c>
      <c r="C16119">
        <v>33.799999999999997</v>
      </c>
      <c r="D16119">
        <v>27.41</v>
      </c>
      <c r="E16119">
        <v>29604260</v>
      </c>
    </row>
    <row r="16120" spans="1:5" x14ac:dyDescent="0.25">
      <c r="A16120">
        <f t="shared" si="251"/>
        <v>493.43495000000001</v>
      </c>
      <c r="B16120">
        <v>29.64</v>
      </c>
      <c r="C16120">
        <v>33.840000000000003</v>
      </c>
      <c r="D16120">
        <v>27.53</v>
      </c>
      <c r="E16120">
        <v>29606097</v>
      </c>
    </row>
    <row r="16121" spans="1:5" x14ac:dyDescent="0.25">
      <c r="A16121">
        <f t="shared" si="251"/>
        <v>493.46556666666669</v>
      </c>
      <c r="B16121">
        <v>29.64</v>
      </c>
      <c r="C16121">
        <v>33.840000000000003</v>
      </c>
      <c r="D16121">
        <v>27.45</v>
      </c>
      <c r="E16121">
        <v>29607934</v>
      </c>
    </row>
    <row r="16122" spans="1:5" x14ac:dyDescent="0.25">
      <c r="A16122">
        <f t="shared" si="251"/>
        <v>493.49619999999999</v>
      </c>
      <c r="B16122">
        <v>29.52</v>
      </c>
      <c r="C16122">
        <v>33.869999999999997</v>
      </c>
      <c r="D16122">
        <v>27.45</v>
      </c>
      <c r="E16122">
        <v>29609772</v>
      </c>
    </row>
    <row r="16123" spans="1:5" x14ac:dyDescent="0.25">
      <c r="A16123">
        <f t="shared" si="251"/>
        <v>493.52681666666666</v>
      </c>
      <c r="B16123">
        <v>29.64</v>
      </c>
      <c r="C16123">
        <v>33.909999999999997</v>
      </c>
      <c r="D16123">
        <v>27.45</v>
      </c>
      <c r="E16123">
        <v>29611609</v>
      </c>
    </row>
    <row r="16124" spans="1:5" x14ac:dyDescent="0.25">
      <c r="A16124">
        <f t="shared" si="251"/>
        <v>493.55743333333334</v>
      </c>
      <c r="B16124">
        <v>29.64</v>
      </c>
      <c r="C16124">
        <v>33.799999999999997</v>
      </c>
      <c r="D16124">
        <v>27.49</v>
      </c>
      <c r="E16124">
        <v>29613446</v>
      </c>
    </row>
    <row r="16125" spans="1:5" x14ac:dyDescent="0.25">
      <c r="A16125">
        <f t="shared" si="251"/>
        <v>493.58805000000001</v>
      </c>
      <c r="B16125">
        <v>29.52</v>
      </c>
      <c r="C16125">
        <v>33.840000000000003</v>
      </c>
      <c r="D16125">
        <v>27.45</v>
      </c>
      <c r="E16125">
        <v>29615283</v>
      </c>
    </row>
    <row r="16126" spans="1:5" x14ac:dyDescent="0.25">
      <c r="A16126">
        <f t="shared" si="251"/>
        <v>493.61866666666668</v>
      </c>
      <c r="B16126">
        <v>29.64</v>
      </c>
      <c r="C16126">
        <v>33.869999999999997</v>
      </c>
      <c r="D16126">
        <v>27.41</v>
      </c>
      <c r="E16126">
        <v>29617120</v>
      </c>
    </row>
    <row r="16127" spans="1:5" x14ac:dyDescent="0.25">
      <c r="A16127">
        <f t="shared" si="251"/>
        <v>493.64928333333336</v>
      </c>
      <c r="B16127">
        <v>29.52</v>
      </c>
      <c r="C16127">
        <v>33.869999999999997</v>
      </c>
      <c r="D16127">
        <v>27.41</v>
      </c>
      <c r="E16127">
        <v>29618957</v>
      </c>
    </row>
    <row r="16128" spans="1:5" x14ac:dyDescent="0.25">
      <c r="A16128">
        <f t="shared" si="251"/>
        <v>493.67989999999998</v>
      </c>
      <c r="B16128">
        <v>29.52</v>
      </c>
      <c r="C16128">
        <v>33.869999999999997</v>
      </c>
      <c r="D16128">
        <v>27.41</v>
      </c>
      <c r="E16128">
        <v>29620794</v>
      </c>
    </row>
    <row r="16129" spans="1:5" x14ac:dyDescent="0.25">
      <c r="A16129">
        <f t="shared" si="251"/>
        <v>493.71051666666665</v>
      </c>
      <c r="B16129">
        <v>29.64</v>
      </c>
      <c r="C16129">
        <v>33.99</v>
      </c>
      <c r="D16129">
        <v>27.29</v>
      </c>
      <c r="E16129">
        <v>29622631</v>
      </c>
    </row>
    <row r="16130" spans="1:5" x14ac:dyDescent="0.25">
      <c r="A16130">
        <f t="shared" ref="A16130:A16193" si="252">E16130/60000</f>
        <v>493.74113333333332</v>
      </c>
      <c r="B16130">
        <v>29.52</v>
      </c>
      <c r="C16130">
        <v>33.840000000000003</v>
      </c>
      <c r="D16130">
        <v>27.29</v>
      </c>
      <c r="E16130">
        <v>29624468</v>
      </c>
    </row>
    <row r="16131" spans="1:5" x14ac:dyDescent="0.25">
      <c r="A16131">
        <f t="shared" si="252"/>
        <v>493.77175</v>
      </c>
      <c r="B16131">
        <v>29.52</v>
      </c>
      <c r="C16131">
        <v>33.840000000000003</v>
      </c>
      <c r="D16131">
        <v>27.29</v>
      </c>
      <c r="E16131">
        <v>29626305</v>
      </c>
    </row>
    <row r="16132" spans="1:5" x14ac:dyDescent="0.25">
      <c r="A16132">
        <f t="shared" si="252"/>
        <v>493.80236666666667</v>
      </c>
      <c r="B16132">
        <v>29.52</v>
      </c>
      <c r="C16132">
        <v>33.840000000000003</v>
      </c>
      <c r="D16132">
        <v>27.29</v>
      </c>
      <c r="E16132">
        <v>29628142</v>
      </c>
    </row>
    <row r="16133" spans="1:5" x14ac:dyDescent="0.25">
      <c r="A16133">
        <f t="shared" si="252"/>
        <v>493.83298333333335</v>
      </c>
      <c r="B16133">
        <v>29.52</v>
      </c>
      <c r="C16133">
        <v>33.799999999999997</v>
      </c>
      <c r="D16133">
        <v>27.37</v>
      </c>
      <c r="E16133">
        <v>29629979</v>
      </c>
    </row>
    <row r="16134" spans="1:5" x14ac:dyDescent="0.25">
      <c r="A16134">
        <f t="shared" si="252"/>
        <v>493.86360000000002</v>
      </c>
      <c r="B16134">
        <v>29.52</v>
      </c>
      <c r="C16134">
        <v>33.869999999999997</v>
      </c>
      <c r="D16134">
        <v>27.29</v>
      </c>
      <c r="E16134">
        <v>29631816</v>
      </c>
    </row>
    <row r="16135" spans="1:5" x14ac:dyDescent="0.25">
      <c r="A16135">
        <f t="shared" si="252"/>
        <v>493.89421666666669</v>
      </c>
      <c r="B16135">
        <v>29.52</v>
      </c>
      <c r="C16135">
        <v>33.799999999999997</v>
      </c>
      <c r="D16135">
        <v>27.21</v>
      </c>
      <c r="E16135">
        <v>29633653</v>
      </c>
    </row>
    <row r="16136" spans="1:5" x14ac:dyDescent="0.25">
      <c r="A16136">
        <f t="shared" si="252"/>
        <v>493.92483333333331</v>
      </c>
      <c r="B16136">
        <v>29.52</v>
      </c>
      <c r="C16136">
        <v>33.840000000000003</v>
      </c>
      <c r="D16136">
        <v>27.33</v>
      </c>
      <c r="E16136">
        <v>29635490</v>
      </c>
    </row>
    <row r="16137" spans="1:5" x14ac:dyDescent="0.25">
      <c r="A16137">
        <f t="shared" si="252"/>
        <v>493.95544999999998</v>
      </c>
      <c r="B16137">
        <v>29.52</v>
      </c>
      <c r="C16137">
        <v>33.840000000000003</v>
      </c>
      <c r="D16137">
        <v>27.25</v>
      </c>
      <c r="E16137">
        <v>29637327</v>
      </c>
    </row>
    <row r="16138" spans="1:5" x14ac:dyDescent="0.25">
      <c r="A16138">
        <f t="shared" si="252"/>
        <v>493.98606666666666</v>
      </c>
      <c r="B16138">
        <v>29.52</v>
      </c>
      <c r="C16138">
        <v>33.799999999999997</v>
      </c>
      <c r="D16138">
        <v>27.29</v>
      </c>
      <c r="E16138">
        <v>29639164</v>
      </c>
    </row>
    <row r="16139" spans="1:5" x14ac:dyDescent="0.25">
      <c r="A16139">
        <f t="shared" si="252"/>
        <v>494.01668333333333</v>
      </c>
      <c r="B16139">
        <v>29.52</v>
      </c>
      <c r="C16139">
        <v>33.869999999999997</v>
      </c>
      <c r="D16139">
        <v>27.21</v>
      </c>
      <c r="E16139">
        <v>29641001</v>
      </c>
    </row>
    <row r="16140" spans="1:5" x14ac:dyDescent="0.25">
      <c r="A16140">
        <f t="shared" si="252"/>
        <v>494.04731666666669</v>
      </c>
      <c r="B16140">
        <v>29.52</v>
      </c>
      <c r="C16140">
        <v>33.799999999999997</v>
      </c>
      <c r="D16140">
        <v>27.21</v>
      </c>
      <c r="E16140">
        <v>29642839</v>
      </c>
    </row>
    <row r="16141" spans="1:5" x14ac:dyDescent="0.25">
      <c r="A16141">
        <f t="shared" si="252"/>
        <v>494.07793333333331</v>
      </c>
      <c r="B16141">
        <v>29.52</v>
      </c>
      <c r="C16141">
        <v>33.799999999999997</v>
      </c>
      <c r="D16141">
        <v>27.17</v>
      </c>
      <c r="E16141">
        <v>29644676</v>
      </c>
    </row>
    <row r="16142" spans="1:5" x14ac:dyDescent="0.25">
      <c r="A16142">
        <f t="shared" si="252"/>
        <v>494.10854999999998</v>
      </c>
      <c r="B16142">
        <v>29.52</v>
      </c>
      <c r="C16142">
        <v>33.840000000000003</v>
      </c>
      <c r="D16142">
        <v>27.21</v>
      </c>
      <c r="E16142">
        <v>29646513</v>
      </c>
    </row>
    <row r="16143" spans="1:5" x14ac:dyDescent="0.25">
      <c r="A16143">
        <f t="shared" si="252"/>
        <v>494.13916666666665</v>
      </c>
      <c r="B16143">
        <v>29.52</v>
      </c>
      <c r="C16143">
        <v>33.909999999999997</v>
      </c>
      <c r="D16143">
        <v>27.21</v>
      </c>
      <c r="E16143">
        <v>29648350</v>
      </c>
    </row>
    <row r="16144" spans="1:5" x14ac:dyDescent="0.25">
      <c r="A16144">
        <f t="shared" si="252"/>
        <v>494.16978333333333</v>
      </c>
      <c r="B16144">
        <v>29.52</v>
      </c>
      <c r="C16144">
        <v>33.799999999999997</v>
      </c>
      <c r="D16144">
        <v>27.13</v>
      </c>
      <c r="E16144">
        <v>29650187</v>
      </c>
    </row>
    <row r="16145" spans="1:5" x14ac:dyDescent="0.25">
      <c r="A16145">
        <f t="shared" si="252"/>
        <v>494.2004</v>
      </c>
      <c r="B16145">
        <v>29.52</v>
      </c>
      <c r="C16145">
        <v>33.840000000000003</v>
      </c>
      <c r="D16145">
        <v>27.21</v>
      </c>
      <c r="E16145">
        <v>29652024</v>
      </c>
    </row>
    <row r="16146" spans="1:5" x14ac:dyDescent="0.25">
      <c r="A16146">
        <f t="shared" si="252"/>
        <v>494.23101666666668</v>
      </c>
      <c r="B16146">
        <v>29.52</v>
      </c>
      <c r="C16146">
        <v>33.840000000000003</v>
      </c>
      <c r="D16146">
        <v>27.25</v>
      </c>
      <c r="E16146">
        <v>29653861</v>
      </c>
    </row>
    <row r="16147" spans="1:5" x14ac:dyDescent="0.25">
      <c r="A16147">
        <f t="shared" si="252"/>
        <v>494.26163333333335</v>
      </c>
      <c r="B16147">
        <v>29.52</v>
      </c>
      <c r="C16147">
        <v>33.869999999999997</v>
      </c>
      <c r="D16147">
        <v>27.13</v>
      </c>
      <c r="E16147">
        <v>29655698</v>
      </c>
    </row>
    <row r="16148" spans="1:5" x14ac:dyDescent="0.25">
      <c r="A16148">
        <f t="shared" si="252"/>
        <v>494.29225000000002</v>
      </c>
      <c r="B16148">
        <v>29.41</v>
      </c>
      <c r="C16148">
        <v>33.840000000000003</v>
      </c>
      <c r="D16148">
        <v>27.21</v>
      </c>
      <c r="E16148">
        <v>29657535</v>
      </c>
    </row>
    <row r="16149" spans="1:5" x14ac:dyDescent="0.25">
      <c r="A16149">
        <f t="shared" si="252"/>
        <v>494.32286666666664</v>
      </c>
      <c r="B16149">
        <v>29.52</v>
      </c>
      <c r="C16149">
        <v>33.840000000000003</v>
      </c>
      <c r="D16149">
        <v>27.09</v>
      </c>
      <c r="E16149">
        <v>29659372</v>
      </c>
    </row>
    <row r="16150" spans="1:5" x14ac:dyDescent="0.25">
      <c r="A16150">
        <f t="shared" si="252"/>
        <v>494.35348333333332</v>
      </c>
      <c r="B16150">
        <v>29.52</v>
      </c>
      <c r="C16150">
        <v>33.950000000000003</v>
      </c>
      <c r="D16150">
        <v>27.13</v>
      </c>
      <c r="E16150">
        <v>29661209</v>
      </c>
    </row>
    <row r="16151" spans="1:5" x14ac:dyDescent="0.25">
      <c r="A16151">
        <f t="shared" si="252"/>
        <v>494.38409999999999</v>
      </c>
      <c r="B16151">
        <v>29.41</v>
      </c>
      <c r="C16151">
        <v>33.840000000000003</v>
      </c>
      <c r="D16151">
        <v>27.05</v>
      </c>
      <c r="E16151">
        <v>29663046</v>
      </c>
    </row>
    <row r="16152" spans="1:5" x14ac:dyDescent="0.25">
      <c r="A16152">
        <f t="shared" si="252"/>
        <v>494.41471666666666</v>
      </c>
      <c r="B16152">
        <v>29.41</v>
      </c>
      <c r="C16152">
        <v>33.799999999999997</v>
      </c>
      <c r="D16152">
        <v>27.01</v>
      </c>
      <c r="E16152">
        <v>29664883</v>
      </c>
    </row>
    <row r="16153" spans="1:5" x14ac:dyDescent="0.25">
      <c r="A16153">
        <f t="shared" si="252"/>
        <v>494.44533333333334</v>
      </c>
      <c r="B16153">
        <v>29.41</v>
      </c>
      <c r="C16153">
        <v>33.76</v>
      </c>
      <c r="D16153">
        <v>27.05</v>
      </c>
      <c r="E16153">
        <v>29666720</v>
      </c>
    </row>
    <row r="16154" spans="1:5" x14ac:dyDescent="0.25">
      <c r="A16154">
        <f t="shared" si="252"/>
        <v>494.47595000000001</v>
      </c>
      <c r="B16154">
        <v>29.41</v>
      </c>
      <c r="C16154">
        <v>33.840000000000003</v>
      </c>
      <c r="D16154">
        <v>27.05</v>
      </c>
      <c r="E16154">
        <v>29668557</v>
      </c>
    </row>
    <row r="16155" spans="1:5" x14ac:dyDescent="0.25">
      <c r="A16155">
        <f t="shared" si="252"/>
        <v>494.50656666666669</v>
      </c>
      <c r="B16155">
        <v>29.41</v>
      </c>
      <c r="C16155">
        <v>33.729999999999997</v>
      </c>
      <c r="D16155">
        <v>27.13</v>
      </c>
      <c r="E16155">
        <v>29670394</v>
      </c>
    </row>
    <row r="16156" spans="1:5" x14ac:dyDescent="0.25">
      <c r="A16156">
        <f t="shared" si="252"/>
        <v>494.53718333333336</v>
      </c>
      <c r="B16156">
        <v>29.41</v>
      </c>
      <c r="C16156">
        <v>33.840000000000003</v>
      </c>
      <c r="D16156">
        <v>27.09</v>
      </c>
      <c r="E16156">
        <v>29672231</v>
      </c>
    </row>
    <row r="16157" spans="1:5" x14ac:dyDescent="0.25">
      <c r="A16157">
        <f t="shared" si="252"/>
        <v>494.56779999999998</v>
      </c>
      <c r="B16157">
        <v>29.41</v>
      </c>
      <c r="C16157">
        <v>33.840000000000003</v>
      </c>
      <c r="D16157">
        <v>27.13</v>
      </c>
      <c r="E16157">
        <v>29674068</v>
      </c>
    </row>
    <row r="16158" spans="1:5" x14ac:dyDescent="0.25">
      <c r="A16158">
        <f t="shared" si="252"/>
        <v>494.59843333333333</v>
      </c>
      <c r="B16158">
        <v>29.41</v>
      </c>
      <c r="C16158">
        <v>33.840000000000003</v>
      </c>
      <c r="D16158">
        <v>27.09</v>
      </c>
      <c r="E16158">
        <v>29675906</v>
      </c>
    </row>
    <row r="16159" spans="1:5" x14ac:dyDescent="0.25">
      <c r="A16159">
        <f t="shared" si="252"/>
        <v>494.62905000000001</v>
      </c>
      <c r="B16159">
        <v>29.41</v>
      </c>
      <c r="C16159">
        <v>33.840000000000003</v>
      </c>
      <c r="D16159">
        <v>27.05</v>
      </c>
      <c r="E16159">
        <v>29677743</v>
      </c>
    </row>
    <row r="16160" spans="1:5" x14ac:dyDescent="0.25">
      <c r="A16160">
        <f t="shared" si="252"/>
        <v>494.65966666666668</v>
      </c>
      <c r="B16160">
        <v>29.41</v>
      </c>
      <c r="C16160">
        <v>33.840000000000003</v>
      </c>
      <c r="D16160">
        <v>27.01</v>
      </c>
      <c r="E16160">
        <v>29679580</v>
      </c>
    </row>
    <row r="16161" spans="1:5" x14ac:dyDescent="0.25">
      <c r="A16161">
        <f t="shared" si="252"/>
        <v>494.69028333333335</v>
      </c>
      <c r="B16161">
        <v>29.41</v>
      </c>
      <c r="C16161">
        <v>33.729999999999997</v>
      </c>
      <c r="D16161">
        <v>27.01</v>
      </c>
      <c r="E16161">
        <v>29681417</v>
      </c>
    </row>
    <row r="16162" spans="1:5" x14ac:dyDescent="0.25">
      <c r="A16162">
        <f t="shared" si="252"/>
        <v>494.72089999999997</v>
      </c>
      <c r="B16162">
        <v>29.41</v>
      </c>
      <c r="C16162">
        <v>33.76</v>
      </c>
      <c r="D16162">
        <v>27.09</v>
      </c>
      <c r="E16162">
        <v>29683254</v>
      </c>
    </row>
    <row r="16163" spans="1:5" x14ac:dyDescent="0.25">
      <c r="A16163">
        <f t="shared" si="252"/>
        <v>494.75151666666665</v>
      </c>
      <c r="B16163">
        <v>29.41</v>
      </c>
      <c r="C16163">
        <v>33.840000000000003</v>
      </c>
      <c r="D16163">
        <v>26.97</v>
      </c>
      <c r="E16163">
        <v>29685091</v>
      </c>
    </row>
    <row r="16164" spans="1:5" x14ac:dyDescent="0.25">
      <c r="A16164">
        <f t="shared" si="252"/>
        <v>494.78213333333332</v>
      </c>
      <c r="B16164">
        <v>29.41</v>
      </c>
      <c r="C16164">
        <v>33.869999999999997</v>
      </c>
      <c r="D16164">
        <v>26.93</v>
      </c>
      <c r="E16164">
        <v>29686928</v>
      </c>
    </row>
    <row r="16165" spans="1:5" x14ac:dyDescent="0.25">
      <c r="A16165">
        <f t="shared" si="252"/>
        <v>494.81274999999999</v>
      </c>
      <c r="B16165">
        <v>29.41</v>
      </c>
      <c r="C16165">
        <v>33.799999999999997</v>
      </c>
      <c r="D16165">
        <v>26.93</v>
      </c>
      <c r="E16165">
        <v>29688765</v>
      </c>
    </row>
    <row r="16166" spans="1:5" x14ac:dyDescent="0.25">
      <c r="A16166">
        <f t="shared" si="252"/>
        <v>494.84336666666667</v>
      </c>
      <c r="B16166">
        <v>29.41</v>
      </c>
      <c r="C16166">
        <v>33.840000000000003</v>
      </c>
      <c r="D16166">
        <v>27.01</v>
      </c>
      <c r="E16166">
        <v>29690602</v>
      </c>
    </row>
    <row r="16167" spans="1:5" x14ac:dyDescent="0.25">
      <c r="A16167">
        <f t="shared" si="252"/>
        <v>494.87398333333334</v>
      </c>
      <c r="B16167">
        <v>29.41</v>
      </c>
      <c r="C16167">
        <v>33.799999999999997</v>
      </c>
      <c r="D16167">
        <v>26.97</v>
      </c>
      <c r="E16167">
        <v>29692439</v>
      </c>
    </row>
    <row r="16168" spans="1:5" x14ac:dyDescent="0.25">
      <c r="A16168">
        <f t="shared" si="252"/>
        <v>494.90460000000002</v>
      </c>
      <c r="B16168">
        <v>29.41</v>
      </c>
      <c r="C16168">
        <v>33.840000000000003</v>
      </c>
      <c r="D16168">
        <v>26.97</v>
      </c>
      <c r="E16168">
        <v>29694276</v>
      </c>
    </row>
    <row r="16169" spans="1:5" x14ac:dyDescent="0.25">
      <c r="A16169">
        <f t="shared" si="252"/>
        <v>494.93521666666669</v>
      </c>
      <c r="B16169">
        <v>29.41</v>
      </c>
      <c r="C16169">
        <v>33.799999999999997</v>
      </c>
      <c r="D16169">
        <v>26.81</v>
      </c>
      <c r="E16169">
        <v>29696113</v>
      </c>
    </row>
    <row r="16170" spans="1:5" x14ac:dyDescent="0.25">
      <c r="A16170">
        <f t="shared" si="252"/>
        <v>494.96583333333331</v>
      </c>
      <c r="B16170">
        <v>29.41</v>
      </c>
      <c r="C16170">
        <v>33.869999999999997</v>
      </c>
      <c r="D16170">
        <v>26.93</v>
      </c>
      <c r="E16170">
        <v>29697950</v>
      </c>
    </row>
    <row r="16171" spans="1:5" x14ac:dyDescent="0.25">
      <c r="A16171">
        <f t="shared" si="252"/>
        <v>494.99644999999998</v>
      </c>
      <c r="B16171">
        <v>29.41</v>
      </c>
      <c r="C16171">
        <v>33.799999999999997</v>
      </c>
      <c r="D16171">
        <v>26.89</v>
      </c>
      <c r="E16171">
        <v>29699787</v>
      </c>
    </row>
    <row r="16172" spans="1:5" x14ac:dyDescent="0.25">
      <c r="A16172">
        <f t="shared" si="252"/>
        <v>495.02706666666666</v>
      </c>
      <c r="B16172">
        <v>29.41</v>
      </c>
      <c r="C16172">
        <v>33.840000000000003</v>
      </c>
      <c r="D16172">
        <v>26.85</v>
      </c>
      <c r="E16172">
        <v>29701624</v>
      </c>
    </row>
    <row r="16173" spans="1:5" x14ac:dyDescent="0.25">
      <c r="A16173">
        <f t="shared" si="252"/>
        <v>495.05768333333333</v>
      </c>
      <c r="B16173">
        <v>29.3</v>
      </c>
      <c r="C16173">
        <v>33.799999999999997</v>
      </c>
      <c r="D16173">
        <v>26.85</v>
      </c>
      <c r="E16173">
        <v>29703461</v>
      </c>
    </row>
    <row r="16174" spans="1:5" x14ac:dyDescent="0.25">
      <c r="A16174">
        <f t="shared" si="252"/>
        <v>495.0883</v>
      </c>
      <c r="B16174">
        <v>29.3</v>
      </c>
      <c r="C16174">
        <v>33.799999999999997</v>
      </c>
      <c r="D16174">
        <v>26.85</v>
      </c>
      <c r="E16174">
        <v>29705298</v>
      </c>
    </row>
    <row r="16175" spans="1:5" x14ac:dyDescent="0.25">
      <c r="A16175">
        <f t="shared" si="252"/>
        <v>495.11893333333336</v>
      </c>
      <c r="B16175">
        <v>29.41</v>
      </c>
      <c r="C16175">
        <v>33.840000000000003</v>
      </c>
      <c r="D16175">
        <v>26.81</v>
      </c>
      <c r="E16175">
        <v>29707136</v>
      </c>
    </row>
    <row r="16176" spans="1:5" x14ac:dyDescent="0.25">
      <c r="A16176">
        <f t="shared" si="252"/>
        <v>495.14954999999998</v>
      </c>
      <c r="B16176">
        <v>29.3</v>
      </c>
      <c r="C16176">
        <v>33.729999999999997</v>
      </c>
      <c r="D16176">
        <v>26.85</v>
      </c>
      <c r="E16176">
        <v>29708973</v>
      </c>
    </row>
    <row r="16177" spans="1:5" x14ac:dyDescent="0.25">
      <c r="A16177">
        <f t="shared" si="252"/>
        <v>495.18016666666665</v>
      </c>
      <c r="B16177">
        <v>29.3</v>
      </c>
      <c r="C16177">
        <v>33.76</v>
      </c>
      <c r="D16177">
        <v>26.85</v>
      </c>
      <c r="E16177">
        <v>29710810</v>
      </c>
    </row>
    <row r="16178" spans="1:5" x14ac:dyDescent="0.25">
      <c r="A16178">
        <f t="shared" si="252"/>
        <v>495.21078333333332</v>
      </c>
      <c r="B16178">
        <v>29.3</v>
      </c>
      <c r="C16178">
        <v>33.869999999999997</v>
      </c>
      <c r="D16178">
        <v>26.81</v>
      </c>
      <c r="E16178">
        <v>29712647</v>
      </c>
    </row>
    <row r="16179" spans="1:5" x14ac:dyDescent="0.25">
      <c r="A16179">
        <f t="shared" si="252"/>
        <v>495.2414</v>
      </c>
      <c r="B16179">
        <v>29.3</v>
      </c>
      <c r="C16179">
        <v>33.840000000000003</v>
      </c>
      <c r="D16179">
        <v>26.93</v>
      </c>
      <c r="E16179">
        <v>29714484</v>
      </c>
    </row>
    <row r="16180" spans="1:5" x14ac:dyDescent="0.25">
      <c r="A16180">
        <f t="shared" si="252"/>
        <v>495.27201666666667</v>
      </c>
      <c r="B16180">
        <v>29.3</v>
      </c>
      <c r="C16180">
        <v>33.799999999999997</v>
      </c>
      <c r="D16180">
        <v>26.85</v>
      </c>
      <c r="E16180">
        <v>29716321</v>
      </c>
    </row>
    <row r="16181" spans="1:5" x14ac:dyDescent="0.25">
      <c r="A16181">
        <f t="shared" si="252"/>
        <v>495.30263333333335</v>
      </c>
      <c r="B16181">
        <v>29.3</v>
      </c>
      <c r="C16181">
        <v>33.76</v>
      </c>
      <c r="D16181">
        <v>26.77</v>
      </c>
      <c r="E16181">
        <v>29718158</v>
      </c>
    </row>
    <row r="16182" spans="1:5" x14ac:dyDescent="0.25">
      <c r="A16182">
        <f t="shared" si="252"/>
        <v>495.33325000000002</v>
      </c>
      <c r="B16182">
        <v>29.3</v>
      </c>
      <c r="C16182">
        <v>33.76</v>
      </c>
      <c r="D16182">
        <v>26.89</v>
      </c>
      <c r="E16182">
        <v>29719995</v>
      </c>
    </row>
    <row r="16183" spans="1:5" x14ac:dyDescent="0.25">
      <c r="A16183">
        <f t="shared" si="252"/>
        <v>495.36386666666669</v>
      </c>
      <c r="B16183">
        <v>29.3</v>
      </c>
      <c r="C16183">
        <v>33.840000000000003</v>
      </c>
      <c r="D16183">
        <v>26.69</v>
      </c>
      <c r="E16183">
        <v>29721832</v>
      </c>
    </row>
    <row r="16184" spans="1:5" x14ac:dyDescent="0.25">
      <c r="A16184">
        <f t="shared" si="252"/>
        <v>495.39448333333331</v>
      </c>
      <c r="B16184">
        <v>29.3</v>
      </c>
      <c r="C16184">
        <v>33.799999999999997</v>
      </c>
      <c r="D16184">
        <v>26.77</v>
      </c>
      <c r="E16184">
        <v>29723669</v>
      </c>
    </row>
    <row r="16185" spans="1:5" x14ac:dyDescent="0.25">
      <c r="A16185">
        <f t="shared" si="252"/>
        <v>495.42509999999999</v>
      </c>
      <c r="B16185">
        <v>29.3</v>
      </c>
      <c r="C16185">
        <v>33.799999999999997</v>
      </c>
      <c r="D16185">
        <v>26.77</v>
      </c>
      <c r="E16185">
        <v>29725506</v>
      </c>
    </row>
    <row r="16186" spans="1:5" x14ac:dyDescent="0.25">
      <c r="A16186">
        <f t="shared" si="252"/>
        <v>495.45571666666666</v>
      </c>
      <c r="B16186">
        <v>29.3</v>
      </c>
      <c r="C16186">
        <v>33.799999999999997</v>
      </c>
      <c r="D16186">
        <v>26.69</v>
      </c>
      <c r="E16186">
        <v>29727343</v>
      </c>
    </row>
    <row r="16187" spans="1:5" x14ac:dyDescent="0.25">
      <c r="A16187">
        <f t="shared" si="252"/>
        <v>495.48633333333333</v>
      </c>
      <c r="B16187">
        <v>29.3</v>
      </c>
      <c r="C16187">
        <v>33.840000000000003</v>
      </c>
      <c r="D16187">
        <v>26.69</v>
      </c>
      <c r="E16187">
        <v>29729180</v>
      </c>
    </row>
    <row r="16188" spans="1:5" x14ac:dyDescent="0.25">
      <c r="A16188">
        <f t="shared" si="252"/>
        <v>495.51695000000001</v>
      </c>
      <c r="B16188">
        <v>29.3</v>
      </c>
      <c r="C16188">
        <v>33.840000000000003</v>
      </c>
      <c r="D16188">
        <v>26.69</v>
      </c>
      <c r="E16188">
        <v>29731017</v>
      </c>
    </row>
    <row r="16189" spans="1:5" x14ac:dyDescent="0.25">
      <c r="A16189">
        <f t="shared" si="252"/>
        <v>495.54756666666668</v>
      </c>
      <c r="B16189">
        <v>29.3</v>
      </c>
      <c r="C16189">
        <v>33.76</v>
      </c>
      <c r="D16189">
        <v>26.65</v>
      </c>
      <c r="E16189">
        <v>29732854</v>
      </c>
    </row>
    <row r="16190" spans="1:5" x14ac:dyDescent="0.25">
      <c r="A16190">
        <f t="shared" si="252"/>
        <v>495.57818333333336</v>
      </c>
      <c r="B16190">
        <v>29.3</v>
      </c>
      <c r="C16190">
        <v>33.840000000000003</v>
      </c>
      <c r="D16190">
        <v>26.69</v>
      </c>
      <c r="E16190">
        <v>29734691</v>
      </c>
    </row>
    <row r="16191" spans="1:5" x14ac:dyDescent="0.25">
      <c r="A16191">
        <f t="shared" si="252"/>
        <v>495.60879999999997</v>
      </c>
      <c r="B16191">
        <v>29.3</v>
      </c>
      <c r="C16191">
        <v>33.799999999999997</v>
      </c>
      <c r="D16191">
        <v>26.61</v>
      </c>
      <c r="E16191">
        <v>29736528</v>
      </c>
    </row>
    <row r="16192" spans="1:5" x14ac:dyDescent="0.25">
      <c r="A16192">
        <f t="shared" si="252"/>
        <v>495.63941666666665</v>
      </c>
      <c r="B16192">
        <v>29.19</v>
      </c>
      <c r="C16192">
        <v>33.840000000000003</v>
      </c>
      <c r="D16192">
        <v>26.69</v>
      </c>
      <c r="E16192">
        <v>29738365</v>
      </c>
    </row>
    <row r="16193" spans="1:5" x14ac:dyDescent="0.25">
      <c r="A16193">
        <f t="shared" si="252"/>
        <v>495.67005</v>
      </c>
      <c r="B16193">
        <v>29.19</v>
      </c>
      <c r="C16193">
        <v>33.799999999999997</v>
      </c>
      <c r="D16193">
        <v>26.65</v>
      </c>
      <c r="E16193">
        <v>29740203</v>
      </c>
    </row>
    <row r="16194" spans="1:5" x14ac:dyDescent="0.25">
      <c r="A16194">
        <f t="shared" ref="A16194:A16257" si="253">E16194/60000</f>
        <v>495.70066666666668</v>
      </c>
      <c r="B16194">
        <v>29.19</v>
      </c>
      <c r="C16194">
        <v>33.799999999999997</v>
      </c>
      <c r="D16194">
        <v>26.69</v>
      </c>
      <c r="E16194">
        <v>29742040</v>
      </c>
    </row>
    <row r="16195" spans="1:5" x14ac:dyDescent="0.25">
      <c r="A16195">
        <f t="shared" si="253"/>
        <v>495.73128333333335</v>
      </c>
      <c r="B16195">
        <v>29.19</v>
      </c>
      <c r="C16195">
        <v>33.76</v>
      </c>
      <c r="D16195">
        <v>26.61</v>
      </c>
      <c r="E16195">
        <v>29743877</v>
      </c>
    </row>
    <row r="16196" spans="1:5" x14ac:dyDescent="0.25">
      <c r="A16196">
        <f t="shared" si="253"/>
        <v>495.76190000000003</v>
      </c>
      <c r="B16196">
        <v>29.19</v>
      </c>
      <c r="C16196">
        <v>33.840000000000003</v>
      </c>
      <c r="D16196">
        <v>26.73</v>
      </c>
      <c r="E16196">
        <v>29745714</v>
      </c>
    </row>
    <row r="16197" spans="1:5" x14ac:dyDescent="0.25">
      <c r="A16197">
        <f t="shared" si="253"/>
        <v>495.79251666666664</v>
      </c>
      <c r="B16197">
        <v>29.19</v>
      </c>
      <c r="C16197">
        <v>33.869999999999997</v>
      </c>
      <c r="D16197">
        <v>26.73</v>
      </c>
      <c r="E16197">
        <v>29747551</v>
      </c>
    </row>
    <row r="16198" spans="1:5" x14ac:dyDescent="0.25">
      <c r="A16198">
        <f t="shared" si="253"/>
        <v>495.82313333333332</v>
      </c>
      <c r="B16198">
        <v>29.19</v>
      </c>
      <c r="C16198">
        <v>33.840000000000003</v>
      </c>
      <c r="D16198">
        <v>26.69</v>
      </c>
      <c r="E16198">
        <v>29749388</v>
      </c>
    </row>
    <row r="16199" spans="1:5" x14ac:dyDescent="0.25">
      <c r="A16199">
        <f t="shared" si="253"/>
        <v>495.85374999999999</v>
      </c>
      <c r="B16199">
        <v>29.19</v>
      </c>
      <c r="C16199">
        <v>33.869999999999997</v>
      </c>
      <c r="D16199">
        <v>26.69</v>
      </c>
      <c r="E16199">
        <v>29751225</v>
      </c>
    </row>
    <row r="16200" spans="1:5" x14ac:dyDescent="0.25">
      <c r="A16200">
        <f t="shared" si="253"/>
        <v>495.88436666666666</v>
      </c>
      <c r="B16200">
        <v>29.19</v>
      </c>
      <c r="C16200">
        <v>33.76</v>
      </c>
      <c r="D16200">
        <v>26.65</v>
      </c>
      <c r="E16200">
        <v>29753062</v>
      </c>
    </row>
    <row r="16201" spans="1:5" x14ac:dyDescent="0.25">
      <c r="A16201">
        <f t="shared" si="253"/>
        <v>495.91498333333334</v>
      </c>
      <c r="B16201">
        <v>29.19</v>
      </c>
      <c r="C16201">
        <v>33.76</v>
      </c>
      <c r="D16201">
        <v>26.69</v>
      </c>
      <c r="E16201">
        <v>29754899</v>
      </c>
    </row>
    <row r="16202" spans="1:5" x14ac:dyDescent="0.25">
      <c r="A16202">
        <f t="shared" si="253"/>
        <v>495.94560000000001</v>
      </c>
      <c r="B16202">
        <v>29.19</v>
      </c>
      <c r="C16202">
        <v>33.909999999999997</v>
      </c>
      <c r="D16202">
        <v>26.73</v>
      </c>
      <c r="E16202">
        <v>29756736</v>
      </c>
    </row>
    <row r="16203" spans="1:5" x14ac:dyDescent="0.25">
      <c r="A16203">
        <f t="shared" si="253"/>
        <v>495.97621666666669</v>
      </c>
      <c r="B16203">
        <v>29.19</v>
      </c>
      <c r="C16203">
        <v>33.799999999999997</v>
      </c>
      <c r="D16203">
        <v>26.65</v>
      </c>
      <c r="E16203">
        <v>29758573</v>
      </c>
    </row>
    <row r="16204" spans="1:5" x14ac:dyDescent="0.25">
      <c r="A16204">
        <f t="shared" si="253"/>
        <v>496.00683333333336</v>
      </c>
      <c r="B16204">
        <v>29.19</v>
      </c>
      <c r="C16204">
        <v>33.909999999999997</v>
      </c>
      <c r="D16204">
        <v>26.69</v>
      </c>
      <c r="E16204">
        <v>29760410</v>
      </c>
    </row>
    <row r="16205" spans="1:5" x14ac:dyDescent="0.25">
      <c r="A16205">
        <f t="shared" si="253"/>
        <v>496.03744999999998</v>
      </c>
      <c r="B16205">
        <v>29.08</v>
      </c>
      <c r="C16205">
        <v>33.840000000000003</v>
      </c>
      <c r="D16205">
        <v>26.65</v>
      </c>
      <c r="E16205">
        <v>29762247</v>
      </c>
    </row>
    <row r="16206" spans="1:5" x14ac:dyDescent="0.25">
      <c r="A16206">
        <f t="shared" si="253"/>
        <v>496.06806666666665</v>
      </c>
      <c r="B16206">
        <v>29.19</v>
      </c>
      <c r="C16206">
        <v>33.869999999999997</v>
      </c>
      <c r="D16206">
        <v>26.65</v>
      </c>
      <c r="E16206">
        <v>29764084</v>
      </c>
    </row>
    <row r="16207" spans="1:5" x14ac:dyDescent="0.25">
      <c r="A16207">
        <f t="shared" si="253"/>
        <v>496.09868333333333</v>
      </c>
      <c r="B16207">
        <v>29.19</v>
      </c>
      <c r="C16207">
        <v>33.909999999999997</v>
      </c>
      <c r="D16207">
        <v>26.73</v>
      </c>
      <c r="E16207">
        <v>29765921</v>
      </c>
    </row>
    <row r="16208" spans="1:5" x14ac:dyDescent="0.25">
      <c r="A16208">
        <f t="shared" si="253"/>
        <v>496.1293</v>
      </c>
      <c r="B16208">
        <v>29.19</v>
      </c>
      <c r="C16208">
        <v>33.909999999999997</v>
      </c>
      <c r="D16208">
        <v>26.65</v>
      </c>
      <c r="E16208">
        <v>29767758</v>
      </c>
    </row>
    <row r="16209" spans="1:5" x14ac:dyDescent="0.25">
      <c r="A16209">
        <f t="shared" si="253"/>
        <v>496.15991666666667</v>
      </c>
      <c r="B16209">
        <v>29.08</v>
      </c>
      <c r="C16209">
        <v>33.869999999999997</v>
      </c>
      <c r="D16209">
        <v>26.73</v>
      </c>
      <c r="E16209">
        <v>29769595</v>
      </c>
    </row>
    <row r="16210" spans="1:5" x14ac:dyDescent="0.25">
      <c r="A16210">
        <f t="shared" si="253"/>
        <v>496.19054999999997</v>
      </c>
      <c r="B16210">
        <v>29.08</v>
      </c>
      <c r="C16210">
        <v>33.869999999999997</v>
      </c>
      <c r="D16210">
        <v>26.65</v>
      </c>
      <c r="E16210">
        <v>29771433</v>
      </c>
    </row>
    <row r="16211" spans="1:5" x14ac:dyDescent="0.25">
      <c r="A16211">
        <f t="shared" si="253"/>
        <v>496.22118333333333</v>
      </c>
      <c r="B16211">
        <v>29.19</v>
      </c>
      <c r="C16211">
        <v>33.840000000000003</v>
      </c>
      <c r="D16211">
        <v>26.73</v>
      </c>
      <c r="E16211">
        <v>29773271</v>
      </c>
    </row>
    <row r="16212" spans="1:5" x14ac:dyDescent="0.25">
      <c r="A16212">
        <f t="shared" si="253"/>
        <v>496.2518</v>
      </c>
      <c r="B16212">
        <v>29.19</v>
      </c>
      <c r="C16212">
        <v>33.799999999999997</v>
      </c>
      <c r="D16212">
        <v>26.69</v>
      </c>
      <c r="E16212">
        <v>29775108</v>
      </c>
    </row>
    <row r="16213" spans="1:5" x14ac:dyDescent="0.25">
      <c r="A16213">
        <f t="shared" si="253"/>
        <v>496.28241666666668</v>
      </c>
      <c r="B16213">
        <v>29.19</v>
      </c>
      <c r="C16213">
        <v>33.840000000000003</v>
      </c>
      <c r="D16213">
        <v>26.61</v>
      </c>
      <c r="E16213">
        <v>29776945</v>
      </c>
    </row>
    <row r="16214" spans="1:5" x14ac:dyDescent="0.25">
      <c r="A16214">
        <f t="shared" si="253"/>
        <v>496.31303333333335</v>
      </c>
      <c r="B16214">
        <v>29.08</v>
      </c>
      <c r="C16214">
        <v>33.840000000000003</v>
      </c>
      <c r="D16214">
        <v>26.53</v>
      </c>
      <c r="E16214">
        <v>29778782</v>
      </c>
    </row>
    <row r="16215" spans="1:5" x14ac:dyDescent="0.25">
      <c r="A16215">
        <f t="shared" si="253"/>
        <v>496.34365000000003</v>
      </c>
      <c r="B16215">
        <v>29.08</v>
      </c>
      <c r="C16215">
        <v>33.76</v>
      </c>
      <c r="D16215">
        <v>26.57</v>
      </c>
      <c r="E16215">
        <v>29780619</v>
      </c>
    </row>
    <row r="16216" spans="1:5" x14ac:dyDescent="0.25">
      <c r="A16216">
        <f t="shared" si="253"/>
        <v>496.37426666666664</v>
      </c>
      <c r="B16216">
        <v>29.08</v>
      </c>
      <c r="C16216">
        <v>33.840000000000003</v>
      </c>
      <c r="D16216">
        <v>26.61</v>
      </c>
      <c r="E16216">
        <v>29782456</v>
      </c>
    </row>
    <row r="16217" spans="1:5" x14ac:dyDescent="0.25">
      <c r="A16217">
        <f t="shared" si="253"/>
        <v>496.40488333333332</v>
      </c>
      <c r="B16217">
        <v>29.08</v>
      </c>
      <c r="C16217">
        <v>33.840000000000003</v>
      </c>
      <c r="D16217">
        <v>26.57</v>
      </c>
      <c r="E16217">
        <v>29784293</v>
      </c>
    </row>
    <row r="16218" spans="1:5" x14ac:dyDescent="0.25">
      <c r="A16218">
        <f t="shared" si="253"/>
        <v>496.43549999999999</v>
      </c>
      <c r="B16218">
        <v>29.08</v>
      </c>
      <c r="C16218">
        <v>33.799999999999997</v>
      </c>
      <c r="D16218">
        <v>26.57</v>
      </c>
      <c r="E16218">
        <v>29786130</v>
      </c>
    </row>
    <row r="16219" spans="1:5" x14ac:dyDescent="0.25">
      <c r="A16219">
        <f t="shared" si="253"/>
        <v>496.46611666666666</v>
      </c>
      <c r="B16219">
        <v>29.08</v>
      </c>
      <c r="C16219">
        <v>33.840000000000003</v>
      </c>
      <c r="D16219">
        <v>26.49</v>
      </c>
      <c r="E16219">
        <v>29787967</v>
      </c>
    </row>
    <row r="16220" spans="1:5" x14ac:dyDescent="0.25">
      <c r="A16220">
        <f t="shared" si="253"/>
        <v>496.49673333333334</v>
      </c>
      <c r="B16220">
        <v>29.08</v>
      </c>
      <c r="C16220">
        <v>33.869999999999997</v>
      </c>
      <c r="D16220">
        <v>26.61</v>
      </c>
      <c r="E16220">
        <v>29789804</v>
      </c>
    </row>
    <row r="16221" spans="1:5" x14ac:dyDescent="0.25">
      <c r="A16221">
        <f t="shared" si="253"/>
        <v>496.52735000000001</v>
      </c>
      <c r="B16221">
        <v>29.08</v>
      </c>
      <c r="C16221">
        <v>33.840000000000003</v>
      </c>
      <c r="D16221">
        <v>26.41</v>
      </c>
      <c r="E16221">
        <v>29791641</v>
      </c>
    </row>
    <row r="16222" spans="1:5" x14ac:dyDescent="0.25">
      <c r="A16222">
        <f t="shared" si="253"/>
        <v>496.55796666666669</v>
      </c>
      <c r="B16222">
        <v>29.08</v>
      </c>
      <c r="C16222">
        <v>33.799999999999997</v>
      </c>
      <c r="D16222">
        <v>26.49</v>
      </c>
      <c r="E16222">
        <v>29793478</v>
      </c>
    </row>
    <row r="16223" spans="1:5" x14ac:dyDescent="0.25">
      <c r="A16223">
        <f t="shared" si="253"/>
        <v>496.58858333333336</v>
      </c>
      <c r="B16223">
        <v>29.08</v>
      </c>
      <c r="C16223">
        <v>33.950000000000003</v>
      </c>
      <c r="D16223">
        <v>26.49</v>
      </c>
      <c r="E16223">
        <v>29795315</v>
      </c>
    </row>
    <row r="16224" spans="1:5" x14ac:dyDescent="0.25">
      <c r="A16224">
        <f t="shared" si="253"/>
        <v>496.61919999999998</v>
      </c>
      <c r="B16224">
        <v>29.08</v>
      </c>
      <c r="C16224">
        <v>33.799999999999997</v>
      </c>
      <c r="D16224">
        <v>26.49</v>
      </c>
      <c r="E16224">
        <v>29797152</v>
      </c>
    </row>
    <row r="16225" spans="1:5" x14ac:dyDescent="0.25">
      <c r="A16225">
        <f t="shared" si="253"/>
        <v>496.64981666666665</v>
      </c>
      <c r="B16225">
        <v>28.96</v>
      </c>
      <c r="C16225">
        <v>33.799999999999997</v>
      </c>
      <c r="D16225">
        <v>26.41</v>
      </c>
      <c r="E16225">
        <v>29798989</v>
      </c>
    </row>
    <row r="16226" spans="1:5" x14ac:dyDescent="0.25">
      <c r="A16226">
        <f t="shared" si="253"/>
        <v>496.68043333333333</v>
      </c>
      <c r="B16226">
        <v>29.08</v>
      </c>
      <c r="C16226">
        <v>33.840000000000003</v>
      </c>
      <c r="D16226">
        <v>26.41</v>
      </c>
      <c r="E16226">
        <v>29800826</v>
      </c>
    </row>
    <row r="16227" spans="1:5" x14ac:dyDescent="0.25">
      <c r="A16227">
        <f t="shared" si="253"/>
        <v>496.71105</v>
      </c>
      <c r="B16227">
        <v>29.08</v>
      </c>
      <c r="C16227">
        <v>33.840000000000003</v>
      </c>
      <c r="D16227">
        <v>26.45</v>
      </c>
      <c r="E16227">
        <v>29802663</v>
      </c>
    </row>
    <row r="16228" spans="1:5" x14ac:dyDescent="0.25">
      <c r="A16228">
        <f t="shared" si="253"/>
        <v>496.74166666666667</v>
      </c>
      <c r="B16228">
        <v>28.96</v>
      </c>
      <c r="C16228">
        <v>33.799999999999997</v>
      </c>
      <c r="D16228">
        <v>26.41</v>
      </c>
      <c r="E16228">
        <v>29804500</v>
      </c>
    </row>
    <row r="16229" spans="1:5" x14ac:dyDescent="0.25">
      <c r="A16229">
        <f t="shared" si="253"/>
        <v>496.77229999999997</v>
      </c>
      <c r="B16229">
        <v>28.96</v>
      </c>
      <c r="C16229">
        <v>33.869999999999997</v>
      </c>
      <c r="D16229">
        <v>26.45</v>
      </c>
      <c r="E16229">
        <v>29806338</v>
      </c>
    </row>
    <row r="16230" spans="1:5" x14ac:dyDescent="0.25">
      <c r="A16230">
        <f t="shared" si="253"/>
        <v>496.80291666666665</v>
      </c>
      <c r="B16230">
        <v>28.96</v>
      </c>
      <c r="C16230">
        <v>33.799999999999997</v>
      </c>
      <c r="D16230">
        <v>26.49</v>
      </c>
      <c r="E16230">
        <v>29808175</v>
      </c>
    </row>
    <row r="16231" spans="1:5" x14ac:dyDescent="0.25">
      <c r="A16231">
        <f t="shared" si="253"/>
        <v>496.83353333333332</v>
      </c>
      <c r="B16231">
        <v>28.96</v>
      </c>
      <c r="C16231">
        <v>33.909999999999997</v>
      </c>
      <c r="D16231">
        <v>26.45</v>
      </c>
      <c r="E16231">
        <v>29810012</v>
      </c>
    </row>
    <row r="16232" spans="1:5" x14ac:dyDescent="0.25">
      <c r="A16232">
        <f t="shared" si="253"/>
        <v>496.86415</v>
      </c>
      <c r="B16232">
        <v>28.96</v>
      </c>
      <c r="C16232">
        <v>33.76</v>
      </c>
      <c r="D16232">
        <v>26.41</v>
      </c>
      <c r="E16232">
        <v>29811849</v>
      </c>
    </row>
    <row r="16233" spans="1:5" x14ac:dyDescent="0.25">
      <c r="A16233">
        <f t="shared" si="253"/>
        <v>496.89476666666667</v>
      </c>
      <c r="B16233">
        <v>28.96</v>
      </c>
      <c r="C16233">
        <v>33.840000000000003</v>
      </c>
      <c r="D16233">
        <v>26.49</v>
      </c>
      <c r="E16233">
        <v>29813686</v>
      </c>
    </row>
    <row r="16234" spans="1:5" x14ac:dyDescent="0.25">
      <c r="A16234">
        <f t="shared" si="253"/>
        <v>496.92538333333334</v>
      </c>
      <c r="B16234">
        <v>28.96</v>
      </c>
      <c r="C16234">
        <v>33.799999999999997</v>
      </c>
      <c r="D16234">
        <v>26.37</v>
      </c>
      <c r="E16234">
        <v>29815523</v>
      </c>
    </row>
    <row r="16235" spans="1:5" x14ac:dyDescent="0.25">
      <c r="A16235">
        <f t="shared" si="253"/>
        <v>496.95600000000002</v>
      </c>
      <c r="B16235">
        <v>28.96</v>
      </c>
      <c r="C16235">
        <v>33.840000000000003</v>
      </c>
      <c r="D16235">
        <v>26.33</v>
      </c>
      <c r="E16235">
        <v>29817360</v>
      </c>
    </row>
    <row r="16236" spans="1:5" x14ac:dyDescent="0.25">
      <c r="A16236">
        <f t="shared" si="253"/>
        <v>496.98661666666669</v>
      </c>
      <c r="B16236">
        <v>28.96</v>
      </c>
      <c r="C16236">
        <v>33.799999999999997</v>
      </c>
      <c r="D16236">
        <v>26.37</v>
      </c>
      <c r="E16236">
        <v>29819197</v>
      </c>
    </row>
    <row r="16237" spans="1:5" x14ac:dyDescent="0.25">
      <c r="A16237">
        <f t="shared" si="253"/>
        <v>497.01723333333331</v>
      </c>
      <c r="B16237">
        <v>28.96</v>
      </c>
      <c r="C16237">
        <v>33.840000000000003</v>
      </c>
      <c r="D16237">
        <v>26.28</v>
      </c>
      <c r="E16237">
        <v>29821034</v>
      </c>
    </row>
    <row r="16238" spans="1:5" x14ac:dyDescent="0.25">
      <c r="A16238">
        <f t="shared" si="253"/>
        <v>497.04784999999998</v>
      </c>
      <c r="B16238">
        <v>28.96</v>
      </c>
      <c r="C16238">
        <v>33.869999999999997</v>
      </c>
      <c r="D16238">
        <v>26.37</v>
      </c>
      <c r="E16238">
        <v>29822871</v>
      </c>
    </row>
    <row r="16239" spans="1:5" x14ac:dyDescent="0.25">
      <c r="A16239">
        <f t="shared" si="253"/>
        <v>497.07846666666666</v>
      </c>
      <c r="B16239">
        <v>28.96</v>
      </c>
      <c r="C16239">
        <v>33.840000000000003</v>
      </c>
      <c r="D16239">
        <v>26.28</v>
      </c>
      <c r="E16239">
        <v>29824708</v>
      </c>
    </row>
    <row r="16240" spans="1:5" x14ac:dyDescent="0.25">
      <c r="A16240">
        <f t="shared" si="253"/>
        <v>497.10908333333333</v>
      </c>
      <c r="B16240">
        <v>28.96</v>
      </c>
      <c r="C16240">
        <v>33.799999999999997</v>
      </c>
      <c r="D16240">
        <v>26.24</v>
      </c>
      <c r="E16240">
        <v>29826545</v>
      </c>
    </row>
    <row r="16241" spans="1:5" x14ac:dyDescent="0.25">
      <c r="A16241">
        <f t="shared" si="253"/>
        <v>497.1397</v>
      </c>
      <c r="B16241">
        <v>28.96</v>
      </c>
      <c r="C16241">
        <v>33.869999999999997</v>
      </c>
      <c r="D16241">
        <v>26.33</v>
      </c>
      <c r="E16241">
        <v>29828382</v>
      </c>
    </row>
    <row r="16242" spans="1:5" x14ac:dyDescent="0.25">
      <c r="A16242">
        <f t="shared" si="253"/>
        <v>497.17031666666668</v>
      </c>
      <c r="B16242">
        <v>28.85</v>
      </c>
      <c r="C16242">
        <v>33.799999999999997</v>
      </c>
      <c r="D16242">
        <v>26.2</v>
      </c>
      <c r="E16242">
        <v>29830219</v>
      </c>
    </row>
    <row r="16243" spans="1:5" x14ac:dyDescent="0.25">
      <c r="A16243">
        <f t="shared" si="253"/>
        <v>497.20093333333335</v>
      </c>
      <c r="B16243">
        <v>28.85</v>
      </c>
      <c r="C16243">
        <v>33.799999999999997</v>
      </c>
      <c r="D16243">
        <v>26.28</v>
      </c>
      <c r="E16243">
        <v>29832056</v>
      </c>
    </row>
    <row r="16244" spans="1:5" x14ac:dyDescent="0.25">
      <c r="A16244">
        <f t="shared" si="253"/>
        <v>497.23155000000003</v>
      </c>
      <c r="B16244">
        <v>28.85</v>
      </c>
      <c r="C16244">
        <v>33.909999999999997</v>
      </c>
      <c r="D16244">
        <v>26.24</v>
      </c>
      <c r="E16244">
        <v>29833893</v>
      </c>
    </row>
    <row r="16245" spans="1:5" x14ac:dyDescent="0.25">
      <c r="A16245">
        <f t="shared" si="253"/>
        <v>497.26216666666664</v>
      </c>
      <c r="B16245">
        <v>28.85</v>
      </c>
      <c r="C16245">
        <v>33.76</v>
      </c>
      <c r="D16245">
        <v>26.24</v>
      </c>
      <c r="E16245">
        <v>29835730</v>
      </c>
    </row>
    <row r="16246" spans="1:5" x14ac:dyDescent="0.25">
      <c r="A16246">
        <f t="shared" si="253"/>
        <v>497.2928</v>
      </c>
      <c r="B16246">
        <v>28.85</v>
      </c>
      <c r="C16246">
        <v>33.799999999999997</v>
      </c>
      <c r="D16246">
        <v>26.16</v>
      </c>
      <c r="E16246">
        <v>29837568</v>
      </c>
    </row>
    <row r="16247" spans="1:5" x14ac:dyDescent="0.25">
      <c r="A16247">
        <f t="shared" si="253"/>
        <v>497.32341666666667</v>
      </c>
      <c r="B16247">
        <v>28.85</v>
      </c>
      <c r="C16247">
        <v>33.799999999999997</v>
      </c>
      <c r="D16247">
        <v>26.16</v>
      </c>
      <c r="E16247">
        <v>29839405</v>
      </c>
    </row>
    <row r="16248" spans="1:5" x14ac:dyDescent="0.25">
      <c r="A16248">
        <f t="shared" si="253"/>
        <v>497.35403333333335</v>
      </c>
      <c r="B16248">
        <v>28.85</v>
      </c>
      <c r="C16248">
        <v>33.799999999999997</v>
      </c>
      <c r="D16248">
        <v>26.16</v>
      </c>
      <c r="E16248">
        <v>29841242</v>
      </c>
    </row>
    <row r="16249" spans="1:5" x14ac:dyDescent="0.25">
      <c r="A16249">
        <f t="shared" si="253"/>
        <v>497.38465000000002</v>
      </c>
      <c r="B16249">
        <v>28.85</v>
      </c>
      <c r="C16249">
        <v>33.799999999999997</v>
      </c>
      <c r="D16249">
        <v>26.12</v>
      </c>
      <c r="E16249">
        <v>29843079</v>
      </c>
    </row>
    <row r="16250" spans="1:5" x14ac:dyDescent="0.25">
      <c r="A16250">
        <f t="shared" si="253"/>
        <v>497.41526666666664</v>
      </c>
      <c r="B16250">
        <v>28.85</v>
      </c>
      <c r="C16250">
        <v>33.799999999999997</v>
      </c>
      <c r="D16250">
        <v>26.08</v>
      </c>
      <c r="E16250">
        <v>29844916</v>
      </c>
    </row>
    <row r="16251" spans="1:5" x14ac:dyDescent="0.25">
      <c r="A16251">
        <f t="shared" si="253"/>
        <v>497.44588333333331</v>
      </c>
      <c r="B16251">
        <v>28.85</v>
      </c>
      <c r="C16251">
        <v>33.840000000000003</v>
      </c>
      <c r="D16251">
        <v>26</v>
      </c>
      <c r="E16251">
        <v>29846753</v>
      </c>
    </row>
    <row r="16252" spans="1:5" x14ac:dyDescent="0.25">
      <c r="A16252">
        <f t="shared" si="253"/>
        <v>497.47649999999999</v>
      </c>
      <c r="B16252">
        <v>28.85</v>
      </c>
      <c r="C16252">
        <v>33.799999999999997</v>
      </c>
      <c r="D16252">
        <v>26.04</v>
      </c>
      <c r="E16252">
        <v>29848590</v>
      </c>
    </row>
    <row r="16253" spans="1:5" x14ac:dyDescent="0.25">
      <c r="A16253">
        <f t="shared" si="253"/>
        <v>497.50711666666666</v>
      </c>
      <c r="B16253">
        <v>28.85</v>
      </c>
      <c r="C16253">
        <v>33.76</v>
      </c>
      <c r="D16253">
        <v>26.04</v>
      </c>
      <c r="E16253">
        <v>29850427</v>
      </c>
    </row>
    <row r="16254" spans="1:5" x14ac:dyDescent="0.25">
      <c r="A16254">
        <f t="shared" si="253"/>
        <v>497.53771666666665</v>
      </c>
      <c r="B16254">
        <v>28.74</v>
      </c>
      <c r="C16254">
        <v>33.799999999999997</v>
      </c>
      <c r="D16254">
        <v>26.12</v>
      </c>
      <c r="E16254">
        <v>29852263</v>
      </c>
    </row>
    <row r="16255" spans="1:5" x14ac:dyDescent="0.25">
      <c r="A16255">
        <f t="shared" si="253"/>
        <v>497.56833333333333</v>
      </c>
      <c r="B16255">
        <v>28.85</v>
      </c>
      <c r="C16255">
        <v>33.840000000000003</v>
      </c>
      <c r="D16255">
        <v>26.04</v>
      </c>
      <c r="E16255">
        <v>29854100</v>
      </c>
    </row>
    <row r="16256" spans="1:5" x14ac:dyDescent="0.25">
      <c r="A16256">
        <f t="shared" si="253"/>
        <v>497.59895</v>
      </c>
      <c r="B16256">
        <v>28.85</v>
      </c>
      <c r="C16256">
        <v>33.799999999999997</v>
      </c>
      <c r="D16256">
        <v>26.08</v>
      </c>
      <c r="E16256">
        <v>29855937</v>
      </c>
    </row>
    <row r="16257" spans="1:5" x14ac:dyDescent="0.25">
      <c r="A16257">
        <f t="shared" si="253"/>
        <v>497.62956666666668</v>
      </c>
      <c r="B16257">
        <v>28.74</v>
      </c>
      <c r="C16257">
        <v>33.799999999999997</v>
      </c>
      <c r="D16257">
        <v>26</v>
      </c>
      <c r="E16257">
        <v>29857774</v>
      </c>
    </row>
    <row r="16258" spans="1:5" x14ac:dyDescent="0.25">
      <c r="A16258">
        <f t="shared" ref="A16258:A16321" si="254">E16258/60000</f>
        <v>497.66018333333335</v>
      </c>
      <c r="B16258">
        <v>28.85</v>
      </c>
      <c r="C16258">
        <v>33.799999999999997</v>
      </c>
      <c r="D16258">
        <v>26.04</v>
      </c>
      <c r="E16258">
        <v>29859611</v>
      </c>
    </row>
    <row r="16259" spans="1:5" x14ac:dyDescent="0.25">
      <c r="A16259">
        <f t="shared" si="254"/>
        <v>497.69080000000002</v>
      </c>
      <c r="B16259">
        <v>28.74</v>
      </c>
      <c r="C16259">
        <v>33.76</v>
      </c>
      <c r="D16259">
        <v>26</v>
      </c>
      <c r="E16259">
        <v>29861448</v>
      </c>
    </row>
    <row r="16260" spans="1:5" x14ac:dyDescent="0.25">
      <c r="A16260">
        <f t="shared" si="254"/>
        <v>497.72141666666664</v>
      </c>
      <c r="B16260">
        <v>28.74</v>
      </c>
      <c r="C16260">
        <v>33.76</v>
      </c>
      <c r="D16260">
        <v>25.96</v>
      </c>
      <c r="E16260">
        <v>29863285</v>
      </c>
    </row>
    <row r="16261" spans="1:5" x14ac:dyDescent="0.25">
      <c r="A16261">
        <f t="shared" si="254"/>
        <v>497.75203333333332</v>
      </c>
      <c r="B16261">
        <v>28.74</v>
      </c>
      <c r="C16261">
        <v>33.799999999999997</v>
      </c>
      <c r="D16261">
        <v>25.96</v>
      </c>
      <c r="E16261">
        <v>29865122</v>
      </c>
    </row>
    <row r="16262" spans="1:5" x14ac:dyDescent="0.25">
      <c r="A16262">
        <f t="shared" si="254"/>
        <v>497.78264999999999</v>
      </c>
      <c r="B16262">
        <v>28.74</v>
      </c>
      <c r="C16262">
        <v>33.840000000000003</v>
      </c>
      <c r="D16262">
        <v>26.04</v>
      </c>
      <c r="E16262">
        <v>29866959</v>
      </c>
    </row>
    <row r="16263" spans="1:5" x14ac:dyDescent="0.25">
      <c r="A16263">
        <f t="shared" si="254"/>
        <v>497.81326666666666</v>
      </c>
      <c r="B16263">
        <v>28.74</v>
      </c>
      <c r="C16263">
        <v>33.76</v>
      </c>
      <c r="D16263">
        <v>25.92</v>
      </c>
      <c r="E16263">
        <v>29868796</v>
      </c>
    </row>
    <row r="16264" spans="1:5" x14ac:dyDescent="0.25">
      <c r="A16264">
        <f t="shared" si="254"/>
        <v>497.84388333333334</v>
      </c>
      <c r="B16264">
        <v>28.74</v>
      </c>
      <c r="C16264">
        <v>33.799999999999997</v>
      </c>
      <c r="D16264">
        <v>25.92</v>
      </c>
      <c r="E16264">
        <v>29870633</v>
      </c>
    </row>
    <row r="16265" spans="1:5" x14ac:dyDescent="0.25">
      <c r="A16265">
        <f t="shared" si="254"/>
        <v>497.87451666666669</v>
      </c>
      <c r="B16265">
        <v>28.74</v>
      </c>
      <c r="C16265">
        <v>33.840000000000003</v>
      </c>
      <c r="D16265">
        <v>25.92</v>
      </c>
      <c r="E16265">
        <v>29872471</v>
      </c>
    </row>
    <row r="16266" spans="1:5" x14ac:dyDescent="0.25">
      <c r="A16266">
        <f t="shared" si="254"/>
        <v>497.90513333333331</v>
      </c>
      <c r="B16266">
        <v>28.74</v>
      </c>
      <c r="C16266">
        <v>33.76</v>
      </c>
      <c r="D16266">
        <v>25.92</v>
      </c>
      <c r="E16266">
        <v>29874308</v>
      </c>
    </row>
    <row r="16267" spans="1:5" x14ac:dyDescent="0.25">
      <c r="A16267">
        <f t="shared" si="254"/>
        <v>497.93574999999998</v>
      </c>
      <c r="B16267">
        <v>28.74</v>
      </c>
      <c r="C16267">
        <v>33.76</v>
      </c>
      <c r="D16267">
        <v>25.84</v>
      </c>
      <c r="E16267">
        <v>29876145</v>
      </c>
    </row>
    <row r="16268" spans="1:5" x14ac:dyDescent="0.25">
      <c r="A16268">
        <f t="shared" si="254"/>
        <v>497.96636666666666</v>
      </c>
      <c r="B16268">
        <v>28.74</v>
      </c>
      <c r="C16268">
        <v>33.76</v>
      </c>
      <c r="D16268">
        <v>25.76</v>
      </c>
      <c r="E16268">
        <v>29877982</v>
      </c>
    </row>
    <row r="16269" spans="1:5" x14ac:dyDescent="0.25">
      <c r="A16269">
        <f t="shared" si="254"/>
        <v>497.99698333333333</v>
      </c>
      <c r="B16269">
        <v>28.74</v>
      </c>
      <c r="C16269">
        <v>33.799999999999997</v>
      </c>
      <c r="D16269">
        <v>25.84</v>
      </c>
      <c r="E16269">
        <v>29879819</v>
      </c>
    </row>
    <row r="16270" spans="1:5" x14ac:dyDescent="0.25">
      <c r="A16270">
        <f t="shared" si="254"/>
        <v>498.02760000000001</v>
      </c>
      <c r="B16270">
        <v>28.63</v>
      </c>
      <c r="C16270">
        <v>33.840000000000003</v>
      </c>
      <c r="D16270">
        <v>25.84</v>
      </c>
      <c r="E16270">
        <v>29881656</v>
      </c>
    </row>
    <row r="16271" spans="1:5" x14ac:dyDescent="0.25">
      <c r="A16271">
        <f t="shared" si="254"/>
        <v>498.05821666666668</v>
      </c>
      <c r="B16271">
        <v>28.74</v>
      </c>
      <c r="C16271">
        <v>33.799999999999997</v>
      </c>
      <c r="D16271">
        <v>25.72</v>
      </c>
      <c r="E16271">
        <v>29883493</v>
      </c>
    </row>
    <row r="16272" spans="1:5" x14ac:dyDescent="0.25">
      <c r="A16272">
        <f t="shared" si="254"/>
        <v>498.08883333333335</v>
      </c>
      <c r="B16272">
        <v>28.63</v>
      </c>
      <c r="C16272">
        <v>33.76</v>
      </c>
      <c r="D16272">
        <v>25.84</v>
      </c>
      <c r="E16272">
        <v>29885330</v>
      </c>
    </row>
    <row r="16273" spans="1:5" x14ac:dyDescent="0.25">
      <c r="A16273">
        <f t="shared" si="254"/>
        <v>498.11944999999997</v>
      </c>
      <c r="B16273">
        <v>28.74</v>
      </c>
      <c r="C16273">
        <v>33.799999999999997</v>
      </c>
      <c r="D16273">
        <v>25.8</v>
      </c>
      <c r="E16273">
        <v>29887167</v>
      </c>
    </row>
    <row r="16274" spans="1:5" x14ac:dyDescent="0.25">
      <c r="A16274">
        <f t="shared" si="254"/>
        <v>498.15008333333333</v>
      </c>
      <c r="B16274">
        <v>28.63</v>
      </c>
      <c r="C16274">
        <v>33.76</v>
      </c>
      <c r="D16274">
        <v>25.72</v>
      </c>
      <c r="E16274">
        <v>29889005</v>
      </c>
    </row>
    <row r="16275" spans="1:5" x14ac:dyDescent="0.25">
      <c r="A16275">
        <f t="shared" si="254"/>
        <v>498.1807</v>
      </c>
      <c r="B16275">
        <v>28.74</v>
      </c>
      <c r="C16275">
        <v>33.799999999999997</v>
      </c>
      <c r="D16275">
        <v>25.76</v>
      </c>
      <c r="E16275">
        <v>29890842</v>
      </c>
    </row>
    <row r="16276" spans="1:5" x14ac:dyDescent="0.25">
      <c r="A16276">
        <f t="shared" si="254"/>
        <v>498.21131666666668</v>
      </c>
      <c r="B16276">
        <v>28.74</v>
      </c>
      <c r="C16276">
        <v>33.799999999999997</v>
      </c>
      <c r="D16276">
        <v>25.72</v>
      </c>
      <c r="E16276">
        <v>29892679</v>
      </c>
    </row>
    <row r="16277" spans="1:5" x14ac:dyDescent="0.25">
      <c r="A16277">
        <f t="shared" si="254"/>
        <v>498.24193333333335</v>
      </c>
      <c r="B16277">
        <v>28.63</v>
      </c>
      <c r="C16277">
        <v>33.799999999999997</v>
      </c>
      <c r="D16277">
        <v>25.72</v>
      </c>
      <c r="E16277">
        <v>29894516</v>
      </c>
    </row>
    <row r="16278" spans="1:5" x14ac:dyDescent="0.25">
      <c r="A16278">
        <f t="shared" si="254"/>
        <v>498.27255000000002</v>
      </c>
      <c r="B16278">
        <v>28.63</v>
      </c>
      <c r="C16278">
        <v>33.76</v>
      </c>
      <c r="D16278">
        <v>25.67</v>
      </c>
      <c r="E16278">
        <v>29896353</v>
      </c>
    </row>
    <row r="16279" spans="1:5" x14ac:dyDescent="0.25">
      <c r="A16279">
        <f t="shared" si="254"/>
        <v>498.30316666666664</v>
      </c>
      <c r="B16279">
        <v>28.63</v>
      </c>
      <c r="C16279">
        <v>33.729999999999997</v>
      </c>
      <c r="D16279">
        <v>25.63</v>
      </c>
      <c r="E16279">
        <v>29898190</v>
      </c>
    </row>
    <row r="16280" spans="1:5" x14ac:dyDescent="0.25">
      <c r="A16280">
        <f t="shared" si="254"/>
        <v>498.33378333333332</v>
      </c>
      <c r="B16280">
        <v>28.63</v>
      </c>
      <c r="C16280">
        <v>33.729999999999997</v>
      </c>
      <c r="D16280">
        <v>25.67</v>
      </c>
      <c r="E16280">
        <v>29900027</v>
      </c>
    </row>
    <row r="16281" spans="1:5" x14ac:dyDescent="0.25">
      <c r="A16281">
        <f t="shared" si="254"/>
        <v>498.36439999999999</v>
      </c>
      <c r="B16281">
        <v>28.63</v>
      </c>
      <c r="C16281">
        <v>33.76</v>
      </c>
      <c r="D16281">
        <v>25.63</v>
      </c>
      <c r="E16281">
        <v>29901864</v>
      </c>
    </row>
    <row r="16282" spans="1:5" x14ac:dyDescent="0.25">
      <c r="A16282">
        <f t="shared" si="254"/>
        <v>498.39503333333334</v>
      </c>
      <c r="B16282">
        <v>28.63</v>
      </c>
      <c r="C16282">
        <v>33.729999999999997</v>
      </c>
      <c r="D16282">
        <v>25.67</v>
      </c>
      <c r="E16282">
        <v>29903702</v>
      </c>
    </row>
    <row r="16283" spans="1:5" x14ac:dyDescent="0.25">
      <c r="A16283">
        <f t="shared" si="254"/>
        <v>498.42565000000002</v>
      </c>
      <c r="B16283">
        <v>28.63</v>
      </c>
      <c r="C16283">
        <v>33.799999999999997</v>
      </c>
      <c r="D16283">
        <v>25.67</v>
      </c>
      <c r="E16283">
        <v>29905539</v>
      </c>
    </row>
    <row r="16284" spans="1:5" x14ac:dyDescent="0.25">
      <c r="A16284">
        <f t="shared" si="254"/>
        <v>498.45626666666669</v>
      </c>
      <c r="B16284">
        <v>28.63</v>
      </c>
      <c r="C16284">
        <v>33.76</v>
      </c>
      <c r="D16284">
        <v>25.55</v>
      </c>
      <c r="E16284">
        <v>29907376</v>
      </c>
    </row>
    <row r="16285" spans="1:5" x14ac:dyDescent="0.25">
      <c r="A16285">
        <f t="shared" si="254"/>
        <v>498.48688333333331</v>
      </c>
      <c r="B16285">
        <v>28.63</v>
      </c>
      <c r="C16285">
        <v>33.799999999999997</v>
      </c>
      <c r="D16285">
        <v>25.55</v>
      </c>
      <c r="E16285">
        <v>29909213</v>
      </c>
    </row>
    <row r="16286" spans="1:5" x14ac:dyDescent="0.25">
      <c r="A16286">
        <f t="shared" si="254"/>
        <v>498.51749999999998</v>
      </c>
      <c r="B16286">
        <v>28.63</v>
      </c>
      <c r="C16286">
        <v>33.76</v>
      </c>
      <c r="D16286">
        <v>25.59</v>
      </c>
      <c r="E16286">
        <v>29911050</v>
      </c>
    </row>
    <row r="16287" spans="1:5" x14ac:dyDescent="0.25">
      <c r="A16287">
        <f t="shared" si="254"/>
        <v>498.54811666666666</v>
      </c>
      <c r="B16287">
        <v>28.51</v>
      </c>
      <c r="C16287">
        <v>33.76</v>
      </c>
      <c r="D16287">
        <v>25.59</v>
      </c>
      <c r="E16287">
        <v>29912887</v>
      </c>
    </row>
    <row r="16288" spans="1:5" x14ac:dyDescent="0.25">
      <c r="A16288">
        <f t="shared" si="254"/>
        <v>498.57873333333333</v>
      </c>
      <c r="B16288">
        <v>28.51</v>
      </c>
      <c r="C16288">
        <v>33.76</v>
      </c>
      <c r="D16288">
        <v>25.55</v>
      </c>
      <c r="E16288">
        <v>29914724</v>
      </c>
    </row>
    <row r="16289" spans="1:5" x14ac:dyDescent="0.25">
      <c r="A16289">
        <f t="shared" si="254"/>
        <v>498.60935000000001</v>
      </c>
      <c r="B16289">
        <v>28.51</v>
      </c>
      <c r="C16289">
        <v>33.729999999999997</v>
      </c>
      <c r="D16289">
        <v>25.47</v>
      </c>
      <c r="E16289">
        <v>29916561</v>
      </c>
    </row>
    <row r="16290" spans="1:5" x14ac:dyDescent="0.25">
      <c r="A16290">
        <f t="shared" si="254"/>
        <v>498.63996666666668</v>
      </c>
      <c r="B16290">
        <v>28.51</v>
      </c>
      <c r="C16290">
        <v>33.729999999999997</v>
      </c>
      <c r="D16290">
        <v>25.55</v>
      </c>
      <c r="E16290">
        <v>29918398</v>
      </c>
    </row>
    <row r="16291" spans="1:5" x14ac:dyDescent="0.25">
      <c r="A16291">
        <f t="shared" si="254"/>
        <v>498.67058333333335</v>
      </c>
      <c r="B16291">
        <v>28.51</v>
      </c>
      <c r="C16291">
        <v>33.76</v>
      </c>
      <c r="D16291">
        <v>25.43</v>
      </c>
      <c r="E16291">
        <v>29920235</v>
      </c>
    </row>
    <row r="16292" spans="1:5" x14ac:dyDescent="0.25">
      <c r="A16292">
        <f t="shared" si="254"/>
        <v>498.70119999999997</v>
      </c>
      <c r="B16292">
        <v>28.51</v>
      </c>
      <c r="C16292">
        <v>33.76</v>
      </c>
      <c r="D16292">
        <v>25.43</v>
      </c>
      <c r="E16292">
        <v>29922072</v>
      </c>
    </row>
    <row r="16293" spans="1:5" x14ac:dyDescent="0.25">
      <c r="A16293">
        <f t="shared" si="254"/>
        <v>498.73181666666665</v>
      </c>
      <c r="B16293">
        <v>28.51</v>
      </c>
      <c r="C16293">
        <v>33.76</v>
      </c>
      <c r="D16293">
        <v>25.47</v>
      </c>
      <c r="E16293">
        <v>29923909</v>
      </c>
    </row>
    <row r="16294" spans="1:5" x14ac:dyDescent="0.25">
      <c r="A16294">
        <f t="shared" si="254"/>
        <v>498.76243333333332</v>
      </c>
      <c r="B16294">
        <v>28.51</v>
      </c>
      <c r="C16294">
        <v>33.729999999999997</v>
      </c>
      <c r="D16294">
        <v>25.43</v>
      </c>
      <c r="E16294">
        <v>29925746</v>
      </c>
    </row>
    <row r="16295" spans="1:5" x14ac:dyDescent="0.25">
      <c r="A16295">
        <f t="shared" si="254"/>
        <v>498.79304999999999</v>
      </c>
      <c r="B16295">
        <v>28.51</v>
      </c>
      <c r="C16295">
        <v>33.76</v>
      </c>
      <c r="D16295">
        <v>25.43</v>
      </c>
      <c r="E16295">
        <v>29927583</v>
      </c>
    </row>
    <row r="16296" spans="1:5" x14ac:dyDescent="0.25">
      <c r="A16296">
        <f t="shared" si="254"/>
        <v>498.82366666666667</v>
      </c>
      <c r="B16296">
        <v>28.51</v>
      </c>
      <c r="C16296">
        <v>33.76</v>
      </c>
      <c r="D16296">
        <v>25.59</v>
      </c>
      <c r="E16296">
        <v>29929420</v>
      </c>
    </row>
    <row r="16297" spans="1:5" x14ac:dyDescent="0.25">
      <c r="A16297">
        <f t="shared" si="254"/>
        <v>498.85428333333334</v>
      </c>
      <c r="B16297">
        <v>28.51</v>
      </c>
      <c r="C16297">
        <v>33.729999999999997</v>
      </c>
      <c r="D16297">
        <v>25.39</v>
      </c>
      <c r="E16297">
        <v>29931257</v>
      </c>
    </row>
    <row r="16298" spans="1:5" x14ac:dyDescent="0.25">
      <c r="A16298">
        <f t="shared" si="254"/>
        <v>498.88490000000002</v>
      </c>
      <c r="B16298">
        <v>28.51</v>
      </c>
      <c r="C16298">
        <v>33.799999999999997</v>
      </c>
      <c r="D16298">
        <v>25.31</v>
      </c>
      <c r="E16298">
        <v>29933094</v>
      </c>
    </row>
    <row r="16299" spans="1:5" x14ac:dyDescent="0.25">
      <c r="A16299">
        <f t="shared" si="254"/>
        <v>498.91551666666669</v>
      </c>
      <c r="B16299">
        <v>28.51</v>
      </c>
      <c r="C16299">
        <v>33.76</v>
      </c>
      <c r="D16299">
        <v>25.47</v>
      </c>
      <c r="E16299">
        <v>29934931</v>
      </c>
    </row>
    <row r="16300" spans="1:5" x14ac:dyDescent="0.25">
      <c r="A16300">
        <f t="shared" si="254"/>
        <v>498.94614999999999</v>
      </c>
      <c r="B16300">
        <v>28.51</v>
      </c>
      <c r="C16300">
        <v>33.799999999999997</v>
      </c>
      <c r="D16300">
        <v>25.39</v>
      </c>
      <c r="E16300">
        <v>29936769</v>
      </c>
    </row>
    <row r="16301" spans="1:5" x14ac:dyDescent="0.25">
      <c r="A16301">
        <f t="shared" si="254"/>
        <v>498.97676666666666</v>
      </c>
      <c r="B16301">
        <v>28.51</v>
      </c>
      <c r="C16301">
        <v>33.76</v>
      </c>
      <c r="D16301">
        <v>25.35</v>
      </c>
      <c r="E16301">
        <v>29938606</v>
      </c>
    </row>
    <row r="16302" spans="1:5" x14ac:dyDescent="0.25">
      <c r="A16302">
        <f t="shared" si="254"/>
        <v>499.00738333333334</v>
      </c>
      <c r="B16302">
        <v>28.51</v>
      </c>
      <c r="C16302">
        <v>33.729999999999997</v>
      </c>
      <c r="D16302">
        <v>25.31</v>
      </c>
      <c r="E16302">
        <v>29940443</v>
      </c>
    </row>
    <row r="16303" spans="1:5" x14ac:dyDescent="0.25">
      <c r="A16303">
        <f t="shared" si="254"/>
        <v>499.03800000000001</v>
      </c>
      <c r="B16303">
        <v>28.4</v>
      </c>
      <c r="C16303">
        <v>33.76</v>
      </c>
      <c r="D16303">
        <v>25.18</v>
      </c>
      <c r="E16303">
        <v>29942280</v>
      </c>
    </row>
    <row r="16304" spans="1:5" x14ac:dyDescent="0.25">
      <c r="A16304">
        <f t="shared" si="254"/>
        <v>499.06861666666668</v>
      </c>
      <c r="B16304">
        <v>28.4</v>
      </c>
      <c r="C16304">
        <v>33.729999999999997</v>
      </c>
      <c r="D16304">
        <v>25.22</v>
      </c>
      <c r="E16304">
        <v>29944117</v>
      </c>
    </row>
    <row r="16305" spans="1:5" x14ac:dyDescent="0.25">
      <c r="A16305">
        <f t="shared" si="254"/>
        <v>499.09923333333336</v>
      </c>
      <c r="B16305">
        <v>28.4</v>
      </c>
      <c r="C16305">
        <v>33.729999999999997</v>
      </c>
      <c r="D16305">
        <v>25.31</v>
      </c>
      <c r="E16305">
        <v>29945954</v>
      </c>
    </row>
    <row r="16306" spans="1:5" x14ac:dyDescent="0.25">
      <c r="A16306">
        <f t="shared" si="254"/>
        <v>499.12984999999998</v>
      </c>
      <c r="B16306">
        <v>28.4</v>
      </c>
      <c r="C16306">
        <v>33.76</v>
      </c>
      <c r="D16306">
        <v>25.31</v>
      </c>
      <c r="E16306">
        <v>29947791</v>
      </c>
    </row>
    <row r="16307" spans="1:5" x14ac:dyDescent="0.25">
      <c r="A16307">
        <f t="shared" si="254"/>
        <v>499.16046666666665</v>
      </c>
      <c r="B16307">
        <v>28.51</v>
      </c>
      <c r="C16307">
        <v>33.729999999999997</v>
      </c>
      <c r="D16307">
        <v>25.26</v>
      </c>
      <c r="E16307">
        <v>29949628</v>
      </c>
    </row>
    <row r="16308" spans="1:5" x14ac:dyDescent="0.25">
      <c r="A16308">
        <f t="shared" si="254"/>
        <v>499.19108333333332</v>
      </c>
      <c r="B16308">
        <v>28.4</v>
      </c>
      <c r="C16308">
        <v>33.729999999999997</v>
      </c>
      <c r="D16308">
        <v>25.22</v>
      </c>
      <c r="E16308">
        <v>29951465</v>
      </c>
    </row>
    <row r="16309" spans="1:5" x14ac:dyDescent="0.25">
      <c r="A16309">
        <f t="shared" si="254"/>
        <v>499.2217</v>
      </c>
      <c r="B16309">
        <v>28.4</v>
      </c>
      <c r="C16309">
        <v>33.729999999999997</v>
      </c>
      <c r="D16309">
        <v>25.18</v>
      </c>
      <c r="E16309">
        <v>29953302</v>
      </c>
    </row>
    <row r="16310" spans="1:5" x14ac:dyDescent="0.25">
      <c r="A16310">
        <f t="shared" si="254"/>
        <v>499.25231666666667</v>
      </c>
      <c r="B16310">
        <v>28.4</v>
      </c>
      <c r="C16310">
        <v>33.76</v>
      </c>
      <c r="D16310">
        <v>25.18</v>
      </c>
      <c r="E16310">
        <v>29955139</v>
      </c>
    </row>
    <row r="16311" spans="1:5" x14ac:dyDescent="0.25">
      <c r="A16311">
        <f t="shared" si="254"/>
        <v>499.28293333333335</v>
      </c>
      <c r="B16311">
        <v>28.4</v>
      </c>
      <c r="C16311">
        <v>33.69</v>
      </c>
      <c r="D16311">
        <v>25.18</v>
      </c>
      <c r="E16311">
        <v>29956976</v>
      </c>
    </row>
    <row r="16312" spans="1:5" x14ac:dyDescent="0.25">
      <c r="A16312">
        <f t="shared" si="254"/>
        <v>499.31355000000002</v>
      </c>
      <c r="B16312">
        <v>28.4</v>
      </c>
      <c r="C16312">
        <v>33.69</v>
      </c>
      <c r="D16312">
        <v>25.18</v>
      </c>
      <c r="E16312">
        <v>29958813</v>
      </c>
    </row>
    <row r="16313" spans="1:5" x14ac:dyDescent="0.25">
      <c r="A16313">
        <f t="shared" si="254"/>
        <v>499.34416666666669</v>
      </c>
      <c r="B16313">
        <v>28.29</v>
      </c>
      <c r="C16313">
        <v>33.729999999999997</v>
      </c>
      <c r="D16313">
        <v>25.18</v>
      </c>
      <c r="E16313">
        <v>29960650</v>
      </c>
    </row>
    <row r="16314" spans="1:5" x14ac:dyDescent="0.25">
      <c r="A16314">
        <f t="shared" si="254"/>
        <v>499.37478333333331</v>
      </c>
      <c r="B16314">
        <v>28.4</v>
      </c>
      <c r="C16314">
        <v>33.729999999999997</v>
      </c>
      <c r="D16314">
        <v>25.18</v>
      </c>
      <c r="E16314">
        <v>29962487</v>
      </c>
    </row>
    <row r="16315" spans="1:5" x14ac:dyDescent="0.25">
      <c r="A16315">
        <f t="shared" si="254"/>
        <v>499.40539999999999</v>
      </c>
      <c r="B16315">
        <v>28.4</v>
      </c>
      <c r="C16315">
        <v>33.729999999999997</v>
      </c>
      <c r="D16315">
        <v>25.06</v>
      </c>
      <c r="E16315">
        <v>29964324</v>
      </c>
    </row>
    <row r="16316" spans="1:5" x14ac:dyDescent="0.25">
      <c r="A16316">
        <f t="shared" si="254"/>
        <v>499.43601666666666</v>
      </c>
      <c r="B16316">
        <v>28.4</v>
      </c>
      <c r="C16316">
        <v>33.76</v>
      </c>
      <c r="D16316">
        <v>25.02</v>
      </c>
      <c r="E16316">
        <v>29966161</v>
      </c>
    </row>
    <row r="16317" spans="1:5" x14ac:dyDescent="0.25">
      <c r="A16317">
        <f t="shared" si="254"/>
        <v>499.46663333333333</v>
      </c>
      <c r="B16317">
        <v>28.29</v>
      </c>
      <c r="C16317">
        <v>33.729999999999997</v>
      </c>
      <c r="D16317">
        <v>25.02</v>
      </c>
      <c r="E16317">
        <v>29967998</v>
      </c>
    </row>
    <row r="16318" spans="1:5" x14ac:dyDescent="0.25">
      <c r="A16318">
        <f t="shared" si="254"/>
        <v>499.49726666666669</v>
      </c>
      <c r="B16318">
        <v>28.4</v>
      </c>
      <c r="C16318">
        <v>33.76</v>
      </c>
      <c r="D16318">
        <v>25.02</v>
      </c>
      <c r="E16318">
        <v>29969836</v>
      </c>
    </row>
    <row r="16319" spans="1:5" x14ac:dyDescent="0.25">
      <c r="A16319">
        <f t="shared" si="254"/>
        <v>499.52788333333331</v>
      </c>
      <c r="B16319">
        <v>28.29</v>
      </c>
      <c r="C16319">
        <v>33.76</v>
      </c>
      <c r="D16319">
        <v>24.98</v>
      </c>
      <c r="E16319">
        <v>29971673</v>
      </c>
    </row>
    <row r="16320" spans="1:5" x14ac:dyDescent="0.25">
      <c r="A16320">
        <f t="shared" si="254"/>
        <v>499.55849999999998</v>
      </c>
      <c r="B16320">
        <v>28.29</v>
      </c>
      <c r="C16320">
        <v>33.729999999999997</v>
      </c>
      <c r="D16320">
        <v>25.02</v>
      </c>
      <c r="E16320">
        <v>29973510</v>
      </c>
    </row>
    <row r="16321" spans="1:5" x14ac:dyDescent="0.25">
      <c r="A16321">
        <f t="shared" si="254"/>
        <v>499.58911666666665</v>
      </c>
      <c r="B16321">
        <v>28.29</v>
      </c>
      <c r="C16321">
        <v>33.76</v>
      </c>
      <c r="D16321">
        <v>24.98</v>
      </c>
      <c r="E16321">
        <v>29975347</v>
      </c>
    </row>
    <row r="16322" spans="1:5" x14ac:dyDescent="0.25">
      <c r="A16322">
        <f t="shared" ref="A16322:A16385" si="255">E16322/60000</f>
        <v>499.61973333333333</v>
      </c>
      <c r="B16322">
        <v>28.29</v>
      </c>
      <c r="C16322">
        <v>33.729999999999997</v>
      </c>
      <c r="D16322">
        <v>25.1</v>
      </c>
      <c r="E16322">
        <v>29977184</v>
      </c>
    </row>
    <row r="16323" spans="1:5" x14ac:dyDescent="0.25">
      <c r="A16323">
        <f t="shared" si="255"/>
        <v>499.65035</v>
      </c>
      <c r="B16323">
        <v>28.29</v>
      </c>
      <c r="C16323">
        <v>33.69</v>
      </c>
      <c r="D16323">
        <v>25.02</v>
      </c>
      <c r="E16323">
        <v>29979021</v>
      </c>
    </row>
    <row r="16324" spans="1:5" x14ac:dyDescent="0.25">
      <c r="A16324">
        <f t="shared" si="255"/>
        <v>499.68096666666668</v>
      </c>
      <c r="B16324">
        <v>28.29</v>
      </c>
      <c r="C16324">
        <v>33.729999999999997</v>
      </c>
      <c r="D16324">
        <v>25.06</v>
      </c>
      <c r="E16324">
        <v>29980858</v>
      </c>
    </row>
    <row r="16325" spans="1:5" x14ac:dyDescent="0.25">
      <c r="A16325">
        <f t="shared" si="255"/>
        <v>499.71158333333335</v>
      </c>
      <c r="B16325">
        <v>28.29</v>
      </c>
      <c r="C16325">
        <v>33.76</v>
      </c>
      <c r="D16325">
        <v>24.94</v>
      </c>
      <c r="E16325">
        <v>29982695</v>
      </c>
    </row>
    <row r="16326" spans="1:5" x14ac:dyDescent="0.25">
      <c r="A16326">
        <f t="shared" si="255"/>
        <v>499.74220000000003</v>
      </c>
      <c r="B16326">
        <v>28.29</v>
      </c>
      <c r="C16326">
        <v>33.729999999999997</v>
      </c>
      <c r="D16326">
        <v>24.89</v>
      </c>
      <c r="E16326">
        <v>29984532</v>
      </c>
    </row>
    <row r="16327" spans="1:5" x14ac:dyDescent="0.25">
      <c r="A16327">
        <f t="shared" si="255"/>
        <v>499.77281666666664</v>
      </c>
      <c r="B16327">
        <v>28.29</v>
      </c>
      <c r="C16327">
        <v>33.76</v>
      </c>
      <c r="D16327">
        <v>24.98</v>
      </c>
      <c r="E16327">
        <v>29986369</v>
      </c>
    </row>
    <row r="16328" spans="1:5" x14ac:dyDescent="0.25">
      <c r="A16328">
        <f t="shared" si="255"/>
        <v>499.80343333333332</v>
      </c>
      <c r="B16328">
        <v>28.29</v>
      </c>
      <c r="C16328">
        <v>33.76</v>
      </c>
      <c r="D16328">
        <v>24.89</v>
      </c>
      <c r="E16328">
        <v>29988206</v>
      </c>
    </row>
    <row r="16329" spans="1:5" x14ac:dyDescent="0.25">
      <c r="A16329">
        <f t="shared" si="255"/>
        <v>499.83404999999999</v>
      </c>
      <c r="B16329">
        <v>28.29</v>
      </c>
      <c r="C16329">
        <v>33.76</v>
      </c>
      <c r="D16329">
        <v>24.89</v>
      </c>
      <c r="E16329">
        <v>29990043</v>
      </c>
    </row>
    <row r="16330" spans="1:5" x14ac:dyDescent="0.25">
      <c r="A16330">
        <f t="shared" si="255"/>
        <v>499.86466666666666</v>
      </c>
      <c r="B16330">
        <v>28.17</v>
      </c>
      <c r="C16330">
        <v>33.69</v>
      </c>
      <c r="D16330">
        <v>24.98</v>
      </c>
      <c r="E16330">
        <v>29991880</v>
      </c>
    </row>
    <row r="16331" spans="1:5" x14ac:dyDescent="0.25">
      <c r="A16331">
        <f t="shared" si="255"/>
        <v>499.89528333333334</v>
      </c>
      <c r="B16331">
        <v>28.29</v>
      </c>
      <c r="C16331">
        <v>33.69</v>
      </c>
      <c r="D16331">
        <v>24.81</v>
      </c>
      <c r="E16331">
        <v>29993717</v>
      </c>
    </row>
    <row r="16332" spans="1:5" x14ac:dyDescent="0.25">
      <c r="A16332">
        <f t="shared" si="255"/>
        <v>499.92590000000001</v>
      </c>
      <c r="B16332">
        <v>28.29</v>
      </c>
      <c r="C16332">
        <v>33.76</v>
      </c>
      <c r="D16332">
        <v>24.85</v>
      </c>
      <c r="E16332">
        <v>29995554</v>
      </c>
    </row>
    <row r="16333" spans="1:5" x14ac:dyDescent="0.25">
      <c r="A16333">
        <f t="shared" si="255"/>
        <v>499.95651666666669</v>
      </c>
      <c r="B16333">
        <v>28.29</v>
      </c>
      <c r="C16333">
        <v>33.65</v>
      </c>
      <c r="D16333">
        <v>24.85</v>
      </c>
      <c r="E16333">
        <v>29997391</v>
      </c>
    </row>
    <row r="16334" spans="1:5" x14ac:dyDescent="0.25">
      <c r="A16334">
        <f t="shared" si="255"/>
        <v>499.98713333333336</v>
      </c>
      <c r="B16334">
        <v>28.29</v>
      </c>
      <c r="C16334">
        <v>33.869999999999997</v>
      </c>
      <c r="D16334">
        <v>24.81</v>
      </c>
      <c r="E16334">
        <v>29999228</v>
      </c>
    </row>
    <row r="16335" spans="1:5" x14ac:dyDescent="0.25">
      <c r="A16335">
        <f t="shared" si="255"/>
        <v>500.01774999999998</v>
      </c>
      <c r="B16335">
        <v>28.17</v>
      </c>
      <c r="C16335">
        <v>33.69</v>
      </c>
      <c r="D16335">
        <v>24.85</v>
      </c>
      <c r="E16335">
        <v>30001065</v>
      </c>
    </row>
    <row r="16336" spans="1:5" x14ac:dyDescent="0.25">
      <c r="A16336">
        <f t="shared" si="255"/>
        <v>500.04838333333333</v>
      </c>
      <c r="B16336">
        <v>28.17</v>
      </c>
      <c r="C16336">
        <v>33.729999999999997</v>
      </c>
      <c r="D16336">
        <v>24.81</v>
      </c>
      <c r="E16336">
        <v>30002903</v>
      </c>
    </row>
    <row r="16337" spans="1:5" x14ac:dyDescent="0.25">
      <c r="A16337">
        <f t="shared" si="255"/>
        <v>500.07900000000001</v>
      </c>
      <c r="B16337">
        <v>28.17</v>
      </c>
      <c r="C16337">
        <v>33.729999999999997</v>
      </c>
      <c r="D16337">
        <v>24.77</v>
      </c>
      <c r="E16337">
        <v>30004740</v>
      </c>
    </row>
    <row r="16338" spans="1:5" x14ac:dyDescent="0.25">
      <c r="A16338">
        <f t="shared" si="255"/>
        <v>500.10961666666668</v>
      </c>
      <c r="B16338">
        <v>28.17</v>
      </c>
      <c r="C16338">
        <v>33.729999999999997</v>
      </c>
      <c r="D16338">
        <v>24.81</v>
      </c>
      <c r="E16338">
        <v>30006577</v>
      </c>
    </row>
    <row r="16339" spans="1:5" x14ac:dyDescent="0.25">
      <c r="A16339">
        <f t="shared" si="255"/>
        <v>500.14023333333336</v>
      </c>
      <c r="B16339">
        <v>28.17</v>
      </c>
      <c r="C16339">
        <v>33.69</v>
      </c>
      <c r="D16339">
        <v>24.69</v>
      </c>
      <c r="E16339">
        <v>30008414</v>
      </c>
    </row>
    <row r="16340" spans="1:5" x14ac:dyDescent="0.25">
      <c r="A16340">
        <f t="shared" si="255"/>
        <v>500.17084999999997</v>
      </c>
      <c r="B16340">
        <v>28.17</v>
      </c>
      <c r="C16340">
        <v>33.799999999999997</v>
      </c>
      <c r="D16340">
        <v>24.77</v>
      </c>
      <c r="E16340">
        <v>30010251</v>
      </c>
    </row>
    <row r="16341" spans="1:5" x14ac:dyDescent="0.25">
      <c r="A16341">
        <f t="shared" si="255"/>
        <v>500.20146666666665</v>
      </c>
      <c r="B16341">
        <v>28.17</v>
      </c>
      <c r="C16341">
        <v>33.76</v>
      </c>
      <c r="D16341">
        <v>24.73</v>
      </c>
      <c r="E16341">
        <v>30012088</v>
      </c>
    </row>
    <row r="16342" spans="1:5" x14ac:dyDescent="0.25">
      <c r="A16342">
        <f t="shared" si="255"/>
        <v>500.23208333333332</v>
      </c>
      <c r="B16342">
        <v>28.17</v>
      </c>
      <c r="C16342">
        <v>33.76</v>
      </c>
      <c r="D16342">
        <v>24.69</v>
      </c>
      <c r="E16342">
        <v>30013925</v>
      </c>
    </row>
    <row r="16343" spans="1:5" x14ac:dyDescent="0.25">
      <c r="A16343">
        <f t="shared" si="255"/>
        <v>500.2627</v>
      </c>
      <c r="B16343">
        <v>28.17</v>
      </c>
      <c r="C16343">
        <v>33.76</v>
      </c>
      <c r="D16343">
        <v>24.65</v>
      </c>
      <c r="E16343">
        <v>30015762</v>
      </c>
    </row>
    <row r="16344" spans="1:5" x14ac:dyDescent="0.25">
      <c r="A16344">
        <f t="shared" si="255"/>
        <v>500.29331666666667</v>
      </c>
      <c r="B16344">
        <v>28.17</v>
      </c>
      <c r="C16344">
        <v>33.76</v>
      </c>
      <c r="D16344">
        <v>24.73</v>
      </c>
      <c r="E16344">
        <v>30017599</v>
      </c>
    </row>
    <row r="16345" spans="1:5" x14ac:dyDescent="0.25">
      <c r="A16345">
        <f t="shared" si="255"/>
        <v>500.32393333333334</v>
      </c>
      <c r="B16345">
        <v>28.06</v>
      </c>
      <c r="C16345">
        <v>33.799999999999997</v>
      </c>
      <c r="D16345">
        <v>24.65</v>
      </c>
      <c r="E16345">
        <v>30019436</v>
      </c>
    </row>
    <row r="16346" spans="1:5" x14ac:dyDescent="0.25">
      <c r="A16346">
        <f t="shared" si="255"/>
        <v>500.35455000000002</v>
      </c>
      <c r="B16346">
        <v>28.06</v>
      </c>
      <c r="C16346">
        <v>33.76</v>
      </c>
      <c r="D16346">
        <v>24.65</v>
      </c>
      <c r="E16346">
        <v>30021273</v>
      </c>
    </row>
    <row r="16347" spans="1:5" x14ac:dyDescent="0.25">
      <c r="A16347">
        <f t="shared" si="255"/>
        <v>500.38516666666669</v>
      </c>
      <c r="B16347">
        <v>28.17</v>
      </c>
      <c r="C16347">
        <v>33.76</v>
      </c>
      <c r="D16347">
        <v>24.6</v>
      </c>
      <c r="E16347">
        <v>30023110</v>
      </c>
    </row>
    <row r="16348" spans="1:5" x14ac:dyDescent="0.25">
      <c r="A16348">
        <f t="shared" si="255"/>
        <v>500.41578333333331</v>
      </c>
      <c r="B16348">
        <v>28.06</v>
      </c>
      <c r="C16348">
        <v>33.69</v>
      </c>
      <c r="D16348">
        <v>24.65</v>
      </c>
      <c r="E16348">
        <v>30024947</v>
      </c>
    </row>
    <row r="16349" spans="1:5" x14ac:dyDescent="0.25">
      <c r="A16349">
        <f t="shared" si="255"/>
        <v>500.44639999999998</v>
      </c>
      <c r="B16349">
        <v>28.06</v>
      </c>
      <c r="C16349">
        <v>33.799999999999997</v>
      </c>
      <c r="D16349">
        <v>24.56</v>
      </c>
      <c r="E16349">
        <v>30026784</v>
      </c>
    </row>
    <row r="16350" spans="1:5" x14ac:dyDescent="0.25">
      <c r="A16350">
        <f t="shared" si="255"/>
        <v>500.47701666666666</v>
      </c>
      <c r="B16350">
        <v>28.06</v>
      </c>
      <c r="C16350">
        <v>33.729999999999997</v>
      </c>
      <c r="D16350">
        <v>24.6</v>
      </c>
      <c r="E16350">
        <v>30028621</v>
      </c>
    </row>
    <row r="16351" spans="1:5" x14ac:dyDescent="0.25">
      <c r="A16351">
        <f t="shared" si="255"/>
        <v>500.50763333333333</v>
      </c>
      <c r="B16351">
        <v>28.06</v>
      </c>
      <c r="C16351">
        <v>33.76</v>
      </c>
      <c r="D16351">
        <v>24.52</v>
      </c>
      <c r="E16351">
        <v>30030458</v>
      </c>
    </row>
    <row r="16352" spans="1:5" x14ac:dyDescent="0.25">
      <c r="A16352">
        <f t="shared" si="255"/>
        <v>500.53825000000001</v>
      </c>
      <c r="B16352">
        <v>28.06</v>
      </c>
      <c r="C16352">
        <v>33.76</v>
      </c>
      <c r="D16352">
        <v>24.56</v>
      </c>
      <c r="E16352">
        <v>30032295</v>
      </c>
    </row>
    <row r="16353" spans="1:5" x14ac:dyDescent="0.25">
      <c r="A16353">
        <f t="shared" si="255"/>
        <v>500.56886666666668</v>
      </c>
      <c r="B16353">
        <v>28.06</v>
      </c>
      <c r="C16353">
        <v>33.65</v>
      </c>
      <c r="D16353">
        <v>24.52</v>
      </c>
      <c r="E16353">
        <v>30034132</v>
      </c>
    </row>
    <row r="16354" spans="1:5" x14ac:dyDescent="0.25">
      <c r="A16354">
        <f t="shared" si="255"/>
        <v>500.59949999999998</v>
      </c>
      <c r="B16354">
        <v>28.06</v>
      </c>
      <c r="C16354">
        <v>33.729999999999997</v>
      </c>
      <c r="D16354">
        <v>24.48</v>
      </c>
      <c r="E16354">
        <v>30035970</v>
      </c>
    </row>
    <row r="16355" spans="1:5" x14ac:dyDescent="0.25">
      <c r="A16355">
        <f t="shared" si="255"/>
        <v>500.63011666666665</v>
      </c>
      <c r="B16355">
        <v>28.06</v>
      </c>
      <c r="C16355">
        <v>33.76</v>
      </c>
      <c r="D16355">
        <v>24.6</v>
      </c>
      <c r="E16355">
        <v>30037807</v>
      </c>
    </row>
    <row r="16356" spans="1:5" x14ac:dyDescent="0.25">
      <c r="A16356">
        <f t="shared" si="255"/>
        <v>500.66073333333333</v>
      </c>
      <c r="B16356">
        <v>28.06</v>
      </c>
      <c r="C16356">
        <v>33.729999999999997</v>
      </c>
      <c r="D16356">
        <v>24.44</v>
      </c>
      <c r="E16356">
        <v>30039644</v>
      </c>
    </row>
    <row r="16357" spans="1:5" x14ac:dyDescent="0.25">
      <c r="A16357">
        <f t="shared" si="255"/>
        <v>500.69135</v>
      </c>
      <c r="B16357">
        <v>28.06</v>
      </c>
      <c r="C16357">
        <v>33.729999999999997</v>
      </c>
      <c r="D16357">
        <v>24.44</v>
      </c>
      <c r="E16357">
        <v>30041481</v>
      </c>
    </row>
    <row r="16358" spans="1:5" x14ac:dyDescent="0.25">
      <c r="A16358">
        <f t="shared" si="255"/>
        <v>500.72196666666667</v>
      </c>
      <c r="B16358">
        <v>28.06</v>
      </c>
      <c r="C16358">
        <v>33.69</v>
      </c>
      <c r="D16358">
        <v>24.44</v>
      </c>
      <c r="E16358">
        <v>30043318</v>
      </c>
    </row>
    <row r="16359" spans="1:5" x14ac:dyDescent="0.25">
      <c r="A16359">
        <f t="shared" si="255"/>
        <v>500.75258333333335</v>
      </c>
      <c r="B16359">
        <v>28.06</v>
      </c>
      <c r="C16359">
        <v>33.76</v>
      </c>
      <c r="D16359">
        <v>24.48</v>
      </c>
      <c r="E16359">
        <v>30045155</v>
      </c>
    </row>
    <row r="16360" spans="1:5" x14ac:dyDescent="0.25">
      <c r="A16360">
        <f t="shared" si="255"/>
        <v>500.78320000000002</v>
      </c>
      <c r="B16360">
        <v>28.06</v>
      </c>
      <c r="C16360">
        <v>33.69</v>
      </c>
      <c r="D16360">
        <v>24.44</v>
      </c>
      <c r="E16360">
        <v>30046992</v>
      </c>
    </row>
    <row r="16361" spans="1:5" x14ac:dyDescent="0.25">
      <c r="A16361">
        <f t="shared" si="255"/>
        <v>500.81381666666664</v>
      </c>
      <c r="B16361">
        <v>28.06</v>
      </c>
      <c r="C16361">
        <v>33.69</v>
      </c>
      <c r="D16361">
        <v>24.44</v>
      </c>
      <c r="E16361">
        <v>30048829</v>
      </c>
    </row>
    <row r="16362" spans="1:5" x14ac:dyDescent="0.25">
      <c r="A16362">
        <f t="shared" si="255"/>
        <v>500.84443333333331</v>
      </c>
      <c r="B16362">
        <v>27.95</v>
      </c>
      <c r="C16362">
        <v>33.729999999999997</v>
      </c>
      <c r="D16362">
        <v>24.4</v>
      </c>
      <c r="E16362">
        <v>30050666</v>
      </c>
    </row>
    <row r="16363" spans="1:5" x14ac:dyDescent="0.25">
      <c r="A16363">
        <f t="shared" si="255"/>
        <v>500.87504999999999</v>
      </c>
      <c r="B16363">
        <v>27.95</v>
      </c>
      <c r="C16363">
        <v>33.69</v>
      </c>
      <c r="D16363">
        <v>24.31</v>
      </c>
      <c r="E16363">
        <v>30052503</v>
      </c>
    </row>
    <row r="16364" spans="1:5" x14ac:dyDescent="0.25">
      <c r="A16364">
        <f t="shared" si="255"/>
        <v>500.90566666666666</v>
      </c>
      <c r="B16364">
        <v>27.95</v>
      </c>
      <c r="C16364">
        <v>33.76</v>
      </c>
      <c r="D16364">
        <v>24.36</v>
      </c>
      <c r="E16364">
        <v>30054340</v>
      </c>
    </row>
    <row r="16365" spans="1:5" x14ac:dyDescent="0.25">
      <c r="A16365">
        <f t="shared" si="255"/>
        <v>500.93628333333334</v>
      </c>
      <c r="B16365">
        <v>27.95</v>
      </c>
      <c r="C16365">
        <v>33.76</v>
      </c>
      <c r="D16365">
        <v>24.31</v>
      </c>
      <c r="E16365">
        <v>30056177</v>
      </c>
    </row>
    <row r="16366" spans="1:5" x14ac:dyDescent="0.25">
      <c r="A16366">
        <f t="shared" si="255"/>
        <v>500.96690000000001</v>
      </c>
      <c r="B16366">
        <v>27.95</v>
      </c>
      <c r="C16366">
        <v>33.76</v>
      </c>
      <c r="D16366">
        <v>24.36</v>
      </c>
      <c r="E16366">
        <v>30058014</v>
      </c>
    </row>
    <row r="16367" spans="1:5" x14ac:dyDescent="0.25">
      <c r="A16367">
        <f t="shared" si="255"/>
        <v>500.99751666666668</v>
      </c>
      <c r="B16367">
        <v>27.95</v>
      </c>
      <c r="C16367">
        <v>33.69</v>
      </c>
      <c r="D16367">
        <v>24.31</v>
      </c>
      <c r="E16367">
        <v>30059851</v>
      </c>
    </row>
    <row r="16368" spans="1:5" x14ac:dyDescent="0.25">
      <c r="A16368">
        <f t="shared" si="255"/>
        <v>501.02813333333336</v>
      </c>
      <c r="B16368">
        <v>27.95</v>
      </c>
      <c r="C16368">
        <v>33.799999999999997</v>
      </c>
      <c r="D16368">
        <v>24.19</v>
      </c>
      <c r="E16368">
        <v>30061688</v>
      </c>
    </row>
    <row r="16369" spans="1:5" x14ac:dyDescent="0.25">
      <c r="A16369">
        <f t="shared" si="255"/>
        <v>501.05874999999997</v>
      </c>
      <c r="B16369">
        <v>27.95</v>
      </c>
      <c r="C16369">
        <v>33.69</v>
      </c>
      <c r="D16369">
        <v>24.27</v>
      </c>
      <c r="E16369">
        <v>30063525</v>
      </c>
    </row>
    <row r="16370" spans="1:5" x14ac:dyDescent="0.25">
      <c r="A16370">
        <f t="shared" si="255"/>
        <v>501.08936666666665</v>
      </c>
      <c r="B16370">
        <v>27.95</v>
      </c>
      <c r="C16370">
        <v>33.619999999999997</v>
      </c>
      <c r="D16370">
        <v>24.23</v>
      </c>
      <c r="E16370">
        <v>30065362</v>
      </c>
    </row>
    <row r="16371" spans="1:5" x14ac:dyDescent="0.25">
      <c r="A16371">
        <f t="shared" si="255"/>
        <v>501.12</v>
      </c>
      <c r="B16371">
        <v>27.95</v>
      </c>
      <c r="C16371">
        <v>33.76</v>
      </c>
      <c r="D16371">
        <v>24.19</v>
      </c>
      <c r="E16371">
        <v>30067200</v>
      </c>
    </row>
    <row r="16372" spans="1:5" x14ac:dyDescent="0.25">
      <c r="A16372">
        <f t="shared" si="255"/>
        <v>501.15061666666668</v>
      </c>
      <c r="B16372">
        <v>27.84</v>
      </c>
      <c r="C16372">
        <v>33.729999999999997</v>
      </c>
      <c r="D16372">
        <v>24.19</v>
      </c>
      <c r="E16372">
        <v>30069037</v>
      </c>
    </row>
    <row r="16373" spans="1:5" x14ac:dyDescent="0.25">
      <c r="A16373">
        <f t="shared" si="255"/>
        <v>501.18123333333335</v>
      </c>
      <c r="B16373">
        <v>27.95</v>
      </c>
      <c r="C16373">
        <v>33.76</v>
      </c>
      <c r="D16373">
        <v>24.19</v>
      </c>
      <c r="E16373">
        <v>30070874</v>
      </c>
    </row>
    <row r="16374" spans="1:5" x14ac:dyDescent="0.25">
      <c r="A16374">
        <f t="shared" si="255"/>
        <v>501.21185000000003</v>
      </c>
      <c r="B16374">
        <v>27.95</v>
      </c>
      <c r="C16374">
        <v>33.65</v>
      </c>
      <c r="D16374">
        <v>24.31</v>
      </c>
      <c r="E16374">
        <v>30072711</v>
      </c>
    </row>
    <row r="16375" spans="1:5" x14ac:dyDescent="0.25">
      <c r="A16375">
        <f t="shared" si="255"/>
        <v>501.24246666666664</v>
      </c>
      <c r="B16375">
        <v>27.95</v>
      </c>
      <c r="C16375">
        <v>33.729999999999997</v>
      </c>
      <c r="D16375">
        <v>24.27</v>
      </c>
      <c r="E16375">
        <v>30074548</v>
      </c>
    </row>
    <row r="16376" spans="1:5" x14ac:dyDescent="0.25">
      <c r="A16376">
        <f t="shared" si="255"/>
        <v>501.27308333333332</v>
      </c>
      <c r="B16376">
        <v>27.84</v>
      </c>
      <c r="C16376">
        <v>33.65</v>
      </c>
      <c r="D16376">
        <v>24.06</v>
      </c>
      <c r="E16376">
        <v>30076385</v>
      </c>
    </row>
    <row r="16377" spans="1:5" x14ac:dyDescent="0.25">
      <c r="A16377">
        <f t="shared" si="255"/>
        <v>501.30369999999999</v>
      </c>
      <c r="B16377">
        <v>27.84</v>
      </c>
      <c r="C16377">
        <v>33.69</v>
      </c>
      <c r="D16377">
        <v>24.19</v>
      </c>
      <c r="E16377">
        <v>30078222</v>
      </c>
    </row>
    <row r="16378" spans="1:5" x14ac:dyDescent="0.25">
      <c r="A16378">
        <f t="shared" si="255"/>
        <v>501.33431666666667</v>
      </c>
      <c r="B16378">
        <v>27.84</v>
      </c>
      <c r="C16378">
        <v>33.69</v>
      </c>
      <c r="D16378">
        <v>24.11</v>
      </c>
      <c r="E16378">
        <v>30080059</v>
      </c>
    </row>
    <row r="16379" spans="1:5" x14ac:dyDescent="0.25">
      <c r="A16379">
        <f t="shared" si="255"/>
        <v>501.36493333333334</v>
      </c>
      <c r="B16379">
        <v>27.84</v>
      </c>
      <c r="C16379">
        <v>33.799999999999997</v>
      </c>
      <c r="D16379">
        <v>24.23</v>
      </c>
      <c r="E16379">
        <v>30081896</v>
      </c>
    </row>
    <row r="16380" spans="1:5" x14ac:dyDescent="0.25">
      <c r="A16380">
        <f t="shared" si="255"/>
        <v>501.39555000000001</v>
      </c>
      <c r="B16380">
        <v>27.84</v>
      </c>
      <c r="C16380">
        <v>33.76</v>
      </c>
      <c r="D16380">
        <v>24.15</v>
      </c>
      <c r="E16380">
        <v>30083733</v>
      </c>
    </row>
    <row r="16381" spans="1:5" x14ac:dyDescent="0.25">
      <c r="A16381">
        <f t="shared" si="255"/>
        <v>501.42616666666669</v>
      </c>
      <c r="B16381">
        <v>27.84</v>
      </c>
      <c r="C16381">
        <v>33.619999999999997</v>
      </c>
      <c r="D16381">
        <v>24.11</v>
      </c>
      <c r="E16381">
        <v>30085570</v>
      </c>
    </row>
    <row r="16382" spans="1:5" x14ac:dyDescent="0.25">
      <c r="A16382">
        <f t="shared" si="255"/>
        <v>501.45678333333331</v>
      </c>
      <c r="B16382">
        <v>27.84</v>
      </c>
      <c r="C16382">
        <v>33.729999999999997</v>
      </c>
      <c r="D16382">
        <v>24.06</v>
      </c>
      <c r="E16382">
        <v>30087407</v>
      </c>
    </row>
    <row r="16383" spans="1:5" x14ac:dyDescent="0.25">
      <c r="A16383">
        <f t="shared" si="255"/>
        <v>501.48739999999998</v>
      </c>
      <c r="B16383">
        <v>27.84</v>
      </c>
      <c r="C16383">
        <v>33.619999999999997</v>
      </c>
      <c r="D16383">
        <v>24.15</v>
      </c>
      <c r="E16383">
        <v>30089244</v>
      </c>
    </row>
    <row r="16384" spans="1:5" x14ac:dyDescent="0.25">
      <c r="A16384">
        <f t="shared" si="255"/>
        <v>501.51801666666665</v>
      </c>
      <c r="B16384">
        <v>27.84</v>
      </c>
      <c r="C16384">
        <v>33.619999999999997</v>
      </c>
      <c r="D16384">
        <v>24.06</v>
      </c>
      <c r="E16384">
        <v>30091081</v>
      </c>
    </row>
    <row r="16385" spans="1:5" x14ac:dyDescent="0.25">
      <c r="A16385">
        <f t="shared" si="255"/>
        <v>501.54863333333333</v>
      </c>
      <c r="B16385">
        <v>27.84</v>
      </c>
      <c r="C16385">
        <v>33.65</v>
      </c>
      <c r="D16385">
        <v>23.98</v>
      </c>
      <c r="E16385">
        <v>30092918</v>
      </c>
    </row>
    <row r="16386" spans="1:5" x14ac:dyDescent="0.25">
      <c r="A16386">
        <f t="shared" ref="A16386:A16449" si="256">E16386/60000</f>
        <v>501.57925</v>
      </c>
      <c r="B16386">
        <v>27.73</v>
      </c>
      <c r="C16386">
        <v>33.619999999999997</v>
      </c>
      <c r="D16386">
        <v>23.98</v>
      </c>
      <c r="E16386">
        <v>30094755</v>
      </c>
    </row>
    <row r="16387" spans="1:5" x14ac:dyDescent="0.25">
      <c r="A16387">
        <f t="shared" si="256"/>
        <v>501.60986666666668</v>
      </c>
      <c r="B16387">
        <v>27.84</v>
      </c>
      <c r="C16387">
        <v>33.58</v>
      </c>
      <c r="D16387">
        <v>24.06</v>
      </c>
      <c r="E16387">
        <v>30096592</v>
      </c>
    </row>
    <row r="16388" spans="1:5" x14ac:dyDescent="0.25">
      <c r="A16388">
        <f t="shared" si="256"/>
        <v>501.64048333333335</v>
      </c>
      <c r="B16388">
        <v>27.84</v>
      </c>
      <c r="C16388">
        <v>33.619999999999997</v>
      </c>
      <c r="D16388">
        <v>23.98</v>
      </c>
      <c r="E16388">
        <v>30098429</v>
      </c>
    </row>
    <row r="16389" spans="1:5" x14ac:dyDescent="0.25">
      <c r="A16389">
        <f t="shared" si="256"/>
        <v>501.67111666666665</v>
      </c>
      <c r="B16389">
        <v>27.84</v>
      </c>
      <c r="C16389">
        <v>33.69</v>
      </c>
      <c r="D16389">
        <v>23.98</v>
      </c>
      <c r="E16389">
        <v>30100267</v>
      </c>
    </row>
    <row r="16390" spans="1:5" x14ac:dyDescent="0.25">
      <c r="A16390">
        <f t="shared" si="256"/>
        <v>501.70173333333332</v>
      </c>
      <c r="B16390">
        <v>27.73</v>
      </c>
      <c r="C16390">
        <v>33.729999999999997</v>
      </c>
      <c r="D16390">
        <v>23.94</v>
      </c>
      <c r="E16390">
        <v>30102104</v>
      </c>
    </row>
    <row r="16391" spans="1:5" x14ac:dyDescent="0.25">
      <c r="A16391">
        <f t="shared" si="256"/>
        <v>501.73235</v>
      </c>
      <c r="B16391">
        <v>27.73</v>
      </c>
      <c r="C16391">
        <v>33.619999999999997</v>
      </c>
      <c r="D16391">
        <v>23.98</v>
      </c>
      <c r="E16391">
        <v>30103941</v>
      </c>
    </row>
    <row r="16392" spans="1:5" x14ac:dyDescent="0.25">
      <c r="A16392">
        <f t="shared" si="256"/>
        <v>501.76296666666667</v>
      </c>
      <c r="B16392">
        <v>27.73</v>
      </c>
      <c r="C16392">
        <v>33.619999999999997</v>
      </c>
      <c r="D16392">
        <v>23.94</v>
      </c>
      <c r="E16392">
        <v>30105778</v>
      </c>
    </row>
    <row r="16393" spans="1:5" x14ac:dyDescent="0.25">
      <c r="A16393">
        <f t="shared" si="256"/>
        <v>501.79358333333334</v>
      </c>
      <c r="B16393">
        <v>27.73</v>
      </c>
      <c r="C16393">
        <v>33.729999999999997</v>
      </c>
      <c r="D16393">
        <v>23.85</v>
      </c>
      <c r="E16393">
        <v>30107615</v>
      </c>
    </row>
    <row r="16394" spans="1:5" x14ac:dyDescent="0.25">
      <c r="A16394">
        <f t="shared" si="256"/>
        <v>501.82420000000002</v>
      </c>
      <c r="B16394">
        <v>27.73</v>
      </c>
      <c r="C16394">
        <v>33.65</v>
      </c>
      <c r="D16394">
        <v>23.9</v>
      </c>
      <c r="E16394">
        <v>30109452</v>
      </c>
    </row>
    <row r="16395" spans="1:5" x14ac:dyDescent="0.25">
      <c r="A16395">
        <f t="shared" si="256"/>
        <v>501.85481666666669</v>
      </c>
      <c r="B16395">
        <v>27.73</v>
      </c>
      <c r="C16395">
        <v>33.58</v>
      </c>
      <c r="D16395">
        <v>23.9</v>
      </c>
      <c r="E16395">
        <v>30111289</v>
      </c>
    </row>
    <row r="16396" spans="1:5" x14ac:dyDescent="0.25">
      <c r="A16396">
        <f t="shared" si="256"/>
        <v>501.88543333333331</v>
      </c>
      <c r="B16396">
        <v>27.73</v>
      </c>
      <c r="C16396">
        <v>33.619999999999997</v>
      </c>
      <c r="D16396">
        <v>23.94</v>
      </c>
      <c r="E16396">
        <v>30113126</v>
      </c>
    </row>
    <row r="16397" spans="1:5" x14ac:dyDescent="0.25">
      <c r="A16397">
        <f t="shared" si="256"/>
        <v>501.91604999999998</v>
      </c>
      <c r="B16397">
        <v>27.73</v>
      </c>
      <c r="C16397">
        <v>33.76</v>
      </c>
      <c r="D16397">
        <v>23.81</v>
      </c>
      <c r="E16397">
        <v>30114963</v>
      </c>
    </row>
    <row r="16398" spans="1:5" x14ac:dyDescent="0.25">
      <c r="A16398">
        <f t="shared" si="256"/>
        <v>501.94666666666666</v>
      </c>
      <c r="B16398">
        <v>27.73</v>
      </c>
      <c r="C16398">
        <v>33.58</v>
      </c>
      <c r="D16398">
        <v>23.81</v>
      </c>
      <c r="E16398">
        <v>30116800</v>
      </c>
    </row>
    <row r="16399" spans="1:5" x14ac:dyDescent="0.25">
      <c r="A16399">
        <f t="shared" si="256"/>
        <v>501.97728333333333</v>
      </c>
      <c r="B16399">
        <v>27.73</v>
      </c>
      <c r="C16399">
        <v>33.65</v>
      </c>
      <c r="D16399">
        <v>23.81</v>
      </c>
      <c r="E16399">
        <v>30118637</v>
      </c>
    </row>
    <row r="16400" spans="1:5" x14ac:dyDescent="0.25">
      <c r="A16400">
        <f t="shared" si="256"/>
        <v>502.00790000000001</v>
      </c>
      <c r="B16400">
        <v>27.73</v>
      </c>
      <c r="C16400">
        <v>33.58</v>
      </c>
      <c r="D16400">
        <v>23.85</v>
      </c>
      <c r="E16400">
        <v>30120474</v>
      </c>
    </row>
    <row r="16401" spans="1:5" x14ac:dyDescent="0.25">
      <c r="A16401">
        <f t="shared" si="256"/>
        <v>502.03851666666668</v>
      </c>
      <c r="B16401">
        <v>27.73</v>
      </c>
      <c r="C16401">
        <v>33.58</v>
      </c>
      <c r="D16401">
        <v>23.77</v>
      </c>
      <c r="E16401">
        <v>30122311</v>
      </c>
    </row>
    <row r="16402" spans="1:5" x14ac:dyDescent="0.25">
      <c r="A16402">
        <f t="shared" si="256"/>
        <v>502.06913333333335</v>
      </c>
      <c r="B16402">
        <v>27.61</v>
      </c>
      <c r="C16402">
        <v>33.58</v>
      </c>
      <c r="D16402">
        <v>23.64</v>
      </c>
      <c r="E16402">
        <v>30124148</v>
      </c>
    </row>
    <row r="16403" spans="1:5" x14ac:dyDescent="0.25">
      <c r="A16403">
        <f t="shared" si="256"/>
        <v>502.09974999999997</v>
      </c>
      <c r="B16403">
        <v>27.61</v>
      </c>
      <c r="C16403">
        <v>33.65</v>
      </c>
      <c r="D16403">
        <v>23.73</v>
      </c>
      <c r="E16403">
        <v>30125985</v>
      </c>
    </row>
    <row r="16404" spans="1:5" x14ac:dyDescent="0.25">
      <c r="A16404">
        <f t="shared" si="256"/>
        <v>502.13036666666665</v>
      </c>
      <c r="B16404">
        <v>27.73</v>
      </c>
      <c r="C16404">
        <v>33.58</v>
      </c>
      <c r="D16404">
        <v>23.81</v>
      </c>
      <c r="E16404">
        <v>30127822</v>
      </c>
    </row>
    <row r="16405" spans="1:5" x14ac:dyDescent="0.25">
      <c r="A16405">
        <f t="shared" si="256"/>
        <v>502.16098333333332</v>
      </c>
      <c r="B16405">
        <v>27.61</v>
      </c>
      <c r="C16405">
        <v>33.65</v>
      </c>
      <c r="D16405">
        <v>23.73</v>
      </c>
      <c r="E16405">
        <v>30129659</v>
      </c>
    </row>
    <row r="16406" spans="1:5" x14ac:dyDescent="0.25">
      <c r="A16406">
        <f t="shared" si="256"/>
        <v>502.19159999999999</v>
      </c>
      <c r="B16406">
        <v>27.61</v>
      </c>
      <c r="C16406">
        <v>33.58</v>
      </c>
      <c r="D16406">
        <v>23.69</v>
      </c>
      <c r="E16406">
        <v>30131496</v>
      </c>
    </row>
    <row r="16407" spans="1:5" x14ac:dyDescent="0.25">
      <c r="A16407">
        <f t="shared" si="256"/>
        <v>502.22223333333335</v>
      </c>
      <c r="B16407">
        <v>27.61</v>
      </c>
      <c r="C16407">
        <v>33.65</v>
      </c>
      <c r="D16407">
        <v>23.73</v>
      </c>
      <c r="E16407">
        <v>30133334</v>
      </c>
    </row>
    <row r="16408" spans="1:5" x14ac:dyDescent="0.25">
      <c r="A16408">
        <f t="shared" si="256"/>
        <v>502.25285000000002</v>
      </c>
      <c r="B16408">
        <v>27.61</v>
      </c>
      <c r="C16408">
        <v>33.54</v>
      </c>
      <c r="D16408">
        <v>23.64</v>
      </c>
      <c r="E16408">
        <v>30135171</v>
      </c>
    </row>
    <row r="16409" spans="1:5" x14ac:dyDescent="0.25">
      <c r="A16409">
        <f t="shared" si="256"/>
        <v>502.28346666666664</v>
      </c>
      <c r="B16409">
        <v>27.61</v>
      </c>
      <c r="C16409">
        <v>33.65</v>
      </c>
      <c r="D16409">
        <v>23.69</v>
      </c>
      <c r="E16409">
        <v>30137008</v>
      </c>
    </row>
    <row r="16410" spans="1:5" x14ac:dyDescent="0.25">
      <c r="A16410">
        <f t="shared" si="256"/>
        <v>502.31408333333331</v>
      </c>
      <c r="B16410">
        <v>27.61</v>
      </c>
      <c r="C16410">
        <v>33.69</v>
      </c>
      <c r="D16410">
        <v>23.56</v>
      </c>
      <c r="E16410">
        <v>30138845</v>
      </c>
    </row>
    <row r="16411" spans="1:5" x14ac:dyDescent="0.25">
      <c r="A16411">
        <f t="shared" si="256"/>
        <v>502.34469999999999</v>
      </c>
      <c r="B16411">
        <v>27.61</v>
      </c>
      <c r="C16411">
        <v>33.65</v>
      </c>
      <c r="D16411">
        <v>23.64</v>
      </c>
      <c r="E16411">
        <v>30140682</v>
      </c>
    </row>
    <row r="16412" spans="1:5" x14ac:dyDescent="0.25">
      <c r="A16412">
        <f t="shared" si="256"/>
        <v>502.37531666666666</v>
      </c>
      <c r="B16412">
        <v>27.61</v>
      </c>
      <c r="C16412">
        <v>33.65</v>
      </c>
      <c r="D16412">
        <v>23.52</v>
      </c>
      <c r="E16412">
        <v>30142519</v>
      </c>
    </row>
    <row r="16413" spans="1:5" x14ac:dyDescent="0.25">
      <c r="A16413">
        <f t="shared" si="256"/>
        <v>502.40593333333334</v>
      </c>
      <c r="B16413">
        <v>27.61</v>
      </c>
      <c r="C16413">
        <v>33.65</v>
      </c>
      <c r="D16413">
        <v>23.73</v>
      </c>
      <c r="E16413">
        <v>30144356</v>
      </c>
    </row>
    <row r="16414" spans="1:5" x14ac:dyDescent="0.25">
      <c r="A16414">
        <f t="shared" si="256"/>
        <v>502.43655000000001</v>
      </c>
      <c r="B16414">
        <v>27.61</v>
      </c>
      <c r="C16414">
        <v>33.65</v>
      </c>
      <c r="D16414">
        <v>23.6</v>
      </c>
      <c r="E16414">
        <v>30146193</v>
      </c>
    </row>
    <row r="16415" spans="1:5" x14ac:dyDescent="0.25">
      <c r="A16415">
        <f t="shared" si="256"/>
        <v>502.46716666666669</v>
      </c>
      <c r="B16415">
        <v>27.61</v>
      </c>
      <c r="C16415">
        <v>33.58</v>
      </c>
      <c r="D16415">
        <v>23.56</v>
      </c>
      <c r="E16415">
        <v>30148030</v>
      </c>
    </row>
    <row r="16416" spans="1:5" x14ac:dyDescent="0.25">
      <c r="A16416">
        <f t="shared" si="256"/>
        <v>502.49778333333336</v>
      </c>
      <c r="B16416">
        <v>27.5</v>
      </c>
      <c r="C16416">
        <v>33.65</v>
      </c>
      <c r="D16416">
        <v>23.56</v>
      </c>
      <c r="E16416">
        <v>30149867</v>
      </c>
    </row>
    <row r="16417" spans="1:5" x14ac:dyDescent="0.25">
      <c r="A16417">
        <f t="shared" si="256"/>
        <v>502.52839999999998</v>
      </c>
      <c r="B16417">
        <v>27.5</v>
      </c>
      <c r="C16417">
        <v>33.729999999999997</v>
      </c>
      <c r="D16417">
        <v>23.56</v>
      </c>
      <c r="E16417">
        <v>30151704</v>
      </c>
    </row>
    <row r="16418" spans="1:5" x14ac:dyDescent="0.25">
      <c r="A16418">
        <f t="shared" si="256"/>
        <v>502.55901666666665</v>
      </c>
      <c r="B16418">
        <v>27.5</v>
      </c>
      <c r="C16418">
        <v>33.58</v>
      </c>
      <c r="D16418">
        <v>23.6</v>
      </c>
      <c r="E16418">
        <v>30153541</v>
      </c>
    </row>
    <row r="16419" spans="1:5" x14ac:dyDescent="0.25">
      <c r="A16419">
        <f t="shared" si="256"/>
        <v>502.58963333333332</v>
      </c>
      <c r="B16419">
        <v>27.5</v>
      </c>
      <c r="C16419">
        <v>33.58</v>
      </c>
      <c r="D16419">
        <v>23.52</v>
      </c>
      <c r="E16419">
        <v>30155378</v>
      </c>
    </row>
    <row r="16420" spans="1:5" x14ac:dyDescent="0.25">
      <c r="A16420">
        <f t="shared" si="256"/>
        <v>502.62025</v>
      </c>
      <c r="B16420">
        <v>27.5</v>
      </c>
      <c r="C16420">
        <v>33.65</v>
      </c>
      <c r="D16420">
        <v>23.56</v>
      </c>
      <c r="E16420">
        <v>30157215</v>
      </c>
    </row>
    <row r="16421" spans="1:5" x14ac:dyDescent="0.25">
      <c r="A16421">
        <f t="shared" si="256"/>
        <v>502.65086666666667</v>
      </c>
      <c r="B16421">
        <v>27.5</v>
      </c>
      <c r="C16421">
        <v>33.54</v>
      </c>
      <c r="D16421">
        <v>23.48</v>
      </c>
      <c r="E16421">
        <v>30159052</v>
      </c>
    </row>
    <row r="16422" spans="1:5" x14ac:dyDescent="0.25">
      <c r="A16422">
        <f t="shared" si="256"/>
        <v>502.68148333333335</v>
      </c>
      <c r="B16422">
        <v>27.5</v>
      </c>
      <c r="C16422">
        <v>33.58</v>
      </c>
      <c r="D16422">
        <v>23.43</v>
      </c>
      <c r="E16422">
        <v>30160889</v>
      </c>
    </row>
    <row r="16423" spans="1:5" x14ac:dyDescent="0.25">
      <c r="A16423">
        <f t="shared" si="256"/>
        <v>502.71210000000002</v>
      </c>
      <c r="B16423">
        <v>27.5</v>
      </c>
      <c r="C16423">
        <v>33.58</v>
      </c>
      <c r="D16423">
        <v>23.43</v>
      </c>
      <c r="E16423">
        <v>30162726</v>
      </c>
    </row>
    <row r="16424" spans="1:5" x14ac:dyDescent="0.25">
      <c r="A16424">
        <f t="shared" si="256"/>
        <v>502.74271666666669</v>
      </c>
      <c r="B16424">
        <v>27.5</v>
      </c>
      <c r="C16424">
        <v>33.619999999999997</v>
      </c>
      <c r="D16424">
        <v>23.43</v>
      </c>
      <c r="E16424">
        <v>30164563</v>
      </c>
    </row>
    <row r="16425" spans="1:5" x14ac:dyDescent="0.25">
      <c r="A16425">
        <f t="shared" si="256"/>
        <v>502.77334999999999</v>
      </c>
      <c r="B16425">
        <v>27.39</v>
      </c>
      <c r="C16425">
        <v>33.58</v>
      </c>
      <c r="D16425">
        <v>23.39</v>
      </c>
      <c r="E16425">
        <v>30166401</v>
      </c>
    </row>
    <row r="16426" spans="1:5" x14ac:dyDescent="0.25">
      <c r="A16426">
        <f t="shared" si="256"/>
        <v>502.80396666666667</v>
      </c>
      <c r="B16426">
        <v>27.5</v>
      </c>
      <c r="C16426">
        <v>33.619999999999997</v>
      </c>
      <c r="D16426">
        <v>23.39</v>
      </c>
      <c r="E16426">
        <v>30168238</v>
      </c>
    </row>
    <row r="16427" spans="1:5" x14ac:dyDescent="0.25">
      <c r="A16427">
        <f t="shared" si="256"/>
        <v>502.83458333333334</v>
      </c>
      <c r="B16427">
        <v>27.5</v>
      </c>
      <c r="C16427">
        <v>33.619999999999997</v>
      </c>
      <c r="D16427">
        <v>23.35</v>
      </c>
      <c r="E16427">
        <v>30170075</v>
      </c>
    </row>
    <row r="16428" spans="1:5" x14ac:dyDescent="0.25">
      <c r="A16428">
        <f t="shared" si="256"/>
        <v>502.86520000000002</v>
      </c>
      <c r="B16428">
        <v>27.39</v>
      </c>
      <c r="C16428">
        <v>33.69</v>
      </c>
      <c r="D16428">
        <v>23.39</v>
      </c>
      <c r="E16428">
        <v>30171912</v>
      </c>
    </row>
    <row r="16429" spans="1:5" x14ac:dyDescent="0.25">
      <c r="A16429">
        <f t="shared" si="256"/>
        <v>502.89581666666669</v>
      </c>
      <c r="B16429">
        <v>27.39</v>
      </c>
      <c r="C16429">
        <v>33.619999999999997</v>
      </c>
      <c r="D16429">
        <v>23.35</v>
      </c>
      <c r="E16429">
        <v>30173749</v>
      </c>
    </row>
    <row r="16430" spans="1:5" x14ac:dyDescent="0.25">
      <c r="A16430">
        <f t="shared" si="256"/>
        <v>502.92643333333331</v>
      </c>
      <c r="B16430">
        <v>27.5</v>
      </c>
      <c r="C16430">
        <v>33.69</v>
      </c>
      <c r="D16430">
        <v>23.43</v>
      </c>
      <c r="E16430">
        <v>30175586</v>
      </c>
    </row>
    <row r="16431" spans="1:5" x14ac:dyDescent="0.25">
      <c r="A16431">
        <f t="shared" si="256"/>
        <v>502.95704999999998</v>
      </c>
      <c r="B16431">
        <v>27.39</v>
      </c>
      <c r="C16431">
        <v>33.619999999999997</v>
      </c>
      <c r="D16431">
        <v>23.31</v>
      </c>
      <c r="E16431">
        <v>30177423</v>
      </c>
    </row>
    <row r="16432" spans="1:5" x14ac:dyDescent="0.25">
      <c r="A16432">
        <f t="shared" si="256"/>
        <v>502.98766666666666</v>
      </c>
      <c r="B16432">
        <v>27.39</v>
      </c>
      <c r="C16432">
        <v>33.619999999999997</v>
      </c>
      <c r="D16432">
        <v>23.35</v>
      </c>
      <c r="E16432">
        <v>30179260</v>
      </c>
    </row>
    <row r="16433" spans="1:5" x14ac:dyDescent="0.25">
      <c r="A16433">
        <f t="shared" si="256"/>
        <v>503.01828333333333</v>
      </c>
      <c r="B16433">
        <v>27.39</v>
      </c>
      <c r="C16433">
        <v>33.619999999999997</v>
      </c>
      <c r="D16433">
        <v>23.35</v>
      </c>
      <c r="E16433">
        <v>30181097</v>
      </c>
    </row>
    <row r="16434" spans="1:5" x14ac:dyDescent="0.25">
      <c r="A16434">
        <f t="shared" si="256"/>
        <v>503.0489</v>
      </c>
      <c r="B16434">
        <v>27.39</v>
      </c>
      <c r="C16434">
        <v>33.58</v>
      </c>
      <c r="D16434">
        <v>23.31</v>
      </c>
      <c r="E16434">
        <v>30182934</v>
      </c>
    </row>
    <row r="16435" spans="1:5" x14ac:dyDescent="0.25">
      <c r="A16435">
        <f t="shared" si="256"/>
        <v>503.07951666666668</v>
      </c>
      <c r="B16435">
        <v>27.39</v>
      </c>
      <c r="C16435">
        <v>33.619999999999997</v>
      </c>
      <c r="D16435">
        <v>23.22</v>
      </c>
      <c r="E16435">
        <v>30184771</v>
      </c>
    </row>
    <row r="16436" spans="1:5" x14ac:dyDescent="0.25">
      <c r="A16436">
        <f t="shared" si="256"/>
        <v>503.11013333333335</v>
      </c>
      <c r="B16436">
        <v>27.39</v>
      </c>
      <c r="C16436">
        <v>33.58</v>
      </c>
      <c r="D16436">
        <v>23.31</v>
      </c>
      <c r="E16436">
        <v>30186608</v>
      </c>
    </row>
    <row r="16437" spans="1:5" x14ac:dyDescent="0.25">
      <c r="A16437">
        <f t="shared" si="256"/>
        <v>503.14075000000003</v>
      </c>
      <c r="B16437">
        <v>27.39</v>
      </c>
      <c r="C16437">
        <v>33.65</v>
      </c>
      <c r="D16437">
        <v>23.31</v>
      </c>
      <c r="E16437">
        <v>30188445</v>
      </c>
    </row>
    <row r="16438" spans="1:5" x14ac:dyDescent="0.25">
      <c r="A16438">
        <f t="shared" si="256"/>
        <v>503.17136666666664</v>
      </c>
      <c r="B16438">
        <v>27.39</v>
      </c>
      <c r="C16438">
        <v>33.619999999999997</v>
      </c>
      <c r="D16438">
        <v>23.18</v>
      </c>
      <c r="E16438">
        <v>30190282</v>
      </c>
    </row>
    <row r="16439" spans="1:5" x14ac:dyDescent="0.25">
      <c r="A16439">
        <f t="shared" si="256"/>
        <v>503.20198333333332</v>
      </c>
      <c r="B16439">
        <v>27.39</v>
      </c>
      <c r="C16439">
        <v>33.619999999999997</v>
      </c>
      <c r="D16439">
        <v>23.14</v>
      </c>
      <c r="E16439">
        <v>30192119</v>
      </c>
    </row>
    <row r="16440" spans="1:5" x14ac:dyDescent="0.25">
      <c r="A16440">
        <f t="shared" si="256"/>
        <v>503.23259999999999</v>
      </c>
      <c r="B16440">
        <v>27.27</v>
      </c>
      <c r="C16440">
        <v>33.619999999999997</v>
      </c>
      <c r="D16440">
        <v>23.18</v>
      </c>
      <c r="E16440">
        <v>30193956</v>
      </c>
    </row>
    <row r="16441" spans="1:5" x14ac:dyDescent="0.25">
      <c r="A16441">
        <f t="shared" si="256"/>
        <v>503.26321666666666</v>
      </c>
      <c r="B16441">
        <v>27.27</v>
      </c>
      <c r="C16441">
        <v>33.54</v>
      </c>
      <c r="D16441">
        <v>23.18</v>
      </c>
      <c r="E16441">
        <v>30195793</v>
      </c>
    </row>
    <row r="16442" spans="1:5" x14ac:dyDescent="0.25">
      <c r="A16442">
        <f t="shared" si="256"/>
        <v>503.29383333333334</v>
      </c>
      <c r="B16442">
        <v>27.27</v>
      </c>
      <c r="C16442">
        <v>33.619999999999997</v>
      </c>
      <c r="D16442">
        <v>23.22</v>
      </c>
      <c r="E16442">
        <v>30197630</v>
      </c>
    </row>
    <row r="16443" spans="1:5" x14ac:dyDescent="0.25">
      <c r="A16443">
        <f t="shared" si="256"/>
        <v>503.32446666666669</v>
      </c>
      <c r="B16443">
        <v>27.27</v>
      </c>
      <c r="C16443">
        <v>33.619999999999997</v>
      </c>
      <c r="D16443">
        <v>23.18</v>
      </c>
      <c r="E16443">
        <v>30199468</v>
      </c>
    </row>
    <row r="16444" spans="1:5" x14ac:dyDescent="0.25">
      <c r="A16444">
        <f t="shared" si="256"/>
        <v>503.35508333333331</v>
      </c>
      <c r="B16444">
        <v>27.27</v>
      </c>
      <c r="C16444">
        <v>33.65</v>
      </c>
      <c r="D16444">
        <v>23.09</v>
      </c>
      <c r="E16444">
        <v>30201305</v>
      </c>
    </row>
    <row r="16445" spans="1:5" x14ac:dyDescent="0.25">
      <c r="A16445">
        <f t="shared" si="256"/>
        <v>503.38569999999999</v>
      </c>
      <c r="B16445">
        <v>27.27</v>
      </c>
      <c r="C16445">
        <v>33.58</v>
      </c>
      <c r="D16445">
        <v>23.18</v>
      </c>
      <c r="E16445">
        <v>30203142</v>
      </c>
    </row>
    <row r="16446" spans="1:5" x14ac:dyDescent="0.25">
      <c r="A16446">
        <f t="shared" si="256"/>
        <v>503.41631666666666</v>
      </c>
      <c r="B16446">
        <v>27.27</v>
      </c>
      <c r="C16446">
        <v>33.58</v>
      </c>
      <c r="D16446">
        <v>23.09</v>
      </c>
      <c r="E16446">
        <v>30204979</v>
      </c>
    </row>
    <row r="16447" spans="1:5" x14ac:dyDescent="0.25">
      <c r="A16447">
        <f t="shared" si="256"/>
        <v>503.44693333333333</v>
      </c>
      <c r="B16447">
        <v>27.27</v>
      </c>
      <c r="C16447">
        <v>33.619999999999997</v>
      </c>
      <c r="D16447">
        <v>23.18</v>
      </c>
      <c r="E16447">
        <v>30206816</v>
      </c>
    </row>
    <row r="16448" spans="1:5" x14ac:dyDescent="0.25">
      <c r="A16448">
        <f t="shared" si="256"/>
        <v>503.47755000000001</v>
      </c>
      <c r="B16448">
        <v>27.27</v>
      </c>
      <c r="C16448">
        <v>33.65</v>
      </c>
      <c r="D16448">
        <v>23.05</v>
      </c>
      <c r="E16448">
        <v>30208653</v>
      </c>
    </row>
    <row r="16449" spans="1:5" x14ac:dyDescent="0.25">
      <c r="A16449">
        <f t="shared" si="256"/>
        <v>503.50816666666668</v>
      </c>
      <c r="B16449">
        <v>27.27</v>
      </c>
      <c r="C16449">
        <v>33.619999999999997</v>
      </c>
      <c r="D16449">
        <v>23.14</v>
      </c>
      <c r="E16449">
        <v>30210490</v>
      </c>
    </row>
    <row r="16450" spans="1:5" x14ac:dyDescent="0.25">
      <c r="A16450">
        <f t="shared" ref="A16450:A16513" si="257">E16450/60000</f>
        <v>503.53878333333336</v>
      </c>
      <c r="B16450">
        <v>27.27</v>
      </c>
      <c r="C16450">
        <v>33.619999999999997</v>
      </c>
      <c r="D16450">
        <v>23.09</v>
      </c>
      <c r="E16450">
        <v>30212327</v>
      </c>
    </row>
    <row r="16451" spans="1:5" x14ac:dyDescent="0.25">
      <c r="A16451">
        <f t="shared" si="257"/>
        <v>503.56939999999997</v>
      </c>
      <c r="B16451">
        <v>27.27</v>
      </c>
      <c r="C16451">
        <v>33.65</v>
      </c>
      <c r="D16451">
        <v>23.09</v>
      </c>
      <c r="E16451">
        <v>30214164</v>
      </c>
    </row>
    <row r="16452" spans="1:5" x14ac:dyDescent="0.25">
      <c r="A16452">
        <f t="shared" si="257"/>
        <v>503.60001666666665</v>
      </c>
      <c r="B16452">
        <v>27.27</v>
      </c>
      <c r="C16452">
        <v>33.619999999999997</v>
      </c>
      <c r="D16452">
        <v>23.09</v>
      </c>
      <c r="E16452">
        <v>30216001</v>
      </c>
    </row>
    <row r="16453" spans="1:5" x14ac:dyDescent="0.25">
      <c r="A16453">
        <f t="shared" si="257"/>
        <v>503.63063333333332</v>
      </c>
      <c r="B16453">
        <v>27.27</v>
      </c>
      <c r="C16453">
        <v>33.58</v>
      </c>
      <c r="D16453">
        <v>23.01</v>
      </c>
      <c r="E16453">
        <v>30217838</v>
      </c>
    </row>
    <row r="16454" spans="1:5" x14ac:dyDescent="0.25">
      <c r="A16454">
        <f t="shared" si="257"/>
        <v>503.66125</v>
      </c>
      <c r="B16454">
        <v>27.16</v>
      </c>
      <c r="C16454">
        <v>33.58</v>
      </c>
      <c r="D16454">
        <v>23.05</v>
      </c>
      <c r="E16454">
        <v>30219675</v>
      </c>
    </row>
    <row r="16455" spans="1:5" x14ac:dyDescent="0.25">
      <c r="A16455">
        <f t="shared" si="257"/>
        <v>503.69186666666667</v>
      </c>
      <c r="B16455">
        <v>27.27</v>
      </c>
      <c r="C16455">
        <v>33.58</v>
      </c>
      <c r="D16455">
        <v>22.97</v>
      </c>
      <c r="E16455">
        <v>30221512</v>
      </c>
    </row>
    <row r="16456" spans="1:5" x14ac:dyDescent="0.25">
      <c r="A16456">
        <f t="shared" si="257"/>
        <v>503.72248333333334</v>
      </c>
      <c r="B16456">
        <v>27.16</v>
      </c>
      <c r="C16456">
        <v>33.58</v>
      </c>
      <c r="D16456">
        <v>22.97</v>
      </c>
      <c r="E16456">
        <v>30223349</v>
      </c>
    </row>
    <row r="16457" spans="1:5" x14ac:dyDescent="0.25">
      <c r="A16457">
        <f t="shared" si="257"/>
        <v>503.75310000000002</v>
      </c>
      <c r="B16457">
        <v>27.16</v>
      </c>
      <c r="C16457">
        <v>33.58</v>
      </c>
      <c r="D16457">
        <v>22.97</v>
      </c>
      <c r="E16457">
        <v>30225186</v>
      </c>
    </row>
    <row r="16458" spans="1:5" x14ac:dyDescent="0.25">
      <c r="A16458">
        <f t="shared" si="257"/>
        <v>503.78371666666669</v>
      </c>
      <c r="B16458">
        <v>27.16</v>
      </c>
      <c r="C16458">
        <v>33.58</v>
      </c>
      <c r="D16458">
        <v>22.97</v>
      </c>
      <c r="E16458">
        <v>30227023</v>
      </c>
    </row>
    <row r="16459" spans="1:5" x14ac:dyDescent="0.25">
      <c r="A16459">
        <f t="shared" si="257"/>
        <v>503.81433333333331</v>
      </c>
      <c r="B16459">
        <v>27.16</v>
      </c>
      <c r="C16459">
        <v>33.619999999999997</v>
      </c>
      <c r="D16459">
        <v>22.97</v>
      </c>
      <c r="E16459">
        <v>30228860</v>
      </c>
    </row>
    <row r="16460" spans="1:5" x14ac:dyDescent="0.25">
      <c r="A16460">
        <f t="shared" si="257"/>
        <v>503.84494999999998</v>
      </c>
      <c r="B16460">
        <v>27.16</v>
      </c>
      <c r="C16460">
        <v>33.58</v>
      </c>
      <c r="D16460">
        <v>22.92</v>
      </c>
      <c r="E16460">
        <v>30230697</v>
      </c>
    </row>
    <row r="16461" spans="1:5" x14ac:dyDescent="0.25">
      <c r="A16461">
        <f t="shared" si="257"/>
        <v>503.87558333333334</v>
      </c>
      <c r="B16461">
        <v>27.16</v>
      </c>
      <c r="C16461">
        <v>33.58</v>
      </c>
      <c r="D16461">
        <v>22.88</v>
      </c>
      <c r="E16461">
        <v>30232535</v>
      </c>
    </row>
    <row r="16462" spans="1:5" x14ac:dyDescent="0.25">
      <c r="A16462">
        <f t="shared" si="257"/>
        <v>503.90620000000001</v>
      </c>
      <c r="B16462">
        <v>27.16</v>
      </c>
      <c r="C16462">
        <v>33.619999999999997</v>
      </c>
      <c r="D16462">
        <v>22.92</v>
      </c>
      <c r="E16462">
        <v>30234372</v>
      </c>
    </row>
    <row r="16463" spans="1:5" x14ac:dyDescent="0.25">
      <c r="A16463">
        <f t="shared" si="257"/>
        <v>503.93681666666669</v>
      </c>
      <c r="B16463">
        <v>27.16</v>
      </c>
      <c r="C16463">
        <v>33.58</v>
      </c>
      <c r="D16463">
        <v>22.92</v>
      </c>
      <c r="E16463">
        <v>30236209</v>
      </c>
    </row>
    <row r="16464" spans="1:5" x14ac:dyDescent="0.25">
      <c r="A16464">
        <f t="shared" si="257"/>
        <v>503.96743333333336</v>
      </c>
      <c r="B16464">
        <v>27.16</v>
      </c>
      <c r="C16464">
        <v>33.58</v>
      </c>
      <c r="D16464">
        <v>22.8</v>
      </c>
      <c r="E16464">
        <v>30238046</v>
      </c>
    </row>
    <row r="16465" spans="1:5" x14ac:dyDescent="0.25">
      <c r="A16465">
        <f t="shared" si="257"/>
        <v>503.99804999999998</v>
      </c>
      <c r="B16465">
        <v>27.16</v>
      </c>
      <c r="C16465">
        <v>33.58</v>
      </c>
      <c r="D16465">
        <v>22.75</v>
      </c>
      <c r="E16465">
        <v>30239883</v>
      </c>
    </row>
    <row r="16466" spans="1:5" x14ac:dyDescent="0.25">
      <c r="A16466">
        <f t="shared" si="257"/>
        <v>504.02866666666665</v>
      </c>
      <c r="B16466">
        <v>27.05</v>
      </c>
      <c r="C16466">
        <v>33.58</v>
      </c>
      <c r="D16466">
        <v>22.84</v>
      </c>
      <c r="E16466">
        <v>30241720</v>
      </c>
    </row>
    <row r="16467" spans="1:5" x14ac:dyDescent="0.25">
      <c r="A16467">
        <f t="shared" si="257"/>
        <v>504.05928333333333</v>
      </c>
      <c r="B16467">
        <v>27.05</v>
      </c>
      <c r="C16467">
        <v>33.54</v>
      </c>
      <c r="D16467">
        <v>22.8</v>
      </c>
      <c r="E16467">
        <v>30243557</v>
      </c>
    </row>
    <row r="16468" spans="1:5" x14ac:dyDescent="0.25">
      <c r="A16468">
        <f t="shared" si="257"/>
        <v>504.0899</v>
      </c>
      <c r="B16468">
        <v>27.16</v>
      </c>
      <c r="C16468">
        <v>33.54</v>
      </c>
      <c r="D16468">
        <v>22.84</v>
      </c>
      <c r="E16468">
        <v>30245394</v>
      </c>
    </row>
    <row r="16469" spans="1:5" x14ac:dyDescent="0.25">
      <c r="A16469">
        <f t="shared" si="257"/>
        <v>504.12051666666667</v>
      </c>
      <c r="B16469">
        <v>27.05</v>
      </c>
      <c r="C16469">
        <v>33.58</v>
      </c>
      <c r="D16469">
        <v>22.8</v>
      </c>
      <c r="E16469">
        <v>30247231</v>
      </c>
    </row>
    <row r="16470" spans="1:5" x14ac:dyDescent="0.25">
      <c r="A16470">
        <f t="shared" si="257"/>
        <v>504.15113333333335</v>
      </c>
      <c r="B16470">
        <v>27.05</v>
      </c>
      <c r="C16470">
        <v>33.54</v>
      </c>
      <c r="D16470">
        <v>22.75</v>
      </c>
      <c r="E16470">
        <v>30249068</v>
      </c>
    </row>
    <row r="16471" spans="1:5" x14ac:dyDescent="0.25">
      <c r="A16471">
        <f t="shared" si="257"/>
        <v>504.18175000000002</v>
      </c>
      <c r="B16471">
        <v>27.05</v>
      </c>
      <c r="C16471">
        <v>33.69</v>
      </c>
      <c r="D16471">
        <v>22.71</v>
      </c>
      <c r="E16471">
        <v>30250905</v>
      </c>
    </row>
    <row r="16472" spans="1:5" x14ac:dyDescent="0.25">
      <c r="A16472">
        <f t="shared" si="257"/>
        <v>504.21236666666664</v>
      </c>
      <c r="B16472">
        <v>27.05</v>
      </c>
      <c r="C16472">
        <v>33.65</v>
      </c>
      <c r="D16472">
        <v>22.8</v>
      </c>
      <c r="E16472">
        <v>30252742</v>
      </c>
    </row>
    <row r="16473" spans="1:5" x14ac:dyDescent="0.25">
      <c r="A16473">
        <f t="shared" si="257"/>
        <v>504.24298333333331</v>
      </c>
      <c r="B16473">
        <v>27.05</v>
      </c>
      <c r="C16473">
        <v>33.619999999999997</v>
      </c>
      <c r="D16473">
        <v>22.8</v>
      </c>
      <c r="E16473">
        <v>30254579</v>
      </c>
    </row>
    <row r="16474" spans="1:5" x14ac:dyDescent="0.25">
      <c r="A16474">
        <f t="shared" si="257"/>
        <v>504.27359999999999</v>
      </c>
      <c r="B16474">
        <v>27.05</v>
      </c>
      <c r="C16474">
        <v>33.619999999999997</v>
      </c>
      <c r="D16474">
        <v>22.71</v>
      </c>
      <c r="E16474">
        <v>30256416</v>
      </c>
    </row>
    <row r="16475" spans="1:5" x14ac:dyDescent="0.25">
      <c r="A16475">
        <f t="shared" si="257"/>
        <v>504.30421666666666</v>
      </c>
      <c r="B16475">
        <v>27.05</v>
      </c>
      <c r="C16475">
        <v>33.619999999999997</v>
      </c>
      <c r="D16475">
        <v>22.75</v>
      </c>
      <c r="E16475">
        <v>30258253</v>
      </c>
    </row>
    <row r="16476" spans="1:5" x14ac:dyDescent="0.25">
      <c r="A16476">
        <f t="shared" si="257"/>
        <v>504.33483333333334</v>
      </c>
      <c r="B16476">
        <v>27.05</v>
      </c>
      <c r="C16476">
        <v>33.51</v>
      </c>
      <c r="D16476">
        <v>22.63</v>
      </c>
      <c r="E16476">
        <v>30260090</v>
      </c>
    </row>
    <row r="16477" spans="1:5" x14ac:dyDescent="0.25">
      <c r="A16477">
        <f t="shared" si="257"/>
        <v>504.36545000000001</v>
      </c>
      <c r="B16477">
        <v>27.05</v>
      </c>
      <c r="C16477">
        <v>33.619999999999997</v>
      </c>
      <c r="D16477">
        <v>22.71</v>
      </c>
      <c r="E16477">
        <v>30261927</v>
      </c>
    </row>
    <row r="16478" spans="1:5" x14ac:dyDescent="0.25">
      <c r="A16478">
        <f t="shared" si="257"/>
        <v>504.39606666666668</v>
      </c>
      <c r="B16478">
        <v>27.05</v>
      </c>
      <c r="C16478">
        <v>33.619999999999997</v>
      </c>
      <c r="D16478">
        <v>22.58</v>
      </c>
      <c r="E16478">
        <v>30263764</v>
      </c>
    </row>
    <row r="16479" spans="1:5" x14ac:dyDescent="0.25">
      <c r="A16479">
        <f t="shared" si="257"/>
        <v>504.42669999999998</v>
      </c>
      <c r="B16479">
        <v>26.94</v>
      </c>
      <c r="C16479">
        <v>33.619999999999997</v>
      </c>
      <c r="D16479">
        <v>22.67</v>
      </c>
      <c r="E16479">
        <v>30265602</v>
      </c>
    </row>
    <row r="16480" spans="1:5" x14ac:dyDescent="0.25">
      <c r="A16480">
        <f t="shared" si="257"/>
        <v>504.45731666666666</v>
      </c>
      <c r="B16480">
        <v>26.94</v>
      </c>
      <c r="C16480">
        <v>33.65</v>
      </c>
      <c r="D16480">
        <v>22.58</v>
      </c>
      <c r="E16480">
        <v>30267439</v>
      </c>
    </row>
    <row r="16481" spans="1:5" x14ac:dyDescent="0.25">
      <c r="A16481">
        <f t="shared" si="257"/>
        <v>504.48793333333333</v>
      </c>
      <c r="B16481">
        <v>26.94</v>
      </c>
      <c r="C16481">
        <v>33.619999999999997</v>
      </c>
      <c r="D16481">
        <v>22.63</v>
      </c>
      <c r="E16481">
        <v>30269276</v>
      </c>
    </row>
    <row r="16482" spans="1:5" x14ac:dyDescent="0.25">
      <c r="A16482">
        <f t="shared" si="257"/>
        <v>504.51855</v>
      </c>
      <c r="B16482">
        <v>26.94</v>
      </c>
      <c r="C16482">
        <v>33.619999999999997</v>
      </c>
      <c r="D16482">
        <v>22.54</v>
      </c>
      <c r="E16482">
        <v>30271113</v>
      </c>
    </row>
    <row r="16483" spans="1:5" x14ac:dyDescent="0.25">
      <c r="A16483">
        <f t="shared" si="257"/>
        <v>504.54916666666668</v>
      </c>
      <c r="B16483">
        <v>26.94</v>
      </c>
      <c r="C16483">
        <v>33.619999999999997</v>
      </c>
      <c r="D16483">
        <v>22.46</v>
      </c>
      <c r="E16483">
        <v>30272950</v>
      </c>
    </row>
    <row r="16484" spans="1:5" x14ac:dyDescent="0.25">
      <c r="A16484">
        <f t="shared" si="257"/>
        <v>504.57978333333335</v>
      </c>
      <c r="B16484">
        <v>26.94</v>
      </c>
      <c r="C16484">
        <v>33.58</v>
      </c>
      <c r="D16484">
        <v>22.54</v>
      </c>
      <c r="E16484">
        <v>30274787</v>
      </c>
    </row>
    <row r="16485" spans="1:5" x14ac:dyDescent="0.25">
      <c r="A16485">
        <f t="shared" si="257"/>
        <v>504.61040000000003</v>
      </c>
      <c r="B16485">
        <v>26.94</v>
      </c>
      <c r="C16485">
        <v>33.58</v>
      </c>
      <c r="D16485">
        <v>22.5</v>
      </c>
      <c r="E16485">
        <v>30276624</v>
      </c>
    </row>
    <row r="16486" spans="1:5" x14ac:dyDescent="0.25">
      <c r="A16486">
        <f t="shared" si="257"/>
        <v>504.64101666666664</v>
      </c>
      <c r="B16486">
        <v>26.94</v>
      </c>
      <c r="C16486">
        <v>33.54</v>
      </c>
      <c r="D16486">
        <v>22.46</v>
      </c>
      <c r="E16486">
        <v>30278461</v>
      </c>
    </row>
    <row r="16487" spans="1:5" x14ac:dyDescent="0.25">
      <c r="A16487">
        <f t="shared" si="257"/>
        <v>504.67163333333332</v>
      </c>
      <c r="B16487">
        <v>26.94</v>
      </c>
      <c r="C16487">
        <v>33.619999999999997</v>
      </c>
      <c r="D16487">
        <v>22.54</v>
      </c>
      <c r="E16487">
        <v>30280298</v>
      </c>
    </row>
    <row r="16488" spans="1:5" x14ac:dyDescent="0.25">
      <c r="A16488">
        <f t="shared" si="257"/>
        <v>504.70224999999999</v>
      </c>
      <c r="B16488">
        <v>26.94</v>
      </c>
      <c r="C16488">
        <v>33.619999999999997</v>
      </c>
      <c r="D16488">
        <v>22.54</v>
      </c>
      <c r="E16488">
        <v>30282135</v>
      </c>
    </row>
    <row r="16489" spans="1:5" x14ac:dyDescent="0.25">
      <c r="A16489">
        <f t="shared" si="257"/>
        <v>504.73286666666667</v>
      </c>
      <c r="B16489">
        <v>26.94</v>
      </c>
      <c r="C16489">
        <v>33.65</v>
      </c>
      <c r="D16489">
        <v>22.54</v>
      </c>
      <c r="E16489">
        <v>30283972</v>
      </c>
    </row>
    <row r="16490" spans="1:5" x14ac:dyDescent="0.25">
      <c r="A16490">
        <f t="shared" si="257"/>
        <v>504.76348333333334</v>
      </c>
      <c r="B16490">
        <v>26.94</v>
      </c>
      <c r="C16490">
        <v>33.619999999999997</v>
      </c>
      <c r="D16490">
        <v>22.5</v>
      </c>
      <c r="E16490">
        <v>30285809</v>
      </c>
    </row>
    <row r="16491" spans="1:5" x14ac:dyDescent="0.25">
      <c r="A16491">
        <f t="shared" si="257"/>
        <v>504.79410000000001</v>
      </c>
      <c r="B16491">
        <v>26.83</v>
      </c>
      <c r="C16491">
        <v>33.619999999999997</v>
      </c>
      <c r="D16491">
        <v>22.5</v>
      </c>
      <c r="E16491">
        <v>30287646</v>
      </c>
    </row>
    <row r="16492" spans="1:5" x14ac:dyDescent="0.25">
      <c r="A16492">
        <f t="shared" si="257"/>
        <v>504.82471666666669</v>
      </c>
      <c r="B16492">
        <v>26.83</v>
      </c>
      <c r="C16492">
        <v>33.58</v>
      </c>
      <c r="D16492">
        <v>22.5</v>
      </c>
      <c r="E16492">
        <v>30289483</v>
      </c>
    </row>
    <row r="16493" spans="1:5" x14ac:dyDescent="0.25">
      <c r="A16493">
        <f t="shared" si="257"/>
        <v>504.85533333333331</v>
      </c>
      <c r="B16493">
        <v>26.83</v>
      </c>
      <c r="C16493">
        <v>33.65</v>
      </c>
      <c r="D16493">
        <v>22.46</v>
      </c>
      <c r="E16493">
        <v>30291320</v>
      </c>
    </row>
    <row r="16494" spans="1:5" x14ac:dyDescent="0.25">
      <c r="A16494">
        <f t="shared" si="257"/>
        <v>504.88594999999998</v>
      </c>
      <c r="B16494">
        <v>26.83</v>
      </c>
      <c r="C16494">
        <v>33.58</v>
      </c>
      <c r="D16494">
        <v>22.41</v>
      </c>
      <c r="E16494">
        <v>30293157</v>
      </c>
    </row>
    <row r="16495" spans="1:5" x14ac:dyDescent="0.25">
      <c r="A16495">
        <f t="shared" si="257"/>
        <v>504.91656666666665</v>
      </c>
      <c r="B16495">
        <v>26.83</v>
      </c>
      <c r="C16495">
        <v>33.58</v>
      </c>
      <c r="D16495">
        <v>22.37</v>
      </c>
      <c r="E16495">
        <v>30294994</v>
      </c>
    </row>
    <row r="16496" spans="1:5" x14ac:dyDescent="0.25">
      <c r="A16496">
        <f t="shared" si="257"/>
        <v>504.94720000000001</v>
      </c>
      <c r="B16496">
        <v>26.83</v>
      </c>
      <c r="C16496">
        <v>33.619999999999997</v>
      </c>
      <c r="D16496">
        <v>22.28</v>
      </c>
      <c r="E16496">
        <v>30296832</v>
      </c>
    </row>
    <row r="16497" spans="1:5" x14ac:dyDescent="0.25">
      <c r="A16497">
        <f t="shared" si="257"/>
        <v>504.97781666666668</v>
      </c>
      <c r="B16497">
        <v>26.83</v>
      </c>
      <c r="C16497">
        <v>33.619999999999997</v>
      </c>
      <c r="D16497">
        <v>22.33</v>
      </c>
      <c r="E16497">
        <v>30298669</v>
      </c>
    </row>
    <row r="16498" spans="1:5" x14ac:dyDescent="0.25">
      <c r="A16498">
        <f t="shared" si="257"/>
        <v>505.00843333333336</v>
      </c>
      <c r="B16498">
        <v>26.83</v>
      </c>
      <c r="C16498">
        <v>33.65</v>
      </c>
      <c r="D16498">
        <v>22.33</v>
      </c>
      <c r="E16498">
        <v>30300506</v>
      </c>
    </row>
    <row r="16499" spans="1:5" x14ac:dyDescent="0.25">
      <c r="A16499">
        <f t="shared" si="257"/>
        <v>505.03904999999997</v>
      </c>
      <c r="B16499">
        <v>26.83</v>
      </c>
      <c r="C16499">
        <v>33.65</v>
      </c>
      <c r="D16499">
        <v>22.37</v>
      </c>
      <c r="E16499">
        <v>30302343</v>
      </c>
    </row>
    <row r="16500" spans="1:5" x14ac:dyDescent="0.25">
      <c r="A16500">
        <f t="shared" si="257"/>
        <v>505.06966666666665</v>
      </c>
      <c r="B16500">
        <v>26.83</v>
      </c>
      <c r="C16500">
        <v>33.619999999999997</v>
      </c>
      <c r="D16500">
        <v>22.33</v>
      </c>
      <c r="E16500">
        <v>30304180</v>
      </c>
    </row>
    <row r="16501" spans="1:5" x14ac:dyDescent="0.25">
      <c r="A16501">
        <f t="shared" si="257"/>
        <v>505.10028333333332</v>
      </c>
      <c r="B16501">
        <v>26.83</v>
      </c>
      <c r="C16501">
        <v>33.58</v>
      </c>
      <c r="D16501">
        <v>22.28</v>
      </c>
      <c r="E16501">
        <v>30306017</v>
      </c>
    </row>
    <row r="16502" spans="1:5" x14ac:dyDescent="0.25">
      <c r="A16502">
        <f t="shared" si="257"/>
        <v>505.1309</v>
      </c>
      <c r="B16502">
        <v>26.83</v>
      </c>
      <c r="C16502">
        <v>33.619999999999997</v>
      </c>
      <c r="D16502">
        <v>22.33</v>
      </c>
      <c r="E16502">
        <v>30307854</v>
      </c>
    </row>
    <row r="16503" spans="1:5" x14ac:dyDescent="0.25">
      <c r="A16503">
        <f t="shared" si="257"/>
        <v>505.16151666666667</v>
      </c>
      <c r="B16503">
        <v>26.83</v>
      </c>
      <c r="C16503">
        <v>33.54</v>
      </c>
      <c r="D16503">
        <v>22.24</v>
      </c>
      <c r="E16503">
        <v>30309691</v>
      </c>
    </row>
    <row r="16504" spans="1:5" x14ac:dyDescent="0.25">
      <c r="A16504">
        <f t="shared" si="257"/>
        <v>505.19213333333335</v>
      </c>
      <c r="B16504">
        <v>26.71</v>
      </c>
      <c r="C16504">
        <v>33.65</v>
      </c>
      <c r="D16504">
        <v>22.28</v>
      </c>
      <c r="E16504">
        <v>30311528</v>
      </c>
    </row>
    <row r="16505" spans="1:5" x14ac:dyDescent="0.25">
      <c r="A16505">
        <f t="shared" si="257"/>
        <v>505.22275000000002</v>
      </c>
      <c r="B16505">
        <v>26.71</v>
      </c>
      <c r="C16505">
        <v>33.65</v>
      </c>
      <c r="D16505">
        <v>22.28</v>
      </c>
      <c r="E16505">
        <v>30313365</v>
      </c>
    </row>
    <row r="16506" spans="1:5" x14ac:dyDescent="0.25">
      <c r="A16506">
        <f t="shared" si="257"/>
        <v>505.25336666666669</v>
      </c>
      <c r="B16506">
        <v>26.83</v>
      </c>
      <c r="C16506">
        <v>33.58</v>
      </c>
      <c r="D16506">
        <v>22.24</v>
      </c>
      <c r="E16506">
        <v>30315202</v>
      </c>
    </row>
    <row r="16507" spans="1:5" x14ac:dyDescent="0.25">
      <c r="A16507">
        <f t="shared" si="257"/>
        <v>505.28398333333331</v>
      </c>
      <c r="B16507">
        <v>26.71</v>
      </c>
      <c r="C16507">
        <v>33.58</v>
      </c>
      <c r="D16507">
        <v>22.2</v>
      </c>
      <c r="E16507">
        <v>30317039</v>
      </c>
    </row>
    <row r="16508" spans="1:5" x14ac:dyDescent="0.25">
      <c r="A16508">
        <f t="shared" si="257"/>
        <v>505.31459999999998</v>
      </c>
      <c r="B16508">
        <v>26.71</v>
      </c>
      <c r="C16508">
        <v>33.619999999999997</v>
      </c>
      <c r="D16508">
        <v>22.24</v>
      </c>
      <c r="E16508">
        <v>30318876</v>
      </c>
    </row>
    <row r="16509" spans="1:5" x14ac:dyDescent="0.25">
      <c r="A16509">
        <f t="shared" si="257"/>
        <v>505.34521666666666</v>
      </c>
      <c r="B16509">
        <v>26.71</v>
      </c>
      <c r="C16509">
        <v>33.58</v>
      </c>
      <c r="D16509">
        <v>22.2</v>
      </c>
      <c r="E16509">
        <v>30320713</v>
      </c>
    </row>
    <row r="16510" spans="1:5" x14ac:dyDescent="0.25">
      <c r="A16510">
        <f t="shared" si="257"/>
        <v>505.37583333333333</v>
      </c>
      <c r="B16510">
        <v>26.71</v>
      </c>
      <c r="C16510">
        <v>33.58</v>
      </c>
      <c r="D16510">
        <v>22.11</v>
      </c>
      <c r="E16510">
        <v>30322550</v>
      </c>
    </row>
    <row r="16511" spans="1:5" x14ac:dyDescent="0.25">
      <c r="A16511">
        <f t="shared" si="257"/>
        <v>505.40645000000001</v>
      </c>
      <c r="B16511">
        <v>26.71</v>
      </c>
      <c r="C16511">
        <v>33.54</v>
      </c>
      <c r="D16511">
        <v>22.11</v>
      </c>
      <c r="E16511">
        <v>30324387</v>
      </c>
    </row>
    <row r="16512" spans="1:5" x14ac:dyDescent="0.25">
      <c r="A16512">
        <f t="shared" si="257"/>
        <v>505.43706666666668</v>
      </c>
      <c r="B16512">
        <v>26.71</v>
      </c>
      <c r="C16512">
        <v>33.619999999999997</v>
      </c>
      <c r="D16512">
        <v>22.16</v>
      </c>
      <c r="E16512">
        <v>30326224</v>
      </c>
    </row>
    <row r="16513" spans="1:5" x14ac:dyDescent="0.25">
      <c r="A16513">
        <f t="shared" si="257"/>
        <v>505.46768333333335</v>
      </c>
      <c r="B16513">
        <v>26.71</v>
      </c>
      <c r="C16513">
        <v>33.619999999999997</v>
      </c>
      <c r="D16513">
        <v>22.2</v>
      </c>
      <c r="E16513">
        <v>30328061</v>
      </c>
    </row>
    <row r="16514" spans="1:5" x14ac:dyDescent="0.25">
      <c r="A16514">
        <f t="shared" ref="A16514:A16577" si="258">E16514/60000</f>
        <v>505.49831666666665</v>
      </c>
      <c r="B16514">
        <v>26.71</v>
      </c>
      <c r="C16514">
        <v>33.58</v>
      </c>
      <c r="D16514">
        <v>22.03</v>
      </c>
      <c r="E16514">
        <v>30329899</v>
      </c>
    </row>
    <row r="16515" spans="1:5" x14ac:dyDescent="0.25">
      <c r="A16515">
        <f t="shared" si="258"/>
        <v>505.52893333333333</v>
      </c>
      <c r="B16515">
        <v>26.71</v>
      </c>
      <c r="C16515">
        <v>33.65</v>
      </c>
      <c r="D16515">
        <v>22.16</v>
      </c>
      <c r="E16515">
        <v>30331736</v>
      </c>
    </row>
    <row r="16516" spans="1:5" x14ac:dyDescent="0.25">
      <c r="A16516">
        <f t="shared" si="258"/>
        <v>505.55955</v>
      </c>
      <c r="B16516">
        <v>26.6</v>
      </c>
      <c r="C16516">
        <v>33.58</v>
      </c>
      <c r="D16516">
        <v>22.11</v>
      </c>
      <c r="E16516">
        <v>30333573</v>
      </c>
    </row>
    <row r="16517" spans="1:5" x14ac:dyDescent="0.25">
      <c r="A16517">
        <f t="shared" si="258"/>
        <v>505.59016666666668</v>
      </c>
      <c r="B16517">
        <v>26.71</v>
      </c>
      <c r="C16517">
        <v>33.54</v>
      </c>
      <c r="D16517">
        <v>22.03</v>
      </c>
      <c r="E16517">
        <v>30335410</v>
      </c>
    </row>
    <row r="16518" spans="1:5" x14ac:dyDescent="0.25">
      <c r="A16518">
        <f t="shared" si="258"/>
        <v>505.62078333333335</v>
      </c>
      <c r="B16518">
        <v>26.6</v>
      </c>
      <c r="C16518">
        <v>33.619999999999997</v>
      </c>
      <c r="D16518">
        <v>22.11</v>
      </c>
      <c r="E16518">
        <v>30337247</v>
      </c>
    </row>
    <row r="16519" spans="1:5" x14ac:dyDescent="0.25">
      <c r="A16519">
        <f t="shared" si="258"/>
        <v>505.65140000000002</v>
      </c>
      <c r="B16519">
        <v>26.6</v>
      </c>
      <c r="C16519">
        <v>33.54</v>
      </c>
      <c r="D16519">
        <v>22.03</v>
      </c>
      <c r="E16519">
        <v>30339084</v>
      </c>
    </row>
    <row r="16520" spans="1:5" x14ac:dyDescent="0.25">
      <c r="A16520">
        <f t="shared" si="258"/>
        <v>505.68201666666664</v>
      </c>
      <c r="B16520">
        <v>26.6</v>
      </c>
      <c r="C16520">
        <v>33.619999999999997</v>
      </c>
      <c r="D16520">
        <v>22.07</v>
      </c>
      <c r="E16520">
        <v>30340921</v>
      </c>
    </row>
    <row r="16521" spans="1:5" x14ac:dyDescent="0.25">
      <c r="A16521">
        <f t="shared" si="258"/>
        <v>505.71263333333332</v>
      </c>
      <c r="B16521">
        <v>26.6</v>
      </c>
      <c r="C16521">
        <v>33.58</v>
      </c>
      <c r="D16521">
        <v>22.11</v>
      </c>
      <c r="E16521">
        <v>30342758</v>
      </c>
    </row>
    <row r="16522" spans="1:5" x14ac:dyDescent="0.25">
      <c r="A16522">
        <f t="shared" si="258"/>
        <v>505.74324999999999</v>
      </c>
      <c r="B16522">
        <v>26.6</v>
      </c>
      <c r="C16522">
        <v>33.65</v>
      </c>
      <c r="D16522">
        <v>22.03</v>
      </c>
      <c r="E16522">
        <v>30344595</v>
      </c>
    </row>
    <row r="16523" spans="1:5" x14ac:dyDescent="0.25">
      <c r="A16523">
        <f t="shared" si="258"/>
        <v>505.77386666666666</v>
      </c>
      <c r="B16523">
        <v>26.6</v>
      </c>
      <c r="C16523">
        <v>33.54</v>
      </c>
      <c r="D16523">
        <v>22.03</v>
      </c>
      <c r="E16523">
        <v>30346432</v>
      </c>
    </row>
    <row r="16524" spans="1:5" x14ac:dyDescent="0.25">
      <c r="A16524">
        <f t="shared" si="258"/>
        <v>505.80448333333334</v>
      </c>
      <c r="B16524">
        <v>26.6</v>
      </c>
      <c r="C16524">
        <v>33.619999999999997</v>
      </c>
      <c r="D16524">
        <v>21.98</v>
      </c>
      <c r="E16524">
        <v>30348269</v>
      </c>
    </row>
    <row r="16525" spans="1:5" x14ac:dyDescent="0.25">
      <c r="A16525">
        <f t="shared" si="258"/>
        <v>505.83510000000001</v>
      </c>
      <c r="B16525">
        <v>26.6</v>
      </c>
      <c r="C16525">
        <v>33.58</v>
      </c>
      <c r="D16525">
        <v>22.07</v>
      </c>
      <c r="E16525">
        <v>30350106</v>
      </c>
    </row>
    <row r="16526" spans="1:5" x14ac:dyDescent="0.25">
      <c r="A16526">
        <f t="shared" si="258"/>
        <v>505.86571666666669</v>
      </c>
      <c r="B16526">
        <v>26.6</v>
      </c>
      <c r="C16526">
        <v>33.619999999999997</v>
      </c>
      <c r="D16526">
        <v>21.94</v>
      </c>
      <c r="E16526">
        <v>30351943</v>
      </c>
    </row>
    <row r="16527" spans="1:5" x14ac:dyDescent="0.25">
      <c r="A16527">
        <f t="shared" si="258"/>
        <v>505.89633333333336</v>
      </c>
      <c r="B16527">
        <v>26.6</v>
      </c>
      <c r="C16527">
        <v>33.58</v>
      </c>
      <c r="D16527">
        <v>21.9</v>
      </c>
      <c r="E16527">
        <v>30353780</v>
      </c>
    </row>
    <row r="16528" spans="1:5" x14ac:dyDescent="0.25">
      <c r="A16528">
        <f t="shared" si="258"/>
        <v>505.92694999999998</v>
      </c>
      <c r="B16528">
        <v>26.49</v>
      </c>
      <c r="C16528">
        <v>33.54</v>
      </c>
      <c r="D16528">
        <v>21.9</v>
      </c>
      <c r="E16528">
        <v>30355617</v>
      </c>
    </row>
    <row r="16529" spans="1:5" x14ac:dyDescent="0.25">
      <c r="A16529">
        <f t="shared" si="258"/>
        <v>505.95756666666665</v>
      </c>
      <c r="B16529">
        <v>26.49</v>
      </c>
      <c r="C16529">
        <v>33.54</v>
      </c>
      <c r="D16529">
        <v>21.98</v>
      </c>
      <c r="E16529">
        <v>30357454</v>
      </c>
    </row>
    <row r="16530" spans="1:5" x14ac:dyDescent="0.25">
      <c r="A16530">
        <f t="shared" si="258"/>
        <v>505.98818333333332</v>
      </c>
      <c r="B16530">
        <v>26.49</v>
      </c>
      <c r="C16530">
        <v>33.58</v>
      </c>
      <c r="D16530">
        <v>21.94</v>
      </c>
      <c r="E16530">
        <v>30359291</v>
      </c>
    </row>
    <row r="16531" spans="1:5" x14ac:dyDescent="0.25">
      <c r="A16531">
        <f t="shared" si="258"/>
        <v>506.0188</v>
      </c>
      <c r="B16531">
        <v>26.6</v>
      </c>
      <c r="C16531">
        <v>33.58</v>
      </c>
      <c r="D16531">
        <v>21.81</v>
      </c>
      <c r="E16531">
        <v>30361128</v>
      </c>
    </row>
    <row r="16532" spans="1:5" x14ac:dyDescent="0.25">
      <c r="A16532">
        <f t="shared" si="258"/>
        <v>506.04943333333335</v>
      </c>
      <c r="B16532">
        <v>26.49</v>
      </c>
      <c r="C16532">
        <v>33.58</v>
      </c>
      <c r="D16532">
        <v>21.85</v>
      </c>
      <c r="E16532">
        <v>30362966</v>
      </c>
    </row>
    <row r="16533" spans="1:5" x14ac:dyDescent="0.25">
      <c r="A16533">
        <f t="shared" si="258"/>
        <v>506.08005000000003</v>
      </c>
      <c r="B16533">
        <v>26.49</v>
      </c>
      <c r="C16533">
        <v>33.58</v>
      </c>
      <c r="D16533">
        <v>21.85</v>
      </c>
      <c r="E16533">
        <v>30364803</v>
      </c>
    </row>
    <row r="16534" spans="1:5" x14ac:dyDescent="0.25">
      <c r="A16534">
        <f t="shared" si="258"/>
        <v>506.11066666666665</v>
      </c>
      <c r="B16534">
        <v>26.49</v>
      </c>
      <c r="C16534">
        <v>33.58</v>
      </c>
      <c r="D16534">
        <v>21.81</v>
      </c>
      <c r="E16534">
        <v>30366640</v>
      </c>
    </row>
    <row r="16535" spans="1:5" x14ac:dyDescent="0.25">
      <c r="A16535">
        <f t="shared" si="258"/>
        <v>506.14128333333332</v>
      </c>
      <c r="B16535">
        <v>26.49</v>
      </c>
      <c r="C16535">
        <v>33.65</v>
      </c>
      <c r="D16535">
        <v>21.85</v>
      </c>
      <c r="E16535">
        <v>30368477</v>
      </c>
    </row>
    <row r="16536" spans="1:5" x14ac:dyDescent="0.25">
      <c r="A16536">
        <f t="shared" si="258"/>
        <v>506.17189999999999</v>
      </c>
      <c r="B16536">
        <v>26.49</v>
      </c>
      <c r="C16536">
        <v>33.54</v>
      </c>
      <c r="D16536">
        <v>21.85</v>
      </c>
      <c r="E16536">
        <v>30370314</v>
      </c>
    </row>
    <row r="16537" spans="1:5" x14ac:dyDescent="0.25">
      <c r="A16537">
        <f t="shared" si="258"/>
        <v>506.20251666666667</v>
      </c>
      <c r="B16537">
        <v>26.49</v>
      </c>
      <c r="C16537">
        <v>33.54</v>
      </c>
      <c r="D16537">
        <v>21.77</v>
      </c>
      <c r="E16537">
        <v>30372151</v>
      </c>
    </row>
    <row r="16538" spans="1:5" x14ac:dyDescent="0.25">
      <c r="A16538">
        <f t="shared" si="258"/>
        <v>506.23313333333334</v>
      </c>
      <c r="B16538">
        <v>26.49</v>
      </c>
      <c r="C16538">
        <v>33.58</v>
      </c>
      <c r="D16538">
        <v>21.81</v>
      </c>
      <c r="E16538">
        <v>30373988</v>
      </c>
    </row>
    <row r="16539" spans="1:5" x14ac:dyDescent="0.25">
      <c r="A16539">
        <f t="shared" si="258"/>
        <v>506.26375000000002</v>
      </c>
      <c r="B16539">
        <v>26.49</v>
      </c>
      <c r="C16539">
        <v>33.54</v>
      </c>
      <c r="D16539">
        <v>21.77</v>
      </c>
      <c r="E16539">
        <v>30375825</v>
      </c>
    </row>
    <row r="16540" spans="1:5" x14ac:dyDescent="0.25">
      <c r="A16540">
        <f t="shared" si="258"/>
        <v>506.29436666666669</v>
      </c>
      <c r="B16540">
        <v>26.49</v>
      </c>
      <c r="C16540">
        <v>33.51</v>
      </c>
      <c r="D16540">
        <v>21.72</v>
      </c>
      <c r="E16540">
        <v>30377662</v>
      </c>
    </row>
    <row r="16541" spans="1:5" x14ac:dyDescent="0.25">
      <c r="A16541">
        <f t="shared" si="258"/>
        <v>506.32498333333331</v>
      </c>
      <c r="B16541">
        <v>26.49</v>
      </c>
      <c r="C16541">
        <v>33.54</v>
      </c>
      <c r="D16541">
        <v>21.77</v>
      </c>
      <c r="E16541">
        <v>30379499</v>
      </c>
    </row>
    <row r="16542" spans="1:5" x14ac:dyDescent="0.25">
      <c r="A16542">
        <f t="shared" si="258"/>
        <v>506.35559999999998</v>
      </c>
      <c r="B16542">
        <v>26.49</v>
      </c>
      <c r="C16542">
        <v>33.619999999999997</v>
      </c>
      <c r="D16542">
        <v>21.81</v>
      </c>
      <c r="E16542">
        <v>30381336</v>
      </c>
    </row>
    <row r="16543" spans="1:5" x14ac:dyDescent="0.25">
      <c r="A16543">
        <f t="shared" si="258"/>
        <v>506.38621666666666</v>
      </c>
      <c r="B16543">
        <v>26.38</v>
      </c>
      <c r="C16543">
        <v>33.54</v>
      </c>
      <c r="D16543">
        <v>21.77</v>
      </c>
      <c r="E16543">
        <v>30383173</v>
      </c>
    </row>
    <row r="16544" spans="1:5" x14ac:dyDescent="0.25">
      <c r="A16544">
        <f t="shared" si="258"/>
        <v>506.41683333333333</v>
      </c>
      <c r="B16544">
        <v>26.38</v>
      </c>
      <c r="C16544">
        <v>33.58</v>
      </c>
      <c r="D16544">
        <v>21.68</v>
      </c>
      <c r="E16544">
        <v>30385010</v>
      </c>
    </row>
    <row r="16545" spans="1:5" x14ac:dyDescent="0.25">
      <c r="A16545">
        <f t="shared" si="258"/>
        <v>506.44745</v>
      </c>
      <c r="B16545">
        <v>26.38</v>
      </c>
      <c r="C16545">
        <v>33.65</v>
      </c>
      <c r="D16545">
        <v>21.72</v>
      </c>
      <c r="E16545">
        <v>30386847</v>
      </c>
    </row>
    <row r="16546" spans="1:5" x14ac:dyDescent="0.25">
      <c r="A16546">
        <f t="shared" si="258"/>
        <v>506.47806666666668</v>
      </c>
      <c r="B16546">
        <v>26.38</v>
      </c>
      <c r="C16546">
        <v>33.58</v>
      </c>
      <c r="D16546">
        <v>21.68</v>
      </c>
      <c r="E16546">
        <v>30388684</v>
      </c>
    </row>
    <row r="16547" spans="1:5" x14ac:dyDescent="0.25">
      <c r="A16547">
        <f t="shared" si="258"/>
        <v>506.50868333333335</v>
      </c>
      <c r="B16547">
        <v>26.38</v>
      </c>
      <c r="C16547">
        <v>33.51</v>
      </c>
      <c r="D16547">
        <v>21.59</v>
      </c>
      <c r="E16547">
        <v>30390521</v>
      </c>
    </row>
    <row r="16548" spans="1:5" x14ac:dyDescent="0.25">
      <c r="A16548">
        <f t="shared" si="258"/>
        <v>506.53930000000003</v>
      </c>
      <c r="B16548">
        <v>26.38</v>
      </c>
      <c r="C16548">
        <v>33.51</v>
      </c>
      <c r="D16548">
        <v>21.59</v>
      </c>
      <c r="E16548">
        <v>30392358</v>
      </c>
    </row>
    <row r="16549" spans="1:5" x14ac:dyDescent="0.25">
      <c r="A16549">
        <f t="shared" si="258"/>
        <v>506.56991666666664</v>
      </c>
      <c r="B16549">
        <v>26.38</v>
      </c>
      <c r="C16549">
        <v>33.58</v>
      </c>
      <c r="D16549">
        <v>21.64</v>
      </c>
      <c r="E16549">
        <v>30394195</v>
      </c>
    </row>
    <row r="16550" spans="1:5" x14ac:dyDescent="0.25">
      <c r="A16550">
        <f t="shared" si="258"/>
        <v>506.60055</v>
      </c>
      <c r="B16550">
        <v>26.38</v>
      </c>
      <c r="C16550">
        <v>33.58</v>
      </c>
      <c r="D16550">
        <v>21.64</v>
      </c>
      <c r="E16550">
        <v>30396033</v>
      </c>
    </row>
    <row r="16551" spans="1:5" x14ac:dyDescent="0.25">
      <c r="A16551">
        <f t="shared" si="258"/>
        <v>506.63116666666667</v>
      </c>
      <c r="B16551">
        <v>26.38</v>
      </c>
      <c r="C16551">
        <v>33.54</v>
      </c>
      <c r="D16551">
        <v>21.51</v>
      </c>
      <c r="E16551">
        <v>30397870</v>
      </c>
    </row>
    <row r="16552" spans="1:5" x14ac:dyDescent="0.25">
      <c r="A16552">
        <f t="shared" si="258"/>
        <v>506.66178333333335</v>
      </c>
      <c r="B16552">
        <v>26.38</v>
      </c>
      <c r="C16552">
        <v>33.54</v>
      </c>
      <c r="D16552">
        <v>21.59</v>
      </c>
      <c r="E16552">
        <v>30399707</v>
      </c>
    </row>
    <row r="16553" spans="1:5" x14ac:dyDescent="0.25">
      <c r="A16553">
        <f t="shared" si="258"/>
        <v>506.69240000000002</v>
      </c>
      <c r="B16553">
        <v>26.26</v>
      </c>
      <c r="C16553">
        <v>33.54</v>
      </c>
      <c r="D16553">
        <v>21.51</v>
      </c>
      <c r="E16553">
        <v>30401544</v>
      </c>
    </row>
    <row r="16554" spans="1:5" x14ac:dyDescent="0.25">
      <c r="A16554">
        <f t="shared" si="258"/>
        <v>506.72301666666669</v>
      </c>
      <c r="B16554">
        <v>26.26</v>
      </c>
      <c r="C16554">
        <v>33.58</v>
      </c>
      <c r="D16554">
        <v>21.59</v>
      </c>
      <c r="E16554">
        <v>30403381</v>
      </c>
    </row>
    <row r="16555" spans="1:5" x14ac:dyDescent="0.25">
      <c r="A16555">
        <f t="shared" si="258"/>
        <v>506.75363333333331</v>
      </c>
      <c r="B16555">
        <v>26.26</v>
      </c>
      <c r="C16555">
        <v>33.65</v>
      </c>
      <c r="D16555">
        <v>21.51</v>
      </c>
      <c r="E16555">
        <v>30405218</v>
      </c>
    </row>
    <row r="16556" spans="1:5" x14ac:dyDescent="0.25">
      <c r="A16556">
        <f t="shared" si="258"/>
        <v>506.78424999999999</v>
      </c>
      <c r="B16556">
        <v>26.26</v>
      </c>
      <c r="C16556">
        <v>33.58</v>
      </c>
      <c r="D16556">
        <v>21.55</v>
      </c>
      <c r="E16556">
        <v>30407055</v>
      </c>
    </row>
    <row r="16557" spans="1:5" x14ac:dyDescent="0.25">
      <c r="A16557">
        <f t="shared" si="258"/>
        <v>506.81486666666666</v>
      </c>
      <c r="B16557">
        <v>26.26</v>
      </c>
      <c r="C16557">
        <v>33.54</v>
      </c>
      <c r="D16557">
        <v>21.55</v>
      </c>
      <c r="E16557">
        <v>30408892</v>
      </c>
    </row>
    <row r="16558" spans="1:5" x14ac:dyDescent="0.25">
      <c r="A16558">
        <f t="shared" si="258"/>
        <v>506.84548333333333</v>
      </c>
      <c r="B16558">
        <v>26.26</v>
      </c>
      <c r="C16558">
        <v>33.54</v>
      </c>
      <c r="D16558">
        <v>21.51</v>
      </c>
      <c r="E16558">
        <v>30410729</v>
      </c>
    </row>
    <row r="16559" spans="1:5" x14ac:dyDescent="0.25">
      <c r="A16559">
        <f t="shared" si="258"/>
        <v>506.87610000000001</v>
      </c>
      <c r="B16559">
        <v>26.26</v>
      </c>
      <c r="C16559">
        <v>33.58</v>
      </c>
      <c r="D16559">
        <v>21.42</v>
      </c>
      <c r="E16559">
        <v>30412566</v>
      </c>
    </row>
    <row r="16560" spans="1:5" x14ac:dyDescent="0.25">
      <c r="A16560">
        <f t="shared" si="258"/>
        <v>506.90671666666668</v>
      </c>
      <c r="B16560">
        <v>26.26</v>
      </c>
      <c r="C16560">
        <v>33.54</v>
      </c>
      <c r="D16560">
        <v>21.33</v>
      </c>
      <c r="E16560">
        <v>30414403</v>
      </c>
    </row>
    <row r="16561" spans="1:5" x14ac:dyDescent="0.25">
      <c r="A16561">
        <f t="shared" si="258"/>
        <v>506.93733333333336</v>
      </c>
      <c r="B16561">
        <v>26.26</v>
      </c>
      <c r="C16561">
        <v>33.58</v>
      </c>
      <c r="D16561">
        <v>21.51</v>
      </c>
      <c r="E16561">
        <v>30416240</v>
      </c>
    </row>
    <row r="16562" spans="1:5" x14ac:dyDescent="0.25">
      <c r="A16562">
        <f t="shared" si="258"/>
        <v>506.96794999999997</v>
      </c>
      <c r="B16562">
        <v>26.26</v>
      </c>
      <c r="C16562">
        <v>33.54</v>
      </c>
      <c r="D16562">
        <v>21.38</v>
      </c>
      <c r="E16562">
        <v>30418077</v>
      </c>
    </row>
    <row r="16563" spans="1:5" x14ac:dyDescent="0.25">
      <c r="A16563">
        <f t="shared" si="258"/>
        <v>506.99856666666665</v>
      </c>
      <c r="B16563">
        <v>26.26</v>
      </c>
      <c r="C16563">
        <v>33.58</v>
      </c>
      <c r="D16563">
        <v>21.46</v>
      </c>
      <c r="E16563">
        <v>30419914</v>
      </c>
    </row>
    <row r="16564" spans="1:5" x14ac:dyDescent="0.25">
      <c r="A16564">
        <f t="shared" si="258"/>
        <v>507.02918333333332</v>
      </c>
      <c r="B16564">
        <v>26.26</v>
      </c>
      <c r="C16564">
        <v>33.51</v>
      </c>
      <c r="D16564">
        <v>21.38</v>
      </c>
      <c r="E16564">
        <v>30421751</v>
      </c>
    </row>
    <row r="16565" spans="1:5" x14ac:dyDescent="0.25">
      <c r="A16565">
        <f t="shared" si="258"/>
        <v>507.0598</v>
      </c>
      <c r="B16565">
        <v>26.15</v>
      </c>
      <c r="C16565">
        <v>33.54</v>
      </c>
      <c r="D16565">
        <v>21.46</v>
      </c>
      <c r="E16565">
        <v>30423588</v>
      </c>
    </row>
    <row r="16566" spans="1:5" x14ac:dyDescent="0.25">
      <c r="A16566">
        <f t="shared" si="258"/>
        <v>507.09041666666667</v>
      </c>
      <c r="B16566">
        <v>26.15</v>
      </c>
      <c r="C16566">
        <v>33.47</v>
      </c>
      <c r="D16566">
        <v>21.38</v>
      </c>
      <c r="E16566">
        <v>30425425</v>
      </c>
    </row>
    <row r="16567" spans="1:5" x14ac:dyDescent="0.25">
      <c r="A16567">
        <f t="shared" si="258"/>
        <v>507.12103333333334</v>
      </c>
      <c r="B16567">
        <v>26.15</v>
      </c>
      <c r="C16567">
        <v>33.51</v>
      </c>
      <c r="D16567">
        <v>21.38</v>
      </c>
      <c r="E16567">
        <v>30427262</v>
      </c>
    </row>
    <row r="16568" spans="1:5" x14ac:dyDescent="0.25">
      <c r="A16568">
        <f t="shared" si="258"/>
        <v>507.15166666666664</v>
      </c>
      <c r="B16568">
        <v>26.15</v>
      </c>
      <c r="C16568">
        <v>33.619999999999997</v>
      </c>
      <c r="D16568">
        <v>21.38</v>
      </c>
      <c r="E16568">
        <v>30429100</v>
      </c>
    </row>
    <row r="16569" spans="1:5" x14ac:dyDescent="0.25">
      <c r="A16569">
        <f t="shared" si="258"/>
        <v>507.18228333333332</v>
      </c>
      <c r="B16569">
        <v>26.15</v>
      </c>
      <c r="C16569">
        <v>33.54</v>
      </c>
      <c r="D16569">
        <v>21.38</v>
      </c>
      <c r="E16569">
        <v>30430937</v>
      </c>
    </row>
    <row r="16570" spans="1:5" x14ac:dyDescent="0.25">
      <c r="A16570">
        <f t="shared" si="258"/>
        <v>507.21289999999999</v>
      </c>
      <c r="B16570">
        <v>26.15</v>
      </c>
      <c r="C16570">
        <v>33.54</v>
      </c>
      <c r="D16570">
        <v>21.29</v>
      </c>
      <c r="E16570">
        <v>30432774</v>
      </c>
    </row>
    <row r="16571" spans="1:5" x14ac:dyDescent="0.25">
      <c r="A16571">
        <f t="shared" si="258"/>
        <v>507.24351666666666</v>
      </c>
      <c r="B16571">
        <v>26.15</v>
      </c>
      <c r="C16571">
        <v>33.54</v>
      </c>
      <c r="D16571">
        <v>21.25</v>
      </c>
      <c r="E16571">
        <v>30434611</v>
      </c>
    </row>
    <row r="16572" spans="1:5" x14ac:dyDescent="0.25">
      <c r="A16572">
        <f t="shared" si="258"/>
        <v>507.27413333333334</v>
      </c>
      <c r="B16572">
        <v>26.15</v>
      </c>
      <c r="C16572">
        <v>33.58</v>
      </c>
      <c r="D16572">
        <v>21.38</v>
      </c>
      <c r="E16572">
        <v>30436448</v>
      </c>
    </row>
    <row r="16573" spans="1:5" x14ac:dyDescent="0.25">
      <c r="A16573">
        <f t="shared" si="258"/>
        <v>507.30475000000001</v>
      </c>
      <c r="B16573">
        <v>26.15</v>
      </c>
      <c r="C16573">
        <v>33.51</v>
      </c>
      <c r="D16573">
        <v>21.29</v>
      </c>
      <c r="E16573">
        <v>30438285</v>
      </c>
    </row>
    <row r="16574" spans="1:5" x14ac:dyDescent="0.25">
      <c r="A16574">
        <f t="shared" si="258"/>
        <v>507.33536666666669</v>
      </c>
      <c r="B16574">
        <v>26.15</v>
      </c>
      <c r="C16574">
        <v>33.58</v>
      </c>
      <c r="D16574">
        <v>21.29</v>
      </c>
      <c r="E16574">
        <v>30440122</v>
      </c>
    </row>
    <row r="16575" spans="1:5" x14ac:dyDescent="0.25">
      <c r="A16575">
        <f t="shared" si="258"/>
        <v>507.36598333333336</v>
      </c>
      <c r="B16575">
        <v>26.04</v>
      </c>
      <c r="C16575">
        <v>33.51</v>
      </c>
      <c r="D16575">
        <v>21.25</v>
      </c>
      <c r="E16575">
        <v>30441959</v>
      </c>
    </row>
    <row r="16576" spans="1:5" x14ac:dyDescent="0.25">
      <c r="A16576">
        <f t="shared" si="258"/>
        <v>507.39659999999998</v>
      </c>
      <c r="B16576">
        <v>26.04</v>
      </c>
      <c r="C16576">
        <v>33.58</v>
      </c>
      <c r="D16576">
        <v>21.2</v>
      </c>
      <c r="E16576">
        <v>30443796</v>
      </c>
    </row>
    <row r="16577" spans="1:5" x14ac:dyDescent="0.25">
      <c r="A16577">
        <f t="shared" si="258"/>
        <v>507.42721666666665</v>
      </c>
      <c r="B16577">
        <v>26.04</v>
      </c>
      <c r="C16577">
        <v>33.51</v>
      </c>
      <c r="D16577">
        <v>21.29</v>
      </c>
      <c r="E16577">
        <v>30445633</v>
      </c>
    </row>
    <row r="16578" spans="1:5" x14ac:dyDescent="0.25">
      <c r="A16578">
        <f t="shared" ref="A16578:A16641" si="259">E16578/60000</f>
        <v>507.45783333333333</v>
      </c>
      <c r="B16578">
        <v>26.15</v>
      </c>
      <c r="C16578">
        <v>33.58</v>
      </c>
      <c r="D16578">
        <v>21.25</v>
      </c>
      <c r="E16578">
        <v>30447470</v>
      </c>
    </row>
    <row r="16579" spans="1:5" x14ac:dyDescent="0.25">
      <c r="A16579">
        <f t="shared" si="259"/>
        <v>507.48845</v>
      </c>
      <c r="B16579">
        <v>26.04</v>
      </c>
      <c r="C16579">
        <v>33.54</v>
      </c>
      <c r="D16579">
        <v>21.07</v>
      </c>
      <c r="E16579">
        <v>30449307</v>
      </c>
    </row>
    <row r="16580" spans="1:5" x14ac:dyDescent="0.25">
      <c r="A16580">
        <f t="shared" si="259"/>
        <v>507.51906666666667</v>
      </c>
      <c r="B16580">
        <v>26.04</v>
      </c>
      <c r="C16580">
        <v>33.619999999999997</v>
      </c>
      <c r="D16580">
        <v>21.2</v>
      </c>
      <c r="E16580">
        <v>30451144</v>
      </c>
    </row>
    <row r="16581" spans="1:5" x14ac:dyDescent="0.25">
      <c r="A16581">
        <f t="shared" si="259"/>
        <v>507.54968333333335</v>
      </c>
      <c r="B16581">
        <v>26.04</v>
      </c>
      <c r="C16581">
        <v>33.51</v>
      </c>
      <c r="D16581">
        <v>21.2</v>
      </c>
      <c r="E16581">
        <v>30452981</v>
      </c>
    </row>
    <row r="16582" spans="1:5" x14ac:dyDescent="0.25">
      <c r="A16582">
        <f t="shared" si="259"/>
        <v>507.58030000000002</v>
      </c>
      <c r="B16582">
        <v>26.04</v>
      </c>
      <c r="C16582">
        <v>33.43</v>
      </c>
      <c r="D16582">
        <v>21.2</v>
      </c>
      <c r="E16582">
        <v>30454818</v>
      </c>
    </row>
    <row r="16583" spans="1:5" x14ac:dyDescent="0.25">
      <c r="A16583">
        <f t="shared" si="259"/>
        <v>507.61091666666664</v>
      </c>
      <c r="B16583">
        <v>26.04</v>
      </c>
      <c r="C16583">
        <v>33.54</v>
      </c>
      <c r="D16583">
        <v>21.16</v>
      </c>
      <c r="E16583">
        <v>30456655</v>
      </c>
    </row>
    <row r="16584" spans="1:5" x14ac:dyDescent="0.25">
      <c r="A16584">
        <f t="shared" si="259"/>
        <v>507.64153333333331</v>
      </c>
      <c r="B16584">
        <v>25.92</v>
      </c>
      <c r="C16584">
        <v>33.54</v>
      </c>
      <c r="D16584">
        <v>21.07</v>
      </c>
      <c r="E16584">
        <v>30458492</v>
      </c>
    </row>
    <row r="16585" spans="1:5" x14ac:dyDescent="0.25">
      <c r="A16585">
        <f t="shared" si="259"/>
        <v>507.67214999999999</v>
      </c>
      <c r="B16585">
        <v>26.04</v>
      </c>
      <c r="C16585">
        <v>33.47</v>
      </c>
      <c r="D16585">
        <v>21.2</v>
      </c>
      <c r="E16585">
        <v>30460329</v>
      </c>
    </row>
    <row r="16586" spans="1:5" x14ac:dyDescent="0.25">
      <c r="A16586">
        <f t="shared" si="259"/>
        <v>507.70278333333334</v>
      </c>
      <c r="B16586">
        <v>26.04</v>
      </c>
      <c r="C16586">
        <v>33.51</v>
      </c>
      <c r="D16586">
        <v>21.11</v>
      </c>
      <c r="E16586">
        <v>30462167</v>
      </c>
    </row>
    <row r="16587" spans="1:5" x14ac:dyDescent="0.25">
      <c r="A16587">
        <f t="shared" si="259"/>
        <v>507.73340000000002</v>
      </c>
      <c r="B16587">
        <v>26.04</v>
      </c>
      <c r="C16587">
        <v>33.47</v>
      </c>
      <c r="D16587">
        <v>21.07</v>
      </c>
      <c r="E16587">
        <v>30464004</v>
      </c>
    </row>
    <row r="16588" spans="1:5" x14ac:dyDescent="0.25">
      <c r="A16588">
        <f t="shared" si="259"/>
        <v>507.76401666666669</v>
      </c>
      <c r="B16588">
        <v>26.04</v>
      </c>
      <c r="C16588">
        <v>33.51</v>
      </c>
      <c r="D16588">
        <v>21.11</v>
      </c>
      <c r="E16588">
        <v>30465841</v>
      </c>
    </row>
    <row r="16589" spans="1:5" x14ac:dyDescent="0.25">
      <c r="A16589">
        <f t="shared" si="259"/>
        <v>507.79463333333331</v>
      </c>
      <c r="B16589">
        <v>25.92</v>
      </c>
      <c r="C16589">
        <v>33.51</v>
      </c>
      <c r="D16589">
        <v>21.03</v>
      </c>
      <c r="E16589">
        <v>30467678</v>
      </c>
    </row>
    <row r="16590" spans="1:5" x14ac:dyDescent="0.25">
      <c r="A16590">
        <f t="shared" si="259"/>
        <v>507.82524999999998</v>
      </c>
      <c r="B16590">
        <v>25.92</v>
      </c>
      <c r="C16590">
        <v>33.47</v>
      </c>
      <c r="D16590">
        <v>21.07</v>
      </c>
      <c r="E16590">
        <v>30469515</v>
      </c>
    </row>
    <row r="16591" spans="1:5" x14ac:dyDescent="0.25">
      <c r="A16591">
        <f t="shared" si="259"/>
        <v>507.85586666666666</v>
      </c>
      <c r="B16591">
        <v>25.92</v>
      </c>
      <c r="C16591">
        <v>33.47</v>
      </c>
      <c r="D16591">
        <v>20.98</v>
      </c>
      <c r="E16591">
        <v>30471352</v>
      </c>
    </row>
    <row r="16592" spans="1:5" x14ac:dyDescent="0.25">
      <c r="A16592">
        <f t="shared" si="259"/>
        <v>507.88648333333333</v>
      </c>
      <c r="B16592">
        <v>25.92</v>
      </c>
      <c r="C16592">
        <v>33.47</v>
      </c>
      <c r="D16592">
        <v>21.03</v>
      </c>
      <c r="E16592">
        <v>30473189</v>
      </c>
    </row>
    <row r="16593" spans="1:5" x14ac:dyDescent="0.25">
      <c r="A16593">
        <f t="shared" si="259"/>
        <v>507.9171</v>
      </c>
      <c r="B16593">
        <v>25.92</v>
      </c>
      <c r="C16593">
        <v>33.51</v>
      </c>
      <c r="D16593">
        <v>21.03</v>
      </c>
      <c r="E16593">
        <v>30475026</v>
      </c>
    </row>
    <row r="16594" spans="1:5" x14ac:dyDescent="0.25">
      <c r="A16594">
        <f t="shared" si="259"/>
        <v>507.94771666666668</v>
      </c>
      <c r="B16594">
        <v>25.92</v>
      </c>
      <c r="C16594">
        <v>33.47</v>
      </c>
      <c r="D16594">
        <v>20.94</v>
      </c>
      <c r="E16594">
        <v>30476863</v>
      </c>
    </row>
    <row r="16595" spans="1:5" x14ac:dyDescent="0.25">
      <c r="A16595">
        <f t="shared" si="259"/>
        <v>507.97833333333335</v>
      </c>
      <c r="B16595">
        <v>25.92</v>
      </c>
      <c r="C16595">
        <v>33.51</v>
      </c>
      <c r="D16595">
        <v>20.98</v>
      </c>
      <c r="E16595">
        <v>30478700</v>
      </c>
    </row>
    <row r="16596" spans="1:5" x14ac:dyDescent="0.25">
      <c r="A16596">
        <f t="shared" si="259"/>
        <v>508.00895000000003</v>
      </c>
      <c r="B16596">
        <v>25.92</v>
      </c>
      <c r="C16596">
        <v>33.4</v>
      </c>
      <c r="D16596">
        <v>20.9</v>
      </c>
      <c r="E16596">
        <v>30480537</v>
      </c>
    </row>
    <row r="16597" spans="1:5" x14ac:dyDescent="0.25">
      <c r="A16597">
        <f t="shared" si="259"/>
        <v>508.03956666666664</v>
      </c>
      <c r="B16597">
        <v>25.92</v>
      </c>
      <c r="C16597">
        <v>33.4</v>
      </c>
      <c r="D16597">
        <v>20.98</v>
      </c>
      <c r="E16597">
        <v>30482374</v>
      </c>
    </row>
    <row r="16598" spans="1:5" x14ac:dyDescent="0.25">
      <c r="A16598">
        <f t="shared" si="259"/>
        <v>508.07018333333332</v>
      </c>
      <c r="B16598">
        <v>25.81</v>
      </c>
      <c r="C16598">
        <v>33.47</v>
      </c>
      <c r="D16598">
        <v>20.94</v>
      </c>
      <c r="E16598">
        <v>30484211</v>
      </c>
    </row>
    <row r="16599" spans="1:5" x14ac:dyDescent="0.25">
      <c r="A16599">
        <f t="shared" si="259"/>
        <v>508.10079999999999</v>
      </c>
      <c r="B16599">
        <v>25.92</v>
      </c>
      <c r="C16599">
        <v>33.43</v>
      </c>
      <c r="D16599">
        <v>20.94</v>
      </c>
      <c r="E16599">
        <v>30486048</v>
      </c>
    </row>
    <row r="16600" spans="1:5" x14ac:dyDescent="0.25">
      <c r="A16600">
        <f t="shared" si="259"/>
        <v>508.13141666666667</v>
      </c>
      <c r="B16600">
        <v>25.92</v>
      </c>
      <c r="C16600">
        <v>33.51</v>
      </c>
      <c r="D16600">
        <v>20.98</v>
      </c>
      <c r="E16600">
        <v>30487885</v>
      </c>
    </row>
    <row r="16601" spans="1:5" x14ac:dyDescent="0.25">
      <c r="A16601">
        <f t="shared" si="259"/>
        <v>508.16203333333334</v>
      </c>
      <c r="B16601">
        <v>25.81</v>
      </c>
      <c r="C16601">
        <v>33.47</v>
      </c>
      <c r="D16601">
        <v>20.85</v>
      </c>
      <c r="E16601">
        <v>30489722</v>
      </c>
    </row>
    <row r="16602" spans="1:5" x14ac:dyDescent="0.25">
      <c r="A16602">
        <f t="shared" si="259"/>
        <v>508.19265000000001</v>
      </c>
      <c r="B16602">
        <v>25.81</v>
      </c>
      <c r="C16602">
        <v>33.43</v>
      </c>
      <c r="D16602">
        <v>20.85</v>
      </c>
      <c r="E16602">
        <v>30491559</v>
      </c>
    </row>
    <row r="16603" spans="1:5" x14ac:dyDescent="0.25">
      <c r="A16603">
        <f t="shared" si="259"/>
        <v>508.22326666666669</v>
      </c>
      <c r="B16603">
        <v>25.81</v>
      </c>
      <c r="C16603">
        <v>33.43</v>
      </c>
      <c r="D16603">
        <v>20.85</v>
      </c>
      <c r="E16603">
        <v>30493396</v>
      </c>
    </row>
    <row r="16604" spans="1:5" x14ac:dyDescent="0.25">
      <c r="A16604">
        <f t="shared" si="259"/>
        <v>508.25389999999999</v>
      </c>
      <c r="B16604">
        <v>25.81</v>
      </c>
      <c r="C16604">
        <v>33.47</v>
      </c>
      <c r="D16604">
        <v>20.76</v>
      </c>
      <c r="E16604">
        <v>30495234</v>
      </c>
    </row>
    <row r="16605" spans="1:5" x14ac:dyDescent="0.25">
      <c r="A16605">
        <f t="shared" si="259"/>
        <v>508.28451666666666</v>
      </c>
      <c r="B16605">
        <v>25.81</v>
      </c>
      <c r="C16605">
        <v>33.43</v>
      </c>
      <c r="D16605">
        <v>20.76</v>
      </c>
      <c r="E16605">
        <v>30497071</v>
      </c>
    </row>
    <row r="16606" spans="1:5" x14ac:dyDescent="0.25">
      <c r="A16606">
        <f t="shared" si="259"/>
        <v>508.31513333333334</v>
      </c>
      <c r="B16606">
        <v>25.81</v>
      </c>
      <c r="C16606">
        <v>33.47</v>
      </c>
      <c r="D16606">
        <v>20.81</v>
      </c>
      <c r="E16606">
        <v>30498908</v>
      </c>
    </row>
    <row r="16607" spans="1:5" x14ac:dyDescent="0.25">
      <c r="A16607">
        <f t="shared" si="259"/>
        <v>508.34575000000001</v>
      </c>
      <c r="B16607">
        <v>25.81</v>
      </c>
      <c r="C16607">
        <v>33.47</v>
      </c>
      <c r="D16607">
        <v>20.85</v>
      </c>
      <c r="E16607">
        <v>30500745</v>
      </c>
    </row>
    <row r="16608" spans="1:5" x14ac:dyDescent="0.25">
      <c r="A16608">
        <f t="shared" si="259"/>
        <v>508.37636666666668</v>
      </c>
      <c r="B16608">
        <v>25.81</v>
      </c>
      <c r="C16608">
        <v>33.51</v>
      </c>
      <c r="D16608">
        <v>20.81</v>
      </c>
      <c r="E16608">
        <v>30502582</v>
      </c>
    </row>
    <row r="16609" spans="1:5" x14ac:dyDescent="0.25">
      <c r="A16609">
        <f t="shared" si="259"/>
        <v>508.40698333333336</v>
      </c>
      <c r="B16609">
        <v>25.7</v>
      </c>
      <c r="C16609">
        <v>33.43</v>
      </c>
      <c r="D16609">
        <v>20.85</v>
      </c>
      <c r="E16609">
        <v>30504419</v>
      </c>
    </row>
    <row r="16610" spans="1:5" x14ac:dyDescent="0.25">
      <c r="A16610">
        <f t="shared" si="259"/>
        <v>508.43759999999997</v>
      </c>
      <c r="B16610">
        <v>25.7</v>
      </c>
      <c r="C16610">
        <v>33.43</v>
      </c>
      <c r="D16610">
        <v>20.81</v>
      </c>
      <c r="E16610">
        <v>30506256</v>
      </c>
    </row>
    <row r="16611" spans="1:5" x14ac:dyDescent="0.25">
      <c r="A16611">
        <f t="shared" si="259"/>
        <v>508.46821666666665</v>
      </c>
      <c r="B16611">
        <v>25.81</v>
      </c>
      <c r="C16611">
        <v>33.51</v>
      </c>
      <c r="D16611">
        <v>20.76</v>
      </c>
      <c r="E16611">
        <v>30508093</v>
      </c>
    </row>
    <row r="16612" spans="1:5" x14ac:dyDescent="0.25">
      <c r="A16612">
        <f t="shared" si="259"/>
        <v>508.49883333333332</v>
      </c>
      <c r="B16612">
        <v>25.81</v>
      </c>
      <c r="C16612">
        <v>33.43</v>
      </c>
      <c r="D16612">
        <v>20.76</v>
      </c>
      <c r="E16612">
        <v>30509930</v>
      </c>
    </row>
    <row r="16613" spans="1:5" x14ac:dyDescent="0.25">
      <c r="A16613">
        <f t="shared" si="259"/>
        <v>508.52945</v>
      </c>
      <c r="B16613">
        <v>25.7</v>
      </c>
      <c r="C16613">
        <v>33.4</v>
      </c>
      <c r="D16613">
        <v>20.76</v>
      </c>
      <c r="E16613">
        <v>30511767</v>
      </c>
    </row>
    <row r="16614" spans="1:5" x14ac:dyDescent="0.25">
      <c r="A16614">
        <f t="shared" si="259"/>
        <v>508.56006666666667</v>
      </c>
      <c r="B16614">
        <v>25.81</v>
      </c>
      <c r="C16614">
        <v>33.36</v>
      </c>
      <c r="D16614">
        <v>20.63</v>
      </c>
      <c r="E16614">
        <v>30513604</v>
      </c>
    </row>
    <row r="16615" spans="1:5" x14ac:dyDescent="0.25">
      <c r="A16615">
        <f t="shared" si="259"/>
        <v>508.59068333333335</v>
      </c>
      <c r="B16615">
        <v>25.7</v>
      </c>
      <c r="C16615">
        <v>33.4</v>
      </c>
      <c r="D16615">
        <v>20.72</v>
      </c>
      <c r="E16615">
        <v>30515441</v>
      </c>
    </row>
    <row r="16616" spans="1:5" x14ac:dyDescent="0.25">
      <c r="A16616">
        <f t="shared" si="259"/>
        <v>508.62130000000002</v>
      </c>
      <c r="B16616">
        <v>25.7</v>
      </c>
      <c r="C16616">
        <v>33.47</v>
      </c>
      <c r="D16616">
        <v>20.72</v>
      </c>
      <c r="E16616">
        <v>30517278</v>
      </c>
    </row>
    <row r="16617" spans="1:5" x14ac:dyDescent="0.25">
      <c r="A16617">
        <f t="shared" si="259"/>
        <v>508.65191666666669</v>
      </c>
      <c r="B16617">
        <v>25.7</v>
      </c>
      <c r="C16617">
        <v>33.47</v>
      </c>
      <c r="D16617">
        <v>20.63</v>
      </c>
      <c r="E16617">
        <v>30519115</v>
      </c>
    </row>
    <row r="16618" spans="1:5" x14ac:dyDescent="0.25">
      <c r="A16618">
        <f t="shared" si="259"/>
        <v>508.68253333333331</v>
      </c>
      <c r="B16618">
        <v>25.7</v>
      </c>
      <c r="C16618">
        <v>33.43</v>
      </c>
      <c r="D16618">
        <v>20.63</v>
      </c>
      <c r="E16618">
        <v>30520952</v>
      </c>
    </row>
    <row r="16619" spans="1:5" x14ac:dyDescent="0.25">
      <c r="A16619">
        <f t="shared" si="259"/>
        <v>508.71314999999998</v>
      </c>
      <c r="B16619">
        <v>25.7</v>
      </c>
      <c r="C16619">
        <v>33.51</v>
      </c>
      <c r="D16619">
        <v>20.76</v>
      </c>
      <c r="E16619">
        <v>30522789</v>
      </c>
    </row>
    <row r="16620" spans="1:5" x14ac:dyDescent="0.25">
      <c r="A16620">
        <f t="shared" si="259"/>
        <v>508.74376666666666</v>
      </c>
      <c r="B16620">
        <v>25.7</v>
      </c>
      <c r="C16620">
        <v>33.36</v>
      </c>
      <c r="D16620">
        <v>20.63</v>
      </c>
      <c r="E16620">
        <v>30524626</v>
      </c>
    </row>
    <row r="16621" spans="1:5" x14ac:dyDescent="0.25">
      <c r="A16621">
        <f t="shared" si="259"/>
        <v>508.77440000000001</v>
      </c>
      <c r="B16621">
        <v>25.59</v>
      </c>
      <c r="C16621">
        <v>33.43</v>
      </c>
      <c r="D16621">
        <v>20.68</v>
      </c>
      <c r="E16621">
        <v>30526464</v>
      </c>
    </row>
    <row r="16622" spans="1:5" x14ac:dyDescent="0.25">
      <c r="A16622">
        <f t="shared" si="259"/>
        <v>508.80501666666669</v>
      </c>
      <c r="B16622">
        <v>25.7</v>
      </c>
      <c r="C16622">
        <v>33.47</v>
      </c>
      <c r="D16622">
        <v>20.5</v>
      </c>
      <c r="E16622">
        <v>30528301</v>
      </c>
    </row>
    <row r="16623" spans="1:5" x14ac:dyDescent="0.25">
      <c r="A16623">
        <f t="shared" si="259"/>
        <v>508.83563333333331</v>
      </c>
      <c r="B16623">
        <v>25.59</v>
      </c>
      <c r="C16623">
        <v>33.51</v>
      </c>
      <c r="D16623">
        <v>20.68</v>
      </c>
      <c r="E16623">
        <v>30530138</v>
      </c>
    </row>
    <row r="16624" spans="1:5" x14ac:dyDescent="0.25">
      <c r="A16624">
        <f t="shared" si="259"/>
        <v>508.86624999999998</v>
      </c>
      <c r="B16624">
        <v>25.59</v>
      </c>
      <c r="C16624">
        <v>33.43</v>
      </c>
      <c r="D16624">
        <v>20.46</v>
      </c>
      <c r="E16624">
        <v>30531975</v>
      </c>
    </row>
    <row r="16625" spans="1:5" x14ac:dyDescent="0.25">
      <c r="A16625">
        <f t="shared" si="259"/>
        <v>508.89686666666665</v>
      </c>
      <c r="B16625">
        <v>25.59</v>
      </c>
      <c r="C16625">
        <v>33.4</v>
      </c>
      <c r="D16625">
        <v>20.54</v>
      </c>
      <c r="E16625">
        <v>30533812</v>
      </c>
    </row>
    <row r="16626" spans="1:5" x14ac:dyDescent="0.25">
      <c r="A16626">
        <f t="shared" si="259"/>
        <v>508.92748333333333</v>
      </c>
      <c r="B16626">
        <v>25.59</v>
      </c>
      <c r="C16626">
        <v>33.43</v>
      </c>
      <c r="D16626">
        <v>20.54</v>
      </c>
      <c r="E16626">
        <v>30535649</v>
      </c>
    </row>
    <row r="16627" spans="1:5" x14ac:dyDescent="0.25">
      <c r="A16627">
        <f t="shared" si="259"/>
        <v>508.9581</v>
      </c>
      <c r="B16627">
        <v>25.59</v>
      </c>
      <c r="C16627">
        <v>33.36</v>
      </c>
      <c r="D16627">
        <v>20.5</v>
      </c>
      <c r="E16627">
        <v>30537486</v>
      </c>
    </row>
    <row r="16628" spans="1:5" x14ac:dyDescent="0.25">
      <c r="A16628">
        <f t="shared" si="259"/>
        <v>508.98871666666668</v>
      </c>
      <c r="B16628">
        <v>25.59</v>
      </c>
      <c r="C16628">
        <v>33.4</v>
      </c>
      <c r="D16628">
        <v>20.54</v>
      </c>
      <c r="E16628">
        <v>30539323</v>
      </c>
    </row>
    <row r="16629" spans="1:5" x14ac:dyDescent="0.25">
      <c r="A16629">
        <f t="shared" si="259"/>
        <v>509.01933333333335</v>
      </c>
      <c r="B16629">
        <v>25.59</v>
      </c>
      <c r="C16629">
        <v>33.4</v>
      </c>
      <c r="D16629">
        <v>20.54</v>
      </c>
      <c r="E16629">
        <v>30541160</v>
      </c>
    </row>
    <row r="16630" spans="1:5" x14ac:dyDescent="0.25">
      <c r="A16630">
        <f t="shared" si="259"/>
        <v>509.04995000000002</v>
      </c>
      <c r="B16630">
        <v>25.59</v>
      </c>
      <c r="C16630">
        <v>33.4</v>
      </c>
      <c r="D16630">
        <v>20.5</v>
      </c>
      <c r="E16630">
        <v>30542997</v>
      </c>
    </row>
    <row r="16631" spans="1:5" x14ac:dyDescent="0.25">
      <c r="A16631">
        <f t="shared" si="259"/>
        <v>509.08056666666664</v>
      </c>
      <c r="B16631">
        <v>25.48</v>
      </c>
      <c r="C16631">
        <v>33.43</v>
      </c>
      <c r="D16631">
        <v>20.5</v>
      </c>
      <c r="E16631">
        <v>30544834</v>
      </c>
    </row>
    <row r="16632" spans="1:5" x14ac:dyDescent="0.25">
      <c r="A16632">
        <f t="shared" si="259"/>
        <v>509.11118333333332</v>
      </c>
      <c r="B16632">
        <v>25.59</v>
      </c>
      <c r="C16632">
        <v>33.43</v>
      </c>
      <c r="D16632">
        <v>20.46</v>
      </c>
      <c r="E16632">
        <v>30546671</v>
      </c>
    </row>
    <row r="16633" spans="1:5" x14ac:dyDescent="0.25">
      <c r="A16633">
        <f t="shared" si="259"/>
        <v>509.14179999999999</v>
      </c>
      <c r="B16633">
        <v>25.59</v>
      </c>
      <c r="C16633">
        <v>33.43</v>
      </c>
      <c r="D16633">
        <v>20.5</v>
      </c>
      <c r="E16633">
        <v>30548508</v>
      </c>
    </row>
    <row r="16634" spans="1:5" x14ac:dyDescent="0.25">
      <c r="A16634">
        <f t="shared" si="259"/>
        <v>509.17241666666666</v>
      </c>
      <c r="B16634">
        <v>25.48</v>
      </c>
      <c r="C16634">
        <v>33.4</v>
      </c>
      <c r="D16634">
        <v>20.46</v>
      </c>
      <c r="E16634">
        <v>30550345</v>
      </c>
    </row>
    <row r="16635" spans="1:5" x14ac:dyDescent="0.25">
      <c r="A16635">
        <f t="shared" si="259"/>
        <v>509.20303333333334</v>
      </c>
      <c r="B16635">
        <v>25.48</v>
      </c>
      <c r="C16635">
        <v>33.4</v>
      </c>
      <c r="D16635">
        <v>20.41</v>
      </c>
      <c r="E16635">
        <v>30552182</v>
      </c>
    </row>
    <row r="16636" spans="1:5" x14ac:dyDescent="0.25">
      <c r="A16636">
        <f t="shared" si="259"/>
        <v>509.23365000000001</v>
      </c>
      <c r="B16636">
        <v>25.48</v>
      </c>
      <c r="C16636">
        <v>33.4</v>
      </c>
      <c r="D16636">
        <v>20.41</v>
      </c>
      <c r="E16636">
        <v>30554019</v>
      </c>
    </row>
    <row r="16637" spans="1:5" x14ac:dyDescent="0.25">
      <c r="A16637">
        <f t="shared" si="259"/>
        <v>509.26426666666669</v>
      </c>
      <c r="B16637">
        <v>25.48</v>
      </c>
      <c r="C16637">
        <v>33.47</v>
      </c>
      <c r="D16637">
        <v>20.32</v>
      </c>
      <c r="E16637">
        <v>30555856</v>
      </c>
    </row>
    <row r="16638" spans="1:5" x14ac:dyDescent="0.25">
      <c r="A16638">
        <f t="shared" si="259"/>
        <v>509.29488333333336</v>
      </c>
      <c r="B16638">
        <v>25.48</v>
      </c>
      <c r="C16638">
        <v>33.43</v>
      </c>
      <c r="D16638">
        <v>20.23</v>
      </c>
      <c r="E16638">
        <v>30557693</v>
      </c>
    </row>
    <row r="16639" spans="1:5" x14ac:dyDescent="0.25">
      <c r="A16639">
        <f t="shared" si="259"/>
        <v>509.32551666666666</v>
      </c>
      <c r="B16639">
        <v>25.48</v>
      </c>
      <c r="C16639">
        <v>33.47</v>
      </c>
      <c r="D16639">
        <v>20.41</v>
      </c>
      <c r="E16639">
        <v>30559531</v>
      </c>
    </row>
    <row r="16640" spans="1:5" x14ac:dyDescent="0.25">
      <c r="A16640">
        <f t="shared" si="259"/>
        <v>509.35613333333333</v>
      </c>
      <c r="B16640">
        <v>25.48</v>
      </c>
      <c r="C16640">
        <v>33.4</v>
      </c>
      <c r="D16640">
        <v>20.32</v>
      </c>
      <c r="E16640">
        <v>30561368</v>
      </c>
    </row>
    <row r="16641" spans="1:5" x14ac:dyDescent="0.25">
      <c r="A16641">
        <f t="shared" si="259"/>
        <v>509.38675000000001</v>
      </c>
      <c r="B16641">
        <v>25.48</v>
      </c>
      <c r="C16641">
        <v>33.4</v>
      </c>
      <c r="D16641">
        <v>20.32</v>
      </c>
      <c r="E16641">
        <v>30563205</v>
      </c>
    </row>
    <row r="16642" spans="1:5" x14ac:dyDescent="0.25">
      <c r="A16642">
        <f t="shared" ref="A16642:A16705" si="260">E16642/60000</f>
        <v>509.41736666666668</v>
      </c>
      <c r="B16642">
        <v>25.48</v>
      </c>
      <c r="C16642">
        <v>33.43</v>
      </c>
      <c r="D16642">
        <v>20.28</v>
      </c>
      <c r="E16642">
        <v>30565042</v>
      </c>
    </row>
    <row r="16643" spans="1:5" x14ac:dyDescent="0.25">
      <c r="A16643">
        <f t="shared" si="260"/>
        <v>509.44798333333335</v>
      </c>
      <c r="B16643">
        <v>25.48</v>
      </c>
      <c r="C16643">
        <v>33.4</v>
      </c>
      <c r="D16643">
        <v>20.32</v>
      </c>
      <c r="E16643">
        <v>30566879</v>
      </c>
    </row>
    <row r="16644" spans="1:5" x14ac:dyDescent="0.25">
      <c r="A16644">
        <f t="shared" si="260"/>
        <v>509.47859999999997</v>
      </c>
      <c r="B16644">
        <v>25.48</v>
      </c>
      <c r="C16644">
        <v>33.4</v>
      </c>
      <c r="D16644">
        <v>20.32</v>
      </c>
      <c r="E16644">
        <v>30568716</v>
      </c>
    </row>
    <row r="16645" spans="1:5" x14ac:dyDescent="0.25">
      <c r="A16645">
        <f t="shared" si="260"/>
        <v>509.50921666666665</v>
      </c>
      <c r="B16645">
        <v>25.48</v>
      </c>
      <c r="C16645">
        <v>33.47</v>
      </c>
      <c r="D16645">
        <v>20.32</v>
      </c>
      <c r="E16645">
        <v>30570553</v>
      </c>
    </row>
    <row r="16646" spans="1:5" x14ac:dyDescent="0.25">
      <c r="A16646">
        <f t="shared" si="260"/>
        <v>509.53983333333332</v>
      </c>
      <c r="B16646">
        <v>25.48</v>
      </c>
      <c r="C16646">
        <v>33.47</v>
      </c>
      <c r="D16646">
        <v>20.28</v>
      </c>
      <c r="E16646">
        <v>30572390</v>
      </c>
    </row>
    <row r="16647" spans="1:5" x14ac:dyDescent="0.25">
      <c r="A16647">
        <f t="shared" si="260"/>
        <v>509.57044999999999</v>
      </c>
      <c r="B16647">
        <v>25.36</v>
      </c>
      <c r="C16647">
        <v>33.4</v>
      </c>
      <c r="D16647">
        <v>20.28</v>
      </c>
      <c r="E16647">
        <v>30574227</v>
      </c>
    </row>
    <row r="16648" spans="1:5" x14ac:dyDescent="0.25">
      <c r="A16648">
        <f t="shared" si="260"/>
        <v>509.60106666666667</v>
      </c>
      <c r="B16648">
        <v>25.36</v>
      </c>
      <c r="C16648">
        <v>33.43</v>
      </c>
      <c r="D16648">
        <v>20.28</v>
      </c>
      <c r="E16648">
        <v>30576064</v>
      </c>
    </row>
    <row r="16649" spans="1:5" x14ac:dyDescent="0.25">
      <c r="A16649">
        <f t="shared" si="260"/>
        <v>509.63168333333334</v>
      </c>
      <c r="B16649">
        <v>25.36</v>
      </c>
      <c r="C16649">
        <v>33.4</v>
      </c>
      <c r="D16649">
        <v>20.28</v>
      </c>
      <c r="E16649">
        <v>30577901</v>
      </c>
    </row>
    <row r="16650" spans="1:5" x14ac:dyDescent="0.25">
      <c r="A16650">
        <f t="shared" si="260"/>
        <v>509.66230000000002</v>
      </c>
      <c r="B16650">
        <v>25.36</v>
      </c>
      <c r="C16650">
        <v>33.43</v>
      </c>
      <c r="D16650">
        <v>20.28</v>
      </c>
      <c r="E16650">
        <v>30579738</v>
      </c>
    </row>
    <row r="16651" spans="1:5" x14ac:dyDescent="0.25">
      <c r="A16651">
        <f t="shared" si="260"/>
        <v>509.69291666666669</v>
      </c>
      <c r="B16651">
        <v>25.36</v>
      </c>
      <c r="C16651">
        <v>33.36</v>
      </c>
      <c r="D16651">
        <v>20.149999999999999</v>
      </c>
      <c r="E16651">
        <v>30581575</v>
      </c>
    </row>
    <row r="16652" spans="1:5" x14ac:dyDescent="0.25">
      <c r="A16652">
        <f t="shared" si="260"/>
        <v>509.72353333333331</v>
      </c>
      <c r="B16652">
        <v>25.36</v>
      </c>
      <c r="C16652">
        <v>33.4</v>
      </c>
      <c r="D16652">
        <v>20.190000000000001</v>
      </c>
      <c r="E16652">
        <v>30583412</v>
      </c>
    </row>
    <row r="16653" spans="1:5" x14ac:dyDescent="0.25">
      <c r="A16653">
        <f t="shared" si="260"/>
        <v>509.75414999999998</v>
      </c>
      <c r="B16653">
        <v>25.36</v>
      </c>
      <c r="C16653">
        <v>33.36</v>
      </c>
      <c r="D16653">
        <v>20.23</v>
      </c>
      <c r="E16653">
        <v>30585249</v>
      </c>
    </row>
    <row r="16654" spans="1:5" x14ac:dyDescent="0.25">
      <c r="A16654">
        <f t="shared" si="260"/>
        <v>509.78476666666666</v>
      </c>
      <c r="B16654">
        <v>25.36</v>
      </c>
      <c r="C16654">
        <v>33.4</v>
      </c>
      <c r="D16654">
        <v>20.149999999999999</v>
      </c>
      <c r="E16654">
        <v>30587086</v>
      </c>
    </row>
    <row r="16655" spans="1:5" x14ac:dyDescent="0.25">
      <c r="A16655">
        <f t="shared" si="260"/>
        <v>509.81538333333333</v>
      </c>
      <c r="B16655">
        <v>25.36</v>
      </c>
      <c r="C16655">
        <v>33.36</v>
      </c>
      <c r="D16655">
        <v>20.149999999999999</v>
      </c>
      <c r="E16655">
        <v>30588923</v>
      </c>
    </row>
    <row r="16656" spans="1:5" x14ac:dyDescent="0.25">
      <c r="A16656">
        <f t="shared" si="260"/>
        <v>509.846</v>
      </c>
      <c r="B16656">
        <v>25.25</v>
      </c>
      <c r="C16656">
        <v>33.43</v>
      </c>
      <c r="D16656">
        <v>20.28</v>
      </c>
      <c r="E16656">
        <v>30590760</v>
      </c>
    </row>
    <row r="16657" spans="1:5" x14ac:dyDescent="0.25">
      <c r="A16657">
        <f t="shared" si="260"/>
        <v>509.87663333333336</v>
      </c>
      <c r="B16657">
        <v>25.25</v>
      </c>
      <c r="C16657">
        <v>33.43</v>
      </c>
      <c r="D16657">
        <v>20.149999999999999</v>
      </c>
      <c r="E16657">
        <v>30592598</v>
      </c>
    </row>
    <row r="16658" spans="1:5" x14ac:dyDescent="0.25">
      <c r="A16658">
        <f t="shared" si="260"/>
        <v>509.90724999999998</v>
      </c>
      <c r="B16658">
        <v>25.36</v>
      </c>
      <c r="C16658">
        <v>33.36</v>
      </c>
      <c r="D16658">
        <v>20.190000000000001</v>
      </c>
      <c r="E16658">
        <v>30594435</v>
      </c>
    </row>
    <row r="16659" spans="1:5" x14ac:dyDescent="0.25">
      <c r="A16659">
        <f t="shared" si="260"/>
        <v>509.93786666666665</v>
      </c>
      <c r="B16659">
        <v>25.25</v>
      </c>
      <c r="C16659">
        <v>33.43</v>
      </c>
      <c r="D16659">
        <v>20.190000000000001</v>
      </c>
      <c r="E16659">
        <v>30596272</v>
      </c>
    </row>
    <row r="16660" spans="1:5" x14ac:dyDescent="0.25">
      <c r="A16660">
        <f t="shared" si="260"/>
        <v>509.96848333333332</v>
      </c>
      <c r="B16660">
        <v>25.25</v>
      </c>
      <c r="C16660">
        <v>33.43</v>
      </c>
      <c r="D16660">
        <v>20.059999999999999</v>
      </c>
      <c r="E16660">
        <v>30598109</v>
      </c>
    </row>
    <row r="16661" spans="1:5" x14ac:dyDescent="0.25">
      <c r="A16661">
        <f t="shared" si="260"/>
        <v>509.9991</v>
      </c>
      <c r="B16661">
        <v>25.25</v>
      </c>
      <c r="C16661">
        <v>33.43</v>
      </c>
      <c r="D16661">
        <v>20.059999999999999</v>
      </c>
      <c r="E16661">
        <v>30599946</v>
      </c>
    </row>
    <row r="16662" spans="1:5" x14ac:dyDescent="0.25">
      <c r="A16662">
        <f t="shared" si="260"/>
        <v>510.02971666666667</v>
      </c>
      <c r="B16662">
        <v>25.25</v>
      </c>
      <c r="C16662">
        <v>33.43</v>
      </c>
      <c r="D16662">
        <v>20.100000000000001</v>
      </c>
      <c r="E16662">
        <v>30601783</v>
      </c>
    </row>
    <row r="16663" spans="1:5" x14ac:dyDescent="0.25">
      <c r="A16663">
        <f t="shared" si="260"/>
        <v>510.06033333333335</v>
      </c>
      <c r="B16663">
        <v>25.25</v>
      </c>
      <c r="C16663">
        <v>33.51</v>
      </c>
      <c r="D16663">
        <v>20.059999999999999</v>
      </c>
      <c r="E16663">
        <v>30603620</v>
      </c>
    </row>
    <row r="16664" spans="1:5" x14ac:dyDescent="0.25">
      <c r="A16664">
        <f t="shared" si="260"/>
        <v>510.09095000000002</v>
      </c>
      <c r="B16664">
        <v>25.25</v>
      </c>
      <c r="C16664">
        <v>33.47</v>
      </c>
      <c r="D16664">
        <v>20.059999999999999</v>
      </c>
      <c r="E16664">
        <v>30605457</v>
      </c>
    </row>
    <row r="16665" spans="1:5" x14ac:dyDescent="0.25">
      <c r="A16665">
        <f t="shared" si="260"/>
        <v>510.12156666666669</v>
      </c>
      <c r="B16665">
        <v>25.25</v>
      </c>
      <c r="C16665">
        <v>33.43</v>
      </c>
      <c r="D16665">
        <v>20.059999999999999</v>
      </c>
      <c r="E16665">
        <v>30607294</v>
      </c>
    </row>
    <row r="16666" spans="1:5" x14ac:dyDescent="0.25">
      <c r="A16666">
        <f t="shared" si="260"/>
        <v>510.15218333333331</v>
      </c>
      <c r="B16666">
        <v>25.25</v>
      </c>
      <c r="C16666">
        <v>33.47</v>
      </c>
      <c r="D16666">
        <v>19.97</v>
      </c>
      <c r="E16666">
        <v>30609131</v>
      </c>
    </row>
    <row r="16667" spans="1:5" x14ac:dyDescent="0.25">
      <c r="A16667">
        <f t="shared" si="260"/>
        <v>510.18279999999999</v>
      </c>
      <c r="B16667">
        <v>25.14</v>
      </c>
      <c r="C16667">
        <v>33.51</v>
      </c>
      <c r="D16667">
        <v>20.059999999999999</v>
      </c>
      <c r="E16667">
        <v>30610968</v>
      </c>
    </row>
    <row r="16668" spans="1:5" x14ac:dyDescent="0.25">
      <c r="A16668">
        <f t="shared" si="260"/>
        <v>510.21341666666666</v>
      </c>
      <c r="B16668">
        <v>25.14</v>
      </c>
      <c r="C16668">
        <v>33.43</v>
      </c>
      <c r="D16668">
        <v>20.010000000000002</v>
      </c>
      <c r="E16668">
        <v>30612805</v>
      </c>
    </row>
    <row r="16669" spans="1:5" x14ac:dyDescent="0.25">
      <c r="A16669">
        <f t="shared" si="260"/>
        <v>510.24403333333333</v>
      </c>
      <c r="B16669">
        <v>25.14</v>
      </c>
      <c r="C16669">
        <v>33.43</v>
      </c>
      <c r="D16669">
        <v>19.97</v>
      </c>
      <c r="E16669">
        <v>30614642</v>
      </c>
    </row>
    <row r="16670" spans="1:5" x14ac:dyDescent="0.25">
      <c r="A16670">
        <f t="shared" si="260"/>
        <v>510.27465000000001</v>
      </c>
      <c r="B16670">
        <v>25.14</v>
      </c>
      <c r="C16670">
        <v>33.4</v>
      </c>
      <c r="D16670">
        <v>20.010000000000002</v>
      </c>
      <c r="E16670">
        <v>30616479</v>
      </c>
    </row>
    <row r="16671" spans="1:5" x14ac:dyDescent="0.25">
      <c r="A16671">
        <f t="shared" si="260"/>
        <v>510.30526666666668</v>
      </c>
      <c r="B16671">
        <v>25.14</v>
      </c>
      <c r="C16671">
        <v>33.51</v>
      </c>
      <c r="D16671">
        <v>19.920000000000002</v>
      </c>
      <c r="E16671">
        <v>30618316</v>
      </c>
    </row>
    <row r="16672" spans="1:5" x14ac:dyDescent="0.25">
      <c r="A16672">
        <f t="shared" si="260"/>
        <v>510.33588333333336</v>
      </c>
      <c r="B16672">
        <v>25.02</v>
      </c>
      <c r="C16672">
        <v>33.43</v>
      </c>
      <c r="D16672">
        <v>19.920000000000002</v>
      </c>
      <c r="E16672">
        <v>30620153</v>
      </c>
    </row>
    <row r="16673" spans="1:5" x14ac:dyDescent="0.25">
      <c r="A16673">
        <f t="shared" si="260"/>
        <v>510.36649999999997</v>
      </c>
      <c r="B16673">
        <v>25.14</v>
      </c>
      <c r="C16673">
        <v>33.51</v>
      </c>
      <c r="D16673">
        <v>19.97</v>
      </c>
      <c r="E16673">
        <v>30621990</v>
      </c>
    </row>
    <row r="16674" spans="1:5" x14ac:dyDescent="0.25">
      <c r="A16674">
        <f t="shared" si="260"/>
        <v>510.39711666666665</v>
      </c>
      <c r="B16674">
        <v>25.14</v>
      </c>
      <c r="C16674">
        <v>33.4</v>
      </c>
      <c r="D16674">
        <v>19.88</v>
      </c>
      <c r="E16674">
        <v>30623827</v>
      </c>
    </row>
    <row r="16675" spans="1:5" x14ac:dyDescent="0.25">
      <c r="A16675">
        <f t="shared" si="260"/>
        <v>510.42775</v>
      </c>
      <c r="B16675">
        <v>25.14</v>
      </c>
      <c r="C16675">
        <v>33.4</v>
      </c>
      <c r="D16675">
        <v>19.920000000000002</v>
      </c>
      <c r="E16675">
        <v>30625665</v>
      </c>
    </row>
    <row r="16676" spans="1:5" x14ac:dyDescent="0.25">
      <c r="A16676">
        <f t="shared" si="260"/>
        <v>510.45836666666668</v>
      </c>
      <c r="B16676">
        <v>25.14</v>
      </c>
      <c r="C16676">
        <v>33.4</v>
      </c>
      <c r="D16676">
        <v>19.88</v>
      </c>
      <c r="E16676">
        <v>30627502</v>
      </c>
    </row>
    <row r="16677" spans="1:5" x14ac:dyDescent="0.25">
      <c r="A16677">
        <f t="shared" si="260"/>
        <v>510.48898333333335</v>
      </c>
      <c r="B16677">
        <v>25.14</v>
      </c>
      <c r="C16677">
        <v>33.47</v>
      </c>
      <c r="D16677">
        <v>19.829999999999998</v>
      </c>
      <c r="E16677">
        <v>30629339</v>
      </c>
    </row>
    <row r="16678" spans="1:5" x14ac:dyDescent="0.25">
      <c r="A16678">
        <f t="shared" si="260"/>
        <v>510.51960000000003</v>
      </c>
      <c r="B16678">
        <v>25.14</v>
      </c>
      <c r="C16678">
        <v>33.47</v>
      </c>
      <c r="D16678">
        <v>19.920000000000002</v>
      </c>
      <c r="E16678">
        <v>30631176</v>
      </c>
    </row>
    <row r="16679" spans="1:5" x14ac:dyDescent="0.25">
      <c r="A16679">
        <f t="shared" si="260"/>
        <v>510.55021666666664</v>
      </c>
      <c r="B16679">
        <v>25.14</v>
      </c>
      <c r="C16679">
        <v>33.43</v>
      </c>
      <c r="D16679">
        <v>19.79</v>
      </c>
      <c r="E16679">
        <v>30633013</v>
      </c>
    </row>
    <row r="16680" spans="1:5" x14ac:dyDescent="0.25">
      <c r="A16680">
        <f t="shared" si="260"/>
        <v>510.58083333333332</v>
      </c>
      <c r="B16680">
        <v>25.02</v>
      </c>
      <c r="C16680">
        <v>33.4</v>
      </c>
      <c r="D16680">
        <v>19.88</v>
      </c>
      <c r="E16680">
        <v>30634850</v>
      </c>
    </row>
    <row r="16681" spans="1:5" x14ac:dyDescent="0.25">
      <c r="A16681">
        <f t="shared" si="260"/>
        <v>510.61144999999999</v>
      </c>
      <c r="B16681">
        <v>25.02</v>
      </c>
      <c r="C16681">
        <v>33.47</v>
      </c>
      <c r="D16681">
        <v>19.829999999999998</v>
      </c>
      <c r="E16681">
        <v>30636687</v>
      </c>
    </row>
    <row r="16682" spans="1:5" x14ac:dyDescent="0.25">
      <c r="A16682">
        <f t="shared" si="260"/>
        <v>510.64206666666666</v>
      </c>
      <c r="B16682">
        <v>25.02</v>
      </c>
      <c r="C16682">
        <v>33.51</v>
      </c>
      <c r="D16682">
        <v>19.88</v>
      </c>
      <c r="E16682">
        <v>30638524</v>
      </c>
    </row>
    <row r="16683" spans="1:5" x14ac:dyDescent="0.25">
      <c r="A16683">
        <f t="shared" si="260"/>
        <v>510.67268333333334</v>
      </c>
      <c r="B16683">
        <v>25.02</v>
      </c>
      <c r="C16683">
        <v>33.43</v>
      </c>
      <c r="D16683">
        <v>19.829999999999998</v>
      </c>
      <c r="E16683">
        <v>30640361</v>
      </c>
    </row>
    <row r="16684" spans="1:5" x14ac:dyDescent="0.25">
      <c r="A16684">
        <f t="shared" si="260"/>
        <v>510.70330000000001</v>
      </c>
      <c r="B16684">
        <v>25.02</v>
      </c>
      <c r="C16684">
        <v>33.43</v>
      </c>
      <c r="D16684">
        <v>19.88</v>
      </c>
      <c r="E16684">
        <v>30642198</v>
      </c>
    </row>
    <row r="16685" spans="1:5" x14ac:dyDescent="0.25">
      <c r="A16685">
        <f t="shared" si="260"/>
        <v>510.73391666666669</v>
      </c>
      <c r="B16685">
        <v>25.02</v>
      </c>
      <c r="C16685">
        <v>33.43</v>
      </c>
      <c r="D16685">
        <v>19.739999999999998</v>
      </c>
      <c r="E16685">
        <v>30644035</v>
      </c>
    </row>
    <row r="16686" spans="1:5" x14ac:dyDescent="0.25">
      <c r="A16686">
        <f t="shared" si="260"/>
        <v>510.76453333333336</v>
      </c>
      <c r="B16686">
        <v>25.02</v>
      </c>
      <c r="C16686">
        <v>33.4</v>
      </c>
      <c r="D16686">
        <v>19.920000000000002</v>
      </c>
      <c r="E16686">
        <v>30645872</v>
      </c>
    </row>
    <row r="16687" spans="1:5" x14ac:dyDescent="0.25">
      <c r="A16687">
        <f t="shared" si="260"/>
        <v>510.79514999999998</v>
      </c>
      <c r="B16687">
        <v>25.02</v>
      </c>
      <c r="C16687">
        <v>33.43</v>
      </c>
      <c r="D16687">
        <v>19.739999999999998</v>
      </c>
      <c r="E16687">
        <v>30647709</v>
      </c>
    </row>
    <row r="16688" spans="1:5" x14ac:dyDescent="0.25">
      <c r="A16688">
        <f t="shared" si="260"/>
        <v>510.82576666666665</v>
      </c>
      <c r="B16688">
        <v>25.02</v>
      </c>
      <c r="C16688">
        <v>33.4</v>
      </c>
      <c r="D16688">
        <v>19.739999999999998</v>
      </c>
      <c r="E16688">
        <v>30649546</v>
      </c>
    </row>
    <row r="16689" spans="1:5" x14ac:dyDescent="0.25">
      <c r="A16689">
        <f t="shared" si="260"/>
        <v>510.85638333333333</v>
      </c>
      <c r="B16689">
        <v>24.91</v>
      </c>
      <c r="C16689">
        <v>33.43</v>
      </c>
      <c r="D16689">
        <v>19.79</v>
      </c>
      <c r="E16689">
        <v>30651383</v>
      </c>
    </row>
    <row r="16690" spans="1:5" x14ac:dyDescent="0.25">
      <c r="A16690">
        <f t="shared" si="260"/>
        <v>510.887</v>
      </c>
      <c r="B16690">
        <v>24.91</v>
      </c>
      <c r="C16690">
        <v>33.4</v>
      </c>
      <c r="D16690">
        <v>19.829999999999998</v>
      </c>
      <c r="E16690">
        <v>30653220</v>
      </c>
    </row>
    <row r="16691" spans="1:5" x14ac:dyDescent="0.25">
      <c r="A16691">
        <f t="shared" si="260"/>
        <v>510.91761666666667</v>
      </c>
      <c r="B16691">
        <v>24.91</v>
      </c>
      <c r="C16691">
        <v>33.43</v>
      </c>
      <c r="D16691">
        <v>19.7</v>
      </c>
      <c r="E16691">
        <v>30655057</v>
      </c>
    </row>
    <row r="16692" spans="1:5" x14ac:dyDescent="0.25">
      <c r="A16692">
        <f t="shared" si="260"/>
        <v>510.94823333333335</v>
      </c>
      <c r="B16692">
        <v>24.91</v>
      </c>
      <c r="C16692">
        <v>33.4</v>
      </c>
      <c r="D16692">
        <v>19.649999999999999</v>
      </c>
      <c r="E16692">
        <v>30656894</v>
      </c>
    </row>
    <row r="16693" spans="1:5" x14ac:dyDescent="0.25">
      <c r="A16693">
        <f t="shared" si="260"/>
        <v>510.97886666666665</v>
      </c>
      <c r="B16693">
        <v>25.02</v>
      </c>
      <c r="C16693">
        <v>33.51</v>
      </c>
      <c r="D16693">
        <v>19.649999999999999</v>
      </c>
      <c r="E16693">
        <v>30658732</v>
      </c>
    </row>
    <row r="16694" spans="1:5" x14ac:dyDescent="0.25">
      <c r="A16694">
        <f t="shared" si="260"/>
        <v>511.00948333333332</v>
      </c>
      <c r="B16694">
        <v>24.91</v>
      </c>
      <c r="C16694">
        <v>33.43</v>
      </c>
      <c r="D16694">
        <v>19.649999999999999</v>
      </c>
      <c r="E16694">
        <v>30660569</v>
      </c>
    </row>
    <row r="16695" spans="1:5" x14ac:dyDescent="0.25">
      <c r="A16695">
        <f t="shared" si="260"/>
        <v>511.0401</v>
      </c>
      <c r="B16695">
        <v>24.91</v>
      </c>
      <c r="C16695">
        <v>33.4</v>
      </c>
      <c r="D16695">
        <v>19.7</v>
      </c>
      <c r="E16695">
        <v>30662406</v>
      </c>
    </row>
    <row r="16696" spans="1:5" x14ac:dyDescent="0.25">
      <c r="A16696">
        <f t="shared" si="260"/>
        <v>511.07071666666667</v>
      </c>
      <c r="B16696">
        <v>24.91</v>
      </c>
      <c r="C16696">
        <v>33.43</v>
      </c>
      <c r="D16696">
        <v>19.649999999999999</v>
      </c>
      <c r="E16696">
        <v>30664243</v>
      </c>
    </row>
    <row r="16697" spans="1:5" x14ac:dyDescent="0.25">
      <c r="A16697">
        <f t="shared" si="260"/>
        <v>511.10133333333334</v>
      </c>
      <c r="B16697">
        <v>24.91</v>
      </c>
      <c r="C16697">
        <v>33.4</v>
      </c>
      <c r="D16697">
        <v>19.649999999999999</v>
      </c>
      <c r="E16697">
        <v>30666080</v>
      </c>
    </row>
    <row r="16698" spans="1:5" x14ac:dyDescent="0.25">
      <c r="A16698">
        <f t="shared" si="260"/>
        <v>511.13195000000002</v>
      </c>
      <c r="B16698">
        <v>24.91</v>
      </c>
      <c r="C16698">
        <v>33.4</v>
      </c>
      <c r="D16698">
        <v>19.61</v>
      </c>
      <c r="E16698">
        <v>30667917</v>
      </c>
    </row>
    <row r="16699" spans="1:5" x14ac:dyDescent="0.25">
      <c r="A16699">
        <f t="shared" si="260"/>
        <v>511.16256666666669</v>
      </c>
      <c r="B16699">
        <v>24.91</v>
      </c>
      <c r="C16699">
        <v>33.4</v>
      </c>
      <c r="D16699">
        <v>19.649999999999999</v>
      </c>
      <c r="E16699">
        <v>30669754</v>
      </c>
    </row>
    <row r="16700" spans="1:5" x14ac:dyDescent="0.25">
      <c r="A16700">
        <f t="shared" si="260"/>
        <v>511.19318333333331</v>
      </c>
      <c r="B16700">
        <v>24.91</v>
      </c>
      <c r="C16700">
        <v>33.43</v>
      </c>
      <c r="D16700">
        <v>19.61</v>
      </c>
      <c r="E16700">
        <v>30671591</v>
      </c>
    </row>
    <row r="16701" spans="1:5" x14ac:dyDescent="0.25">
      <c r="A16701">
        <f t="shared" si="260"/>
        <v>511.22379999999998</v>
      </c>
      <c r="B16701">
        <v>24.91</v>
      </c>
      <c r="C16701">
        <v>33.4</v>
      </c>
      <c r="D16701">
        <v>19.57</v>
      </c>
      <c r="E16701">
        <v>30673428</v>
      </c>
    </row>
    <row r="16702" spans="1:5" x14ac:dyDescent="0.25">
      <c r="A16702">
        <f t="shared" si="260"/>
        <v>511.25441666666666</v>
      </c>
      <c r="B16702">
        <v>24.8</v>
      </c>
      <c r="C16702">
        <v>33.43</v>
      </c>
      <c r="D16702">
        <v>19.61</v>
      </c>
      <c r="E16702">
        <v>30675265</v>
      </c>
    </row>
    <row r="16703" spans="1:5" x14ac:dyDescent="0.25">
      <c r="A16703">
        <f t="shared" si="260"/>
        <v>511.28503333333333</v>
      </c>
      <c r="B16703">
        <v>24.8</v>
      </c>
      <c r="C16703">
        <v>33.4</v>
      </c>
      <c r="D16703">
        <v>19.52</v>
      </c>
      <c r="E16703">
        <v>30677102</v>
      </c>
    </row>
    <row r="16704" spans="1:5" x14ac:dyDescent="0.25">
      <c r="A16704">
        <f t="shared" si="260"/>
        <v>511.31565000000001</v>
      </c>
      <c r="B16704">
        <v>24.8</v>
      </c>
      <c r="C16704">
        <v>33.36</v>
      </c>
      <c r="D16704">
        <v>19.57</v>
      </c>
      <c r="E16704">
        <v>30678939</v>
      </c>
    </row>
    <row r="16705" spans="1:5" x14ac:dyDescent="0.25">
      <c r="A16705">
        <f t="shared" si="260"/>
        <v>511.34626666666668</v>
      </c>
      <c r="B16705">
        <v>24.8</v>
      </c>
      <c r="C16705">
        <v>33.4</v>
      </c>
      <c r="D16705">
        <v>19.57</v>
      </c>
      <c r="E16705">
        <v>30680776</v>
      </c>
    </row>
    <row r="16706" spans="1:5" x14ac:dyDescent="0.25">
      <c r="A16706">
        <f t="shared" ref="A16706:A16769" si="261">E16706/60000</f>
        <v>511.37688333333335</v>
      </c>
      <c r="B16706">
        <v>24.8</v>
      </c>
      <c r="C16706">
        <v>33.4</v>
      </c>
      <c r="D16706">
        <v>19.57</v>
      </c>
      <c r="E16706">
        <v>30682613</v>
      </c>
    </row>
    <row r="16707" spans="1:5" x14ac:dyDescent="0.25">
      <c r="A16707">
        <f t="shared" si="261"/>
        <v>511.40750000000003</v>
      </c>
      <c r="B16707">
        <v>24.8</v>
      </c>
      <c r="C16707">
        <v>33.4</v>
      </c>
      <c r="D16707">
        <v>19.57</v>
      </c>
      <c r="E16707">
        <v>30684450</v>
      </c>
    </row>
    <row r="16708" spans="1:5" x14ac:dyDescent="0.25">
      <c r="A16708">
        <f t="shared" si="261"/>
        <v>511.43811666666664</v>
      </c>
      <c r="B16708">
        <v>24.8</v>
      </c>
      <c r="C16708">
        <v>33.43</v>
      </c>
      <c r="D16708">
        <v>19.43</v>
      </c>
      <c r="E16708">
        <v>30686287</v>
      </c>
    </row>
    <row r="16709" spans="1:5" x14ac:dyDescent="0.25">
      <c r="A16709">
        <f t="shared" si="261"/>
        <v>511.46873333333332</v>
      </c>
      <c r="B16709">
        <v>24.8</v>
      </c>
      <c r="C16709">
        <v>33.47</v>
      </c>
      <c r="D16709">
        <v>19.43</v>
      </c>
      <c r="E16709">
        <v>30688124</v>
      </c>
    </row>
    <row r="16710" spans="1:5" x14ac:dyDescent="0.25">
      <c r="A16710">
        <f t="shared" si="261"/>
        <v>511.49934999999999</v>
      </c>
      <c r="B16710">
        <v>24.69</v>
      </c>
      <c r="C16710">
        <v>33.47</v>
      </c>
      <c r="D16710">
        <v>19.43</v>
      </c>
      <c r="E16710">
        <v>30689961</v>
      </c>
    </row>
    <row r="16711" spans="1:5" x14ac:dyDescent="0.25">
      <c r="A16711">
        <f t="shared" si="261"/>
        <v>511.52998333333335</v>
      </c>
      <c r="B16711">
        <v>24.69</v>
      </c>
      <c r="C16711">
        <v>33.43</v>
      </c>
      <c r="D16711">
        <v>19.48</v>
      </c>
      <c r="E16711">
        <v>30691799</v>
      </c>
    </row>
    <row r="16712" spans="1:5" x14ac:dyDescent="0.25">
      <c r="A16712">
        <f t="shared" si="261"/>
        <v>511.56060000000002</v>
      </c>
      <c r="B16712">
        <v>24.8</v>
      </c>
      <c r="C16712">
        <v>33.43</v>
      </c>
      <c r="D16712">
        <v>19.43</v>
      </c>
      <c r="E16712">
        <v>30693636</v>
      </c>
    </row>
    <row r="16713" spans="1:5" x14ac:dyDescent="0.25">
      <c r="A16713">
        <f t="shared" si="261"/>
        <v>511.59121666666664</v>
      </c>
      <c r="B16713">
        <v>24.69</v>
      </c>
      <c r="C16713">
        <v>33.4</v>
      </c>
      <c r="D16713">
        <v>19.43</v>
      </c>
      <c r="E16713">
        <v>30695473</v>
      </c>
    </row>
    <row r="16714" spans="1:5" x14ac:dyDescent="0.25">
      <c r="A16714">
        <f t="shared" si="261"/>
        <v>511.62183333333331</v>
      </c>
      <c r="B16714">
        <v>24.69</v>
      </c>
      <c r="C16714">
        <v>33.4</v>
      </c>
      <c r="D16714">
        <v>19.43</v>
      </c>
      <c r="E16714">
        <v>30697310</v>
      </c>
    </row>
    <row r="16715" spans="1:5" x14ac:dyDescent="0.25">
      <c r="A16715">
        <f t="shared" si="261"/>
        <v>511.65244999999999</v>
      </c>
      <c r="B16715">
        <v>24.69</v>
      </c>
      <c r="C16715">
        <v>33.4</v>
      </c>
      <c r="D16715">
        <v>19.39</v>
      </c>
      <c r="E16715">
        <v>30699147</v>
      </c>
    </row>
    <row r="16716" spans="1:5" x14ac:dyDescent="0.25">
      <c r="A16716">
        <f t="shared" si="261"/>
        <v>511.68306666666666</v>
      </c>
      <c r="B16716">
        <v>24.69</v>
      </c>
      <c r="C16716">
        <v>33.36</v>
      </c>
      <c r="D16716">
        <v>19.39</v>
      </c>
      <c r="E16716">
        <v>30700984</v>
      </c>
    </row>
    <row r="16717" spans="1:5" x14ac:dyDescent="0.25">
      <c r="A16717">
        <f t="shared" si="261"/>
        <v>511.71368333333334</v>
      </c>
      <c r="B16717">
        <v>24.69</v>
      </c>
      <c r="C16717">
        <v>33.47</v>
      </c>
      <c r="D16717">
        <v>19.39</v>
      </c>
      <c r="E16717">
        <v>30702821</v>
      </c>
    </row>
    <row r="16718" spans="1:5" x14ac:dyDescent="0.25">
      <c r="A16718">
        <f t="shared" si="261"/>
        <v>511.74430000000001</v>
      </c>
      <c r="B16718">
        <v>24.69</v>
      </c>
      <c r="C16718">
        <v>33.43</v>
      </c>
      <c r="D16718">
        <v>19.43</v>
      </c>
      <c r="E16718">
        <v>30704658</v>
      </c>
    </row>
    <row r="16719" spans="1:5" x14ac:dyDescent="0.25">
      <c r="A16719">
        <f t="shared" si="261"/>
        <v>511.77491666666668</v>
      </c>
      <c r="B16719">
        <v>24.69</v>
      </c>
      <c r="C16719">
        <v>33.4</v>
      </c>
      <c r="D16719">
        <v>19.3</v>
      </c>
      <c r="E16719">
        <v>30706495</v>
      </c>
    </row>
    <row r="16720" spans="1:5" x14ac:dyDescent="0.25">
      <c r="A16720">
        <f t="shared" si="261"/>
        <v>511.80553333333336</v>
      </c>
      <c r="B16720">
        <v>24.69</v>
      </c>
      <c r="C16720">
        <v>33.4</v>
      </c>
      <c r="D16720">
        <v>19.34</v>
      </c>
      <c r="E16720">
        <v>30708332</v>
      </c>
    </row>
    <row r="16721" spans="1:5" x14ac:dyDescent="0.25">
      <c r="A16721">
        <f t="shared" si="261"/>
        <v>511.83614999999998</v>
      </c>
      <c r="B16721">
        <v>24.58</v>
      </c>
      <c r="C16721">
        <v>33.4</v>
      </c>
      <c r="D16721">
        <v>19.3</v>
      </c>
      <c r="E16721">
        <v>30710169</v>
      </c>
    </row>
    <row r="16722" spans="1:5" x14ac:dyDescent="0.25">
      <c r="A16722">
        <f t="shared" si="261"/>
        <v>511.86676666666665</v>
      </c>
      <c r="B16722">
        <v>24.69</v>
      </c>
      <c r="C16722">
        <v>33.43</v>
      </c>
      <c r="D16722">
        <v>19.3</v>
      </c>
      <c r="E16722">
        <v>30712006</v>
      </c>
    </row>
    <row r="16723" spans="1:5" x14ac:dyDescent="0.25">
      <c r="A16723">
        <f t="shared" si="261"/>
        <v>511.89738333333332</v>
      </c>
      <c r="B16723">
        <v>24.69</v>
      </c>
      <c r="C16723">
        <v>33.36</v>
      </c>
      <c r="D16723">
        <v>19.25</v>
      </c>
      <c r="E16723">
        <v>30713843</v>
      </c>
    </row>
    <row r="16724" spans="1:5" x14ac:dyDescent="0.25">
      <c r="A16724">
        <f t="shared" si="261"/>
        <v>511.928</v>
      </c>
      <c r="B16724">
        <v>24.58</v>
      </c>
      <c r="C16724">
        <v>33.43</v>
      </c>
      <c r="D16724">
        <v>19.34</v>
      </c>
      <c r="E16724">
        <v>30715680</v>
      </c>
    </row>
    <row r="16725" spans="1:5" x14ac:dyDescent="0.25">
      <c r="A16725">
        <f t="shared" si="261"/>
        <v>511.95861666666667</v>
      </c>
      <c r="B16725">
        <v>24.58</v>
      </c>
      <c r="C16725">
        <v>33.32</v>
      </c>
      <c r="D16725">
        <v>19.34</v>
      </c>
      <c r="E16725">
        <v>30717517</v>
      </c>
    </row>
    <row r="16726" spans="1:5" x14ac:dyDescent="0.25">
      <c r="A16726">
        <f t="shared" si="261"/>
        <v>511.98923333333335</v>
      </c>
      <c r="B16726">
        <v>24.58</v>
      </c>
      <c r="C16726">
        <v>33.43</v>
      </c>
      <c r="D16726">
        <v>19.34</v>
      </c>
      <c r="E16726">
        <v>30719354</v>
      </c>
    </row>
    <row r="16727" spans="1:5" x14ac:dyDescent="0.25">
      <c r="A16727">
        <f t="shared" si="261"/>
        <v>512.01985000000002</v>
      </c>
      <c r="B16727">
        <v>24.58</v>
      </c>
      <c r="C16727">
        <v>33.4</v>
      </c>
      <c r="D16727">
        <v>19.34</v>
      </c>
      <c r="E16727">
        <v>30721191</v>
      </c>
    </row>
    <row r="16728" spans="1:5" x14ac:dyDescent="0.25">
      <c r="A16728">
        <f t="shared" si="261"/>
        <v>512.05046666666669</v>
      </c>
      <c r="B16728">
        <v>24.58</v>
      </c>
      <c r="C16728">
        <v>33.4</v>
      </c>
      <c r="D16728">
        <v>19.21</v>
      </c>
      <c r="E16728">
        <v>30723028</v>
      </c>
    </row>
    <row r="16729" spans="1:5" x14ac:dyDescent="0.25">
      <c r="A16729">
        <f t="shared" si="261"/>
        <v>512.08109999999999</v>
      </c>
      <c r="B16729">
        <v>24.58</v>
      </c>
      <c r="C16729">
        <v>33.4</v>
      </c>
      <c r="D16729">
        <v>19.25</v>
      </c>
      <c r="E16729">
        <v>30724866</v>
      </c>
    </row>
    <row r="16730" spans="1:5" x14ac:dyDescent="0.25">
      <c r="A16730">
        <f t="shared" si="261"/>
        <v>512.11171666666667</v>
      </c>
      <c r="B16730">
        <v>24.58</v>
      </c>
      <c r="C16730">
        <v>33.4</v>
      </c>
      <c r="D16730">
        <v>19.21</v>
      </c>
      <c r="E16730">
        <v>30726703</v>
      </c>
    </row>
    <row r="16731" spans="1:5" x14ac:dyDescent="0.25">
      <c r="A16731">
        <f t="shared" si="261"/>
        <v>512.14233333333334</v>
      </c>
      <c r="B16731">
        <v>24.58</v>
      </c>
      <c r="C16731">
        <v>33.36</v>
      </c>
      <c r="D16731">
        <v>19.21</v>
      </c>
      <c r="E16731">
        <v>30728540</v>
      </c>
    </row>
    <row r="16732" spans="1:5" x14ac:dyDescent="0.25">
      <c r="A16732">
        <f t="shared" si="261"/>
        <v>512.17295000000001</v>
      </c>
      <c r="B16732">
        <v>24.58</v>
      </c>
      <c r="C16732">
        <v>33.4</v>
      </c>
      <c r="D16732">
        <v>19.21</v>
      </c>
      <c r="E16732">
        <v>30730377</v>
      </c>
    </row>
    <row r="16733" spans="1:5" x14ac:dyDescent="0.25">
      <c r="A16733">
        <f t="shared" si="261"/>
        <v>512.20356666666669</v>
      </c>
      <c r="B16733">
        <v>24.46</v>
      </c>
      <c r="C16733">
        <v>33.4</v>
      </c>
      <c r="D16733">
        <v>19.21</v>
      </c>
      <c r="E16733">
        <v>30732214</v>
      </c>
    </row>
    <row r="16734" spans="1:5" x14ac:dyDescent="0.25">
      <c r="A16734">
        <f t="shared" si="261"/>
        <v>512.23418333333336</v>
      </c>
      <c r="B16734">
        <v>24.46</v>
      </c>
      <c r="C16734">
        <v>33.43</v>
      </c>
      <c r="D16734">
        <v>19.21</v>
      </c>
      <c r="E16734">
        <v>30734051</v>
      </c>
    </row>
    <row r="16735" spans="1:5" x14ac:dyDescent="0.25">
      <c r="A16735">
        <f t="shared" si="261"/>
        <v>512.26480000000004</v>
      </c>
      <c r="B16735">
        <v>24.46</v>
      </c>
      <c r="C16735">
        <v>33.4</v>
      </c>
      <c r="D16735">
        <v>19.34</v>
      </c>
      <c r="E16735">
        <v>30735888</v>
      </c>
    </row>
    <row r="16736" spans="1:5" x14ac:dyDescent="0.25">
      <c r="A16736">
        <f t="shared" si="261"/>
        <v>512.29541666666671</v>
      </c>
      <c r="B16736">
        <v>24.46</v>
      </c>
      <c r="C16736">
        <v>33.43</v>
      </c>
      <c r="D16736">
        <v>19.16</v>
      </c>
      <c r="E16736">
        <v>30737725</v>
      </c>
    </row>
    <row r="16737" spans="1:5" x14ac:dyDescent="0.25">
      <c r="A16737">
        <f t="shared" si="261"/>
        <v>512.32603333333338</v>
      </c>
      <c r="B16737">
        <v>24.46</v>
      </c>
      <c r="C16737">
        <v>33.4</v>
      </c>
      <c r="D16737">
        <v>19.12</v>
      </c>
      <c r="E16737">
        <v>30739562</v>
      </c>
    </row>
    <row r="16738" spans="1:5" x14ac:dyDescent="0.25">
      <c r="A16738">
        <f t="shared" si="261"/>
        <v>512.35664999999995</v>
      </c>
      <c r="B16738">
        <v>24.46</v>
      </c>
      <c r="C16738">
        <v>33.4</v>
      </c>
      <c r="D16738">
        <v>19.12</v>
      </c>
      <c r="E16738">
        <v>30741399</v>
      </c>
    </row>
    <row r="16739" spans="1:5" x14ac:dyDescent="0.25">
      <c r="A16739">
        <f t="shared" si="261"/>
        <v>512.38726666666662</v>
      </c>
      <c r="B16739">
        <v>24.46</v>
      </c>
      <c r="C16739">
        <v>33.4</v>
      </c>
      <c r="D16739">
        <v>19.12</v>
      </c>
      <c r="E16739">
        <v>30743236</v>
      </c>
    </row>
    <row r="16740" spans="1:5" x14ac:dyDescent="0.25">
      <c r="A16740">
        <f t="shared" si="261"/>
        <v>512.41788333333329</v>
      </c>
      <c r="B16740">
        <v>24.46</v>
      </c>
      <c r="C16740">
        <v>33.32</v>
      </c>
      <c r="D16740">
        <v>19.12</v>
      </c>
      <c r="E16740">
        <v>30745073</v>
      </c>
    </row>
    <row r="16741" spans="1:5" x14ac:dyDescent="0.25">
      <c r="A16741">
        <f t="shared" si="261"/>
        <v>512.44849999999997</v>
      </c>
      <c r="B16741">
        <v>24.35</v>
      </c>
      <c r="C16741">
        <v>33.36</v>
      </c>
      <c r="D16741">
        <v>19.12</v>
      </c>
      <c r="E16741">
        <v>30746910</v>
      </c>
    </row>
    <row r="16742" spans="1:5" x14ac:dyDescent="0.25">
      <c r="A16742">
        <f t="shared" si="261"/>
        <v>512.47911666666664</v>
      </c>
      <c r="B16742">
        <v>24.46</v>
      </c>
      <c r="C16742">
        <v>33.36</v>
      </c>
      <c r="D16742">
        <v>19.02</v>
      </c>
      <c r="E16742">
        <v>30748747</v>
      </c>
    </row>
    <row r="16743" spans="1:5" x14ac:dyDescent="0.25">
      <c r="A16743">
        <f t="shared" si="261"/>
        <v>512.50973333333332</v>
      </c>
      <c r="B16743">
        <v>24.46</v>
      </c>
      <c r="C16743">
        <v>33.4</v>
      </c>
      <c r="D16743">
        <v>19.12</v>
      </c>
      <c r="E16743">
        <v>30750584</v>
      </c>
    </row>
    <row r="16744" spans="1:5" x14ac:dyDescent="0.25">
      <c r="A16744">
        <f t="shared" si="261"/>
        <v>512.54034999999999</v>
      </c>
      <c r="B16744">
        <v>24.46</v>
      </c>
      <c r="C16744">
        <v>33.36</v>
      </c>
      <c r="D16744">
        <v>19.02</v>
      </c>
      <c r="E16744">
        <v>30752421</v>
      </c>
    </row>
    <row r="16745" spans="1:5" x14ac:dyDescent="0.25">
      <c r="A16745">
        <f t="shared" si="261"/>
        <v>512.57096666666666</v>
      </c>
      <c r="B16745">
        <v>24.35</v>
      </c>
      <c r="C16745">
        <v>33.36</v>
      </c>
      <c r="D16745">
        <v>19.02</v>
      </c>
      <c r="E16745">
        <v>30754258</v>
      </c>
    </row>
    <row r="16746" spans="1:5" x14ac:dyDescent="0.25">
      <c r="A16746">
        <f t="shared" si="261"/>
        <v>512.60159999999996</v>
      </c>
      <c r="B16746">
        <v>24.35</v>
      </c>
      <c r="C16746">
        <v>33.4</v>
      </c>
      <c r="D16746">
        <v>18.98</v>
      </c>
      <c r="E16746">
        <v>30756096</v>
      </c>
    </row>
    <row r="16747" spans="1:5" x14ac:dyDescent="0.25">
      <c r="A16747">
        <f t="shared" si="261"/>
        <v>512.63221666666664</v>
      </c>
      <c r="B16747">
        <v>24.35</v>
      </c>
      <c r="C16747">
        <v>33.4</v>
      </c>
      <c r="D16747">
        <v>18.98</v>
      </c>
      <c r="E16747">
        <v>30757933</v>
      </c>
    </row>
    <row r="16748" spans="1:5" x14ac:dyDescent="0.25">
      <c r="A16748">
        <f t="shared" si="261"/>
        <v>512.66283333333331</v>
      </c>
      <c r="B16748">
        <v>24.35</v>
      </c>
      <c r="C16748">
        <v>33.47</v>
      </c>
      <c r="D16748">
        <v>19.02</v>
      </c>
      <c r="E16748">
        <v>30759770</v>
      </c>
    </row>
    <row r="16749" spans="1:5" x14ac:dyDescent="0.25">
      <c r="A16749">
        <f t="shared" si="261"/>
        <v>512.69344999999998</v>
      </c>
      <c r="B16749">
        <v>24.24</v>
      </c>
      <c r="C16749">
        <v>33.4</v>
      </c>
      <c r="D16749">
        <v>18.98</v>
      </c>
      <c r="E16749">
        <v>30761607</v>
      </c>
    </row>
    <row r="16750" spans="1:5" x14ac:dyDescent="0.25">
      <c r="A16750">
        <f t="shared" si="261"/>
        <v>512.72406666666666</v>
      </c>
      <c r="B16750">
        <v>24.35</v>
      </c>
      <c r="C16750">
        <v>33.4</v>
      </c>
      <c r="D16750">
        <v>18.98</v>
      </c>
      <c r="E16750">
        <v>30763444</v>
      </c>
    </row>
    <row r="16751" spans="1:5" x14ac:dyDescent="0.25">
      <c r="A16751">
        <f t="shared" si="261"/>
        <v>512.75468333333333</v>
      </c>
      <c r="B16751">
        <v>24.24</v>
      </c>
      <c r="C16751">
        <v>33.32</v>
      </c>
      <c r="D16751">
        <v>19.02</v>
      </c>
      <c r="E16751">
        <v>30765281</v>
      </c>
    </row>
    <row r="16752" spans="1:5" x14ac:dyDescent="0.25">
      <c r="A16752">
        <f t="shared" si="261"/>
        <v>512.78530000000001</v>
      </c>
      <c r="B16752">
        <v>24.35</v>
      </c>
      <c r="C16752">
        <v>33.47</v>
      </c>
      <c r="D16752">
        <v>18.89</v>
      </c>
      <c r="E16752">
        <v>30767118</v>
      </c>
    </row>
    <row r="16753" spans="1:5" x14ac:dyDescent="0.25">
      <c r="A16753">
        <f t="shared" si="261"/>
        <v>512.81591666666668</v>
      </c>
      <c r="B16753">
        <v>24.35</v>
      </c>
      <c r="C16753">
        <v>33.4</v>
      </c>
      <c r="D16753">
        <v>19.02</v>
      </c>
      <c r="E16753">
        <v>30768955</v>
      </c>
    </row>
    <row r="16754" spans="1:5" x14ac:dyDescent="0.25">
      <c r="A16754">
        <f t="shared" si="261"/>
        <v>512.84653333333335</v>
      </c>
      <c r="B16754">
        <v>24.24</v>
      </c>
      <c r="C16754">
        <v>33.4</v>
      </c>
      <c r="D16754">
        <v>19.02</v>
      </c>
      <c r="E16754">
        <v>30770792</v>
      </c>
    </row>
    <row r="16755" spans="1:5" x14ac:dyDescent="0.25">
      <c r="A16755">
        <f t="shared" si="261"/>
        <v>512.87715000000003</v>
      </c>
      <c r="B16755">
        <v>24.24</v>
      </c>
      <c r="C16755">
        <v>33.43</v>
      </c>
      <c r="D16755">
        <v>19.02</v>
      </c>
      <c r="E16755">
        <v>30772629</v>
      </c>
    </row>
    <row r="16756" spans="1:5" x14ac:dyDescent="0.25">
      <c r="A16756">
        <f t="shared" si="261"/>
        <v>512.9077666666667</v>
      </c>
      <c r="B16756">
        <v>24.24</v>
      </c>
      <c r="C16756">
        <v>33.36</v>
      </c>
      <c r="D16756">
        <v>18.89</v>
      </c>
      <c r="E16756">
        <v>30774466</v>
      </c>
    </row>
    <row r="16757" spans="1:5" x14ac:dyDescent="0.25">
      <c r="A16757">
        <f t="shared" si="261"/>
        <v>512.93838333333338</v>
      </c>
      <c r="B16757">
        <v>24.24</v>
      </c>
      <c r="C16757">
        <v>33.36</v>
      </c>
      <c r="D16757">
        <v>18.93</v>
      </c>
      <c r="E16757">
        <v>30776303</v>
      </c>
    </row>
    <row r="16758" spans="1:5" x14ac:dyDescent="0.25">
      <c r="A16758">
        <f t="shared" si="261"/>
        <v>512.96900000000005</v>
      </c>
      <c r="B16758">
        <v>24.24</v>
      </c>
      <c r="C16758">
        <v>33.32</v>
      </c>
      <c r="D16758">
        <v>18.93</v>
      </c>
      <c r="E16758">
        <v>30778140</v>
      </c>
    </row>
    <row r="16759" spans="1:5" x14ac:dyDescent="0.25">
      <c r="A16759">
        <f t="shared" si="261"/>
        <v>512.99961666666661</v>
      </c>
      <c r="B16759">
        <v>24.24</v>
      </c>
      <c r="C16759">
        <v>33.36</v>
      </c>
      <c r="D16759">
        <v>18.89</v>
      </c>
      <c r="E16759">
        <v>30779977</v>
      </c>
    </row>
    <row r="16760" spans="1:5" x14ac:dyDescent="0.25">
      <c r="A16760">
        <f t="shared" si="261"/>
        <v>513.03023333333329</v>
      </c>
      <c r="B16760">
        <v>24.24</v>
      </c>
      <c r="C16760">
        <v>33.4</v>
      </c>
      <c r="D16760">
        <v>18.93</v>
      </c>
      <c r="E16760">
        <v>30781814</v>
      </c>
    </row>
    <row r="16761" spans="1:5" x14ac:dyDescent="0.25">
      <c r="A16761">
        <f t="shared" si="261"/>
        <v>513.06084999999996</v>
      </c>
      <c r="B16761">
        <v>24.24</v>
      </c>
      <c r="C16761">
        <v>33.36</v>
      </c>
      <c r="D16761">
        <v>18.8</v>
      </c>
      <c r="E16761">
        <v>30783651</v>
      </c>
    </row>
    <row r="16762" spans="1:5" x14ac:dyDescent="0.25">
      <c r="A16762">
        <f t="shared" si="261"/>
        <v>513.09146666666663</v>
      </c>
      <c r="B16762">
        <v>24.13</v>
      </c>
      <c r="C16762">
        <v>33.36</v>
      </c>
      <c r="D16762">
        <v>18.84</v>
      </c>
      <c r="E16762">
        <v>30785488</v>
      </c>
    </row>
    <row r="16763" spans="1:5" x14ac:dyDescent="0.25">
      <c r="A16763">
        <f t="shared" si="261"/>
        <v>513.12208333333331</v>
      </c>
      <c r="B16763">
        <v>24.13</v>
      </c>
      <c r="C16763">
        <v>33.32</v>
      </c>
      <c r="D16763">
        <v>18.89</v>
      </c>
      <c r="E16763">
        <v>30787325</v>
      </c>
    </row>
    <row r="16764" spans="1:5" x14ac:dyDescent="0.25">
      <c r="A16764">
        <f t="shared" si="261"/>
        <v>513.15271666666672</v>
      </c>
      <c r="B16764">
        <v>24.13</v>
      </c>
      <c r="C16764">
        <v>33.36</v>
      </c>
      <c r="D16764">
        <v>18.71</v>
      </c>
      <c r="E16764">
        <v>30789163</v>
      </c>
    </row>
    <row r="16765" spans="1:5" x14ac:dyDescent="0.25">
      <c r="A16765">
        <f t="shared" si="261"/>
        <v>513.18333333333328</v>
      </c>
      <c r="B16765">
        <v>24.13</v>
      </c>
      <c r="C16765">
        <v>33.32</v>
      </c>
      <c r="D16765">
        <v>18.75</v>
      </c>
      <c r="E16765">
        <v>30791000</v>
      </c>
    </row>
    <row r="16766" spans="1:5" x14ac:dyDescent="0.25">
      <c r="A16766">
        <f t="shared" si="261"/>
        <v>513.21394999999995</v>
      </c>
      <c r="B16766">
        <v>24.13</v>
      </c>
      <c r="C16766">
        <v>33.32</v>
      </c>
      <c r="D16766">
        <v>18.8</v>
      </c>
      <c r="E16766">
        <v>30792837</v>
      </c>
    </row>
    <row r="16767" spans="1:5" x14ac:dyDescent="0.25">
      <c r="A16767">
        <f t="shared" si="261"/>
        <v>513.24456666666663</v>
      </c>
      <c r="B16767">
        <v>24.01</v>
      </c>
      <c r="C16767">
        <v>33.36</v>
      </c>
      <c r="D16767">
        <v>18.84</v>
      </c>
      <c r="E16767">
        <v>30794674</v>
      </c>
    </row>
    <row r="16768" spans="1:5" x14ac:dyDescent="0.25">
      <c r="A16768">
        <f t="shared" si="261"/>
        <v>513.2751833333333</v>
      </c>
      <c r="B16768">
        <v>24.13</v>
      </c>
      <c r="C16768">
        <v>33.36</v>
      </c>
      <c r="D16768">
        <v>18.71</v>
      </c>
      <c r="E16768">
        <v>30796511</v>
      </c>
    </row>
    <row r="16769" spans="1:5" x14ac:dyDescent="0.25">
      <c r="A16769">
        <f t="shared" si="261"/>
        <v>513.30579999999998</v>
      </c>
      <c r="B16769">
        <v>24.13</v>
      </c>
      <c r="C16769">
        <v>33.36</v>
      </c>
      <c r="D16769">
        <v>18.66</v>
      </c>
      <c r="E16769">
        <v>30798348</v>
      </c>
    </row>
    <row r="16770" spans="1:5" x14ac:dyDescent="0.25">
      <c r="A16770">
        <f t="shared" ref="A16770:A16833" si="262">E16770/60000</f>
        <v>513.33641666666665</v>
      </c>
      <c r="B16770">
        <v>24.01</v>
      </c>
      <c r="C16770">
        <v>33.32</v>
      </c>
      <c r="D16770">
        <v>18.71</v>
      </c>
      <c r="E16770">
        <v>30800185</v>
      </c>
    </row>
    <row r="16771" spans="1:5" x14ac:dyDescent="0.25">
      <c r="A16771">
        <f t="shared" si="262"/>
        <v>513.36703333333332</v>
      </c>
      <c r="B16771">
        <v>24.13</v>
      </c>
      <c r="C16771">
        <v>33.32</v>
      </c>
      <c r="D16771">
        <v>18.75</v>
      </c>
      <c r="E16771">
        <v>30802022</v>
      </c>
    </row>
    <row r="16772" spans="1:5" x14ac:dyDescent="0.25">
      <c r="A16772">
        <f t="shared" si="262"/>
        <v>513.39765</v>
      </c>
      <c r="B16772">
        <v>24.01</v>
      </c>
      <c r="C16772">
        <v>33.28</v>
      </c>
      <c r="D16772">
        <v>18.75</v>
      </c>
      <c r="E16772">
        <v>30803859</v>
      </c>
    </row>
    <row r="16773" spans="1:5" x14ac:dyDescent="0.25">
      <c r="A16773">
        <f t="shared" si="262"/>
        <v>513.42826666666667</v>
      </c>
      <c r="B16773">
        <v>24.01</v>
      </c>
      <c r="C16773">
        <v>33.36</v>
      </c>
      <c r="D16773">
        <v>18.71</v>
      </c>
      <c r="E16773">
        <v>30805696</v>
      </c>
    </row>
    <row r="16774" spans="1:5" x14ac:dyDescent="0.25">
      <c r="A16774">
        <f t="shared" si="262"/>
        <v>513.45888333333335</v>
      </c>
      <c r="B16774">
        <v>24.01</v>
      </c>
      <c r="C16774">
        <v>33.4</v>
      </c>
      <c r="D16774">
        <v>18.71</v>
      </c>
      <c r="E16774">
        <v>30807533</v>
      </c>
    </row>
    <row r="16775" spans="1:5" x14ac:dyDescent="0.25">
      <c r="A16775">
        <f t="shared" si="262"/>
        <v>513.48950000000002</v>
      </c>
      <c r="B16775">
        <v>24.01</v>
      </c>
      <c r="C16775">
        <v>33.32</v>
      </c>
      <c r="D16775">
        <v>18.71</v>
      </c>
      <c r="E16775">
        <v>30809370</v>
      </c>
    </row>
    <row r="16776" spans="1:5" x14ac:dyDescent="0.25">
      <c r="A16776">
        <f t="shared" si="262"/>
        <v>513.52011666666669</v>
      </c>
      <c r="B16776">
        <v>24.01</v>
      </c>
      <c r="C16776">
        <v>33.36</v>
      </c>
      <c r="D16776">
        <v>18.62</v>
      </c>
      <c r="E16776">
        <v>30811207</v>
      </c>
    </row>
    <row r="16777" spans="1:5" x14ac:dyDescent="0.25">
      <c r="A16777">
        <f t="shared" si="262"/>
        <v>513.55073333333337</v>
      </c>
      <c r="B16777">
        <v>24.01</v>
      </c>
      <c r="C16777">
        <v>33.36</v>
      </c>
      <c r="D16777">
        <v>18.62</v>
      </c>
      <c r="E16777">
        <v>30813044</v>
      </c>
    </row>
    <row r="16778" spans="1:5" x14ac:dyDescent="0.25">
      <c r="A16778">
        <f t="shared" si="262"/>
        <v>513.58135000000004</v>
      </c>
      <c r="B16778">
        <v>24.01</v>
      </c>
      <c r="C16778">
        <v>33.43</v>
      </c>
      <c r="D16778">
        <v>18.71</v>
      </c>
      <c r="E16778">
        <v>30814881</v>
      </c>
    </row>
    <row r="16779" spans="1:5" x14ac:dyDescent="0.25">
      <c r="A16779">
        <f t="shared" si="262"/>
        <v>513.61196666666672</v>
      </c>
      <c r="B16779">
        <v>24.01</v>
      </c>
      <c r="C16779">
        <v>33.32</v>
      </c>
      <c r="D16779">
        <v>18.66</v>
      </c>
      <c r="E16779">
        <v>30816718</v>
      </c>
    </row>
    <row r="16780" spans="1:5" x14ac:dyDescent="0.25">
      <c r="A16780">
        <f t="shared" si="262"/>
        <v>513.64258333333328</v>
      </c>
      <c r="B16780">
        <v>24.01</v>
      </c>
      <c r="C16780">
        <v>33.32</v>
      </c>
      <c r="D16780">
        <v>18.53</v>
      </c>
      <c r="E16780">
        <v>30818555</v>
      </c>
    </row>
    <row r="16781" spans="1:5" x14ac:dyDescent="0.25">
      <c r="A16781">
        <f t="shared" si="262"/>
        <v>513.67319999999995</v>
      </c>
      <c r="B16781">
        <v>24.01</v>
      </c>
      <c r="C16781">
        <v>33.28</v>
      </c>
      <c r="D16781">
        <v>18.62</v>
      </c>
      <c r="E16781">
        <v>30820392</v>
      </c>
    </row>
    <row r="16782" spans="1:5" x14ac:dyDescent="0.25">
      <c r="A16782">
        <f t="shared" si="262"/>
        <v>513.70383333333336</v>
      </c>
      <c r="B16782">
        <v>24.01</v>
      </c>
      <c r="C16782">
        <v>33.28</v>
      </c>
      <c r="D16782">
        <v>18.62</v>
      </c>
      <c r="E16782">
        <v>30822230</v>
      </c>
    </row>
    <row r="16783" spans="1:5" x14ac:dyDescent="0.25">
      <c r="A16783">
        <f t="shared" si="262"/>
        <v>513.73445000000004</v>
      </c>
      <c r="B16783">
        <v>24.01</v>
      </c>
      <c r="C16783">
        <v>33.28</v>
      </c>
      <c r="D16783">
        <v>18.62</v>
      </c>
      <c r="E16783">
        <v>30824067</v>
      </c>
    </row>
    <row r="16784" spans="1:5" x14ac:dyDescent="0.25">
      <c r="A16784">
        <f t="shared" si="262"/>
        <v>513.76506666666671</v>
      </c>
      <c r="B16784">
        <v>23.9</v>
      </c>
      <c r="C16784">
        <v>33.36</v>
      </c>
      <c r="D16784">
        <v>18.53</v>
      </c>
      <c r="E16784">
        <v>30825904</v>
      </c>
    </row>
    <row r="16785" spans="1:5" x14ac:dyDescent="0.25">
      <c r="A16785">
        <f t="shared" si="262"/>
        <v>513.79568333333339</v>
      </c>
      <c r="B16785">
        <v>23.9</v>
      </c>
      <c r="C16785">
        <v>33.21</v>
      </c>
      <c r="D16785">
        <v>18.53</v>
      </c>
      <c r="E16785">
        <v>30827741</v>
      </c>
    </row>
    <row r="16786" spans="1:5" x14ac:dyDescent="0.25">
      <c r="A16786">
        <f t="shared" si="262"/>
        <v>513.82629999999995</v>
      </c>
      <c r="B16786">
        <v>24.01</v>
      </c>
      <c r="C16786">
        <v>33.21</v>
      </c>
      <c r="D16786">
        <v>18.53</v>
      </c>
      <c r="E16786">
        <v>30829578</v>
      </c>
    </row>
    <row r="16787" spans="1:5" x14ac:dyDescent="0.25">
      <c r="A16787">
        <f t="shared" si="262"/>
        <v>513.85691666666662</v>
      </c>
      <c r="B16787">
        <v>23.9</v>
      </c>
      <c r="C16787">
        <v>33.25</v>
      </c>
      <c r="D16787">
        <v>18.57</v>
      </c>
      <c r="E16787">
        <v>30831415</v>
      </c>
    </row>
    <row r="16788" spans="1:5" x14ac:dyDescent="0.25">
      <c r="A16788">
        <f t="shared" si="262"/>
        <v>513.88753333333329</v>
      </c>
      <c r="B16788">
        <v>23.9</v>
      </c>
      <c r="C16788">
        <v>33.36</v>
      </c>
      <c r="D16788">
        <v>18.53</v>
      </c>
      <c r="E16788">
        <v>30833252</v>
      </c>
    </row>
    <row r="16789" spans="1:5" x14ac:dyDescent="0.25">
      <c r="A16789">
        <f t="shared" si="262"/>
        <v>513.91814999999997</v>
      </c>
      <c r="B16789">
        <v>23.9</v>
      </c>
      <c r="C16789">
        <v>33.25</v>
      </c>
      <c r="D16789">
        <v>18.48</v>
      </c>
      <c r="E16789">
        <v>30835089</v>
      </c>
    </row>
    <row r="16790" spans="1:5" x14ac:dyDescent="0.25">
      <c r="A16790">
        <f t="shared" si="262"/>
        <v>513.94876666666664</v>
      </c>
      <c r="B16790">
        <v>23.9</v>
      </c>
      <c r="C16790">
        <v>33.28</v>
      </c>
      <c r="D16790">
        <v>18.48</v>
      </c>
      <c r="E16790">
        <v>30836926</v>
      </c>
    </row>
    <row r="16791" spans="1:5" x14ac:dyDescent="0.25">
      <c r="A16791">
        <f t="shared" si="262"/>
        <v>513.97938333333332</v>
      </c>
      <c r="B16791">
        <v>23.9</v>
      </c>
      <c r="C16791">
        <v>33.28</v>
      </c>
      <c r="D16791">
        <v>18.62</v>
      </c>
      <c r="E16791">
        <v>30838763</v>
      </c>
    </row>
    <row r="16792" spans="1:5" x14ac:dyDescent="0.25">
      <c r="A16792">
        <f t="shared" si="262"/>
        <v>514.01</v>
      </c>
      <c r="B16792">
        <v>23.9</v>
      </c>
      <c r="C16792">
        <v>33.32</v>
      </c>
      <c r="D16792">
        <v>18.43</v>
      </c>
      <c r="E16792">
        <v>30840600</v>
      </c>
    </row>
    <row r="16793" spans="1:5" x14ac:dyDescent="0.25">
      <c r="A16793">
        <f t="shared" si="262"/>
        <v>514.04061666666666</v>
      </c>
      <c r="B16793">
        <v>23.79</v>
      </c>
      <c r="C16793">
        <v>33.28</v>
      </c>
      <c r="D16793">
        <v>18.53</v>
      </c>
      <c r="E16793">
        <v>30842437</v>
      </c>
    </row>
    <row r="16794" spans="1:5" x14ac:dyDescent="0.25">
      <c r="A16794">
        <f t="shared" si="262"/>
        <v>514.07123333333334</v>
      </c>
      <c r="B16794">
        <v>23.79</v>
      </c>
      <c r="C16794">
        <v>33.25</v>
      </c>
      <c r="D16794">
        <v>18.48</v>
      </c>
      <c r="E16794">
        <v>30844274</v>
      </c>
    </row>
    <row r="16795" spans="1:5" x14ac:dyDescent="0.25">
      <c r="A16795">
        <f t="shared" si="262"/>
        <v>514.10185000000001</v>
      </c>
      <c r="B16795">
        <v>23.79</v>
      </c>
      <c r="C16795">
        <v>33.28</v>
      </c>
      <c r="D16795">
        <v>18.48</v>
      </c>
      <c r="E16795">
        <v>30846111</v>
      </c>
    </row>
    <row r="16796" spans="1:5" x14ac:dyDescent="0.25">
      <c r="A16796">
        <f t="shared" si="262"/>
        <v>514.13246666666669</v>
      </c>
      <c r="B16796">
        <v>23.79</v>
      </c>
      <c r="C16796">
        <v>33.25</v>
      </c>
      <c r="D16796">
        <v>18.39</v>
      </c>
      <c r="E16796">
        <v>30847948</v>
      </c>
    </row>
    <row r="16797" spans="1:5" x14ac:dyDescent="0.25">
      <c r="A16797">
        <f t="shared" si="262"/>
        <v>514.16308333333336</v>
      </c>
      <c r="B16797">
        <v>23.79</v>
      </c>
      <c r="C16797">
        <v>33.21</v>
      </c>
      <c r="D16797">
        <v>18.43</v>
      </c>
      <c r="E16797">
        <v>30849785</v>
      </c>
    </row>
    <row r="16798" spans="1:5" x14ac:dyDescent="0.25">
      <c r="A16798">
        <f t="shared" si="262"/>
        <v>514.19370000000004</v>
      </c>
      <c r="B16798">
        <v>23.79</v>
      </c>
      <c r="C16798">
        <v>33.21</v>
      </c>
      <c r="D16798">
        <v>18.39</v>
      </c>
      <c r="E16798">
        <v>30851622</v>
      </c>
    </row>
    <row r="16799" spans="1:5" x14ac:dyDescent="0.25">
      <c r="A16799">
        <f t="shared" si="262"/>
        <v>514.22431666666671</v>
      </c>
      <c r="B16799">
        <v>23.79</v>
      </c>
      <c r="C16799">
        <v>33.17</v>
      </c>
      <c r="D16799">
        <v>18.43</v>
      </c>
      <c r="E16799">
        <v>30853459</v>
      </c>
    </row>
    <row r="16800" spans="1:5" x14ac:dyDescent="0.25">
      <c r="A16800">
        <f t="shared" si="262"/>
        <v>514.25495000000001</v>
      </c>
      <c r="B16800">
        <v>23.79</v>
      </c>
      <c r="C16800">
        <v>33.21</v>
      </c>
      <c r="D16800">
        <v>18.34</v>
      </c>
      <c r="E16800">
        <v>30855297</v>
      </c>
    </row>
    <row r="16801" spans="1:5" x14ac:dyDescent="0.25">
      <c r="A16801">
        <f t="shared" si="262"/>
        <v>514.28556666666668</v>
      </c>
      <c r="B16801">
        <v>23.79</v>
      </c>
      <c r="C16801">
        <v>33.21</v>
      </c>
      <c r="D16801">
        <v>18.34</v>
      </c>
      <c r="E16801">
        <v>30857134</v>
      </c>
    </row>
    <row r="16802" spans="1:5" x14ac:dyDescent="0.25">
      <c r="A16802">
        <f t="shared" si="262"/>
        <v>514.31618333333336</v>
      </c>
      <c r="B16802">
        <v>23.79</v>
      </c>
      <c r="C16802">
        <v>33.28</v>
      </c>
      <c r="D16802">
        <v>18.34</v>
      </c>
      <c r="E16802">
        <v>30858971</v>
      </c>
    </row>
    <row r="16803" spans="1:5" x14ac:dyDescent="0.25">
      <c r="A16803">
        <f t="shared" si="262"/>
        <v>514.34680000000003</v>
      </c>
      <c r="B16803">
        <v>23.79</v>
      </c>
      <c r="C16803">
        <v>33.28</v>
      </c>
      <c r="D16803">
        <v>18.21</v>
      </c>
      <c r="E16803">
        <v>30860808</v>
      </c>
    </row>
    <row r="16804" spans="1:5" x14ac:dyDescent="0.25">
      <c r="A16804">
        <f t="shared" si="262"/>
        <v>514.3774166666667</v>
      </c>
      <c r="B16804">
        <v>23.79</v>
      </c>
      <c r="C16804">
        <v>33.21</v>
      </c>
      <c r="D16804">
        <v>18.34</v>
      </c>
      <c r="E16804">
        <v>30862645</v>
      </c>
    </row>
    <row r="16805" spans="1:5" x14ac:dyDescent="0.25">
      <c r="A16805">
        <f t="shared" si="262"/>
        <v>514.40803333333338</v>
      </c>
      <c r="B16805">
        <v>23.79</v>
      </c>
      <c r="C16805">
        <v>33.21</v>
      </c>
      <c r="D16805">
        <v>18.3</v>
      </c>
      <c r="E16805">
        <v>30864482</v>
      </c>
    </row>
    <row r="16806" spans="1:5" x14ac:dyDescent="0.25">
      <c r="A16806">
        <f t="shared" si="262"/>
        <v>514.43865000000005</v>
      </c>
      <c r="B16806">
        <v>23.67</v>
      </c>
      <c r="C16806">
        <v>33.28</v>
      </c>
      <c r="D16806">
        <v>18.34</v>
      </c>
      <c r="E16806">
        <v>30866319</v>
      </c>
    </row>
    <row r="16807" spans="1:5" x14ac:dyDescent="0.25">
      <c r="A16807">
        <f t="shared" si="262"/>
        <v>514.46926666666661</v>
      </c>
      <c r="B16807">
        <v>23.67</v>
      </c>
      <c r="C16807">
        <v>33.21</v>
      </c>
      <c r="D16807">
        <v>18.3</v>
      </c>
      <c r="E16807">
        <v>30868156</v>
      </c>
    </row>
    <row r="16808" spans="1:5" x14ac:dyDescent="0.25">
      <c r="A16808">
        <f t="shared" si="262"/>
        <v>514.49988333333329</v>
      </c>
      <c r="B16808">
        <v>23.67</v>
      </c>
      <c r="C16808">
        <v>33.25</v>
      </c>
      <c r="D16808">
        <v>18.25</v>
      </c>
      <c r="E16808">
        <v>30869993</v>
      </c>
    </row>
    <row r="16809" spans="1:5" x14ac:dyDescent="0.25">
      <c r="A16809">
        <f t="shared" si="262"/>
        <v>514.53049999999996</v>
      </c>
      <c r="B16809">
        <v>23.67</v>
      </c>
      <c r="C16809">
        <v>33.25</v>
      </c>
      <c r="D16809">
        <v>18.34</v>
      </c>
      <c r="E16809">
        <v>30871830</v>
      </c>
    </row>
    <row r="16810" spans="1:5" x14ac:dyDescent="0.25">
      <c r="A16810">
        <f t="shared" si="262"/>
        <v>514.56111666666663</v>
      </c>
      <c r="B16810">
        <v>23.67</v>
      </c>
      <c r="C16810">
        <v>33.25</v>
      </c>
      <c r="D16810">
        <v>18.3</v>
      </c>
      <c r="E16810">
        <v>30873667</v>
      </c>
    </row>
    <row r="16811" spans="1:5" x14ac:dyDescent="0.25">
      <c r="A16811">
        <f t="shared" si="262"/>
        <v>514.59173333333331</v>
      </c>
      <c r="B16811">
        <v>23.67</v>
      </c>
      <c r="C16811">
        <v>33.21</v>
      </c>
      <c r="D16811">
        <v>18.25</v>
      </c>
      <c r="E16811">
        <v>30875504</v>
      </c>
    </row>
    <row r="16812" spans="1:5" x14ac:dyDescent="0.25">
      <c r="A16812">
        <f t="shared" si="262"/>
        <v>514.62234999999998</v>
      </c>
      <c r="B16812">
        <v>23.56</v>
      </c>
      <c r="C16812">
        <v>33.21</v>
      </c>
      <c r="D16812">
        <v>18.3</v>
      </c>
      <c r="E16812">
        <v>30877341</v>
      </c>
    </row>
    <row r="16813" spans="1:5" x14ac:dyDescent="0.25">
      <c r="A16813">
        <f t="shared" si="262"/>
        <v>514.65296666666666</v>
      </c>
      <c r="B16813">
        <v>23.67</v>
      </c>
      <c r="C16813">
        <v>33.28</v>
      </c>
      <c r="D16813">
        <v>18.21</v>
      </c>
      <c r="E16813">
        <v>30879178</v>
      </c>
    </row>
    <row r="16814" spans="1:5" x14ac:dyDescent="0.25">
      <c r="A16814">
        <f t="shared" si="262"/>
        <v>514.68358333333333</v>
      </c>
      <c r="B16814">
        <v>23.56</v>
      </c>
      <c r="C16814">
        <v>33.21</v>
      </c>
      <c r="D16814">
        <v>18.25</v>
      </c>
      <c r="E16814">
        <v>30881015</v>
      </c>
    </row>
    <row r="16815" spans="1:5" x14ac:dyDescent="0.25">
      <c r="A16815">
        <f t="shared" si="262"/>
        <v>514.71420000000001</v>
      </c>
      <c r="B16815">
        <v>23.56</v>
      </c>
      <c r="C16815">
        <v>33.21</v>
      </c>
      <c r="D16815">
        <v>18.21</v>
      </c>
      <c r="E16815">
        <v>30882852</v>
      </c>
    </row>
    <row r="16816" spans="1:5" x14ac:dyDescent="0.25">
      <c r="A16816">
        <f t="shared" si="262"/>
        <v>514.74481666666668</v>
      </c>
      <c r="B16816">
        <v>23.56</v>
      </c>
      <c r="C16816">
        <v>33.25</v>
      </c>
      <c r="D16816">
        <v>18.21</v>
      </c>
      <c r="E16816">
        <v>30884689</v>
      </c>
    </row>
    <row r="16817" spans="1:5" x14ac:dyDescent="0.25">
      <c r="A16817">
        <f t="shared" si="262"/>
        <v>514.77543333333335</v>
      </c>
      <c r="B16817">
        <v>23.56</v>
      </c>
      <c r="C16817">
        <v>33.17</v>
      </c>
      <c r="D16817">
        <v>18.07</v>
      </c>
      <c r="E16817">
        <v>30886526</v>
      </c>
    </row>
    <row r="16818" spans="1:5" x14ac:dyDescent="0.25">
      <c r="A16818">
        <f t="shared" si="262"/>
        <v>514.80606666666665</v>
      </c>
      <c r="B16818">
        <v>23.56</v>
      </c>
      <c r="C16818">
        <v>33.14</v>
      </c>
      <c r="D16818">
        <v>18.02</v>
      </c>
      <c r="E16818">
        <v>30888364</v>
      </c>
    </row>
    <row r="16819" spans="1:5" x14ac:dyDescent="0.25">
      <c r="A16819">
        <f t="shared" si="262"/>
        <v>514.83668333333333</v>
      </c>
      <c r="B16819">
        <v>23.56</v>
      </c>
      <c r="C16819">
        <v>33.21</v>
      </c>
      <c r="D16819">
        <v>18.11</v>
      </c>
      <c r="E16819">
        <v>30890201</v>
      </c>
    </row>
    <row r="16820" spans="1:5" x14ac:dyDescent="0.25">
      <c r="A16820">
        <f t="shared" si="262"/>
        <v>514.8673</v>
      </c>
      <c r="B16820">
        <v>23.56</v>
      </c>
      <c r="C16820">
        <v>33.21</v>
      </c>
      <c r="D16820">
        <v>18.11</v>
      </c>
      <c r="E16820">
        <v>30892038</v>
      </c>
    </row>
    <row r="16821" spans="1:5" x14ac:dyDescent="0.25">
      <c r="A16821">
        <f t="shared" si="262"/>
        <v>514.89791666666667</v>
      </c>
      <c r="B16821">
        <v>23.56</v>
      </c>
      <c r="C16821">
        <v>33.17</v>
      </c>
      <c r="D16821">
        <v>18.02</v>
      </c>
      <c r="E16821">
        <v>30893875</v>
      </c>
    </row>
    <row r="16822" spans="1:5" x14ac:dyDescent="0.25">
      <c r="A16822">
        <f t="shared" si="262"/>
        <v>514.92853333333335</v>
      </c>
      <c r="B16822">
        <v>23.56</v>
      </c>
      <c r="C16822">
        <v>33.21</v>
      </c>
      <c r="D16822">
        <v>18.16</v>
      </c>
      <c r="E16822">
        <v>30895712</v>
      </c>
    </row>
    <row r="16823" spans="1:5" x14ac:dyDescent="0.25">
      <c r="A16823">
        <f t="shared" si="262"/>
        <v>514.95915000000002</v>
      </c>
      <c r="B16823">
        <v>23.45</v>
      </c>
      <c r="C16823">
        <v>33.21</v>
      </c>
      <c r="D16823">
        <v>18.16</v>
      </c>
      <c r="E16823">
        <v>30897549</v>
      </c>
    </row>
    <row r="16824" spans="1:5" x14ac:dyDescent="0.25">
      <c r="A16824">
        <f t="shared" si="262"/>
        <v>514.9897666666667</v>
      </c>
      <c r="B16824">
        <v>23.45</v>
      </c>
      <c r="C16824">
        <v>33.25</v>
      </c>
      <c r="D16824">
        <v>18.07</v>
      </c>
      <c r="E16824">
        <v>30899386</v>
      </c>
    </row>
    <row r="16825" spans="1:5" x14ac:dyDescent="0.25">
      <c r="A16825">
        <f t="shared" si="262"/>
        <v>515.02038333333337</v>
      </c>
      <c r="B16825">
        <v>23.45</v>
      </c>
      <c r="C16825">
        <v>33.21</v>
      </c>
      <c r="D16825">
        <v>18.21</v>
      </c>
      <c r="E16825">
        <v>30901223</v>
      </c>
    </row>
    <row r="16826" spans="1:5" x14ac:dyDescent="0.25">
      <c r="A16826">
        <f t="shared" si="262"/>
        <v>515.05100000000004</v>
      </c>
      <c r="B16826">
        <v>23.45</v>
      </c>
      <c r="C16826">
        <v>33.17</v>
      </c>
      <c r="D16826">
        <v>18.02</v>
      </c>
      <c r="E16826">
        <v>30903060</v>
      </c>
    </row>
    <row r="16827" spans="1:5" x14ac:dyDescent="0.25">
      <c r="A16827">
        <f t="shared" si="262"/>
        <v>515.08161666666672</v>
      </c>
      <c r="B16827">
        <v>23.45</v>
      </c>
      <c r="C16827">
        <v>33.21</v>
      </c>
      <c r="D16827">
        <v>18.07</v>
      </c>
      <c r="E16827">
        <v>30904897</v>
      </c>
    </row>
    <row r="16828" spans="1:5" x14ac:dyDescent="0.25">
      <c r="A16828">
        <f t="shared" si="262"/>
        <v>515.11223333333328</v>
      </c>
      <c r="B16828">
        <v>23.45</v>
      </c>
      <c r="C16828">
        <v>33.21</v>
      </c>
      <c r="D16828">
        <v>18.11</v>
      </c>
      <c r="E16828">
        <v>30906734</v>
      </c>
    </row>
    <row r="16829" spans="1:5" x14ac:dyDescent="0.25">
      <c r="A16829">
        <f t="shared" si="262"/>
        <v>515.14284999999995</v>
      </c>
      <c r="B16829">
        <v>23.45</v>
      </c>
      <c r="C16829">
        <v>33.21</v>
      </c>
      <c r="D16829">
        <v>18.02</v>
      </c>
      <c r="E16829">
        <v>30908571</v>
      </c>
    </row>
    <row r="16830" spans="1:5" x14ac:dyDescent="0.25">
      <c r="A16830">
        <f t="shared" si="262"/>
        <v>515.17346666666663</v>
      </c>
      <c r="B16830">
        <v>23.45</v>
      </c>
      <c r="C16830">
        <v>33.25</v>
      </c>
      <c r="D16830">
        <v>17.93</v>
      </c>
      <c r="E16830">
        <v>30910408</v>
      </c>
    </row>
    <row r="16831" spans="1:5" x14ac:dyDescent="0.25">
      <c r="A16831">
        <f t="shared" si="262"/>
        <v>515.2040833333333</v>
      </c>
      <c r="B16831">
        <v>23.45</v>
      </c>
      <c r="C16831">
        <v>33.21</v>
      </c>
      <c r="D16831">
        <v>17.98</v>
      </c>
      <c r="E16831">
        <v>30912245</v>
      </c>
    </row>
    <row r="16832" spans="1:5" x14ac:dyDescent="0.25">
      <c r="A16832">
        <f t="shared" si="262"/>
        <v>515.23469999999998</v>
      </c>
      <c r="B16832">
        <v>23.34</v>
      </c>
      <c r="C16832">
        <v>33.21</v>
      </c>
      <c r="D16832">
        <v>17.98</v>
      </c>
      <c r="E16832">
        <v>30914082</v>
      </c>
    </row>
    <row r="16833" spans="1:5" x14ac:dyDescent="0.25">
      <c r="A16833">
        <f t="shared" si="262"/>
        <v>515.26531666666665</v>
      </c>
      <c r="B16833">
        <v>23.34</v>
      </c>
      <c r="C16833">
        <v>33.21</v>
      </c>
      <c r="D16833">
        <v>18.02</v>
      </c>
      <c r="E16833">
        <v>30915919</v>
      </c>
    </row>
    <row r="16834" spans="1:5" x14ac:dyDescent="0.25">
      <c r="A16834">
        <f t="shared" ref="A16834:A16897" si="263">E16834/60000</f>
        <v>515.29593333333332</v>
      </c>
      <c r="B16834">
        <v>23.34</v>
      </c>
      <c r="C16834">
        <v>33.21</v>
      </c>
      <c r="D16834">
        <v>18.02</v>
      </c>
      <c r="E16834">
        <v>30917756</v>
      </c>
    </row>
    <row r="16835" spans="1:5" x14ac:dyDescent="0.25">
      <c r="A16835">
        <f t="shared" si="263"/>
        <v>515.32655</v>
      </c>
      <c r="B16835">
        <v>23.34</v>
      </c>
      <c r="C16835">
        <v>33.25</v>
      </c>
      <c r="D16835">
        <v>17.93</v>
      </c>
      <c r="E16835">
        <v>30919593</v>
      </c>
    </row>
    <row r="16836" spans="1:5" x14ac:dyDescent="0.25">
      <c r="A16836">
        <f t="shared" si="263"/>
        <v>515.3571833333333</v>
      </c>
      <c r="B16836">
        <v>23.34</v>
      </c>
      <c r="C16836">
        <v>33.21</v>
      </c>
      <c r="D16836">
        <v>18.02</v>
      </c>
      <c r="E16836">
        <v>30921431</v>
      </c>
    </row>
    <row r="16837" spans="1:5" x14ac:dyDescent="0.25">
      <c r="A16837">
        <f t="shared" si="263"/>
        <v>515.38779999999997</v>
      </c>
      <c r="B16837">
        <v>23.34</v>
      </c>
      <c r="C16837">
        <v>33.17</v>
      </c>
      <c r="D16837">
        <v>17.88</v>
      </c>
      <c r="E16837">
        <v>30923268</v>
      </c>
    </row>
    <row r="16838" spans="1:5" x14ac:dyDescent="0.25">
      <c r="A16838">
        <f t="shared" si="263"/>
        <v>515.41841666666664</v>
      </c>
      <c r="B16838">
        <v>23.34</v>
      </c>
      <c r="C16838">
        <v>33.14</v>
      </c>
      <c r="D16838">
        <v>17.98</v>
      </c>
      <c r="E16838">
        <v>30925105</v>
      </c>
    </row>
    <row r="16839" spans="1:5" x14ac:dyDescent="0.25">
      <c r="A16839">
        <f t="shared" si="263"/>
        <v>515.44903333333332</v>
      </c>
      <c r="B16839">
        <v>23.23</v>
      </c>
      <c r="C16839">
        <v>33.21</v>
      </c>
      <c r="D16839">
        <v>17.98</v>
      </c>
      <c r="E16839">
        <v>30926942</v>
      </c>
    </row>
    <row r="16840" spans="1:5" x14ac:dyDescent="0.25">
      <c r="A16840">
        <f t="shared" si="263"/>
        <v>515.47964999999999</v>
      </c>
      <c r="B16840">
        <v>23.23</v>
      </c>
      <c r="C16840">
        <v>33.1</v>
      </c>
      <c r="D16840">
        <v>17.98</v>
      </c>
      <c r="E16840">
        <v>30928779</v>
      </c>
    </row>
    <row r="16841" spans="1:5" x14ac:dyDescent="0.25">
      <c r="A16841">
        <f t="shared" si="263"/>
        <v>515.51026666666667</v>
      </c>
      <c r="B16841">
        <v>23.34</v>
      </c>
      <c r="C16841">
        <v>33.21</v>
      </c>
      <c r="D16841">
        <v>17.93</v>
      </c>
      <c r="E16841">
        <v>30930616</v>
      </c>
    </row>
    <row r="16842" spans="1:5" x14ac:dyDescent="0.25">
      <c r="A16842">
        <f t="shared" si="263"/>
        <v>515.54088333333334</v>
      </c>
      <c r="B16842">
        <v>23.23</v>
      </c>
      <c r="C16842">
        <v>33.21</v>
      </c>
      <c r="D16842">
        <v>17.88</v>
      </c>
      <c r="E16842">
        <v>30932453</v>
      </c>
    </row>
    <row r="16843" spans="1:5" x14ac:dyDescent="0.25">
      <c r="A16843">
        <f t="shared" si="263"/>
        <v>515.57150000000001</v>
      </c>
      <c r="B16843">
        <v>23.23</v>
      </c>
      <c r="C16843">
        <v>33.17</v>
      </c>
      <c r="D16843">
        <v>17.84</v>
      </c>
      <c r="E16843">
        <v>30934290</v>
      </c>
    </row>
    <row r="16844" spans="1:5" x14ac:dyDescent="0.25">
      <c r="A16844">
        <f t="shared" si="263"/>
        <v>515.60211666666669</v>
      </c>
      <c r="B16844">
        <v>23.23</v>
      </c>
      <c r="C16844">
        <v>33.21</v>
      </c>
      <c r="D16844">
        <v>17.93</v>
      </c>
      <c r="E16844">
        <v>30936127</v>
      </c>
    </row>
    <row r="16845" spans="1:5" x14ac:dyDescent="0.25">
      <c r="A16845">
        <f t="shared" si="263"/>
        <v>515.63273333333336</v>
      </c>
      <c r="B16845">
        <v>23.23</v>
      </c>
      <c r="C16845">
        <v>33.06</v>
      </c>
      <c r="D16845">
        <v>17.93</v>
      </c>
      <c r="E16845">
        <v>30937964</v>
      </c>
    </row>
    <row r="16846" spans="1:5" x14ac:dyDescent="0.25">
      <c r="A16846">
        <f t="shared" si="263"/>
        <v>515.66335000000004</v>
      </c>
      <c r="B16846">
        <v>23.23</v>
      </c>
      <c r="C16846">
        <v>33.17</v>
      </c>
      <c r="D16846">
        <v>17.79</v>
      </c>
      <c r="E16846">
        <v>30939801</v>
      </c>
    </row>
    <row r="16847" spans="1:5" x14ac:dyDescent="0.25">
      <c r="A16847">
        <f t="shared" si="263"/>
        <v>515.69396666666671</v>
      </c>
      <c r="B16847">
        <v>23.23</v>
      </c>
      <c r="C16847">
        <v>33.17</v>
      </c>
      <c r="D16847">
        <v>17.88</v>
      </c>
      <c r="E16847">
        <v>30941638</v>
      </c>
    </row>
    <row r="16848" spans="1:5" x14ac:dyDescent="0.25">
      <c r="A16848">
        <f t="shared" si="263"/>
        <v>515.72458333333338</v>
      </c>
      <c r="B16848">
        <v>23.23</v>
      </c>
      <c r="C16848">
        <v>33.14</v>
      </c>
      <c r="D16848">
        <v>17.88</v>
      </c>
      <c r="E16848">
        <v>30943475</v>
      </c>
    </row>
    <row r="16849" spans="1:5" x14ac:dyDescent="0.25">
      <c r="A16849">
        <f t="shared" si="263"/>
        <v>515.75519999999995</v>
      </c>
      <c r="B16849">
        <v>23.23</v>
      </c>
      <c r="C16849">
        <v>33.17</v>
      </c>
      <c r="D16849">
        <v>17.93</v>
      </c>
      <c r="E16849">
        <v>30945312</v>
      </c>
    </row>
    <row r="16850" spans="1:5" x14ac:dyDescent="0.25">
      <c r="A16850">
        <f t="shared" si="263"/>
        <v>515.78581666666662</v>
      </c>
      <c r="B16850">
        <v>23.23</v>
      </c>
      <c r="C16850">
        <v>33.17</v>
      </c>
      <c r="D16850">
        <v>17.93</v>
      </c>
      <c r="E16850">
        <v>30947149</v>
      </c>
    </row>
    <row r="16851" spans="1:5" x14ac:dyDescent="0.25">
      <c r="A16851">
        <f t="shared" si="263"/>
        <v>515.81643333333329</v>
      </c>
      <c r="B16851">
        <v>23.23</v>
      </c>
      <c r="C16851">
        <v>33.1</v>
      </c>
      <c r="D16851">
        <v>17.84</v>
      </c>
      <c r="E16851">
        <v>30948986</v>
      </c>
    </row>
    <row r="16852" spans="1:5" x14ac:dyDescent="0.25">
      <c r="A16852">
        <f t="shared" si="263"/>
        <v>515.84704999999997</v>
      </c>
      <c r="B16852">
        <v>23.23</v>
      </c>
      <c r="C16852">
        <v>33.14</v>
      </c>
      <c r="D16852">
        <v>17.84</v>
      </c>
      <c r="E16852">
        <v>30950823</v>
      </c>
    </row>
    <row r="16853" spans="1:5" x14ac:dyDescent="0.25">
      <c r="A16853">
        <f t="shared" si="263"/>
        <v>515.87766666666664</v>
      </c>
      <c r="B16853">
        <v>23.11</v>
      </c>
      <c r="C16853">
        <v>33.21</v>
      </c>
      <c r="D16853">
        <v>17.93</v>
      </c>
      <c r="E16853">
        <v>30952660</v>
      </c>
    </row>
    <row r="16854" spans="1:5" x14ac:dyDescent="0.25">
      <c r="A16854">
        <f t="shared" si="263"/>
        <v>515.90830000000005</v>
      </c>
      <c r="B16854">
        <v>23.23</v>
      </c>
      <c r="C16854">
        <v>33.1</v>
      </c>
      <c r="D16854">
        <v>17.79</v>
      </c>
      <c r="E16854">
        <v>30954498</v>
      </c>
    </row>
    <row r="16855" spans="1:5" x14ac:dyDescent="0.25">
      <c r="A16855">
        <f t="shared" si="263"/>
        <v>515.93891666666661</v>
      </c>
      <c r="B16855">
        <v>23.11</v>
      </c>
      <c r="C16855">
        <v>33.17</v>
      </c>
      <c r="D16855">
        <v>17.84</v>
      </c>
      <c r="E16855">
        <v>30956335</v>
      </c>
    </row>
    <row r="16856" spans="1:5" x14ac:dyDescent="0.25">
      <c r="A16856">
        <f t="shared" si="263"/>
        <v>515.96953333333329</v>
      </c>
      <c r="B16856">
        <v>23.11</v>
      </c>
      <c r="C16856">
        <v>33.21</v>
      </c>
      <c r="D16856">
        <v>17.84</v>
      </c>
      <c r="E16856">
        <v>30958172</v>
      </c>
    </row>
    <row r="16857" spans="1:5" x14ac:dyDescent="0.25">
      <c r="A16857">
        <f t="shared" si="263"/>
        <v>516.00014999999996</v>
      </c>
      <c r="B16857">
        <v>23.11</v>
      </c>
      <c r="C16857">
        <v>33.06</v>
      </c>
      <c r="D16857">
        <v>17.84</v>
      </c>
      <c r="E16857">
        <v>30960009</v>
      </c>
    </row>
    <row r="16858" spans="1:5" x14ac:dyDescent="0.25">
      <c r="A16858">
        <f t="shared" si="263"/>
        <v>516.03076666666664</v>
      </c>
      <c r="B16858">
        <v>23.11</v>
      </c>
      <c r="C16858">
        <v>33.14</v>
      </c>
      <c r="D16858">
        <v>17.84</v>
      </c>
      <c r="E16858">
        <v>30961846</v>
      </c>
    </row>
    <row r="16859" spans="1:5" x14ac:dyDescent="0.25">
      <c r="A16859">
        <f t="shared" si="263"/>
        <v>516.06138333333331</v>
      </c>
      <c r="B16859">
        <v>23.11</v>
      </c>
      <c r="C16859">
        <v>33.1</v>
      </c>
      <c r="D16859">
        <v>17.88</v>
      </c>
      <c r="E16859">
        <v>30963683</v>
      </c>
    </row>
    <row r="16860" spans="1:5" x14ac:dyDescent="0.25">
      <c r="A16860">
        <f t="shared" si="263"/>
        <v>516.09199999999998</v>
      </c>
      <c r="B16860">
        <v>23.11</v>
      </c>
      <c r="C16860">
        <v>33.14</v>
      </c>
      <c r="D16860">
        <v>17.84</v>
      </c>
      <c r="E16860">
        <v>30965520</v>
      </c>
    </row>
    <row r="16861" spans="1:5" x14ac:dyDescent="0.25">
      <c r="A16861">
        <f t="shared" si="263"/>
        <v>516.12261666666666</v>
      </c>
      <c r="B16861">
        <v>23.11</v>
      </c>
      <c r="C16861">
        <v>33.17</v>
      </c>
      <c r="D16861">
        <v>17.84</v>
      </c>
      <c r="E16861">
        <v>30967357</v>
      </c>
    </row>
    <row r="16862" spans="1:5" x14ac:dyDescent="0.25">
      <c r="A16862">
        <f t="shared" si="263"/>
        <v>516.15323333333333</v>
      </c>
      <c r="B16862">
        <v>23.11</v>
      </c>
      <c r="C16862">
        <v>33.25</v>
      </c>
      <c r="D16862">
        <v>17.88</v>
      </c>
      <c r="E16862">
        <v>30969194</v>
      </c>
    </row>
    <row r="16863" spans="1:5" x14ac:dyDescent="0.25">
      <c r="A16863">
        <f t="shared" si="263"/>
        <v>516.18385000000001</v>
      </c>
      <c r="B16863">
        <v>23.11</v>
      </c>
      <c r="C16863">
        <v>33.14</v>
      </c>
      <c r="D16863">
        <v>17.84</v>
      </c>
      <c r="E16863">
        <v>30971031</v>
      </c>
    </row>
    <row r="16864" spans="1:5" x14ac:dyDescent="0.25">
      <c r="A16864">
        <f t="shared" si="263"/>
        <v>516.21446666666668</v>
      </c>
      <c r="B16864">
        <v>23</v>
      </c>
      <c r="C16864">
        <v>33.14</v>
      </c>
      <c r="D16864">
        <v>17.88</v>
      </c>
      <c r="E16864">
        <v>30972868</v>
      </c>
    </row>
    <row r="16865" spans="1:5" x14ac:dyDescent="0.25">
      <c r="A16865">
        <f t="shared" si="263"/>
        <v>516.24508333333335</v>
      </c>
      <c r="B16865">
        <v>23</v>
      </c>
      <c r="C16865">
        <v>33.14</v>
      </c>
      <c r="D16865">
        <v>17.84</v>
      </c>
      <c r="E16865">
        <v>30974705</v>
      </c>
    </row>
    <row r="16866" spans="1:5" x14ac:dyDescent="0.25">
      <c r="A16866">
        <f t="shared" si="263"/>
        <v>516.27570000000003</v>
      </c>
      <c r="B16866">
        <v>23.11</v>
      </c>
      <c r="C16866">
        <v>33.14</v>
      </c>
      <c r="D16866">
        <v>17.88</v>
      </c>
      <c r="E16866">
        <v>30976542</v>
      </c>
    </row>
    <row r="16867" spans="1:5" x14ac:dyDescent="0.25">
      <c r="A16867">
        <f t="shared" si="263"/>
        <v>516.3063166666667</v>
      </c>
      <c r="B16867">
        <v>23</v>
      </c>
      <c r="C16867">
        <v>33.17</v>
      </c>
      <c r="D16867">
        <v>17.79</v>
      </c>
      <c r="E16867">
        <v>30978379</v>
      </c>
    </row>
    <row r="16868" spans="1:5" x14ac:dyDescent="0.25">
      <c r="A16868">
        <f t="shared" si="263"/>
        <v>516.33693333333338</v>
      </c>
      <c r="B16868">
        <v>23</v>
      </c>
      <c r="C16868">
        <v>33.17</v>
      </c>
      <c r="D16868">
        <v>17.93</v>
      </c>
      <c r="E16868">
        <v>30980216</v>
      </c>
    </row>
    <row r="16869" spans="1:5" x14ac:dyDescent="0.25">
      <c r="A16869">
        <f t="shared" si="263"/>
        <v>516.36755000000005</v>
      </c>
      <c r="B16869">
        <v>23</v>
      </c>
      <c r="C16869">
        <v>33.17</v>
      </c>
      <c r="D16869">
        <v>17.88</v>
      </c>
      <c r="E16869">
        <v>30982053</v>
      </c>
    </row>
    <row r="16870" spans="1:5" x14ac:dyDescent="0.25">
      <c r="A16870">
        <f t="shared" si="263"/>
        <v>516.39816666666661</v>
      </c>
      <c r="B16870">
        <v>23</v>
      </c>
      <c r="C16870">
        <v>33.14</v>
      </c>
      <c r="D16870">
        <v>17.93</v>
      </c>
      <c r="E16870">
        <v>30983890</v>
      </c>
    </row>
    <row r="16871" spans="1:5" x14ac:dyDescent="0.25">
      <c r="A16871">
        <f t="shared" si="263"/>
        <v>516.42880000000002</v>
      </c>
      <c r="B16871">
        <v>23</v>
      </c>
      <c r="C16871">
        <v>33.17</v>
      </c>
      <c r="D16871">
        <v>17.84</v>
      </c>
      <c r="E16871">
        <v>30985728</v>
      </c>
    </row>
    <row r="16872" spans="1:5" x14ac:dyDescent="0.25">
      <c r="A16872">
        <f t="shared" si="263"/>
        <v>516.4594166666667</v>
      </c>
      <c r="B16872">
        <v>23</v>
      </c>
      <c r="C16872">
        <v>33.1</v>
      </c>
      <c r="D16872">
        <v>17.88</v>
      </c>
      <c r="E16872">
        <v>30987565</v>
      </c>
    </row>
    <row r="16873" spans="1:5" x14ac:dyDescent="0.25">
      <c r="A16873">
        <f t="shared" si="263"/>
        <v>516.49003333333337</v>
      </c>
      <c r="B16873">
        <v>23</v>
      </c>
      <c r="C16873">
        <v>33.21</v>
      </c>
      <c r="D16873">
        <v>17.84</v>
      </c>
      <c r="E16873">
        <v>30989402</v>
      </c>
    </row>
    <row r="16874" spans="1:5" x14ac:dyDescent="0.25">
      <c r="A16874">
        <f t="shared" si="263"/>
        <v>516.52065000000005</v>
      </c>
      <c r="B16874">
        <v>22.89</v>
      </c>
      <c r="C16874">
        <v>33.17</v>
      </c>
      <c r="D16874">
        <v>17.79</v>
      </c>
      <c r="E16874">
        <v>30991239</v>
      </c>
    </row>
    <row r="16875" spans="1:5" x14ac:dyDescent="0.25">
      <c r="A16875">
        <f t="shared" si="263"/>
        <v>516.55126666666672</v>
      </c>
      <c r="B16875">
        <v>22.89</v>
      </c>
      <c r="C16875">
        <v>33.21</v>
      </c>
      <c r="D16875">
        <v>17.88</v>
      </c>
      <c r="E16875">
        <v>30993076</v>
      </c>
    </row>
    <row r="16876" spans="1:5" x14ac:dyDescent="0.25">
      <c r="A16876">
        <f t="shared" si="263"/>
        <v>516.58188333333328</v>
      </c>
      <c r="B16876">
        <v>23</v>
      </c>
      <c r="C16876">
        <v>33.14</v>
      </c>
      <c r="D16876">
        <v>17.88</v>
      </c>
      <c r="E16876">
        <v>30994913</v>
      </c>
    </row>
    <row r="16877" spans="1:5" x14ac:dyDescent="0.25">
      <c r="A16877">
        <f t="shared" si="263"/>
        <v>516.61249999999995</v>
      </c>
      <c r="B16877">
        <v>23</v>
      </c>
      <c r="C16877">
        <v>33.14</v>
      </c>
      <c r="D16877">
        <v>17.84</v>
      </c>
      <c r="E16877">
        <v>30996750</v>
      </c>
    </row>
    <row r="16878" spans="1:5" x14ac:dyDescent="0.25">
      <c r="A16878">
        <f t="shared" si="263"/>
        <v>516.64311666666663</v>
      </c>
      <c r="B16878">
        <v>22.89</v>
      </c>
      <c r="C16878">
        <v>33.14</v>
      </c>
      <c r="D16878">
        <v>17.88</v>
      </c>
      <c r="E16878">
        <v>30998587</v>
      </c>
    </row>
    <row r="16879" spans="1:5" x14ac:dyDescent="0.25">
      <c r="A16879">
        <f t="shared" si="263"/>
        <v>516.6737333333333</v>
      </c>
      <c r="B16879">
        <v>22.89</v>
      </c>
      <c r="C16879">
        <v>33.14</v>
      </c>
      <c r="D16879">
        <v>17.88</v>
      </c>
      <c r="E16879">
        <v>31000424</v>
      </c>
    </row>
    <row r="16880" spans="1:5" x14ac:dyDescent="0.25">
      <c r="A16880">
        <f t="shared" si="263"/>
        <v>516.70434999999998</v>
      </c>
      <c r="B16880">
        <v>22.89</v>
      </c>
      <c r="C16880">
        <v>33.17</v>
      </c>
      <c r="D16880">
        <v>17.79</v>
      </c>
      <c r="E16880">
        <v>31002261</v>
      </c>
    </row>
    <row r="16881" spans="1:5" x14ac:dyDescent="0.25">
      <c r="A16881">
        <f t="shared" si="263"/>
        <v>516.73496666666665</v>
      </c>
      <c r="B16881">
        <v>22.89</v>
      </c>
      <c r="C16881">
        <v>33.14</v>
      </c>
      <c r="D16881">
        <v>17.88</v>
      </c>
      <c r="E16881">
        <v>31004098</v>
      </c>
    </row>
    <row r="16882" spans="1:5" x14ac:dyDescent="0.25">
      <c r="A16882">
        <f t="shared" si="263"/>
        <v>516.76558333333332</v>
      </c>
      <c r="B16882">
        <v>22.89</v>
      </c>
      <c r="C16882">
        <v>33.25</v>
      </c>
      <c r="D16882">
        <v>17.84</v>
      </c>
      <c r="E16882">
        <v>31005935</v>
      </c>
    </row>
    <row r="16883" spans="1:5" x14ac:dyDescent="0.25">
      <c r="A16883">
        <f t="shared" si="263"/>
        <v>516.7962</v>
      </c>
      <c r="B16883">
        <v>22.89</v>
      </c>
      <c r="C16883">
        <v>33.14</v>
      </c>
      <c r="D16883">
        <v>17.84</v>
      </c>
      <c r="E16883">
        <v>31007772</v>
      </c>
    </row>
    <row r="16884" spans="1:5" x14ac:dyDescent="0.25">
      <c r="A16884">
        <f t="shared" si="263"/>
        <v>516.82681666666667</v>
      </c>
      <c r="B16884">
        <v>22.89</v>
      </c>
      <c r="C16884">
        <v>33.17</v>
      </c>
      <c r="D16884">
        <v>17.84</v>
      </c>
      <c r="E16884">
        <v>31009609</v>
      </c>
    </row>
    <row r="16885" spans="1:5" x14ac:dyDescent="0.25">
      <c r="A16885">
        <f t="shared" si="263"/>
        <v>516.85743333333335</v>
      </c>
      <c r="B16885">
        <v>22.89</v>
      </c>
      <c r="C16885">
        <v>33.1</v>
      </c>
      <c r="D16885">
        <v>17.88</v>
      </c>
      <c r="E16885">
        <v>31011446</v>
      </c>
    </row>
    <row r="16886" spans="1:5" x14ac:dyDescent="0.25">
      <c r="A16886">
        <f t="shared" si="263"/>
        <v>516.88805000000002</v>
      </c>
      <c r="B16886">
        <v>22.89</v>
      </c>
      <c r="C16886">
        <v>33.1</v>
      </c>
      <c r="D16886">
        <v>17.88</v>
      </c>
      <c r="E16886">
        <v>31013283</v>
      </c>
    </row>
    <row r="16887" spans="1:5" x14ac:dyDescent="0.25">
      <c r="A16887">
        <f t="shared" si="263"/>
        <v>516.9186666666667</v>
      </c>
      <c r="B16887">
        <v>22.89</v>
      </c>
      <c r="C16887">
        <v>33.1</v>
      </c>
      <c r="D16887">
        <v>17.88</v>
      </c>
      <c r="E16887">
        <v>31015120</v>
      </c>
    </row>
    <row r="16888" spans="1:5" x14ac:dyDescent="0.25">
      <c r="A16888">
        <f t="shared" si="263"/>
        <v>516.94928333333337</v>
      </c>
      <c r="B16888">
        <v>22.78</v>
      </c>
      <c r="C16888">
        <v>33.1</v>
      </c>
      <c r="D16888">
        <v>17.88</v>
      </c>
      <c r="E16888">
        <v>31016957</v>
      </c>
    </row>
    <row r="16889" spans="1:5" x14ac:dyDescent="0.25">
      <c r="A16889">
        <f t="shared" si="263"/>
        <v>516.97991666666667</v>
      </c>
      <c r="B16889">
        <v>22.89</v>
      </c>
      <c r="C16889">
        <v>33.14</v>
      </c>
      <c r="D16889">
        <v>17.93</v>
      </c>
      <c r="E16889">
        <v>31018795</v>
      </c>
    </row>
    <row r="16890" spans="1:5" x14ac:dyDescent="0.25">
      <c r="A16890">
        <f t="shared" si="263"/>
        <v>517.01053333333334</v>
      </c>
      <c r="B16890">
        <v>22.78</v>
      </c>
      <c r="C16890">
        <v>33.14</v>
      </c>
      <c r="D16890">
        <v>17.93</v>
      </c>
      <c r="E16890">
        <v>31020632</v>
      </c>
    </row>
    <row r="16891" spans="1:5" x14ac:dyDescent="0.25">
      <c r="A16891">
        <f t="shared" si="263"/>
        <v>517.04115000000002</v>
      </c>
      <c r="B16891">
        <v>22.89</v>
      </c>
      <c r="C16891">
        <v>33.06</v>
      </c>
      <c r="D16891">
        <v>17.88</v>
      </c>
      <c r="E16891">
        <v>31022469</v>
      </c>
    </row>
    <row r="16892" spans="1:5" x14ac:dyDescent="0.25">
      <c r="A16892">
        <f t="shared" si="263"/>
        <v>517.07176666666669</v>
      </c>
      <c r="B16892">
        <v>22.78</v>
      </c>
      <c r="C16892">
        <v>33.1</v>
      </c>
      <c r="D16892">
        <v>17.98</v>
      </c>
      <c r="E16892">
        <v>31024306</v>
      </c>
    </row>
    <row r="16893" spans="1:5" x14ac:dyDescent="0.25">
      <c r="A16893">
        <f t="shared" si="263"/>
        <v>517.10238333333336</v>
      </c>
      <c r="B16893">
        <v>22.78</v>
      </c>
      <c r="C16893">
        <v>33.14</v>
      </c>
      <c r="D16893">
        <v>17.98</v>
      </c>
      <c r="E16893">
        <v>31026143</v>
      </c>
    </row>
    <row r="16894" spans="1:5" x14ac:dyDescent="0.25">
      <c r="A16894">
        <f t="shared" si="263"/>
        <v>517.13300000000004</v>
      </c>
      <c r="B16894">
        <v>22.89</v>
      </c>
      <c r="C16894">
        <v>33.06</v>
      </c>
      <c r="D16894">
        <v>17.88</v>
      </c>
      <c r="E16894">
        <v>31027980</v>
      </c>
    </row>
    <row r="16895" spans="1:5" x14ac:dyDescent="0.25">
      <c r="A16895">
        <f t="shared" si="263"/>
        <v>517.16361666666671</v>
      </c>
      <c r="B16895">
        <v>22.78</v>
      </c>
      <c r="C16895">
        <v>33.020000000000003</v>
      </c>
      <c r="D16895">
        <v>17.93</v>
      </c>
      <c r="E16895">
        <v>31029817</v>
      </c>
    </row>
    <row r="16896" spans="1:5" x14ac:dyDescent="0.25">
      <c r="A16896">
        <f t="shared" si="263"/>
        <v>517.19423333333339</v>
      </c>
      <c r="B16896">
        <v>22.78</v>
      </c>
      <c r="C16896">
        <v>32.99</v>
      </c>
      <c r="D16896">
        <v>17.88</v>
      </c>
      <c r="E16896">
        <v>31031654</v>
      </c>
    </row>
    <row r="16897" spans="1:5" x14ac:dyDescent="0.25">
      <c r="A16897">
        <f t="shared" si="263"/>
        <v>517.22484999999995</v>
      </c>
      <c r="B16897">
        <v>22.78</v>
      </c>
      <c r="C16897">
        <v>33.14</v>
      </c>
      <c r="D16897">
        <v>17.98</v>
      </c>
      <c r="E16897">
        <v>31033491</v>
      </c>
    </row>
    <row r="16898" spans="1:5" x14ac:dyDescent="0.25">
      <c r="A16898">
        <f t="shared" ref="A16898:A16961" si="264">E16898/60000</f>
        <v>517.25546666666662</v>
      </c>
      <c r="B16898">
        <v>22.78</v>
      </c>
      <c r="C16898">
        <v>33.1</v>
      </c>
      <c r="D16898">
        <v>17.88</v>
      </c>
      <c r="E16898">
        <v>31035328</v>
      </c>
    </row>
    <row r="16899" spans="1:5" x14ac:dyDescent="0.25">
      <c r="A16899">
        <f t="shared" si="264"/>
        <v>517.28608333333329</v>
      </c>
      <c r="B16899">
        <v>22.78</v>
      </c>
      <c r="C16899">
        <v>33.020000000000003</v>
      </c>
      <c r="D16899">
        <v>17.93</v>
      </c>
      <c r="E16899">
        <v>31037165</v>
      </c>
    </row>
    <row r="16900" spans="1:5" x14ac:dyDescent="0.25">
      <c r="A16900">
        <f t="shared" si="264"/>
        <v>517.31669999999997</v>
      </c>
      <c r="B16900">
        <v>22.78</v>
      </c>
      <c r="C16900">
        <v>33.1</v>
      </c>
      <c r="D16900">
        <v>18.11</v>
      </c>
      <c r="E16900">
        <v>31039002</v>
      </c>
    </row>
    <row r="16901" spans="1:5" x14ac:dyDescent="0.25">
      <c r="A16901">
        <f t="shared" si="264"/>
        <v>517.34731666666664</v>
      </c>
      <c r="B16901">
        <v>22.78</v>
      </c>
      <c r="C16901">
        <v>33.06</v>
      </c>
      <c r="D16901">
        <v>17.93</v>
      </c>
      <c r="E16901">
        <v>31040839</v>
      </c>
    </row>
    <row r="16902" spans="1:5" x14ac:dyDescent="0.25">
      <c r="A16902">
        <f t="shared" si="264"/>
        <v>517.37793333333332</v>
      </c>
      <c r="B16902">
        <v>22.78</v>
      </c>
      <c r="C16902">
        <v>33.020000000000003</v>
      </c>
      <c r="D16902">
        <v>17.93</v>
      </c>
      <c r="E16902">
        <v>31042676</v>
      </c>
    </row>
    <row r="16903" spans="1:5" x14ac:dyDescent="0.25">
      <c r="A16903">
        <f t="shared" si="264"/>
        <v>517.40854999999999</v>
      </c>
      <c r="B16903">
        <v>22.78</v>
      </c>
      <c r="C16903">
        <v>33.06</v>
      </c>
      <c r="D16903">
        <v>17.79</v>
      </c>
      <c r="E16903">
        <v>31044513</v>
      </c>
    </row>
    <row r="16904" spans="1:5" x14ac:dyDescent="0.25">
      <c r="A16904">
        <f t="shared" si="264"/>
        <v>517.43916666666667</v>
      </c>
      <c r="B16904">
        <v>22.66</v>
      </c>
      <c r="C16904">
        <v>33.1</v>
      </c>
      <c r="D16904">
        <v>18.07</v>
      </c>
      <c r="E16904">
        <v>31046350</v>
      </c>
    </row>
    <row r="16905" spans="1:5" x14ac:dyDescent="0.25">
      <c r="A16905">
        <f t="shared" si="264"/>
        <v>517.46978333333334</v>
      </c>
      <c r="B16905">
        <v>22.78</v>
      </c>
      <c r="C16905">
        <v>33.06</v>
      </c>
      <c r="D16905">
        <v>18.02</v>
      </c>
      <c r="E16905">
        <v>31048187</v>
      </c>
    </row>
    <row r="16906" spans="1:5" x14ac:dyDescent="0.25">
      <c r="A16906">
        <f t="shared" si="264"/>
        <v>517.50040000000001</v>
      </c>
      <c r="B16906">
        <v>22.78</v>
      </c>
      <c r="C16906">
        <v>33.06</v>
      </c>
      <c r="D16906">
        <v>18.07</v>
      </c>
      <c r="E16906">
        <v>31050024</v>
      </c>
    </row>
    <row r="16907" spans="1:5" x14ac:dyDescent="0.25">
      <c r="A16907">
        <f t="shared" si="264"/>
        <v>517.53103333333331</v>
      </c>
      <c r="B16907">
        <v>22.78</v>
      </c>
      <c r="C16907">
        <v>33.1</v>
      </c>
      <c r="D16907">
        <v>18.02</v>
      </c>
      <c r="E16907">
        <v>31051862</v>
      </c>
    </row>
    <row r="16908" spans="1:5" x14ac:dyDescent="0.25">
      <c r="A16908">
        <f t="shared" si="264"/>
        <v>517.56164999999999</v>
      </c>
      <c r="B16908">
        <v>22.78</v>
      </c>
      <c r="C16908">
        <v>33.14</v>
      </c>
      <c r="D16908">
        <v>17.98</v>
      </c>
      <c r="E16908">
        <v>31053699</v>
      </c>
    </row>
    <row r="16909" spans="1:5" x14ac:dyDescent="0.25">
      <c r="A16909">
        <f t="shared" si="264"/>
        <v>517.59226666666666</v>
      </c>
      <c r="B16909">
        <v>22.78</v>
      </c>
      <c r="C16909">
        <v>33.020000000000003</v>
      </c>
      <c r="D16909">
        <v>17.98</v>
      </c>
      <c r="E16909">
        <v>31055536</v>
      </c>
    </row>
    <row r="16910" spans="1:5" x14ac:dyDescent="0.25">
      <c r="A16910">
        <f t="shared" si="264"/>
        <v>517.62288333333333</v>
      </c>
      <c r="B16910">
        <v>22.78</v>
      </c>
      <c r="C16910">
        <v>33.06</v>
      </c>
      <c r="D16910">
        <v>18.11</v>
      </c>
      <c r="E16910">
        <v>31057373</v>
      </c>
    </row>
    <row r="16911" spans="1:5" x14ac:dyDescent="0.25">
      <c r="A16911">
        <f t="shared" si="264"/>
        <v>517.65350000000001</v>
      </c>
      <c r="B16911">
        <v>22.66</v>
      </c>
      <c r="C16911">
        <v>33.020000000000003</v>
      </c>
      <c r="D16911">
        <v>18.02</v>
      </c>
      <c r="E16911">
        <v>31059210</v>
      </c>
    </row>
    <row r="16912" spans="1:5" x14ac:dyDescent="0.25">
      <c r="A16912">
        <f t="shared" si="264"/>
        <v>517.68411666666668</v>
      </c>
      <c r="B16912">
        <v>22.66</v>
      </c>
      <c r="C16912">
        <v>33.06</v>
      </c>
      <c r="D16912">
        <v>17.98</v>
      </c>
      <c r="E16912">
        <v>31061047</v>
      </c>
    </row>
    <row r="16913" spans="1:5" x14ac:dyDescent="0.25">
      <c r="A16913">
        <f t="shared" si="264"/>
        <v>517.71473333333336</v>
      </c>
      <c r="B16913">
        <v>22.66</v>
      </c>
      <c r="C16913">
        <v>33.020000000000003</v>
      </c>
      <c r="D16913">
        <v>17.98</v>
      </c>
      <c r="E16913">
        <v>31062884</v>
      </c>
    </row>
    <row r="16914" spans="1:5" x14ac:dyDescent="0.25">
      <c r="A16914">
        <f t="shared" si="264"/>
        <v>517.74535000000003</v>
      </c>
      <c r="B16914">
        <v>22.66</v>
      </c>
      <c r="C16914">
        <v>33.06</v>
      </c>
      <c r="D16914">
        <v>18.11</v>
      </c>
      <c r="E16914">
        <v>31064721</v>
      </c>
    </row>
    <row r="16915" spans="1:5" x14ac:dyDescent="0.25">
      <c r="A16915">
        <f t="shared" si="264"/>
        <v>517.7759666666667</v>
      </c>
      <c r="B16915">
        <v>22.66</v>
      </c>
      <c r="C16915">
        <v>33.06</v>
      </c>
      <c r="D16915">
        <v>18.07</v>
      </c>
      <c r="E16915">
        <v>31066558</v>
      </c>
    </row>
    <row r="16916" spans="1:5" x14ac:dyDescent="0.25">
      <c r="A16916">
        <f t="shared" si="264"/>
        <v>517.80658333333338</v>
      </c>
      <c r="B16916">
        <v>22.66</v>
      </c>
      <c r="C16916">
        <v>32.99</v>
      </c>
      <c r="D16916">
        <v>18.02</v>
      </c>
      <c r="E16916">
        <v>31068395</v>
      </c>
    </row>
    <row r="16917" spans="1:5" x14ac:dyDescent="0.25">
      <c r="A16917">
        <f t="shared" si="264"/>
        <v>517.83720000000005</v>
      </c>
      <c r="B16917">
        <v>22.66</v>
      </c>
      <c r="C16917">
        <v>33.06</v>
      </c>
      <c r="D16917">
        <v>18.07</v>
      </c>
      <c r="E16917">
        <v>31070232</v>
      </c>
    </row>
    <row r="16918" spans="1:5" x14ac:dyDescent="0.25">
      <c r="A16918">
        <f t="shared" si="264"/>
        <v>517.86781666666661</v>
      </c>
      <c r="B16918">
        <v>22.66</v>
      </c>
      <c r="C16918">
        <v>33.020000000000003</v>
      </c>
      <c r="D16918">
        <v>18.02</v>
      </c>
      <c r="E16918">
        <v>31072069</v>
      </c>
    </row>
    <row r="16919" spans="1:5" x14ac:dyDescent="0.25">
      <c r="A16919">
        <f t="shared" si="264"/>
        <v>517.89843333333329</v>
      </c>
      <c r="B16919">
        <v>22.66</v>
      </c>
      <c r="C16919">
        <v>33.06</v>
      </c>
      <c r="D16919">
        <v>18.11</v>
      </c>
      <c r="E16919">
        <v>31073906</v>
      </c>
    </row>
    <row r="16920" spans="1:5" x14ac:dyDescent="0.25">
      <c r="A16920">
        <f t="shared" si="264"/>
        <v>517.92904999999996</v>
      </c>
      <c r="B16920">
        <v>22.66</v>
      </c>
      <c r="C16920">
        <v>33.06</v>
      </c>
      <c r="D16920">
        <v>18.07</v>
      </c>
      <c r="E16920">
        <v>31075743</v>
      </c>
    </row>
    <row r="16921" spans="1:5" x14ac:dyDescent="0.25">
      <c r="A16921">
        <f t="shared" si="264"/>
        <v>517.95966666666664</v>
      </c>
      <c r="B16921">
        <v>22.55</v>
      </c>
      <c r="C16921">
        <v>33.06</v>
      </c>
      <c r="D16921">
        <v>18.07</v>
      </c>
      <c r="E16921">
        <v>31077580</v>
      </c>
    </row>
    <row r="16922" spans="1:5" x14ac:dyDescent="0.25">
      <c r="A16922">
        <f t="shared" si="264"/>
        <v>517.99028333333331</v>
      </c>
      <c r="B16922">
        <v>22.66</v>
      </c>
      <c r="C16922">
        <v>33.020000000000003</v>
      </c>
      <c r="D16922">
        <v>18.02</v>
      </c>
      <c r="E16922">
        <v>31079417</v>
      </c>
    </row>
    <row r="16923" spans="1:5" x14ac:dyDescent="0.25">
      <c r="A16923">
        <f t="shared" si="264"/>
        <v>518.02089999999998</v>
      </c>
      <c r="B16923">
        <v>22.55</v>
      </c>
      <c r="C16923">
        <v>33.020000000000003</v>
      </c>
      <c r="D16923">
        <v>18.11</v>
      </c>
      <c r="E16923">
        <v>31081254</v>
      </c>
    </row>
    <row r="16924" spans="1:5" x14ac:dyDescent="0.25">
      <c r="A16924">
        <f t="shared" si="264"/>
        <v>518.05151666666666</v>
      </c>
      <c r="B16924">
        <v>22.55</v>
      </c>
      <c r="C16924">
        <v>33.1</v>
      </c>
      <c r="D16924">
        <v>18.07</v>
      </c>
      <c r="E16924">
        <v>31083091</v>
      </c>
    </row>
    <row r="16925" spans="1:5" x14ac:dyDescent="0.25">
      <c r="A16925">
        <f t="shared" si="264"/>
        <v>518.08214999999996</v>
      </c>
      <c r="B16925">
        <v>22.55</v>
      </c>
      <c r="C16925">
        <v>33.06</v>
      </c>
      <c r="D16925">
        <v>17.98</v>
      </c>
      <c r="E16925">
        <v>31084929</v>
      </c>
    </row>
    <row r="16926" spans="1:5" x14ac:dyDescent="0.25">
      <c r="A16926">
        <f t="shared" si="264"/>
        <v>518.11276666666663</v>
      </c>
      <c r="B16926">
        <v>22.55</v>
      </c>
      <c r="C16926">
        <v>33.06</v>
      </c>
      <c r="D16926">
        <v>18.02</v>
      </c>
      <c r="E16926">
        <v>31086766</v>
      </c>
    </row>
    <row r="16927" spans="1:5" x14ac:dyDescent="0.25">
      <c r="A16927">
        <f t="shared" si="264"/>
        <v>518.1433833333333</v>
      </c>
      <c r="B16927">
        <v>22.55</v>
      </c>
      <c r="C16927">
        <v>33.020000000000003</v>
      </c>
      <c r="D16927">
        <v>18.02</v>
      </c>
      <c r="E16927">
        <v>31088603</v>
      </c>
    </row>
    <row r="16928" spans="1:5" x14ac:dyDescent="0.25">
      <c r="A16928">
        <f t="shared" si="264"/>
        <v>518.17399999999998</v>
      </c>
      <c r="B16928">
        <v>22.55</v>
      </c>
      <c r="C16928">
        <v>33.020000000000003</v>
      </c>
      <c r="D16928">
        <v>18.07</v>
      </c>
      <c r="E16928">
        <v>31090440</v>
      </c>
    </row>
    <row r="16929" spans="1:5" x14ac:dyDescent="0.25">
      <c r="A16929">
        <f t="shared" si="264"/>
        <v>518.20461666666665</v>
      </c>
      <c r="B16929">
        <v>22.55</v>
      </c>
      <c r="C16929">
        <v>33.1</v>
      </c>
      <c r="D16929">
        <v>18.07</v>
      </c>
      <c r="E16929">
        <v>31092277</v>
      </c>
    </row>
    <row r="16930" spans="1:5" x14ac:dyDescent="0.25">
      <c r="A16930">
        <f t="shared" si="264"/>
        <v>518.23523333333333</v>
      </c>
      <c r="B16930">
        <v>22.55</v>
      </c>
      <c r="C16930">
        <v>33.06</v>
      </c>
      <c r="D16930">
        <v>18.07</v>
      </c>
      <c r="E16930">
        <v>31094114</v>
      </c>
    </row>
    <row r="16931" spans="1:5" x14ac:dyDescent="0.25">
      <c r="A16931">
        <f t="shared" si="264"/>
        <v>518.26585</v>
      </c>
      <c r="B16931">
        <v>22.55</v>
      </c>
      <c r="C16931">
        <v>33.06</v>
      </c>
      <c r="D16931">
        <v>18.07</v>
      </c>
      <c r="E16931">
        <v>31095951</v>
      </c>
    </row>
    <row r="16932" spans="1:5" x14ac:dyDescent="0.25">
      <c r="A16932">
        <f t="shared" si="264"/>
        <v>518.29646666666667</v>
      </c>
      <c r="B16932">
        <v>22.55</v>
      </c>
      <c r="C16932">
        <v>33.020000000000003</v>
      </c>
      <c r="D16932">
        <v>18.11</v>
      </c>
      <c r="E16932">
        <v>31097788</v>
      </c>
    </row>
    <row r="16933" spans="1:5" x14ac:dyDescent="0.25">
      <c r="A16933">
        <f t="shared" si="264"/>
        <v>518.32708333333335</v>
      </c>
      <c r="B16933">
        <v>22.55</v>
      </c>
      <c r="C16933">
        <v>33.020000000000003</v>
      </c>
      <c r="D16933">
        <v>17.98</v>
      </c>
      <c r="E16933">
        <v>31099625</v>
      </c>
    </row>
    <row r="16934" spans="1:5" x14ac:dyDescent="0.25">
      <c r="A16934">
        <f t="shared" si="264"/>
        <v>518.35770000000002</v>
      </c>
      <c r="B16934">
        <v>22.55</v>
      </c>
      <c r="C16934">
        <v>33.020000000000003</v>
      </c>
      <c r="D16934">
        <v>18.16</v>
      </c>
      <c r="E16934">
        <v>31101462</v>
      </c>
    </row>
    <row r="16935" spans="1:5" x14ac:dyDescent="0.25">
      <c r="A16935">
        <f t="shared" si="264"/>
        <v>518.3883166666667</v>
      </c>
      <c r="B16935">
        <v>22.55</v>
      </c>
      <c r="C16935">
        <v>32.950000000000003</v>
      </c>
      <c r="D16935">
        <v>18.02</v>
      </c>
      <c r="E16935">
        <v>31103299</v>
      </c>
    </row>
    <row r="16936" spans="1:5" x14ac:dyDescent="0.25">
      <c r="A16936">
        <f t="shared" si="264"/>
        <v>518.41893333333337</v>
      </c>
      <c r="B16936">
        <v>22.55</v>
      </c>
      <c r="C16936">
        <v>33.06</v>
      </c>
      <c r="D16936">
        <v>18.21</v>
      </c>
      <c r="E16936">
        <v>31105136</v>
      </c>
    </row>
    <row r="16937" spans="1:5" x14ac:dyDescent="0.25">
      <c r="A16937">
        <f t="shared" si="264"/>
        <v>518.44955000000004</v>
      </c>
      <c r="B16937">
        <v>22.55</v>
      </c>
      <c r="C16937">
        <v>33.020000000000003</v>
      </c>
      <c r="D16937">
        <v>18.11</v>
      </c>
      <c r="E16937">
        <v>31106973</v>
      </c>
    </row>
    <row r="16938" spans="1:5" x14ac:dyDescent="0.25">
      <c r="A16938">
        <f t="shared" si="264"/>
        <v>518.48016666666672</v>
      </c>
      <c r="B16938">
        <v>22.55</v>
      </c>
      <c r="C16938">
        <v>33.06</v>
      </c>
      <c r="D16938">
        <v>18.11</v>
      </c>
      <c r="E16938">
        <v>31108810</v>
      </c>
    </row>
    <row r="16939" spans="1:5" x14ac:dyDescent="0.25">
      <c r="A16939">
        <f t="shared" si="264"/>
        <v>518.51078333333328</v>
      </c>
      <c r="B16939">
        <v>22.55</v>
      </c>
      <c r="C16939">
        <v>33.06</v>
      </c>
      <c r="D16939">
        <v>17.98</v>
      </c>
      <c r="E16939">
        <v>31110647</v>
      </c>
    </row>
    <row r="16940" spans="1:5" x14ac:dyDescent="0.25">
      <c r="A16940">
        <f t="shared" si="264"/>
        <v>518.54139999999995</v>
      </c>
      <c r="B16940">
        <v>22.55</v>
      </c>
      <c r="C16940">
        <v>33.020000000000003</v>
      </c>
      <c r="D16940">
        <v>18.11</v>
      </c>
      <c r="E16940">
        <v>31112484</v>
      </c>
    </row>
    <row r="16941" spans="1:5" x14ac:dyDescent="0.25">
      <c r="A16941">
        <f t="shared" si="264"/>
        <v>518.57201666666663</v>
      </c>
      <c r="B16941">
        <v>22.55</v>
      </c>
      <c r="C16941">
        <v>32.99</v>
      </c>
      <c r="D16941">
        <v>18.3</v>
      </c>
      <c r="E16941">
        <v>31114321</v>
      </c>
    </row>
    <row r="16942" spans="1:5" x14ac:dyDescent="0.25">
      <c r="A16942">
        <f t="shared" si="264"/>
        <v>518.6026333333333</v>
      </c>
      <c r="B16942">
        <v>22.55</v>
      </c>
      <c r="C16942">
        <v>32.909999999999997</v>
      </c>
      <c r="D16942">
        <v>18.07</v>
      </c>
      <c r="E16942">
        <v>31116158</v>
      </c>
    </row>
    <row r="16943" spans="1:5" x14ac:dyDescent="0.25">
      <c r="A16943">
        <f t="shared" si="264"/>
        <v>518.63326666666671</v>
      </c>
      <c r="B16943">
        <v>22.55</v>
      </c>
      <c r="C16943">
        <v>33.020000000000003</v>
      </c>
      <c r="D16943">
        <v>18.11</v>
      </c>
      <c r="E16943">
        <v>31117996</v>
      </c>
    </row>
    <row r="16944" spans="1:5" x14ac:dyDescent="0.25">
      <c r="A16944">
        <f t="shared" si="264"/>
        <v>518.66388333333339</v>
      </c>
      <c r="B16944">
        <v>22.44</v>
      </c>
      <c r="C16944">
        <v>33.020000000000003</v>
      </c>
      <c r="D16944">
        <v>18.16</v>
      </c>
      <c r="E16944">
        <v>31119833</v>
      </c>
    </row>
    <row r="16945" spans="1:5" x14ac:dyDescent="0.25">
      <c r="A16945">
        <f t="shared" si="264"/>
        <v>518.69449999999995</v>
      </c>
      <c r="B16945">
        <v>22.55</v>
      </c>
      <c r="C16945">
        <v>33.020000000000003</v>
      </c>
      <c r="D16945">
        <v>18.11</v>
      </c>
      <c r="E16945">
        <v>31121670</v>
      </c>
    </row>
    <row r="16946" spans="1:5" x14ac:dyDescent="0.25">
      <c r="A16946">
        <f t="shared" si="264"/>
        <v>518.72511666666662</v>
      </c>
      <c r="B16946">
        <v>22.44</v>
      </c>
      <c r="C16946">
        <v>33.020000000000003</v>
      </c>
      <c r="D16946">
        <v>18.11</v>
      </c>
      <c r="E16946">
        <v>31123507</v>
      </c>
    </row>
    <row r="16947" spans="1:5" x14ac:dyDescent="0.25">
      <c r="A16947">
        <f t="shared" si="264"/>
        <v>518.7557333333333</v>
      </c>
      <c r="B16947">
        <v>22.44</v>
      </c>
      <c r="C16947">
        <v>32.909999999999997</v>
      </c>
      <c r="D16947">
        <v>18.21</v>
      </c>
      <c r="E16947">
        <v>31125344</v>
      </c>
    </row>
    <row r="16948" spans="1:5" x14ac:dyDescent="0.25">
      <c r="A16948">
        <f t="shared" si="264"/>
        <v>518.78634999999997</v>
      </c>
      <c r="B16948">
        <v>22.44</v>
      </c>
      <c r="C16948">
        <v>32.950000000000003</v>
      </c>
      <c r="D16948">
        <v>18.11</v>
      </c>
      <c r="E16948">
        <v>31127181</v>
      </c>
    </row>
    <row r="16949" spans="1:5" x14ac:dyDescent="0.25">
      <c r="A16949">
        <f t="shared" si="264"/>
        <v>518.81696666666664</v>
      </c>
      <c r="B16949">
        <v>22.44</v>
      </c>
      <c r="C16949">
        <v>32.99</v>
      </c>
      <c r="D16949">
        <v>18.16</v>
      </c>
      <c r="E16949">
        <v>31129018</v>
      </c>
    </row>
    <row r="16950" spans="1:5" x14ac:dyDescent="0.25">
      <c r="A16950">
        <f t="shared" si="264"/>
        <v>518.84758333333332</v>
      </c>
      <c r="B16950">
        <v>22.44</v>
      </c>
      <c r="C16950">
        <v>32.909999999999997</v>
      </c>
      <c r="D16950">
        <v>18.11</v>
      </c>
      <c r="E16950">
        <v>31130855</v>
      </c>
    </row>
    <row r="16951" spans="1:5" x14ac:dyDescent="0.25">
      <c r="A16951">
        <f t="shared" si="264"/>
        <v>518.87819999999999</v>
      </c>
      <c r="B16951">
        <v>22.44</v>
      </c>
      <c r="C16951">
        <v>32.880000000000003</v>
      </c>
      <c r="D16951">
        <v>18.11</v>
      </c>
      <c r="E16951">
        <v>31132692</v>
      </c>
    </row>
    <row r="16952" spans="1:5" x14ac:dyDescent="0.25">
      <c r="A16952">
        <f t="shared" si="264"/>
        <v>518.90881666666667</v>
      </c>
      <c r="B16952">
        <v>22.44</v>
      </c>
      <c r="C16952">
        <v>32.99</v>
      </c>
      <c r="D16952">
        <v>18.21</v>
      </c>
      <c r="E16952">
        <v>31134529</v>
      </c>
    </row>
    <row r="16953" spans="1:5" x14ac:dyDescent="0.25">
      <c r="A16953">
        <f t="shared" si="264"/>
        <v>518.93943333333334</v>
      </c>
      <c r="B16953">
        <v>22.44</v>
      </c>
      <c r="C16953">
        <v>32.880000000000003</v>
      </c>
      <c r="D16953">
        <v>18.16</v>
      </c>
      <c r="E16953">
        <v>31136366</v>
      </c>
    </row>
    <row r="16954" spans="1:5" x14ac:dyDescent="0.25">
      <c r="A16954">
        <f t="shared" si="264"/>
        <v>518.97005000000001</v>
      </c>
      <c r="B16954">
        <v>22.44</v>
      </c>
      <c r="C16954">
        <v>32.99</v>
      </c>
      <c r="D16954">
        <v>18.3</v>
      </c>
      <c r="E16954">
        <v>31138203</v>
      </c>
    </row>
    <row r="16955" spans="1:5" x14ac:dyDescent="0.25">
      <c r="A16955">
        <f t="shared" si="264"/>
        <v>519.00066666666669</v>
      </c>
      <c r="B16955">
        <v>22.44</v>
      </c>
      <c r="C16955">
        <v>32.950000000000003</v>
      </c>
      <c r="D16955">
        <v>18.21</v>
      </c>
      <c r="E16955">
        <v>31140040</v>
      </c>
    </row>
    <row r="16956" spans="1:5" x14ac:dyDescent="0.25">
      <c r="A16956">
        <f t="shared" si="264"/>
        <v>519.03128333333336</v>
      </c>
      <c r="B16956">
        <v>22.44</v>
      </c>
      <c r="C16956">
        <v>32.909999999999997</v>
      </c>
      <c r="D16956">
        <v>18.16</v>
      </c>
      <c r="E16956">
        <v>31141877</v>
      </c>
    </row>
    <row r="16957" spans="1:5" x14ac:dyDescent="0.25">
      <c r="A16957">
        <f t="shared" si="264"/>
        <v>519.06190000000004</v>
      </c>
      <c r="B16957">
        <v>22.44</v>
      </c>
      <c r="C16957">
        <v>32.99</v>
      </c>
      <c r="D16957">
        <v>18.11</v>
      </c>
      <c r="E16957">
        <v>31143714</v>
      </c>
    </row>
    <row r="16958" spans="1:5" x14ac:dyDescent="0.25">
      <c r="A16958">
        <f t="shared" si="264"/>
        <v>519.09251666666671</v>
      </c>
      <c r="B16958">
        <v>22.44</v>
      </c>
      <c r="C16958">
        <v>32.99</v>
      </c>
      <c r="D16958">
        <v>18.25</v>
      </c>
      <c r="E16958">
        <v>31145551</v>
      </c>
    </row>
    <row r="16959" spans="1:5" x14ac:dyDescent="0.25">
      <c r="A16959">
        <f t="shared" si="264"/>
        <v>519.12313333333339</v>
      </c>
      <c r="B16959">
        <v>22.44</v>
      </c>
      <c r="C16959">
        <v>32.950000000000003</v>
      </c>
      <c r="D16959">
        <v>18.3</v>
      </c>
      <c r="E16959">
        <v>31147388</v>
      </c>
    </row>
    <row r="16960" spans="1:5" x14ac:dyDescent="0.25">
      <c r="A16960">
        <f t="shared" si="264"/>
        <v>519.15374999999995</v>
      </c>
      <c r="B16960">
        <v>22.44</v>
      </c>
      <c r="C16960">
        <v>32.950000000000003</v>
      </c>
      <c r="D16960">
        <v>18.34</v>
      </c>
      <c r="E16960">
        <v>31149225</v>
      </c>
    </row>
    <row r="16961" spans="1:5" x14ac:dyDescent="0.25">
      <c r="A16961">
        <f t="shared" si="264"/>
        <v>519.18438333333336</v>
      </c>
      <c r="B16961">
        <v>22.44</v>
      </c>
      <c r="C16961">
        <v>32.909999999999997</v>
      </c>
      <c r="D16961">
        <v>18.11</v>
      </c>
      <c r="E16961">
        <v>31151063</v>
      </c>
    </row>
    <row r="16962" spans="1:5" x14ac:dyDescent="0.25">
      <c r="A16962">
        <f t="shared" ref="A16962:A17025" si="265">E16962/60000</f>
        <v>519.21500000000003</v>
      </c>
      <c r="B16962">
        <v>22.44</v>
      </c>
      <c r="C16962">
        <v>33.020000000000003</v>
      </c>
      <c r="D16962">
        <v>18.21</v>
      </c>
      <c r="E16962">
        <v>31152900</v>
      </c>
    </row>
    <row r="16963" spans="1:5" x14ac:dyDescent="0.25">
      <c r="A16963">
        <f t="shared" si="265"/>
        <v>519.24561666666671</v>
      </c>
      <c r="B16963">
        <v>22.44</v>
      </c>
      <c r="C16963">
        <v>32.950000000000003</v>
      </c>
      <c r="D16963">
        <v>18.25</v>
      </c>
      <c r="E16963">
        <v>31154737</v>
      </c>
    </row>
    <row r="16964" spans="1:5" x14ac:dyDescent="0.25">
      <c r="A16964">
        <f t="shared" si="265"/>
        <v>519.27623333333338</v>
      </c>
      <c r="B16964">
        <v>22.33</v>
      </c>
      <c r="C16964">
        <v>32.950000000000003</v>
      </c>
      <c r="D16964">
        <v>18.3</v>
      </c>
      <c r="E16964">
        <v>31156574</v>
      </c>
    </row>
    <row r="16965" spans="1:5" x14ac:dyDescent="0.25">
      <c r="A16965">
        <f t="shared" si="265"/>
        <v>519.30685000000005</v>
      </c>
      <c r="B16965">
        <v>22.33</v>
      </c>
      <c r="C16965">
        <v>32.909999999999997</v>
      </c>
      <c r="D16965">
        <v>18.16</v>
      </c>
      <c r="E16965">
        <v>31158411</v>
      </c>
    </row>
    <row r="16966" spans="1:5" x14ac:dyDescent="0.25">
      <c r="A16966">
        <f t="shared" si="265"/>
        <v>519.33746666666661</v>
      </c>
      <c r="B16966">
        <v>22.33</v>
      </c>
      <c r="C16966">
        <v>32.840000000000003</v>
      </c>
      <c r="D16966">
        <v>18.25</v>
      </c>
      <c r="E16966">
        <v>31160248</v>
      </c>
    </row>
    <row r="16967" spans="1:5" x14ac:dyDescent="0.25">
      <c r="A16967">
        <f t="shared" si="265"/>
        <v>519.36808333333329</v>
      </c>
      <c r="B16967">
        <v>22.33</v>
      </c>
      <c r="C16967">
        <v>32.799999999999997</v>
      </c>
      <c r="D16967">
        <v>18.3</v>
      </c>
      <c r="E16967">
        <v>31162085</v>
      </c>
    </row>
    <row r="16968" spans="1:5" x14ac:dyDescent="0.25">
      <c r="A16968">
        <f t="shared" si="265"/>
        <v>519.39869999999996</v>
      </c>
      <c r="B16968">
        <v>22.33</v>
      </c>
      <c r="C16968">
        <v>32.880000000000003</v>
      </c>
      <c r="D16968">
        <v>18.25</v>
      </c>
      <c r="E16968">
        <v>31163922</v>
      </c>
    </row>
    <row r="16969" spans="1:5" x14ac:dyDescent="0.25">
      <c r="A16969">
        <f t="shared" si="265"/>
        <v>519.42931666666664</v>
      </c>
      <c r="B16969">
        <v>22.33</v>
      </c>
      <c r="C16969">
        <v>32.840000000000003</v>
      </c>
      <c r="D16969">
        <v>18.21</v>
      </c>
      <c r="E16969">
        <v>31165759</v>
      </c>
    </row>
    <row r="16970" spans="1:5" x14ac:dyDescent="0.25">
      <c r="A16970">
        <f t="shared" si="265"/>
        <v>519.45993333333331</v>
      </c>
      <c r="B16970">
        <v>22.33</v>
      </c>
      <c r="C16970">
        <v>32.880000000000003</v>
      </c>
      <c r="D16970">
        <v>18.21</v>
      </c>
      <c r="E16970">
        <v>31167596</v>
      </c>
    </row>
    <row r="16971" spans="1:5" x14ac:dyDescent="0.25">
      <c r="A16971">
        <f t="shared" si="265"/>
        <v>519.49054999999998</v>
      </c>
      <c r="B16971">
        <v>22.33</v>
      </c>
      <c r="C16971">
        <v>32.840000000000003</v>
      </c>
      <c r="D16971">
        <v>18.25</v>
      </c>
      <c r="E16971">
        <v>31169433</v>
      </c>
    </row>
    <row r="16972" spans="1:5" x14ac:dyDescent="0.25">
      <c r="A16972">
        <f t="shared" si="265"/>
        <v>519.52116666666666</v>
      </c>
      <c r="B16972">
        <v>22.33</v>
      </c>
      <c r="C16972">
        <v>32.880000000000003</v>
      </c>
      <c r="D16972">
        <v>18.25</v>
      </c>
      <c r="E16972">
        <v>31171270</v>
      </c>
    </row>
    <row r="16973" spans="1:5" x14ac:dyDescent="0.25">
      <c r="A16973">
        <f t="shared" si="265"/>
        <v>519.55178333333333</v>
      </c>
      <c r="B16973">
        <v>22.33</v>
      </c>
      <c r="C16973">
        <v>32.840000000000003</v>
      </c>
      <c r="D16973">
        <v>18.3</v>
      </c>
      <c r="E16973">
        <v>31173107</v>
      </c>
    </row>
    <row r="16974" spans="1:5" x14ac:dyDescent="0.25">
      <c r="A16974">
        <f t="shared" si="265"/>
        <v>519.58240000000001</v>
      </c>
      <c r="B16974">
        <v>22.33</v>
      </c>
      <c r="C16974">
        <v>32.840000000000003</v>
      </c>
      <c r="D16974">
        <v>18.25</v>
      </c>
      <c r="E16974">
        <v>31174944</v>
      </c>
    </row>
    <row r="16975" spans="1:5" x14ac:dyDescent="0.25">
      <c r="A16975">
        <f t="shared" si="265"/>
        <v>519.61301666666668</v>
      </c>
      <c r="B16975">
        <v>22.33</v>
      </c>
      <c r="C16975">
        <v>32.880000000000003</v>
      </c>
      <c r="D16975">
        <v>18.39</v>
      </c>
      <c r="E16975">
        <v>31176781</v>
      </c>
    </row>
    <row r="16976" spans="1:5" x14ac:dyDescent="0.25">
      <c r="A16976">
        <f t="shared" si="265"/>
        <v>519.64363333333336</v>
      </c>
      <c r="B16976">
        <v>22.33</v>
      </c>
      <c r="C16976">
        <v>32.840000000000003</v>
      </c>
      <c r="D16976">
        <v>18.25</v>
      </c>
      <c r="E16976">
        <v>31178618</v>
      </c>
    </row>
    <row r="16977" spans="1:5" x14ac:dyDescent="0.25">
      <c r="A16977">
        <f t="shared" si="265"/>
        <v>519.67425000000003</v>
      </c>
      <c r="B16977">
        <v>22.33</v>
      </c>
      <c r="C16977">
        <v>32.840000000000003</v>
      </c>
      <c r="D16977">
        <v>18.34</v>
      </c>
      <c r="E16977">
        <v>31180455</v>
      </c>
    </row>
    <row r="16978" spans="1:5" x14ac:dyDescent="0.25">
      <c r="A16978">
        <f t="shared" si="265"/>
        <v>519.7048666666667</v>
      </c>
      <c r="B16978">
        <v>22.33</v>
      </c>
      <c r="C16978">
        <v>32.799999999999997</v>
      </c>
      <c r="D16978">
        <v>18.39</v>
      </c>
      <c r="E16978">
        <v>31182292</v>
      </c>
    </row>
    <row r="16979" spans="1:5" x14ac:dyDescent="0.25">
      <c r="A16979">
        <f t="shared" si="265"/>
        <v>519.7355</v>
      </c>
      <c r="B16979">
        <v>22.33</v>
      </c>
      <c r="C16979">
        <v>32.840000000000003</v>
      </c>
      <c r="D16979">
        <v>18.34</v>
      </c>
      <c r="E16979">
        <v>31184130</v>
      </c>
    </row>
    <row r="16980" spans="1:5" x14ac:dyDescent="0.25">
      <c r="A16980">
        <f t="shared" si="265"/>
        <v>519.76611666666668</v>
      </c>
      <c r="B16980">
        <v>22.21</v>
      </c>
      <c r="C16980">
        <v>32.840000000000003</v>
      </c>
      <c r="D16980">
        <v>18.25</v>
      </c>
      <c r="E16980">
        <v>31185967</v>
      </c>
    </row>
    <row r="16981" spans="1:5" x14ac:dyDescent="0.25">
      <c r="A16981">
        <f t="shared" si="265"/>
        <v>519.79673333333335</v>
      </c>
      <c r="B16981">
        <v>22.21</v>
      </c>
      <c r="C16981">
        <v>32.840000000000003</v>
      </c>
      <c r="D16981">
        <v>18.3</v>
      </c>
      <c r="E16981">
        <v>31187804</v>
      </c>
    </row>
    <row r="16982" spans="1:5" x14ac:dyDescent="0.25">
      <c r="A16982">
        <f t="shared" si="265"/>
        <v>519.82735000000002</v>
      </c>
      <c r="B16982">
        <v>22.33</v>
      </c>
      <c r="C16982">
        <v>32.840000000000003</v>
      </c>
      <c r="D16982">
        <v>18.3</v>
      </c>
      <c r="E16982">
        <v>31189641</v>
      </c>
    </row>
    <row r="16983" spans="1:5" x14ac:dyDescent="0.25">
      <c r="A16983">
        <f t="shared" si="265"/>
        <v>519.8579666666667</v>
      </c>
      <c r="B16983">
        <v>22.33</v>
      </c>
      <c r="C16983">
        <v>32.799999999999997</v>
      </c>
      <c r="D16983">
        <v>18.34</v>
      </c>
      <c r="E16983">
        <v>31191478</v>
      </c>
    </row>
    <row r="16984" spans="1:5" x14ac:dyDescent="0.25">
      <c r="A16984">
        <f t="shared" si="265"/>
        <v>519.88858333333337</v>
      </c>
      <c r="B16984">
        <v>22.33</v>
      </c>
      <c r="C16984">
        <v>32.840000000000003</v>
      </c>
      <c r="D16984">
        <v>18.34</v>
      </c>
      <c r="E16984">
        <v>31193315</v>
      </c>
    </row>
    <row r="16985" spans="1:5" x14ac:dyDescent="0.25">
      <c r="A16985">
        <f t="shared" si="265"/>
        <v>519.91920000000005</v>
      </c>
      <c r="B16985">
        <v>22.33</v>
      </c>
      <c r="C16985">
        <v>32.799999999999997</v>
      </c>
      <c r="D16985">
        <v>18.34</v>
      </c>
      <c r="E16985">
        <v>31195152</v>
      </c>
    </row>
    <row r="16986" spans="1:5" x14ac:dyDescent="0.25">
      <c r="A16986">
        <f t="shared" si="265"/>
        <v>519.94981666666672</v>
      </c>
      <c r="B16986">
        <v>22.21</v>
      </c>
      <c r="C16986">
        <v>32.840000000000003</v>
      </c>
      <c r="D16986">
        <v>18.34</v>
      </c>
      <c r="E16986">
        <v>31196989</v>
      </c>
    </row>
    <row r="16987" spans="1:5" x14ac:dyDescent="0.25">
      <c r="A16987">
        <f t="shared" si="265"/>
        <v>519.98043333333328</v>
      </c>
      <c r="B16987">
        <v>22.21</v>
      </c>
      <c r="C16987">
        <v>32.76</v>
      </c>
      <c r="D16987">
        <v>18.3</v>
      </c>
      <c r="E16987">
        <v>31198826</v>
      </c>
    </row>
    <row r="16988" spans="1:5" x14ac:dyDescent="0.25">
      <c r="A16988">
        <f t="shared" si="265"/>
        <v>520.01104999999995</v>
      </c>
      <c r="B16988">
        <v>22.21</v>
      </c>
      <c r="C16988">
        <v>32.840000000000003</v>
      </c>
      <c r="D16988">
        <v>18.48</v>
      </c>
      <c r="E16988">
        <v>31200663</v>
      </c>
    </row>
    <row r="16989" spans="1:5" x14ac:dyDescent="0.25">
      <c r="A16989">
        <f t="shared" si="265"/>
        <v>520.04166666666663</v>
      </c>
      <c r="B16989">
        <v>22.21</v>
      </c>
      <c r="C16989">
        <v>32.76</v>
      </c>
      <c r="D16989">
        <v>18.34</v>
      </c>
      <c r="E16989">
        <v>31202500</v>
      </c>
    </row>
    <row r="16990" spans="1:5" x14ac:dyDescent="0.25">
      <c r="A16990">
        <f t="shared" si="265"/>
        <v>520.0722833333333</v>
      </c>
      <c r="B16990">
        <v>22.21</v>
      </c>
      <c r="C16990">
        <v>32.76</v>
      </c>
      <c r="D16990">
        <v>18.43</v>
      </c>
      <c r="E16990">
        <v>31204337</v>
      </c>
    </row>
    <row r="16991" spans="1:5" x14ac:dyDescent="0.25">
      <c r="A16991">
        <f t="shared" si="265"/>
        <v>520.10289999999998</v>
      </c>
      <c r="B16991">
        <v>22.21</v>
      </c>
      <c r="C16991">
        <v>32.799999999999997</v>
      </c>
      <c r="D16991">
        <v>18.34</v>
      </c>
      <c r="E16991">
        <v>31206174</v>
      </c>
    </row>
    <row r="16992" spans="1:5" x14ac:dyDescent="0.25">
      <c r="A16992">
        <f t="shared" si="265"/>
        <v>520.13351666666665</v>
      </c>
      <c r="B16992">
        <v>22.21</v>
      </c>
      <c r="C16992">
        <v>32.840000000000003</v>
      </c>
      <c r="D16992">
        <v>18.3</v>
      </c>
      <c r="E16992">
        <v>31208011</v>
      </c>
    </row>
    <row r="16993" spans="1:5" x14ac:dyDescent="0.25">
      <c r="A16993">
        <f t="shared" si="265"/>
        <v>520.16413333333333</v>
      </c>
      <c r="B16993">
        <v>22.21</v>
      </c>
      <c r="C16993">
        <v>32.840000000000003</v>
      </c>
      <c r="D16993">
        <v>18.39</v>
      </c>
      <c r="E16993">
        <v>31209848</v>
      </c>
    </row>
    <row r="16994" spans="1:5" x14ac:dyDescent="0.25">
      <c r="A16994">
        <f t="shared" si="265"/>
        <v>520.19475</v>
      </c>
      <c r="B16994">
        <v>22.21</v>
      </c>
      <c r="C16994">
        <v>32.840000000000003</v>
      </c>
      <c r="D16994">
        <v>18.43</v>
      </c>
      <c r="E16994">
        <v>31211685</v>
      </c>
    </row>
    <row r="16995" spans="1:5" x14ac:dyDescent="0.25">
      <c r="A16995">
        <f t="shared" si="265"/>
        <v>520.22536666666667</v>
      </c>
      <c r="B16995">
        <v>22.21</v>
      </c>
      <c r="C16995">
        <v>32.76</v>
      </c>
      <c r="D16995">
        <v>18.34</v>
      </c>
      <c r="E16995">
        <v>31213522</v>
      </c>
    </row>
    <row r="16996" spans="1:5" x14ac:dyDescent="0.25">
      <c r="A16996">
        <f t="shared" si="265"/>
        <v>520.25599999999997</v>
      </c>
      <c r="B16996">
        <v>22.21</v>
      </c>
      <c r="C16996">
        <v>32.76</v>
      </c>
      <c r="D16996">
        <v>18.39</v>
      </c>
      <c r="E16996">
        <v>31215360</v>
      </c>
    </row>
    <row r="16997" spans="1:5" x14ac:dyDescent="0.25">
      <c r="A16997">
        <f t="shared" si="265"/>
        <v>520.28661666666665</v>
      </c>
      <c r="B16997">
        <v>22.21</v>
      </c>
      <c r="C16997">
        <v>32.729999999999997</v>
      </c>
      <c r="D16997">
        <v>18.43</v>
      </c>
      <c r="E16997">
        <v>31217197</v>
      </c>
    </row>
    <row r="16998" spans="1:5" x14ac:dyDescent="0.25">
      <c r="A16998">
        <f t="shared" si="265"/>
        <v>520.31723333333332</v>
      </c>
      <c r="B16998">
        <v>22.21</v>
      </c>
      <c r="C16998">
        <v>32.840000000000003</v>
      </c>
      <c r="D16998">
        <v>18.34</v>
      </c>
      <c r="E16998">
        <v>31219034</v>
      </c>
    </row>
    <row r="16999" spans="1:5" x14ac:dyDescent="0.25">
      <c r="A16999">
        <f t="shared" si="265"/>
        <v>520.34784999999999</v>
      </c>
      <c r="B16999">
        <v>22.21</v>
      </c>
      <c r="C16999">
        <v>32.76</v>
      </c>
      <c r="D16999">
        <v>18.39</v>
      </c>
      <c r="E16999">
        <v>31220871</v>
      </c>
    </row>
    <row r="17000" spans="1:5" x14ac:dyDescent="0.25">
      <c r="A17000">
        <f t="shared" si="265"/>
        <v>520.37846666666667</v>
      </c>
      <c r="B17000">
        <v>22.21</v>
      </c>
      <c r="C17000">
        <v>32.76</v>
      </c>
      <c r="D17000">
        <v>18.3</v>
      </c>
      <c r="E17000">
        <v>31222708</v>
      </c>
    </row>
    <row r="17001" spans="1:5" x14ac:dyDescent="0.25">
      <c r="A17001">
        <f t="shared" si="265"/>
        <v>520.40908333333334</v>
      </c>
      <c r="B17001">
        <v>22.21</v>
      </c>
      <c r="C17001">
        <v>32.799999999999997</v>
      </c>
      <c r="D17001">
        <v>18.3</v>
      </c>
      <c r="E17001">
        <v>31224545</v>
      </c>
    </row>
    <row r="17002" spans="1:5" x14ac:dyDescent="0.25">
      <c r="A17002">
        <f t="shared" si="265"/>
        <v>520.43970000000002</v>
      </c>
      <c r="B17002">
        <v>22.21</v>
      </c>
      <c r="C17002">
        <v>32.65</v>
      </c>
      <c r="D17002">
        <v>18.43</v>
      </c>
      <c r="E17002">
        <v>31226382</v>
      </c>
    </row>
    <row r="17003" spans="1:5" x14ac:dyDescent="0.25">
      <c r="A17003">
        <f t="shared" si="265"/>
        <v>520.47031666666669</v>
      </c>
      <c r="B17003">
        <v>22.21</v>
      </c>
      <c r="C17003">
        <v>32.69</v>
      </c>
      <c r="D17003">
        <v>18.34</v>
      </c>
      <c r="E17003">
        <v>31228219</v>
      </c>
    </row>
    <row r="17004" spans="1:5" x14ac:dyDescent="0.25">
      <c r="A17004">
        <f t="shared" si="265"/>
        <v>520.50093333333336</v>
      </c>
      <c r="B17004">
        <v>22.1</v>
      </c>
      <c r="C17004">
        <v>32.729999999999997</v>
      </c>
      <c r="D17004">
        <v>18.39</v>
      </c>
      <c r="E17004">
        <v>31230056</v>
      </c>
    </row>
    <row r="17005" spans="1:5" x14ac:dyDescent="0.25">
      <c r="A17005">
        <f t="shared" si="265"/>
        <v>520.53155000000004</v>
      </c>
      <c r="B17005">
        <v>22.21</v>
      </c>
      <c r="C17005">
        <v>32.65</v>
      </c>
      <c r="D17005">
        <v>18.43</v>
      </c>
      <c r="E17005">
        <v>31231893</v>
      </c>
    </row>
    <row r="17006" spans="1:5" x14ac:dyDescent="0.25">
      <c r="A17006">
        <f t="shared" si="265"/>
        <v>520.56216666666671</v>
      </c>
      <c r="B17006">
        <v>22.21</v>
      </c>
      <c r="C17006">
        <v>32.65</v>
      </c>
      <c r="D17006">
        <v>18.34</v>
      </c>
      <c r="E17006">
        <v>31233730</v>
      </c>
    </row>
    <row r="17007" spans="1:5" x14ac:dyDescent="0.25">
      <c r="A17007">
        <f t="shared" si="265"/>
        <v>520.59278333333339</v>
      </c>
      <c r="B17007">
        <v>22.21</v>
      </c>
      <c r="C17007">
        <v>32.65</v>
      </c>
      <c r="D17007">
        <v>18.48</v>
      </c>
      <c r="E17007">
        <v>31235567</v>
      </c>
    </row>
    <row r="17008" spans="1:5" x14ac:dyDescent="0.25">
      <c r="A17008">
        <f t="shared" si="265"/>
        <v>520.62339999999995</v>
      </c>
      <c r="B17008">
        <v>22.21</v>
      </c>
      <c r="C17008">
        <v>32.65</v>
      </c>
      <c r="D17008">
        <v>18.48</v>
      </c>
      <c r="E17008">
        <v>31237404</v>
      </c>
    </row>
    <row r="17009" spans="1:5" x14ac:dyDescent="0.25">
      <c r="A17009">
        <f t="shared" si="265"/>
        <v>520.65401666666662</v>
      </c>
      <c r="B17009">
        <v>22.1</v>
      </c>
      <c r="C17009">
        <v>32.65</v>
      </c>
      <c r="D17009">
        <v>18.39</v>
      </c>
      <c r="E17009">
        <v>31239241</v>
      </c>
    </row>
    <row r="17010" spans="1:5" x14ac:dyDescent="0.25">
      <c r="A17010">
        <f t="shared" si="265"/>
        <v>520.6846333333333</v>
      </c>
      <c r="B17010">
        <v>22.1</v>
      </c>
      <c r="C17010">
        <v>32.65</v>
      </c>
      <c r="D17010">
        <v>18.39</v>
      </c>
      <c r="E17010">
        <v>31241078</v>
      </c>
    </row>
    <row r="17011" spans="1:5" x14ac:dyDescent="0.25">
      <c r="A17011">
        <f t="shared" si="265"/>
        <v>520.71524999999997</v>
      </c>
      <c r="B17011">
        <v>22.21</v>
      </c>
      <c r="C17011">
        <v>32.65</v>
      </c>
      <c r="D17011">
        <v>18.57</v>
      </c>
      <c r="E17011">
        <v>31242915</v>
      </c>
    </row>
    <row r="17012" spans="1:5" x14ac:dyDescent="0.25">
      <c r="A17012">
        <f t="shared" si="265"/>
        <v>520.74586666666664</v>
      </c>
      <c r="B17012">
        <v>22.1</v>
      </c>
      <c r="C17012">
        <v>32.65</v>
      </c>
      <c r="D17012">
        <v>18.39</v>
      </c>
      <c r="E17012">
        <v>31244752</v>
      </c>
    </row>
    <row r="17013" spans="1:5" x14ac:dyDescent="0.25">
      <c r="A17013">
        <f t="shared" si="265"/>
        <v>520.77648333333332</v>
      </c>
      <c r="B17013">
        <v>22.21</v>
      </c>
      <c r="C17013">
        <v>32.69</v>
      </c>
      <c r="D17013">
        <v>18.53</v>
      </c>
      <c r="E17013">
        <v>31246589</v>
      </c>
    </row>
    <row r="17014" spans="1:5" x14ac:dyDescent="0.25">
      <c r="A17014">
        <f t="shared" si="265"/>
        <v>520.80711666666662</v>
      </c>
      <c r="B17014">
        <v>22.1</v>
      </c>
      <c r="C17014">
        <v>32.61</v>
      </c>
      <c r="D17014">
        <v>18.53</v>
      </c>
      <c r="E17014">
        <v>31248427</v>
      </c>
    </row>
    <row r="17015" spans="1:5" x14ac:dyDescent="0.25">
      <c r="A17015">
        <f t="shared" si="265"/>
        <v>520.83773333333329</v>
      </c>
      <c r="B17015">
        <v>22.1</v>
      </c>
      <c r="C17015">
        <v>32.61</v>
      </c>
      <c r="D17015">
        <v>18.48</v>
      </c>
      <c r="E17015">
        <v>31250264</v>
      </c>
    </row>
    <row r="17016" spans="1:5" x14ac:dyDescent="0.25">
      <c r="A17016">
        <f t="shared" si="265"/>
        <v>520.86834999999996</v>
      </c>
      <c r="B17016">
        <v>22.1</v>
      </c>
      <c r="C17016">
        <v>32.5</v>
      </c>
      <c r="D17016">
        <v>18.53</v>
      </c>
      <c r="E17016">
        <v>31252101</v>
      </c>
    </row>
    <row r="17017" spans="1:5" x14ac:dyDescent="0.25">
      <c r="A17017">
        <f t="shared" si="265"/>
        <v>520.89896666666664</v>
      </c>
      <c r="B17017">
        <v>22.1</v>
      </c>
      <c r="C17017">
        <v>32.5</v>
      </c>
      <c r="D17017">
        <v>18.48</v>
      </c>
      <c r="E17017">
        <v>31253938</v>
      </c>
    </row>
    <row r="17018" spans="1:5" x14ac:dyDescent="0.25">
      <c r="A17018">
        <f t="shared" si="265"/>
        <v>520.92958333333331</v>
      </c>
      <c r="B17018">
        <v>22.1</v>
      </c>
      <c r="C17018">
        <v>32.58</v>
      </c>
      <c r="D17018">
        <v>18.43</v>
      </c>
      <c r="E17018">
        <v>31255775</v>
      </c>
    </row>
    <row r="17019" spans="1:5" x14ac:dyDescent="0.25">
      <c r="A17019">
        <f t="shared" si="265"/>
        <v>520.96019999999999</v>
      </c>
      <c r="B17019">
        <v>22.1</v>
      </c>
      <c r="C17019">
        <v>32.5</v>
      </c>
      <c r="D17019">
        <v>18.53</v>
      </c>
      <c r="E17019">
        <v>31257612</v>
      </c>
    </row>
    <row r="17020" spans="1:5" x14ac:dyDescent="0.25">
      <c r="A17020">
        <f t="shared" si="265"/>
        <v>520.99081666666666</v>
      </c>
      <c r="B17020">
        <v>21.99</v>
      </c>
      <c r="C17020">
        <v>32.5</v>
      </c>
      <c r="D17020">
        <v>18.48</v>
      </c>
      <c r="E17020">
        <v>31259449</v>
      </c>
    </row>
    <row r="17021" spans="1:5" x14ac:dyDescent="0.25">
      <c r="A17021">
        <f t="shared" si="265"/>
        <v>521.02143333333333</v>
      </c>
      <c r="B17021">
        <v>22.1</v>
      </c>
      <c r="C17021">
        <v>32.5</v>
      </c>
      <c r="D17021">
        <v>18.43</v>
      </c>
      <c r="E17021">
        <v>31261286</v>
      </c>
    </row>
    <row r="17022" spans="1:5" x14ac:dyDescent="0.25">
      <c r="A17022">
        <f t="shared" si="265"/>
        <v>521.05205000000001</v>
      </c>
      <c r="B17022">
        <v>22.1</v>
      </c>
      <c r="C17022">
        <v>32.5</v>
      </c>
      <c r="D17022">
        <v>18.48</v>
      </c>
      <c r="E17022">
        <v>31263123</v>
      </c>
    </row>
    <row r="17023" spans="1:5" x14ac:dyDescent="0.25">
      <c r="A17023">
        <f t="shared" si="265"/>
        <v>521.08266666666668</v>
      </c>
      <c r="B17023">
        <v>22.1</v>
      </c>
      <c r="C17023">
        <v>32.43</v>
      </c>
      <c r="D17023">
        <v>18.53</v>
      </c>
      <c r="E17023">
        <v>31264960</v>
      </c>
    </row>
    <row r="17024" spans="1:5" x14ac:dyDescent="0.25">
      <c r="A17024">
        <f t="shared" si="265"/>
        <v>521.11328333333336</v>
      </c>
      <c r="B17024">
        <v>22.1</v>
      </c>
      <c r="C17024">
        <v>32.5</v>
      </c>
      <c r="D17024">
        <v>18.57</v>
      </c>
      <c r="E17024">
        <v>31266797</v>
      </c>
    </row>
    <row r="17025" spans="1:5" x14ac:dyDescent="0.25">
      <c r="A17025">
        <f t="shared" si="265"/>
        <v>521.14390000000003</v>
      </c>
      <c r="B17025">
        <v>22.1</v>
      </c>
      <c r="C17025">
        <v>32.5</v>
      </c>
      <c r="D17025">
        <v>18.48</v>
      </c>
      <c r="E17025">
        <v>31268634</v>
      </c>
    </row>
    <row r="17026" spans="1:5" x14ac:dyDescent="0.25">
      <c r="A17026">
        <f t="shared" ref="A17026:A17089" si="266">E17026/60000</f>
        <v>521.1745166666667</v>
      </c>
      <c r="B17026">
        <v>22.1</v>
      </c>
      <c r="C17026">
        <v>32.43</v>
      </c>
      <c r="D17026">
        <v>18.62</v>
      </c>
      <c r="E17026">
        <v>31270471</v>
      </c>
    </row>
    <row r="17027" spans="1:5" x14ac:dyDescent="0.25">
      <c r="A17027">
        <f t="shared" si="266"/>
        <v>521.20513333333338</v>
      </c>
      <c r="B17027">
        <v>22.1</v>
      </c>
      <c r="C17027">
        <v>32.46</v>
      </c>
      <c r="D17027">
        <v>18.48</v>
      </c>
      <c r="E17027">
        <v>31272308</v>
      </c>
    </row>
    <row r="17028" spans="1:5" x14ac:dyDescent="0.25">
      <c r="A17028">
        <f t="shared" si="266"/>
        <v>521.23575000000005</v>
      </c>
      <c r="B17028">
        <v>22.1</v>
      </c>
      <c r="C17028">
        <v>32.46</v>
      </c>
      <c r="D17028">
        <v>18.57</v>
      </c>
      <c r="E17028">
        <v>31274145</v>
      </c>
    </row>
    <row r="17029" spans="1:5" x14ac:dyDescent="0.25">
      <c r="A17029">
        <f t="shared" si="266"/>
        <v>521.26636666666661</v>
      </c>
      <c r="B17029">
        <v>22.1</v>
      </c>
      <c r="C17029">
        <v>32.43</v>
      </c>
      <c r="D17029">
        <v>18.48</v>
      </c>
      <c r="E17029">
        <v>31275982</v>
      </c>
    </row>
    <row r="17030" spans="1:5" x14ac:dyDescent="0.25">
      <c r="A17030">
        <f t="shared" si="266"/>
        <v>521.29698333333329</v>
      </c>
      <c r="B17030">
        <v>22.1</v>
      </c>
      <c r="C17030">
        <v>32.46</v>
      </c>
      <c r="D17030">
        <v>18.57</v>
      </c>
      <c r="E17030">
        <v>31277819</v>
      </c>
    </row>
    <row r="17031" spans="1:5" x14ac:dyDescent="0.25">
      <c r="A17031">
        <f t="shared" si="266"/>
        <v>521.32759999999996</v>
      </c>
      <c r="B17031">
        <v>21.99</v>
      </c>
      <c r="C17031">
        <v>32.43</v>
      </c>
      <c r="D17031">
        <v>18.53</v>
      </c>
      <c r="E17031">
        <v>31279656</v>
      </c>
    </row>
    <row r="17032" spans="1:5" x14ac:dyDescent="0.25">
      <c r="A17032">
        <f t="shared" si="266"/>
        <v>521.35823333333337</v>
      </c>
      <c r="B17032">
        <v>22.1</v>
      </c>
      <c r="C17032">
        <v>32.39</v>
      </c>
      <c r="D17032">
        <v>18.57</v>
      </c>
      <c r="E17032">
        <v>31281494</v>
      </c>
    </row>
    <row r="17033" spans="1:5" x14ac:dyDescent="0.25">
      <c r="A17033">
        <f t="shared" si="266"/>
        <v>521.38885000000005</v>
      </c>
      <c r="B17033">
        <v>21.99</v>
      </c>
      <c r="C17033">
        <v>32.35</v>
      </c>
      <c r="D17033">
        <v>18.62</v>
      </c>
      <c r="E17033">
        <v>31283331</v>
      </c>
    </row>
    <row r="17034" spans="1:5" x14ac:dyDescent="0.25">
      <c r="A17034">
        <f t="shared" si="266"/>
        <v>521.41946666666672</v>
      </c>
      <c r="B17034">
        <v>22.1</v>
      </c>
      <c r="C17034">
        <v>32.39</v>
      </c>
      <c r="D17034">
        <v>18.53</v>
      </c>
      <c r="E17034">
        <v>31285168</v>
      </c>
    </row>
    <row r="17035" spans="1:5" x14ac:dyDescent="0.25">
      <c r="A17035">
        <f t="shared" si="266"/>
        <v>521.45008333333328</v>
      </c>
      <c r="B17035">
        <v>22.1</v>
      </c>
      <c r="C17035">
        <v>32.32</v>
      </c>
      <c r="D17035">
        <v>18.62</v>
      </c>
      <c r="E17035">
        <v>31287005</v>
      </c>
    </row>
    <row r="17036" spans="1:5" x14ac:dyDescent="0.25">
      <c r="A17036">
        <f t="shared" si="266"/>
        <v>521.48069999999996</v>
      </c>
      <c r="B17036">
        <v>21.99</v>
      </c>
      <c r="C17036">
        <v>32.35</v>
      </c>
      <c r="D17036">
        <v>18.57</v>
      </c>
      <c r="E17036">
        <v>31288842</v>
      </c>
    </row>
    <row r="17037" spans="1:5" x14ac:dyDescent="0.25">
      <c r="A17037">
        <f t="shared" si="266"/>
        <v>521.51131666666663</v>
      </c>
      <c r="B17037">
        <v>21.99</v>
      </c>
      <c r="C17037">
        <v>32.35</v>
      </c>
      <c r="D17037">
        <v>18.53</v>
      </c>
      <c r="E17037">
        <v>31290679</v>
      </c>
    </row>
    <row r="17038" spans="1:5" x14ac:dyDescent="0.25">
      <c r="A17038">
        <f t="shared" si="266"/>
        <v>521.5419333333333</v>
      </c>
      <c r="B17038">
        <v>21.99</v>
      </c>
      <c r="C17038">
        <v>32.32</v>
      </c>
      <c r="D17038">
        <v>18.53</v>
      </c>
      <c r="E17038">
        <v>31292516</v>
      </c>
    </row>
    <row r="17039" spans="1:5" x14ac:dyDescent="0.25">
      <c r="A17039">
        <f t="shared" si="266"/>
        <v>521.57254999999998</v>
      </c>
      <c r="B17039">
        <v>21.99</v>
      </c>
      <c r="C17039">
        <v>32.39</v>
      </c>
      <c r="D17039">
        <v>18.53</v>
      </c>
      <c r="E17039">
        <v>31294353</v>
      </c>
    </row>
    <row r="17040" spans="1:5" x14ac:dyDescent="0.25">
      <c r="A17040">
        <f t="shared" si="266"/>
        <v>521.60316666666665</v>
      </c>
      <c r="B17040">
        <v>21.99</v>
      </c>
      <c r="C17040">
        <v>32.28</v>
      </c>
      <c r="D17040">
        <v>18.57</v>
      </c>
      <c r="E17040">
        <v>31296190</v>
      </c>
    </row>
    <row r="17041" spans="1:5" x14ac:dyDescent="0.25">
      <c r="A17041">
        <f t="shared" si="266"/>
        <v>521.63378333333333</v>
      </c>
      <c r="B17041">
        <v>21.99</v>
      </c>
      <c r="C17041">
        <v>32.35</v>
      </c>
      <c r="D17041">
        <v>18.53</v>
      </c>
      <c r="E17041">
        <v>31298027</v>
      </c>
    </row>
    <row r="17042" spans="1:5" x14ac:dyDescent="0.25">
      <c r="A17042">
        <f t="shared" si="266"/>
        <v>521.6644</v>
      </c>
      <c r="B17042">
        <v>21.99</v>
      </c>
      <c r="C17042">
        <v>32.28</v>
      </c>
      <c r="D17042">
        <v>18.48</v>
      </c>
      <c r="E17042">
        <v>31299864</v>
      </c>
    </row>
    <row r="17043" spans="1:5" x14ac:dyDescent="0.25">
      <c r="A17043">
        <f t="shared" si="266"/>
        <v>521.69501666666667</v>
      </c>
      <c r="B17043">
        <v>21.99</v>
      </c>
      <c r="C17043">
        <v>32.28</v>
      </c>
      <c r="D17043">
        <v>18.57</v>
      </c>
      <c r="E17043">
        <v>31301701</v>
      </c>
    </row>
    <row r="17044" spans="1:5" x14ac:dyDescent="0.25">
      <c r="A17044">
        <f t="shared" si="266"/>
        <v>521.72563333333335</v>
      </c>
      <c r="B17044">
        <v>21.99</v>
      </c>
      <c r="C17044">
        <v>32.24</v>
      </c>
      <c r="D17044">
        <v>18.48</v>
      </c>
      <c r="E17044">
        <v>31303538</v>
      </c>
    </row>
    <row r="17045" spans="1:5" x14ac:dyDescent="0.25">
      <c r="A17045">
        <f t="shared" si="266"/>
        <v>521.75625000000002</v>
      </c>
      <c r="B17045">
        <v>21.99</v>
      </c>
      <c r="C17045">
        <v>32.32</v>
      </c>
      <c r="D17045">
        <v>18.62</v>
      </c>
      <c r="E17045">
        <v>31305375</v>
      </c>
    </row>
    <row r="17046" spans="1:5" x14ac:dyDescent="0.25">
      <c r="A17046">
        <f t="shared" si="266"/>
        <v>521.7868666666667</v>
      </c>
      <c r="B17046">
        <v>21.99</v>
      </c>
      <c r="C17046">
        <v>32.28</v>
      </c>
      <c r="D17046">
        <v>18.57</v>
      </c>
      <c r="E17046">
        <v>31307212</v>
      </c>
    </row>
    <row r="17047" spans="1:5" x14ac:dyDescent="0.25">
      <c r="A17047">
        <f t="shared" si="266"/>
        <v>521.81748333333337</v>
      </c>
      <c r="B17047">
        <v>21.99</v>
      </c>
      <c r="C17047">
        <v>32.200000000000003</v>
      </c>
      <c r="D17047">
        <v>18.57</v>
      </c>
      <c r="E17047">
        <v>31309049</v>
      </c>
    </row>
    <row r="17048" spans="1:5" x14ac:dyDescent="0.25">
      <c r="A17048">
        <f t="shared" si="266"/>
        <v>521.84810000000004</v>
      </c>
      <c r="B17048">
        <v>21.99</v>
      </c>
      <c r="C17048">
        <v>32.159999999999997</v>
      </c>
      <c r="D17048">
        <v>18.62</v>
      </c>
      <c r="E17048">
        <v>31310886</v>
      </c>
    </row>
    <row r="17049" spans="1:5" x14ac:dyDescent="0.25">
      <c r="A17049">
        <f t="shared" si="266"/>
        <v>521.87871666666672</v>
      </c>
      <c r="B17049">
        <v>21.88</v>
      </c>
      <c r="C17049">
        <v>32.159999999999997</v>
      </c>
      <c r="D17049">
        <v>18.53</v>
      </c>
      <c r="E17049">
        <v>31312723</v>
      </c>
    </row>
    <row r="17050" spans="1:5" x14ac:dyDescent="0.25">
      <c r="A17050">
        <f t="shared" si="266"/>
        <v>521.90935000000002</v>
      </c>
      <c r="B17050">
        <v>21.99</v>
      </c>
      <c r="C17050">
        <v>32.159999999999997</v>
      </c>
      <c r="D17050">
        <v>18.66</v>
      </c>
      <c r="E17050">
        <v>31314561</v>
      </c>
    </row>
    <row r="17051" spans="1:5" x14ac:dyDescent="0.25">
      <c r="A17051">
        <f t="shared" si="266"/>
        <v>521.93996666666669</v>
      </c>
      <c r="B17051">
        <v>21.99</v>
      </c>
      <c r="C17051">
        <v>32.090000000000003</v>
      </c>
      <c r="D17051">
        <v>18.53</v>
      </c>
      <c r="E17051">
        <v>31316398</v>
      </c>
    </row>
    <row r="17052" spans="1:5" x14ac:dyDescent="0.25">
      <c r="A17052">
        <f t="shared" si="266"/>
        <v>521.97058333333337</v>
      </c>
      <c r="B17052">
        <v>21.99</v>
      </c>
      <c r="C17052">
        <v>32.159999999999997</v>
      </c>
      <c r="D17052">
        <v>18.57</v>
      </c>
      <c r="E17052">
        <v>31318235</v>
      </c>
    </row>
    <row r="17053" spans="1:5" x14ac:dyDescent="0.25">
      <c r="A17053">
        <f t="shared" si="266"/>
        <v>522.00120000000004</v>
      </c>
      <c r="B17053">
        <v>21.99</v>
      </c>
      <c r="C17053">
        <v>32.090000000000003</v>
      </c>
      <c r="D17053">
        <v>18.66</v>
      </c>
      <c r="E17053">
        <v>31320072</v>
      </c>
    </row>
    <row r="17054" spans="1:5" x14ac:dyDescent="0.25">
      <c r="A17054">
        <f t="shared" si="266"/>
        <v>522.03181666666671</v>
      </c>
      <c r="B17054">
        <v>21.99</v>
      </c>
      <c r="C17054">
        <v>32.090000000000003</v>
      </c>
      <c r="D17054">
        <v>18.62</v>
      </c>
      <c r="E17054">
        <v>31321909</v>
      </c>
    </row>
    <row r="17055" spans="1:5" x14ac:dyDescent="0.25">
      <c r="A17055">
        <f t="shared" si="266"/>
        <v>522.06243333333339</v>
      </c>
      <c r="B17055">
        <v>21.88</v>
      </c>
      <c r="C17055">
        <v>32.090000000000003</v>
      </c>
      <c r="D17055">
        <v>18.57</v>
      </c>
      <c r="E17055">
        <v>31323746</v>
      </c>
    </row>
    <row r="17056" spans="1:5" x14ac:dyDescent="0.25">
      <c r="A17056">
        <f t="shared" si="266"/>
        <v>522.09304999999995</v>
      </c>
      <c r="B17056">
        <v>21.88</v>
      </c>
      <c r="C17056">
        <v>32.049999999999997</v>
      </c>
      <c r="D17056">
        <v>18.57</v>
      </c>
      <c r="E17056">
        <v>31325583</v>
      </c>
    </row>
    <row r="17057" spans="1:5" x14ac:dyDescent="0.25">
      <c r="A17057">
        <f t="shared" si="266"/>
        <v>522.12366666666662</v>
      </c>
      <c r="B17057">
        <v>21.99</v>
      </c>
      <c r="C17057">
        <v>32.01</v>
      </c>
      <c r="D17057">
        <v>18.62</v>
      </c>
      <c r="E17057">
        <v>31327420</v>
      </c>
    </row>
    <row r="17058" spans="1:5" x14ac:dyDescent="0.25">
      <c r="A17058">
        <f t="shared" si="266"/>
        <v>522.1542833333333</v>
      </c>
      <c r="B17058">
        <v>21.88</v>
      </c>
      <c r="C17058">
        <v>32.01</v>
      </c>
      <c r="D17058">
        <v>18.53</v>
      </c>
      <c r="E17058">
        <v>31329257</v>
      </c>
    </row>
    <row r="17059" spans="1:5" x14ac:dyDescent="0.25">
      <c r="A17059">
        <f t="shared" si="266"/>
        <v>522.18489999999997</v>
      </c>
      <c r="B17059">
        <v>21.88</v>
      </c>
      <c r="C17059">
        <v>31.98</v>
      </c>
      <c r="D17059">
        <v>18.57</v>
      </c>
      <c r="E17059">
        <v>31331094</v>
      </c>
    </row>
    <row r="17060" spans="1:5" x14ac:dyDescent="0.25">
      <c r="A17060">
        <f t="shared" si="266"/>
        <v>522.21551666666664</v>
      </c>
      <c r="B17060">
        <v>21.88</v>
      </c>
      <c r="C17060">
        <v>31.98</v>
      </c>
      <c r="D17060">
        <v>18.66</v>
      </c>
      <c r="E17060">
        <v>31332931</v>
      </c>
    </row>
    <row r="17061" spans="1:5" x14ac:dyDescent="0.25">
      <c r="A17061">
        <f t="shared" si="266"/>
        <v>522.24613333333332</v>
      </c>
      <c r="B17061">
        <v>21.88</v>
      </c>
      <c r="C17061">
        <v>32.01</v>
      </c>
      <c r="D17061">
        <v>18.66</v>
      </c>
      <c r="E17061">
        <v>31334768</v>
      </c>
    </row>
    <row r="17062" spans="1:5" x14ac:dyDescent="0.25">
      <c r="A17062">
        <f t="shared" si="266"/>
        <v>522.27674999999999</v>
      </c>
      <c r="B17062">
        <v>21.88</v>
      </c>
      <c r="C17062">
        <v>31.9</v>
      </c>
      <c r="D17062">
        <v>18.66</v>
      </c>
      <c r="E17062">
        <v>31336605</v>
      </c>
    </row>
    <row r="17063" spans="1:5" x14ac:dyDescent="0.25">
      <c r="A17063">
        <f t="shared" si="266"/>
        <v>522.30736666666667</v>
      </c>
      <c r="B17063">
        <v>21.88</v>
      </c>
      <c r="C17063">
        <v>31.83</v>
      </c>
      <c r="D17063">
        <v>18.57</v>
      </c>
      <c r="E17063">
        <v>31338442</v>
      </c>
    </row>
    <row r="17064" spans="1:5" x14ac:dyDescent="0.25">
      <c r="A17064">
        <f t="shared" si="266"/>
        <v>522.33798333333334</v>
      </c>
      <c r="B17064">
        <v>21.88</v>
      </c>
      <c r="C17064">
        <v>31.98</v>
      </c>
      <c r="D17064">
        <v>18.57</v>
      </c>
      <c r="E17064">
        <v>31340279</v>
      </c>
    </row>
    <row r="17065" spans="1:5" x14ac:dyDescent="0.25">
      <c r="A17065">
        <f t="shared" si="266"/>
        <v>522.36860000000001</v>
      </c>
      <c r="B17065">
        <v>21.88</v>
      </c>
      <c r="C17065">
        <v>31.94</v>
      </c>
      <c r="D17065">
        <v>18.62</v>
      </c>
      <c r="E17065">
        <v>31342116</v>
      </c>
    </row>
    <row r="17066" spans="1:5" x14ac:dyDescent="0.25">
      <c r="A17066">
        <f t="shared" si="266"/>
        <v>522.39921666666669</v>
      </c>
      <c r="B17066">
        <v>21.88</v>
      </c>
      <c r="C17066">
        <v>31.9</v>
      </c>
      <c r="D17066">
        <v>18.62</v>
      </c>
      <c r="E17066">
        <v>31343953</v>
      </c>
    </row>
    <row r="17067" spans="1:5" x14ac:dyDescent="0.25">
      <c r="A17067">
        <f t="shared" si="266"/>
        <v>522.42983333333336</v>
      </c>
      <c r="B17067">
        <v>21.88</v>
      </c>
      <c r="C17067">
        <v>31.83</v>
      </c>
      <c r="D17067">
        <v>18.62</v>
      </c>
      <c r="E17067">
        <v>31345790</v>
      </c>
    </row>
    <row r="17068" spans="1:5" x14ac:dyDescent="0.25">
      <c r="A17068">
        <f t="shared" si="266"/>
        <v>522.46046666666666</v>
      </c>
      <c r="B17068">
        <v>21.88</v>
      </c>
      <c r="C17068">
        <v>31.86</v>
      </c>
      <c r="D17068">
        <v>18.71</v>
      </c>
      <c r="E17068">
        <v>31347628</v>
      </c>
    </row>
    <row r="17069" spans="1:5" x14ac:dyDescent="0.25">
      <c r="A17069">
        <f t="shared" si="266"/>
        <v>522.49108333333334</v>
      </c>
      <c r="B17069">
        <v>21.88</v>
      </c>
      <c r="C17069">
        <v>31.86</v>
      </c>
      <c r="D17069">
        <v>18.57</v>
      </c>
      <c r="E17069">
        <v>31349465</v>
      </c>
    </row>
    <row r="17070" spans="1:5" x14ac:dyDescent="0.25">
      <c r="A17070">
        <f t="shared" si="266"/>
        <v>522.52170000000001</v>
      </c>
      <c r="B17070">
        <v>21.88</v>
      </c>
      <c r="C17070">
        <v>31.79</v>
      </c>
      <c r="D17070">
        <v>18.71</v>
      </c>
      <c r="E17070">
        <v>31351302</v>
      </c>
    </row>
    <row r="17071" spans="1:5" x14ac:dyDescent="0.25">
      <c r="A17071">
        <f t="shared" si="266"/>
        <v>522.55231666666668</v>
      </c>
      <c r="B17071">
        <v>21.88</v>
      </c>
      <c r="C17071">
        <v>31.83</v>
      </c>
      <c r="D17071">
        <v>18.62</v>
      </c>
      <c r="E17071">
        <v>31353139</v>
      </c>
    </row>
    <row r="17072" spans="1:5" x14ac:dyDescent="0.25">
      <c r="A17072">
        <f t="shared" si="266"/>
        <v>522.58293333333336</v>
      </c>
      <c r="B17072">
        <v>21.88</v>
      </c>
      <c r="C17072">
        <v>31.71</v>
      </c>
      <c r="D17072">
        <v>18.66</v>
      </c>
      <c r="E17072">
        <v>31354976</v>
      </c>
    </row>
    <row r="17073" spans="1:5" x14ac:dyDescent="0.25">
      <c r="A17073">
        <f t="shared" si="266"/>
        <v>522.61355000000003</v>
      </c>
      <c r="B17073">
        <v>21.88</v>
      </c>
      <c r="C17073">
        <v>31.68</v>
      </c>
      <c r="D17073">
        <v>18.71</v>
      </c>
      <c r="E17073">
        <v>31356813</v>
      </c>
    </row>
    <row r="17074" spans="1:5" x14ac:dyDescent="0.25">
      <c r="A17074">
        <f t="shared" si="266"/>
        <v>522.64416666666671</v>
      </c>
      <c r="B17074">
        <v>21.88</v>
      </c>
      <c r="C17074">
        <v>31.71</v>
      </c>
      <c r="D17074">
        <v>18.71</v>
      </c>
      <c r="E17074">
        <v>31358650</v>
      </c>
    </row>
    <row r="17075" spans="1:5" x14ac:dyDescent="0.25">
      <c r="A17075">
        <f t="shared" si="266"/>
        <v>522.67478333333338</v>
      </c>
      <c r="B17075">
        <v>21.76</v>
      </c>
      <c r="C17075">
        <v>31.64</v>
      </c>
      <c r="D17075">
        <v>18.66</v>
      </c>
      <c r="E17075">
        <v>31360487</v>
      </c>
    </row>
    <row r="17076" spans="1:5" x14ac:dyDescent="0.25">
      <c r="A17076">
        <f t="shared" si="266"/>
        <v>522.70540000000005</v>
      </c>
      <c r="B17076">
        <v>21.88</v>
      </c>
      <c r="C17076">
        <v>31.68</v>
      </c>
      <c r="D17076">
        <v>18.66</v>
      </c>
      <c r="E17076">
        <v>31362324</v>
      </c>
    </row>
    <row r="17077" spans="1:5" x14ac:dyDescent="0.25">
      <c r="A17077">
        <f t="shared" si="266"/>
        <v>522.73601666666661</v>
      </c>
      <c r="B17077">
        <v>21.88</v>
      </c>
      <c r="C17077">
        <v>31.71</v>
      </c>
      <c r="D17077">
        <v>18.71</v>
      </c>
      <c r="E17077">
        <v>31364161</v>
      </c>
    </row>
    <row r="17078" spans="1:5" x14ac:dyDescent="0.25">
      <c r="A17078">
        <f t="shared" si="266"/>
        <v>522.76663333333329</v>
      </c>
      <c r="B17078">
        <v>21.76</v>
      </c>
      <c r="C17078">
        <v>31.64</v>
      </c>
      <c r="D17078">
        <v>18.75</v>
      </c>
      <c r="E17078">
        <v>31365998</v>
      </c>
    </row>
    <row r="17079" spans="1:5" x14ac:dyDescent="0.25">
      <c r="A17079">
        <f t="shared" si="266"/>
        <v>522.79724999999996</v>
      </c>
      <c r="B17079">
        <v>21.88</v>
      </c>
      <c r="C17079">
        <v>31.71</v>
      </c>
      <c r="D17079">
        <v>18.71</v>
      </c>
      <c r="E17079">
        <v>31367835</v>
      </c>
    </row>
    <row r="17080" spans="1:5" x14ac:dyDescent="0.25">
      <c r="A17080">
        <f t="shared" si="266"/>
        <v>522.82786666666664</v>
      </c>
      <c r="B17080">
        <v>21.76</v>
      </c>
      <c r="C17080">
        <v>31.6</v>
      </c>
      <c r="D17080">
        <v>18.66</v>
      </c>
      <c r="E17080">
        <v>31369672</v>
      </c>
    </row>
    <row r="17081" spans="1:5" x14ac:dyDescent="0.25">
      <c r="A17081">
        <f t="shared" si="266"/>
        <v>522.85848333333331</v>
      </c>
      <c r="B17081">
        <v>21.76</v>
      </c>
      <c r="C17081">
        <v>31.64</v>
      </c>
      <c r="D17081">
        <v>18.8</v>
      </c>
      <c r="E17081">
        <v>31371509</v>
      </c>
    </row>
    <row r="17082" spans="1:5" x14ac:dyDescent="0.25">
      <c r="A17082">
        <f t="shared" si="266"/>
        <v>522.88909999999998</v>
      </c>
      <c r="B17082">
        <v>21.88</v>
      </c>
      <c r="C17082">
        <v>31.56</v>
      </c>
      <c r="D17082">
        <v>18.71</v>
      </c>
      <c r="E17082">
        <v>31373346</v>
      </c>
    </row>
    <row r="17083" spans="1:5" x14ac:dyDescent="0.25">
      <c r="A17083">
        <f t="shared" si="266"/>
        <v>522.91971666666666</v>
      </c>
      <c r="B17083">
        <v>21.76</v>
      </c>
      <c r="C17083">
        <v>31.6</v>
      </c>
      <c r="D17083">
        <v>18.75</v>
      </c>
      <c r="E17083">
        <v>31375183</v>
      </c>
    </row>
    <row r="17084" spans="1:5" x14ac:dyDescent="0.25">
      <c r="A17084">
        <f t="shared" si="266"/>
        <v>522.95033333333333</v>
      </c>
      <c r="B17084">
        <v>21.76</v>
      </c>
      <c r="C17084">
        <v>31.52</v>
      </c>
      <c r="D17084">
        <v>18.75</v>
      </c>
      <c r="E17084">
        <v>31377020</v>
      </c>
    </row>
    <row r="17085" spans="1:5" x14ac:dyDescent="0.25">
      <c r="A17085">
        <f t="shared" si="266"/>
        <v>522.98095000000001</v>
      </c>
      <c r="B17085">
        <v>21.76</v>
      </c>
      <c r="C17085">
        <v>31.56</v>
      </c>
      <c r="D17085">
        <v>18.84</v>
      </c>
      <c r="E17085">
        <v>31378857</v>
      </c>
    </row>
    <row r="17086" spans="1:5" x14ac:dyDescent="0.25">
      <c r="A17086">
        <f t="shared" si="266"/>
        <v>523.01158333333331</v>
      </c>
      <c r="B17086">
        <v>21.76</v>
      </c>
      <c r="C17086">
        <v>31.56</v>
      </c>
      <c r="D17086">
        <v>18.75</v>
      </c>
      <c r="E17086">
        <v>31380695</v>
      </c>
    </row>
    <row r="17087" spans="1:5" x14ac:dyDescent="0.25">
      <c r="A17087">
        <f t="shared" si="266"/>
        <v>523.04219999999998</v>
      </c>
      <c r="B17087">
        <v>21.76</v>
      </c>
      <c r="C17087">
        <v>31.52</v>
      </c>
      <c r="D17087">
        <v>18.8</v>
      </c>
      <c r="E17087">
        <v>31382532</v>
      </c>
    </row>
    <row r="17088" spans="1:5" x14ac:dyDescent="0.25">
      <c r="A17088">
        <f t="shared" si="266"/>
        <v>523.07281666666665</v>
      </c>
      <c r="B17088">
        <v>21.76</v>
      </c>
      <c r="C17088">
        <v>31.49</v>
      </c>
      <c r="D17088">
        <v>18.71</v>
      </c>
      <c r="E17088">
        <v>31384369</v>
      </c>
    </row>
    <row r="17089" spans="1:5" x14ac:dyDescent="0.25">
      <c r="A17089">
        <f t="shared" si="266"/>
        <v>523.10343333333333</v>
      </c>
      <c r="B17089">
        <v>21.76</v>
      </c>
      <c r="C17089">
        <v>31.56</v>
      </c>
      <c r="D17089">
        <v>18.71</v>
      </c>
      <c r="E17089">
        <v>31386206</v>
      </c>
    </row>
    <row r="17090" spans="1:5" x14ac:dyDescent="0.25">
      <c r="A17090">
        <f t="shared" ref="A17090:A17153" si="267">E17090/60000</f>
        <v>523.13405</v>
      </c>
      <c r="B17090">
        <v>21.76</v>
      </c>
      <c r="C17090">
        <v>31.45</v>
      </c>
      <c r="D17090">
        <v>18.75</v>
      </c>
      <c r="E17090">
        <v>31388043</v>
      </c>
    </row>
    <row r="17091" spans="1:5" x14ac:dyDescent="0.25">
      <c r="A17091">
        <f t="shared" si="267"/>
        <v>523.16466666666668</v>
      </c>
      <c r="B17091">
        <v>21.76</v>
      </c>
      <c r="C17091">
        <v>31.45</v>
      </c>
      <c r="D17091">
        <v>18.84</v>
      </c>
      <c r="E17091">
        <v>31389880</v>
      </c>
    </row>
    <row r="17092" spans="1:5" x14ac:dyDescent="0.25">
      <c r="A17092">
        <f t="shared" si="267"/>
        <v>523.19528333333335</v>
      </c>
      <c r="B17092">
        <v>21.76</v>
      </c>
      <c r="C17092">
        <v>31.45</v>
      </c>
      <c r="D17092">
        <v>18.8</v>
      </c>
      <c r="E17092">
        <v>31391717</v>
      </c>
    </row>
    <row r="17093" spans="1:5" x14ac:dyDescent="0.25">
      <c r="A17093">
        <f t="shared" si="267"/>
        <v>523.22590000000002</v>
      </c>
      <c r="B17093">
        <v>21.76</v>
      </c>
      <c r="C17093">
        <v>31.49</v>
      </c>
      <c r="D17093">
        <v>18.71</v>
      </c>
      <c r="E17093">
        <v>31393554</v>
      </c>
    </row>
    <row r="17094" spans="1:5" x14ac:dyDescent="0.25">
      <c r="A17094">
        <f t="shared" si="267"/>
        <v>523.2565166666667</v>
      </c>
      <c r="B17094">
        <v>21.76</v>
      </c>
      <c r="C17094">
        <v>31.45</v>
      </c>
      <c r="D17094">
        <v>18.75</v>
      </c>
      <c r="E17094">
        <v>31395391</v>
      </c>
    </row>
    <row r="17095" spans="1:5" x14ac:dyDescent="0.25">
      <c r="A17095">
        <f t="shared" si="267"/>
        <v>523.28713333333337</v>
      </c>
      <c r="B17095">
        <v>21.76</v>
      </c>
      <c r="C17095">
        <v>31.37</v>
      </c>
      <c r="D17095">
        <v>18.71</v>
      </c>
      <c r="E17095">
        <v>31397228</v>
      </c>
    </row>
    <row r="17096" spans="1:5" x14ac:dyDescent="0.25">
      <c r="A17096">
        <f t="shared" si="267"/>
        <v>523.31775000000005</v>
      </c>
      <c r="B17096">
        <v>21.76</v>
      </c>
      <c r="C17096">
        <v>31.33</v>
      </c>
      <c r="D17096">
        <v>18.75</v>
      </c>
      <c r="E17096">
        <v>31399065</v>
      </c>
    </row>
    <row r="17097" spans="1:5" x14ac:dyDescent="0.25">
      <c r="A17097">
        <f t="shared" si="267"/>
        <v>523.34836666666672</v>
      </c>
      <c r="B17097">
        <v>21.76</v>
      </c>
      <c r="C17097">
        <v>31.41</v>
      </c>
      <c r="D17097">
        <v>18.75</v>
      </c>
      <c r="E17097">
        <v>31400902</v>
      </c>
    </row>
    <row r="17098" spans="1:5" x14ac:dyDescent="0.25">
      <c r="A17098">
        <f t="shared" si="267"/>
        <v>523.37898333333328</v>
      </c>
      <c r="B17098">
        <v>21.76</v>
      </c>
      <c r="C17098">
        <v>31.41</v>
      </c>
      <c r="D17098">
        <v>18.66</v>
      </c>
      <c r="E17098">
        <v>31402739</v>
      </c>
    </row>
    <row r="17099" spans="1:5" x14ac:dyDescent="0.25">
      <c r="A17099">
        <f t="shared" si="267"/>
        <v>523.40959999999995</v>
      </c>
      <c r="B17099">
        <v>21.76</v>
      </c>
      <c r="C17099">
        <v>31.33</v>
      </c>
      <c r="D17099">
        <v>18.71</v>
      </c>
      <c r="E17099">
        <v>31404576</v>
      </c>
    </row>
    <row r="17100" spans="1:5" x14ac:dyDescent="0.25">
      <c r="A17100">
        <f t="shared" si="267"/>
        <v>523.44021666666663</v>
      </c>
      <c r="B17100">
        <v>21.76</v>
      </c>
      <c r="C17100">
        <v>31.37</v>
      </c>
      <c r="D17100">
        <v>18.75</v>
      </c>
      <c r="E17100">
        <v>31406413</v>
      </c>
    </row>
    <row r="17101" spans="1:5" x14ac:dyDescent="0.25">
      <c r="A17101">
        <f t="shared" si="267"/>
        <v>523.4708333333333</v>
      </c>
      <c r="B17101">
        <v>21.76</v>
      </c>
      <c r="C17101">
        <v>31.37</v>
      </c>
      <c r="D17101">
        <v>18.75</v>
      </c>
      <c r="E17101">
        <v>31408250</v>
      </c>
    </row>
    <row r="17102" spans="1:5" x14ac:dyDescent="0.25">
      <c r="A17102">
        <f t="shared" si="267"/>
        <v>523.50144999999998</v>
      </c>
      <c r="B17102">
        <v>21.76</v>
      </c>
      <c r="C17102">
        <v>31.3</v>
      </c>
      <c r="D17102">
        <v>18.8</v>
      </c>
      <c r="E17102">
        <v>31410087</v>
      </c>
    </row>
    <row r="17103" spans="1:5" x14ac:dyDescent="0.25">
      <c r="A17103">
        <f t="shared" si="267"/>
        <v>523.53206666666665</v>
      </c>
      <c r="B17103">
        <v>21.76</v>
      </c>
      <c r="C17103">
        <v>31.33</v>
      </c>
      <c r="D17103">
        <v>18.75</v>
      </c>
      <c r="E17103">
        <v>31411924</v>
      </c>
    </row>
    <row r="17104" spans="1:5" x14ac:dyDescent="0.25">
      <c r="A17104">
        <f t="shared" si="267"/>
        <v>523.56269999999995</v>
      </c>
      <c r="B17104">
        <v>21.65</v>
      </c>
      <c r="C17104">
        <v>31.26</v>
      </c>
      <c r="D17104">
        <v>18.8</v>
      </c>
      <c r="E17104">
        <v>31413762</v>
      </c>
    </row>
    <row r="17105" spans="1:5" x14ac:dyDescent="0.25">
      <c r="A17105">
        <f t="shared" si="267"/>
        <v>523.59331666666662</v>
      </c>
      <c r="B17105">
        <v>21.65</v>
      </c>
      <c r="C17105">
        <v>31.22</v>
      </c>
      <c r="D17105">
        <v>18.8</v>
      </c>
      <c r="E17105">
        <v>31415599</v>
      </c>
    </row>
    <row r="17106" spans="1:5" x14ac:dyDescent="0.25">
      <c r="A17106">
        <f t="shared" si="267"/>
        <v>523.6239333333333</v>
      </c>
      <c r="B17106">
        <v>21.65</v>
      </c>
      <c r="C17106">
        <v>31.26</v>
      </c>
      <c r="D17106">
        <v>18.75</v>
      </c>
      <c r="E17106">
        <v>31417436</v>
      </c>
    </row>
    <row r="17107" spans="1:5" x14ac:dyDescent="0.25">
      <c r="A17107">
        <f t="shared" si="267"/>
        <v>523.65454999999997</v>
      </c>
      <c r="B17107">
        <v>21.65</v>
      </c>
      <c r="C17107">
        <v>31.22</v>
      </c>
      <c r="D17107">
        <v>18.84</v>
      </c>
      <c r="E17107">
        <v>31419273</v>
      </c>
    </row>
    <row r="17108" spans="1:5" x14ac:dyDescent="0.25">
      <c r="A17108">
        <f t="shared" si="267"/>
        <v>523.68516666666665</v>
      </c>
      <c r="B17108">
        <v>21.76</v>
      </c>
      <c r="C17108">
        <v>31.18</v>
      </c>
      <c r="D17108">
        <v>18.8</v>
      </c>
      <c r="E17108">
        <v>31421110</v>
      </c>
    </row>
    <row r="17109" spans="1:5" x14ac:dyDescent="0.25">
      <c r="A17109">
        <f t="shared" si="267"/>
        <v>523.71578333333332</v>
      </c>
      <c r="B17109">
        <v>21.76</v>
      </c>
      <c r="C17109">
        <v>31.22</v>
      </c>
      <c r="D17109">
        <v>18.89</v>
      </c>
      <c r="E17109">
        <v>31422947</v>
      </c>
    </row>
    <row r="17110" spans="1:5" x14ac:dyDescent="0.25">
      <c r="A17110">
        <f t="shared" si="267"/>
        <v>523.74639999999999</v>
      </c>
      <c r="B17110">
        <v>21.65</v>
      </c>
      <c r="C17110">
        <v>31.26</v>
      </c>
      <c r="D17110">
        <v>18.8</v>
      </c>
      <c r="E17110">
        <v>31424784</v>
      </c>
    </row>
    <row r="17111" spans="1:5" x14ac:dyDescent="0.25">
      <c r="A17111">
        <f t="shared" si="267"/>
        <v>523.77701666666667</v>
      </c>
      <c r="B17111">
        <v>21.65</v>
      </c>
      <c r="C17111">
        <v>31.11</v>
      </c>
      <c r="D17111">
        <v>18.84</v>
      </c>
      <c r="E17111">
        <v>31426621</v>
      </c>
    </row>
    <row r="17112" spans="1:5" x14ac:dyDescent="0.25">
      <c r="A17112">
        <f t="shared" si="267"/>
        <v>523.80763333333334</v>
      </c>
      <c r="B17112">
        <v>21.65</v>
      </c>
      <c r="C17112">
        <v>31.15</v>
      </c>
      <c r="D17112">
        <v>18.8</v>
      </c>
      <c r="E17112">
        <v>31428458</v>
      </c>
    </row>
    <row r="17113" spans="1:5" x14ac:dyDescent="0.25">
      <c r="A17113">
        <f t="shared" si="267"/>
        <v>523.83825000000002</v>
      </c>
      <c r="B17113">
        <v>21.65</v>
      </c>
      <c r="C17113">
        <v>31.22</v>
      </c>
      <c r="D17113">
        <v>18.8</v>
      </c>
      <c r="E17113">
        <v>31430295</v>
      </c>
    </row>
    <row r="17114" spans="1:5" x14ac:dyDescent="0.25">
      <c r="A17114">
        <f t="shared" si="267"/>
        <v>523.86886666666669</v>
      </c>
      <c r="B17114">
        <v>21.65</v>
      </c>
      <c r="C17114">
        <v>31.15</v>
      </c>
      <c r="D17114">
        <v>18.84</v>
      </c>
      <c r="E17114">
        <v>31432132</v>
      </c>
    </row>
    <row r="17115" spans="1:5" x14ac:dyDescent="0.25">
      <c r="A17115">
        <f t="shared" si="267"/>
        <v>523.89948333333336</v>
      </c>
      <c r="B17115">
        <v>21.65</v>
      </c>
      <c r="C17115">
        <v>31.11</v>
      </c>
      <c r="D17115">
        <v>18.75</v>
      </c>
      <c r="E17115">
        <v>31433969</v>
      </c>
    </row>
    <row r="17116" spans="1:5" x14ac:dyDescent="0.25">
      <c r="A17116">
        <f t="shared" si="267"/>
        <v>523.93010000000004</v>
      </c>
      <c r="B17116">
        <v>21.65</v>
      </c>
      <c r="C17116">
        <v>31.18</v>
      </c>
      <c r="D17116">
        <v>18.8</v>
      </c>
      <c r="E17116">
        <v>31435806</v>
      </c>
    </row>
    <row r="17117" spans="1:5" x14ac:dyDescent="0.25">
      <c r="A17117">
        <f t="shared" si="267"/>
        <v>523.96071666666671</v>
      </c>
      <c r="B17117">
        <v>21.65</v>
      </c>
      <c r="C17117">
        <v>31.03</v>
      </c>
      <c r="D17117">
        <v>18.8</v>
      </c>
      <c r="E17117">
        <v>31437643</v>
      </c>
    </row>
    <row r="17118" spans="1:5" x14ac:dyDescent="0.25">
      <c r="A17118">
        <f t="shared" si="267"/>
        <v>523.99133333333339</v>
      </c>
      <c r="B17118">
        <v>21.65</v>
      </c>
      <c r="C17118">
        <v>31.11</v>
      </c>
      <c r="D17118">
        <v>18.84</v>
      </c>
      <c r="E17118">
        <v>31439480</v>
      </c>
    </row>
    <row r="17119" spans="1:5" x14ac:dyDescent="0.25">
      <c r="A17119">
        <f t="shared" si="267"/>
        <v>524.02194999999995</v>
      </c>
      <c r="B17119">
        <v>21.65</v>
      </c>
      <c r="C17119">
        <v>31.11</v>
      </c>
      <c r="D17119">
        <v>18.89</v>
      </c>
      <c r="E17119">
        <v>31441317</v>
      </c>
    </row>
    <row r="17120" spans="1:5" x14ac:dyDescent="0.25">
      <c r="A17120">
        <f t="shared" si="267"/>
        <v>524.05256666666662</v>
      </c>
      <c r="B17120">
        <v>21.65</v>
      </c>
      <c r="C17120">
        <v>31.03</v>
      </c>
      <c r="D17120">
        <v>18.75</v>
      </c>
      <c r="E17120">
        <v>31443154</v>
      </c>
    </row>
    <row r="17121" spans="1:5" x14ac:dyDescent="0.25">
      <c r="A17121">
        <f t="shared" si="267"/>
        <v>524.08320000000003</v>
      </c>
      <c r="B17121">
        <v>21.65</v>
      </c>
      <c r="C17121">
        <v>31.03</v>
      </c>
      <c r="D17121">
        <v>18.84</v>
      </c>
      <c r="E17121">
        <v>31444992</v>
      </c>
    </row>
    <row r="17122" spans="1:5" x14ac:dyDescent="0.25">
      <c r="A17122">
        <f t="shared" si="267"/>
        <v>524.11381666666671</v>
      </c>
      <c r="B17122">
        <v>21.65</v>
      </c>
      <c r="C17122">
        <v>30.99</v>
      </c>
      <c r="D17122">
        <v>18.8</v>
      </c>
      <c r="E17122">
        <v>31446829</v>
      </c>
    </row>
    <row r="17123" spans="1:5" x14ac:dyDescent="0.25">
      <c r="A17123">
        <f t="shared" si="267"/>
        <v>524.14443333333338</v>
      </c>
      <c r="B17123">
        <v>21.65</v>
      </c>
      <c r="C17123">
        <v>30.95</v>
      </c>
      <c r="D17123">
        <v>18.75</v>
      </c>
      <c r="E17123">
        <v>31448666</v>
      </c>
    </row>
    <row r="17124" spans="1:5" x14ac:dyDescent="0.25">
      <c r="A17124">
        <f t="shared" si="267"/>
        <v>524.17505000000006</v>
      </c>
      <c r="B17124">
        <v>21.65</v>
      </c>
      <c r="C17124">
        <v>30.92</v>
      </c>
      <c r="D17124">
        <v>18.8</v>
      </c>
      <c r="E17124">
        <v>31450503</v>
      </c>
    </row>
    <row r="17125" spans="1:5" x14ac:dyDescent="0.25">
      <c r="A17125">
        <f t="shared" si="267"/>
        <v>524.20566666666662</v>
      </c>
      <c r="B17125">
        <v>21.65</v>
      </c>
      <c r="C17125">
        <v>30.95</v>
      </c>
      <c r="D17125">
        <v>18.8</v>
      </c>
      <c r="E17125">
        <v>31452340</v>
      </c>
    </row>
    <row r="17126" spans="1:5" x14ac:dyDescent="0.25">
      <c r="A17126">
        <f t="shared" si="267"/>
        <v>524.23628333333329</v>
      </c>
      <c r="B17126">
        <v>21.65</v>
      </c>
      <c r="C17126">
        <v>30.92</v>
      </c>
      <c r="D17126">
        <v>18.84</v>
      </c>
      <c r="E17126">
        <v>31454177</v>
      </c>
    </row>
    <row r="17127" spans="1:5" x14ac:dyDescent="0.25">
      <c r="A17127">
        <f t="shared" si="267"/>
        <v>524.26689999999996</v>
      </c>
      <c r="B17127">
        <v>21.65</v>
      </c>
      <c r="C17127">
        <v>30.84</v>
      </c>
      <c r="D17127">
        <v>18.89</v>
      </c>
      <c r="E17127">
        <v>31456014</v>
      </c>
    </row>
    <row r="17128" spans="1:5" x14ac:dyDescent="0.25">
      <c r="A17128">
        <f t="shared" si="267"/>
        <v>524.29751666666664</v>
      </c>
      <c r="B17128">
        <v>21.65</v>
      </c>
      <c r="C17128">
        <v>30.88</v>
      </c>
      <c r="D17128">
        <v>18.84</v>
      </c>
      <c r="E17128">
        <v>31457851</v>
      </c>
    </row>
    <row r="17129" spans="1:5" x14ac:dyDescent="0.25">
      <c r="A17129">
        <f t="shared" si="267"/>
        <v>524.32813333333331</v>
      </c>
      <c r="B17129">
        <v>21.65</v>
      </c>
      <c r="C17129">
        <v>30.95</v>
      </c>
      <c r="D17129">
        <v>18.93</v>
      </c>
      <c r="E17129">
        <v>31459688</v>
      </c>
    </row>
    <row r="17130" spans="1:5" x14ac:dyDescent="0.25">
      <c r="A17130">
        <f t="shared" si="267"/>
        <v>524.35874999999999</v>
      </c>
      <c r="B17130">
        <v>21.65</v>
      </c>
      <c r="C17130">
        <v>30.88</v>
      </c>
      <c r="D17130">
        <v>18.8</v>
      </c>
      <c r="E17130">
        <v>31461525</v>
      </c>
    </row>
    <row r="17131" spans="1:5" x14ac:dyDescent="0.25">
      <c r="A17131">
        <f t="shared" si="267"/>
        <v>524.38936666666666</v>
      </c>
      <c r="B17131">
        <v>21.65</v>
      </c>
      <c r="C17131">
        <v>30.8</v>
      </c>
      <c r="D17131">
        <v>18.89</v>
      </c>
      <c r="E17131">
        <v>31463362</v>
      </c>
    </row>
    <row r="17132" spans="1:5" x14ac:dyDescent="0.25">
      <c r="A17132">
        <f t="shared" si="267"/>
        <v>524.41998333333333</v>
      </c>
      <c r="B17132">
        <v>21.65</v>
      </c>
      <c r="C17132">
        <v>30.88</v>
      </c>
      <c r="D17132">
        <v>18.8</v>
      </c>
      <c r="E17132">
        <v>31465199</v>
      </c>
    </row>
    <row r="17133" spans="1:5" x14ac:dyDescent="0.25">
      <c r="A17133">
        <f t="shared" si="267"/>
        <v>524.45060000000001</v>
      </c>
      <c r="B17133">
        <v>21.54</v>
      </c>
      <c r="C17133">
        <v>30.84</v>
      </c>
      <c r="D17133">
        <v>18.89</v>
      </c>
      <c r="E17133">
        <v>31467036</v>
      </c>
    </row>
    <row r="17134" spans="1:5" x14ac:dyDescent="0.25">
      <c r="A17134">
        <f t="shared" si="267"/>
        <v>524.48121666666668</v>
      </c>
      <c r="B17134">
        <v>21.54</v>
      </c>
      <c r="C17134">
        <v>30.92</v>
      </c>
      <c r="D17134">
        <v>18.84</v>
      </c>
      <c r="E17134">
        <v>31468873</v>
      </c>
    </row>
    <row r="17135" spans="1:5" x14ac:dyDescent="0.25">
      <c r="A17135">
        <f t="shared" si="267"/>
        <v>524.51183333333336</v>
      </c>
      <c r="B17135">
        <v>21.54</v>
      </c>
      <c r="C17135">
        <v>30.84</v>
      </c>
      <c r="D17135">
        <v>18.93</v>
      </c>
      <c r="E17135">
        <v>31470710</v>
      </c>
    </row>
    <row r="17136" spans="1:5" x14ac:dyDescent="0.25">
      <c r="A17136">
        <f t="shared" si="267"/>
        <v>524.54245000000003</v>
      </c>
      <c r="B17136">
        <v>21.54</v>
      </c>
      <c r="C17136">
        <v>30.76</v>
      </c>
      <c r="D17136">
        <v>18.89</v>
      </c>
      <c r="E17136">
        <v>31472547</v>
      </c>
    </row>
    <row r="17137" spans="1:5" x14ac:dyDescent="0.25">
      <c r="A17137">
        <f t="shared" si="267"/>
        <v>524.5730666666667</v>
      </c>
      <c r="B17137">
        <v>21.54</v>
      </c>
      <c r="C17137">
        <v>30.73</v>
      </c>
      <c r="D17137">
        <v>18.93</v>
      </c>
      <c r="E17137">
        <v>31474384</v>
      </c>
    </row>
    <row r="17138" spans="1:5" x14ac:dyDescent="0.25">
      <c r="A17138">
        <f t="shared" si="267"/>
        <v>524.60368333333338</v>
      </c>
      <c r="B17138">
        <v>21.54</v>
      </c>
      <c r="C17138">
        <v>30.76</v>
      </c>
      <c r="D17138">
        <v>18.89</v>
      </c>
      <c r="E17138">
        <v>31476221</v>
      </c>
    </row>
    <row r="17139" spans="1:5" x14ac:dyDescent="0.25">
      <c r="A17139">
        <f t="shared" si="267"/>
        <v>524.63431666666668</v>
      </c>
      <c r="B17139">
        <v>21.54</v>
      </c>
      <c r="C17139">
        <v>30.8</v>
      </c>
      <c r="D17139">
        <v>18.98</v>
      </c>
      <c r="E17139">
        <v>31478059</v>
      </c>
    </row>
    <row r="17140" spans="1:5" x14ac:dyDescent="0.25">
      <c r="A17140">
        <f t="shared" si="267"/>
        <v>524.66493333333335</v>
      </c>
      <c r="B17140">
        <v>21.54</v>
      </c>
      <c r="C17140">
        <v>30.76</v>
      </c>
      <c r="D17140">
        <v>18.98</v>
      </c>
      <c r="E17140">
        <v>31479896</v>
      </c>
    </row>
    <row r="17141" spans="1:5" x14ac:dyDescent="0.25">
      <c r="A17141">
        <f t="shared" si="267"/>
        <v>524.69555000000003</v>
      </c>
      <c r="B17141">
        <v>21.54</v>
      </c>
      <c r="C17141">
        <v>30.69</v>
      </c>
      <c r="D17141">
        <v>18.93</v>
      </c>
      <c r="E17141">
        <v>31481733</v>
      </c>
    </row>
    <row r="17142" spans="1:5" x14ac:dyDescent="0.25">
      <c r="A17142">
        <f t="shared" si="267"/>
        <v>524.7261666666667</v>
      </c>
      <c r="B17142">
        <v>21.54</v>
      </c>
      <c r="C17142">
        <v>30.73</v>
      </c>
      <c r="D17142">
        <v>18.89</v>
      </c>
      <c r="E17142">
        <v>31483570</v>
      </c>
    </row>
    <row r="17143" spans="1:5" x14ac:dyDescent="0.25">
      <c r="A17143">
        <f t="shared" si="267"/>
        <v>524.75678333333337</v>
      </c>
      <c r="B17143">
        <v>21.54</v>
      </c>
      <c r="C17143">
        <v>30.65</v>
      </c>
      <c r="D17143">
        <v>18.93</v>
      </c>
      <c r="E17143">
        <v>31485407</v>
      </c>
    </row>
    <row r="17144" spans="1:5" x14ac:dyDescent="0.25">
      <c r="A17144">
        <f t="shared" si="267"/>
        <v>524.78740000000005</v>
      </c>
      <c r="B17144">
        <v>21.54</v>
      </c>
      <c r="C17144">
        <v>30.57</v>
      </c>
      <c r="D17144">
        <v>18.98</v>
      </c>
      <c r="E17144">
        <v>31487244</v>
      </c>
    </row>
    <row r="17145" spans="1:5" x14ac:dyDescent="0.25">
      <c r="A17145">
        <f t="shared" si="267"/>
        <v>524.81801666666672</v>
      </c>
      <c r="B17145">
        <v>21.54</v>
      </c>
      <c r="C17145">
        <v>30.73</v>
      </c>
      <c r="D17145">
        <v>18.89</v>
      </c>
      <c r="E17145">
        <v>31489081</v>
      </c>
    </row>
    <row r="17146" spans="1:5" x14ac:dyDescent="0.25">
      <c r="A17146">
        <f t="shared" si="267"/>
        <v>524.84863333333328</v>
      </c>
      <c r="B17146">
        <v>21.54</v>
      </c>
      <c r="C17146">
        <v>30.53</v>
      </c>
      <c r="D17146">
        <v>18.93</v>
      </c>
      <c r="E17146">
        <v>31490918</v>
      </c>
    </row>
    <row r="17147" spans="1:5" x14ac:dyDescent="0.25">
      <c r="A17147">
        <f t="shared" si="267"/>
        <v>524.87924999999996</v>
      </c>
      <c r="B17147">
        <v>21.54</v>
      </c>
      <c r="C17147">
        <v>30.57</v>
      </c>
      <c r="D17147">
        <v>18.93</v>
      </c>
      <c r="E17147">
        <v>31492755</v>
      </c>
    </row>
    <row r="17148" spans="1:5" x14ac:dyDescent="0.25">
      <c r="A17148">
        <f t="shared" si="267"/>
        <v>524.90986666666663</v>
      </c>
      <c r="B17148">
        <v>21.54</v>
      </c>
      <c r="C17148">
        <v>30.61</v>
      </c>
      <c r="D17148">
        <v>18.89</v>
      </c>
      <c r="E17148">
        <v>31494592</v>
      </c>
    </row>
    <row r="17149" spans="1:5" x14ac:dyDescent="0.25">
      <c r="A17149">
        <f t="shared" si="267"/>
        <v>524.9404833333333</v>
      </c>
      <c r="B17149">
        <v>21.54</v>
      </c>
      <c r="C17149">
        <v>30.57</v>
      </c>
      <c r="D17149">
        <v>18.93</v>
      </c>
      <c r="E17149">
        <v>31496429</v>
      </c>
    </row>
    <row r="17150" spans="1:5" x14ac:dyDescent="0.25">
      <c r="A17150">
        <f t="shared" si="267"/>
        <v>524.97109999999998</v>
      </c>
      <c r="B17150">
        <v>21.42</v>
      </c>
      <c r="C17150">
        <v>30.5</v>
      </c>
      <c r="D17150">
        <v>18.89</v>
      </c>
      <c r="E17150">
        <v>31498266</v>
      </c>
    </row>
    <row r="17151" spans="1:5" x14ac:dyDescent="0.25">
      <c r="A17151">
        <f t="shared" si="267"/>
        <v>525.00171666666665</v>
      </c>
      <c r="B17151">
        <v>21.54</v>
      </c>
      <c r="C17151">
        <v>30.57</v>
      </c>
      <c r="D17151">
        <v>19.02</v>
      </c>
      <c r="E17151">
        <v>31500103</v>
      </c>
    </row>
    <row r="17152" spans="1:5" x14ac:dyDescent="0.25">
      <c r="A17152">
        <f t="shared" si="267"/>
        <v>525.03233333333333</v>
      </c>
      <c r="B17152">
        <v>21.54</v>
      </c>
      <c r="C17152">
        <v>30.5</v>
      </c>
      <c r="D17152">
        <v>18.93</v>
      </c>
      <c r="E17152">
        <v>31501940</v>
      </c>
    </row>
    <row r="17153" spans="1:5" x14ac:dyDescent="0.25">
      <c r="A17153">
        <f t="shared" si="267"/>
        <v>525.06295</v>
      </c>
      <c r="B17153">
        <v>21.54</v>
      </c>
      <c r="C17153">
        <v>30.46</v>
      </c>
      <c r="D17153">
        <v>18.98</v>
      </c>
      <c r="E17153">
        <v>31503777</v>
      </c>
    </row>
    <row r="17154" spans="1:5" x14ac:dyDescent="0.25">
      <c r="A17154">
        <f t="shared" ref="A17154:A17217" si="268">E17154/60000</f>
        <v>525.09356666666667</v>
      </c>
      <c r="B17154">
        <v>21.42</v>
      </c>
      <c r="C17154">
        <v>30.46</v>
      </c>
      <c r="D17154">
        <v>18.89</v>
      </c>
      <c r="E17154">
        <v>31505614</v>
      </c>
    </row>
    <row r="17155" spans="1:5" x14ac:dyDescent="0.25">
      <c r="A17155">
        <f t="shared" si="268"/>
        <v>525.12418333333335</v>
      </c>
      <c r="B17155">
        <v>21.42</v>
      </c>
      <c r="C17155">
        <v>30.5</v>
      </c>
      <c r="D17155">
        <v>18.84</v>
      </c>
      <c r="E17155">
        <v>31507451</v>
      </c>
    </row>
    <row r="17156" spans="1:5" x14ac:dyDescent="0.25">
      <c r="A17156">
        <f t="shared" si="268"/>
        <v>525.15480000000002</v>
      </c>
      <c r="B17156">
        <v>21.54</v>
      </c>
      <c r="C17156">
        <v>30.42</v>
      </c>
      <c r="D17156">
        <v>18.93</v>
      </c>
      <c r="E17156">
        <v>31509288</v>
      </c>
    </row>
    <row r="17157" spans="1:5" x14ac:dyDescent="0.25">
      <c r="A17157">
        <f t="shared" si="268"/>
        <v>525.18543333333332</v>
      </c>
      <c r="B17157">
        <v>21.42</v>
      </c>
      <c r="C17157">
        <v>30.34</v>
      </c>
      <c r="D17157">
        <v>18.93</v>
      </c>
      <c r="E17157">
        <v>31511126</v>
      </c>
    </row>
    <row r="17158" spans="1:5" x14ac:dyDescent="0.25">
      <c r="A17158">
        <f t="shared" si="268"/>
        <v>525.21605</v>
      </c>
      <c r="B17158">
        <v>21.54</v>
      </c>
      <c r="C17158">
        <v>30.42</v>
      </c>
      <c r="D17158">
        <v>19.02</v>
      </c>
      <c r="E17158">
        <v>31512963</v>
      </c>
    </row>
    <row r="17159" spans="1:5" x14ac:dyDescent="0.25">
      <c r="A17159">
        <f t="shared" si="268"/>
        <v>525.24666666666667</v>
      </c>
      <c r="B17159">
        <v>21.54</v>
      </c>
      <c r="C17159">
        <v>30.42</v>
      </c>
      <c r="D17159">
        <v>18.89</v>
      </c>
      <c r="E17159">
        <v>31514800</v>
      </c>
    </row>
    <row r="17160" spans="1:5" x14ac:dyDescent="0.25">
      <c r="A17160">
        <f t="shared" si="268"/>
        <v>525.27728333333334</v>
      </c>
      <c r="B17160">
        <v>21.42</v>
      </c>
      <c r="C17160">
        <v>30.34</v>
      </c>
      <c r="D17160">
        <v>18.93</v>
      </c>
      <c r="E17160">
        <v>31516637</v>
      </c>
    </row>
    <row r="17161" spans="1:5" x14ac:dyDescent="0.25">
      <c r="A17161">
        <f t="shared" si="268"/>
        <v>525.30790000000002</v>
      </c>
      <c r="B17161">
        <v>21.42</v>
      </c>
      <c r="C17161">
        <v>30.38</v>
      </c>
      <c r="D17161">
        <v>18.98</v>
      </c>
      <c r="E17161">
        <v>31518474</v>
      </c>
    </row>
    <row r="17162" spans="1:5" x14ac:dyDescent="0.25">
      <c r="A17162">
        <f t="shared" si="268"/>
        <v>525.33851666666669</v>
      </c>
      <c r="B17162">
        <v>21.42</v>
      </c>
      <c r="C17162">
        <v>30.42</v>
      </c>
      <c r="D17162">
        <v>18.93</v>
      </c>
      <c r="E17162">
        <v>31520311</v>
      </c>
    </row>
    <row r="17163" spans="1:5" x14ac:dyDescent="0.25">
      <c r="A17163">
        <f t="shared" si="268"/>
        <v>525.36913333333337</v>
      </c>
      <c r="B17163">
        <v>21.42</v>
      </c>
      <c r="C17163">
        <v>30.42</v>
      </c>
      <c r="D17163">
        <v>18.98</v>
      </c>
      <c r="E17163">
        <v>31522148</v>
      </c>
    </row>
    <row r="17164" spans="1:5" x14ac:dyDescent="0.25">
      <c r="A17164">
        <f t="shared" si="268"/>
        <v>525.39975000000004</v>
      </c>
      <c r="B17164">
        <v>21.42</v>
      </c>
      <c r="C17164">
        <v>30.3</v>
      </c>
      <c r="D17164">
        <v>18.98</v>
      </c>
      <c r="E17164">
        <v>31523985</v>
      </c>
    </row>
    <row r="17165" spans="1:5" x14ac:dyDescent="0.25">
      <c r="A17165">
        <f t="shared" si="268"/>
        <v>525.43036666666671</v>
      </c>
      <c r="B17165">
        <v>21.42</v>
      </c>
      <c r="C17165">
        <v>30.23</v>
      </c>
      <c r="D17165">
        <v>18.98</v>
      </c>
      <c r="E17165">
        <v>31525822</v>
      </c>
    </row>
    <row r="17166" spans="1:5" x14ac:dyDescent="0.25">
      <c r="A17166">
        <f t="shared" si="268"/>
        <v>525.46098333333339</v>
      </c>
      <c r="B17166">
        <v>21.42</v>
      </c>
      <c r="C17166">
        <v>30.23</v>
      </c>
      <c r="D17166">
        <v>18.98</v>
      </c>
      <c r="E17166">
        <v>31527659</v>
      </c>
    </row>
    <row r="17167" spans="1:5" x14ac:dyDescent="0.25">
      <c r="A17167">
        <f t="shared" si="268"/>
        <v>525.49159999999995</v>
      </c>
      <c r="B17167">
        <v>21.42</v>
      </c>
      <c r="C17167">
        <v>30.23</v>
      </c>
      <c r="D17167">
        <v>19.02</v>
      </c>
      <c r="E17167">
        <v>31529496</v>
      </c>
    </row>
    <row r="17168" spans="1:5" x14ac:dyDescent="0.25">
      <c r="A17168">
        <f t="shared" si="268"/>
        <v>525.52221666666662</v>
      </c>
      <c r="B17168">
        <v>21.42</v>
      </c>
      <c r="C17168">
        <v>30.23</v>
      </c>
      <c r="D17168">
        <v>18.98</v>
      </c>
      <c r="E17168">
        <v>31531333</v>
      </c>
    </row>
    <row r="17169" spans="1:5" x14ac:dyDescent="0.25">
      <c r="A17169">
        <f t="shared" si="268"/>
        <v>525.5528333333333</v>
      </c>
      <c r="B17169">
        <v>21.42</v>
      </c>
      <c r="C17169">
        <v>30.15</v>
      </c>
      <c r="D17169">
        <v>18.98</v>
      </c>
      <c r="E17169">
        <v>31533170</v>
      </c>
    </row>
    <row r="17170" spans="1:5" x14ac:dyDescent="0.25">
      <c r="A17170">
        <f t="shared" si="268"/>
        <v>525.58344999999997</v>
      </c>
      <c r="B17170">
        <v>21.42</v>
      </c>
      <c r="C17170">
        <v>30.23</v>
      </c>
      <c r="D17170">
        <v>19.02</v>
      </c>
      <c r="E17170">
        <v>31535007</v>
      </c>
    </row>
    <row r="17171" spans="1:5" x14ac:dyDescent="0.25">
      <c r="A17171">
        <f t="shared" si="268"/>
        <v>525.61406666666664</v>
      </c>
      <c r="B17171">
        <v>21.42</v>
      </c>
      <c r="C17171">
        <v>30.23</v>
      </c>
      <c r="D17171">
        <v>18.98</v>
      </c>
      <c r="E17171">
        <v>31536844</v>
      </c>
    </row>
    <row r="17172" spans="1:5" x14ac:dyDescent="0.25">
      <c r="A17172">
        <f t="shared" si="268"/>
        <v>525.64468333333332</v>
      </c>
      <c r="B17172">
        <v>21.42</v>
      </c>
      <c r="C17172">
        <v>30.19</v>
      </c>
      <c r="D17172">
        <v>18.98</v>
      </c>
      <c r="E17172">
        <v>31538681</v>
      </c>
    </row>
    <row r="17173" spans="1:5" x14ac:dyDescent="0.25">
      <c r="A17173">
        <f t="shared" si="268"/>
        <v>525.67529999999999</v>
      </c>
      <c r="B17173">
        <v>21.42</v>
      </c>
      <c r="C17173">
        <v>30.15</v>
      </c>
      <c r="D17173">
        <v>19.02</v>
      </c>
      <c r="E17173">
        <v>31540518</v>
      </c>
    </row>
    <row r="17174" spans="1:5" x14ac:dyDescent="0.25">
      <c r="A17174">
        <f t="shared" si="268"/>
        <v>525.70591666666667</v>
      </c>
      <c r="B17174">
        <v>21.31</v>
      </c>
      <c r="C17174">
        <v>30.11</v>
      </c>
      <c r="D17174">
        <v>18.89</v>
      </c>
      <c r="E17174">
        <v>31542355</v>
      </c>
    </row>
    <row r="17175" spans="1:5" x14ac:dyDescent="0.25">
      <c r="A17175">
        <f t="shared" si="268"/>
        <v>525.73654999999997</v>
      </c>
      <c r="B17175">
        <v>21.31</v>
      </c>
      <c r="C17175">
        <v>30.15</v>
      </c>
      <c r="D17175">
        <v>18.98</v>
      </c>
      <c r="E17175">
        <v>31544193</v>
      </c>
    </row>
    <row r="17176" spans="1:5" x14ac:dyDescent="0.25">
      <c r="A17176">
        <f t="shared" si="268"/>
        <v>525.76716666666664</v>
      </c>
      <c r="B17176">
        <v>21.42</v>
      </c>
      <c r="C17176">
        <v>30.04</v>
      </c>
      <c r="D17176">
        <v>18.93</v>
      </c>
      <c r="E17176">
        <v>31546030</v>
      </c>
    </row>
    <row r="17177" spans="1:5" x14ac:dyDescent="0.25">
      <c r="A17177">
        <f t="shared" si="268"/>
        <v>525.79778333333331</v>
      </c>
      <c r="B17177">
        <v>21.31</v>
      </c>
      <c r="C17177">
        <v>30</v>
      </c>
      <c r="D17177">
        <v>19.02</v>
      </c>
      <c r="E17177">
        <v>31547867</v>
      </c>
    </row>
    <row r="17178" spans="1:5" x14ac:dyDescent="0.25">
      <c r="A17178">
        <f t="shared" si="268"/>
        <v>525.82839999999999</v>
      </c>
      <c r="B17178">
        <v>21.42</v>
      </c>
      <c r="C17178">
        <v>30</v>
      </c>
      <c r="D17178">
        <v>19.02</v>
      </c>
      <c r="E17178">
        <v>31549704</v>
      </c>
    </row>
    <row r="17179" spans="1:5" x14ac:dyDescent="0.25">
      <c r="A17179">
        <f t="shared" si="268"/>
        <v>525.85901666666666</v>
      </c>
      <c r="B17179">
        <v>21.42</v>
      </c>
      <c r="C17179">
        <v>30</v>
      </c>
      <c r="D17179">
        <v>19.12</v>
      </c>
      <c r="E17179">
        <v>31551541</v>
      </c>
    </row>
    <row r="17180" spans="1:5" x14ac:dyDescent="0.25">
      <c r="A17180">
        <f t="shared" si="268"/>
        <v>525.88963333333334</v>
      </c>
      <c r="B17180">
        <v>21.31</v>
      </c>
      <c r="C17180">
        <v>30.04</v>
      </c>
      <c r="D17180">
        <v>18.98</v>
      </c>
      <c r="E17180">
        <v>31553378</v>
      </c>
    </row>
    <row r="17181" spans="1:5" x14ac:dyDescent="0.25">
      <c r="A17181">
        <f t="shared" si="268"/>
        <v>525.92025000000001</v>
      </c>
      <c r="B17181">
        <v>21.31</v>
      </c>
      <c r="C17181">
        <v>30</v>
      </c>
      <c r="D17181">
        <v>18.93</v>
      </c>
      <c r="E17181">
        <v>31555215</v>
      </c>
    </row>
    <row r="17182" spans="1:5" x14ac:dyDescent="0.25">
      <c r="A17182">
        <f t="shared" si="268"/>
        <v>525.95086666666668</v>
      </c>
      <c r="B17182">
        <v>21.31</v>
      </c>
      <c r="C17182">
        <v>29.96</v>
      </c>
      <c r="D17182">
        <v>18.98</v>
      </c>
      <c r="E17182">
        <v>31557052</v>
      </c>
    </row>
    <row r="17183" spans="1:5" x14ac:dyDescent="0.25">
      <c r="A17183">
        <f t="shared" si="268"/>
        <v>525.98148333333336</v>
      </c>
      <c r="B17183">
        <v>21.31</v>
      </c>
      <c r="C17183">
        <v>30</v>
      </c>
      <c r="D17183">
        <v>18.98</v>
      </c>
      <c r="E17183">
        <v>31558889</v>
      </c>
    </row>
    <row r="17184" spans="1:5" x14ac:dyDescent="0.25">
      <c r="A17184">
        <f t="shared" si="268"/>
        <v>526.01210000000003</v>
      </c>
      <c r="B17184">
        <v>21.31</v>
      </c>
      <c r="C17184">
        <v>29.96</v>
      </c>
      <c r="D17184">
        <v>18.93</v>
      </c>
      <c r="E17184">
        <v>31560726</v>
      </c>
    </row>
    <row r="17185" spans="1:5" x14ac:dyDescent="0.25">
      <c r="A17185">
        <f t="shared" si="268"/>
        <v>526.04271666666671</v>
      </c>
      <c r="B17185">
        <v>21.31</v>
      </c>
      <c r="C17185">
        <v>29.84</v>
      </c>
      <c r="D17185">
        <v>19.02</v>
      </c>
      <c r="E17185">
        <v>31562563</v>
      </c>
    </row>
    <row r="17186" spans="1:5" x14ac:dyDescent="0.25">
      <c r="A17186">
        <f t="shared" si="268"/>
        <v>526.07333333333338</v>
      </c>
      <c r="B17186">
        <v>21.31</v>
      </c>
      <c r="C17186">
        <v>29.88</v>
      </c>
      <c r="D17186">
        <v>19.02</v>
      </c>
      <c r="E17186">
        <v>31564400</v>
      </c>
    </row>
    <row r="17187" spans="1:5" x14ac:dyDescent="0.25">
      <c r="A17187">
        <f t="shared" si="268"/>
        <v>526.10395000000005</v>
      </c>
      <c r="B17187">
        <v>21.31</v>
      </c>
      <c r="C17187">
        <v>29.8</v>
      </c>
      <c r="D17187">
        <v>19.02</v>
      </c>
      <c r="E17187">
        <v>31566237</v>
      </c>
    </row>
    <row r="17188" spans="1:5" x14ac:dyDescent="0.25">
      <c r="A17188">
        <f t="shared" si="268"/>
        <v>526.13456666666661</v>
      </c>
      <c r="B17188">
        <v>21.31</v>
      </c>
      <c r="C17188">
        <v>29.84</v>
      </c>
      <c r="D17188">
        <v>18.98</v>
      </c>
      <c r="E17188">
        <v>31568074</v>
      </c>
    </row>
    <row r="17189" spans="1:5" x14ac:dyDescent="0.25">
      <c r="A17189">
        <f t="shared" si="268"/>
        <v>526.16518333333329</v>
      </c>
      <c r="B17189">
        <v>21.31</v>
      </c>
      <c r="C17189">
        <v>29.8</v>
      </c>
      <c r="D17189">
        <v>18.98</v>
      </c>
      <c r="E17189">
        <v>31569911</v>
      </c>
    </row>
    <row r="17190" spans="1:5" x14ac:dyDescent="0.25">
      <c r="A17190">
        <f t="shared" si="268"/>
        <v>526.19579999999996</v>
      </c>
      <c r="B17190">
        <v>21.31</v>
      </c>
      <c r="C17190">
        <v>29.77</v>
      </c>
      <c r="D17190">
        <v>18.98</v>
      </c>
      <c r="E17190">
        <v>31571748</v>
      </c>
    </row>
    <row r="17191" spans="1:5" x14ac:dyDescent="0.25">
      <c r="A17191">
        <f t="shared" si="268"/>
        <v>526.22641666666664</v>
      </c>
      <c r="B17191">
        <v>21.31</v>
      </c>
      <c r="C17191">
        <v>29.8</v>
      </c>
      <c r="D17191">
        <v>18.93</v>
      </c>
      <c r="E17191">
        <v>31573585</v>
      </c>
    </row>
    <row r="17192" spans="1:5" x14ac:dyDescent="0.25">
      <c r="A17192">
        <f t="shared" si="268"/>
        <v>526.25703333333331</v>
      </c>
      <c r="B17192">
        <v>21.31</v>
      </c>
      <c r="C17192">
        <v>29.8</v>
      </c>
      <c r="D17192">
        <v>18.93</v>
      </c>
      <c r="E17192">
        <v>31575422</v>
      </c>
    </row>
    <row r="17193" spans="1:5" x14ac:dyDescent="0.25">
      <c r="A17193">
        <f t="shared" si="268"/>
        <v>526.28766666666672</v>
      </c>
      <c r="B17193">
        <v>21.2</v>
      </c>
      <c r="C17193">
        <v>29.8</v>
      </c>
      <c r="D17193">
        <v>18.98</v>
      </c>
      <c r="E17193">
        <v>31577260</v>
      </c>
    </row>
    <row r="17194" spans="1:5" x14ac:dyDescent="0.25">
      <c r="A17194">
        <f t="shared" si="268"/>
        <v>526.31828333333328</v>
      </c>
      <c r="B17194">
        <v>21.31</v>
      </c>
      <c r="C17194">
        <v>29.69</v>
      </c>
      <c r="D17194">
        <v>18.98</v>
      </c>
      <c r="E17194">
        <v>31579097</v>
      </c>
    </row>
    <row r="17195" spans="1:5" x14ac:dyDescent="0.25">
      <c r="A17195">
        <f t="shared" si="268"/>
        <v>526.34889999999996</v>
      </c>
      <c r="B17195">
        <v>21.2</v>
      </c>
      <c r="C17195">
        <v>29.61</v>
      </c>
      <c r="D17195">
        <v>18.98</v>
      </c>
      <c r="E17195">
        <v>31580934</v>
      </c>
    </row>
    <row r="17196" spans="1:5" x14ac:dyDescent="0.25">
      <c r="A17196">
        <f t="shared" si="268"/>
        <v>526.37951666666663</v>
      </c>
      <c r="B17196">
        <v>21.2</v>
      </c>
      <c r="C17196">
        <v>29.61</v>
      </c>
      <c r="D17196">
        <v>19.02</v>
      </c>
      <c r="E17196">
        <v>31582771</v>
      </c>
    </row>
    <row r="17197" spans="1:5" x14ac:dyDescent="0.25">
      <c r="A17197">
        <f t="shared" si="268"/>
        <v>526.41013333333331</v>
      </c>
      <c r="B17197">
        <v>21.31</v>
      </c>
      <c r="C17197">
        <v>29.65</v>
      </c>
      <c r="D17197">
        <v>18.98</v>
      </c>
      <c r="E17197">
        <v>31584608</v>
      </c>
    </row>
    <row r="17198" spans="1:5" x14ac:dyDescent="0.25">
      <c r="A17198">
        <f t="shared" si="268"/>
        <v>526.44074999999998</v>
      </c>
      <c r="B17198">
        <v>21.31</v>
      </c>
      <c r="C17198">
        <v>29.61</v>
      </c>
      <c r="D17198">
        <v>18.98</v>
      </c>
      <c r="E17198">
        <v>31586445</v>
      </c>
    </row>
    <row r="17199" spans="1:5" x14ac:dyDescent="0.25">
      <c r="A17199">
        <f t="shared" si="268"/>
        <v>526.47136666666665</v>
      </c>
      <c r="B17199">
        <v>21.31</v>
      </c>
      <c r="C17199">
        <v>29.61</v>
      </c>
      <c r="D17199">
        <v>19.07</v>
      </c>
      <c r="E17199">
        <v>31588282</v>
      </c>
    </row>
    <row r="17200" spans="1:5" x14ac:dyDescent="0.25">
      <c r="A17200">
        <f t="shared" si="268"/>
        <v>526.50198333333333</v>
      </c>
      <c r="B17200">
        <v>21.2</v>
      </c>
      <c r="C17200">
        <v>29.57</v>
      </c>
      <c r="D17200">
        <v>18.98</v>
      </c>
      <c r="E17200">
        <v>31590119</v>
      </c>
    </row>
    <row r="17201" spans="1:5" x14ac:dyDescent="0.25">
      <c r="A17201">
        <f t="shared" si="268"/>
        <v>526.5326</v>
      </c>
      <c r="B17201">
        <v>21.2</v>
      </c>
      <c r="C17201">
        <v>29.61</v>
      </c>
      <c r="D17201">
        <v>19.07</v>
      </c>
      <c r="E17201">
        <v>31591956</v>
      </c>
    </row>
    <row r="17202" spans="1:5" x14ac:dyDescent="0.25">
      <c r="A17202">
        <f t="shared" si="268"/>
        <v>526.56321666666668</v>
      </c>
      <c r="B17202">
        <v>21.2</v>
      </c>
      <c r="C17202">
        <v>29.57</v>
      </c>
      <c r="D17202">
        <v>19.07</v>
      </c>
      <c r="E17202">
        <v>31593793</v>
      </c>
    </row>
    <row r="17203" spans="1:5" x14ac:dyDescent="0.25">
      <c r="A17203">
        <f t="shared" si="268"/>
        <v>526.59383333333335</v>
      </c>
      <c r="B17203">
        <v>21.2</v>
      </c>
      <c r="C17203">
        <v>29.49</v>
      </c>
      <c r="D17203">
        <v>19.02</v>
      </c>
      <c r="E17203">
        <v>31595630</v>
      </c>
    </row>
    <row r="17204" spans="1:5" x14ac:dyDescent="0.25">
      <c r="A17204">
        <f t="shared" si="268"/>
        <v>526.62445000000002</v>
      </c>
      <c r="B17204">
        <v>21.2</v>
      </c>
      <c r="C17204">
        <v>29.53</v>
      </c>
      <c r="D17204">
        <v>19.12</v>
      </c>
      <c r="E17204">
        <v>31597467</v>
      </c>
    </row>
    <row r="17205" spans="1:5" x14ac:dyDescent="0.25">
      <c r="A17205">
        <f t="shared" si="268"/>
        <v>526.6550666666667</v>
      </c>
      <c r="B17205">
        <v>21.31</v>
      </c>
      <c r="C17205">
        <v>29.49</v>
      </c>
      <c r="D17205">
        <v>19.07</v>
      </c>
      <c r="E17205">
        <v>31599304</v>
      </c>
    </row>
    <row r="17206" spans="1:5" x14ac:dyDescent="0.25">
      <c r="A17206">
        <f t="shared" si="268"/>
        <v>526.68568333333337</v>
      </c>
      <c r="B17206">
        <v>21.2</v>
      </c>
      <c r="C17206">
        <v>29.42</v>
      </c>
      <c r="D17206">
        <v>19.02</v>
      </c>
      <c r="E17206">
        <v>31601141</v>
      </c>
    </row>
    <row r="17207" spans="1:5" x14ac:dyDescent="0.25">
      <c r="A17207">
        <f t="shared" si="268"/>
        <v>526.71630000000005</v>
      </c>
      <c r="B17207">
        <v>21.2</v>
      </c>
      <c r="C17207">
        <v>29.46</v>
      </c>
      <c r="D17207">
        <v>19.07</v>
      </c>
      <c r="E17207">
        <v>31602978</v>
      </c>
    </row>
    <row r="17208" spans="1:5" x14ac:dyDescent="0.25">
      <c r="A17208">
        <f t="shared" si="268"/>
        <v>526.74691666666672</v>
      </c>
      <c r="B17208">
        <v>21.2</v>
      </c>
      <c r="C17208">
        <v>29.38</v>
      </c>
      <c r="D17208">
        <v>19.07</v>
      </c>
      <c r="E17208">
        <v>31604815</v>
      </c>
    </row>
    <row r="17209" spans="1:5" x14ac:dyDescent="0.25">
      <c r="A17209">
        <f t="shared" si="268"/>
        <v>526.77753333333328</v>
      </c>
      <c r="B17209">
        <v>21.2</v>
      </c>
      <c r="C17209">
        <v>29.38</v>
      </c>
      <c r="D17209">
        <v>19.07</v>
      </c>
      <c r="E17209">
        <v>31606652</v>
      </c>
    </row>
    <row r="17210" spans="1:5" x14ac:dyDescent="0.25">
      <c r="A17210">
        <f t="shared" si="268"/>
        <v>526.80814999999996</v>
      </c>
      <c r="B17210">
        <v>21.2</v>
      </c>
      <c r="C17210">
        <v>29.46</v>
      </c>
      <c r="D17210">
        <v>19.12</v>
      </c>
      <c r="E17210">
        <v>31608489</v>
      </c>
    </row>
    <row r="17211" spans="1:5" x14ac:dyDescent="0.25">
      <c r="A17211">
        <f t="shared" si="268"/>
        <v>526.83878333333337</v>
      </c>
      <c r="B17211">
        <v>21.2</v>
      </c>
      <c r="C17211">
        <v>29.38</v>
      </c>
      <c r="D17211">
        <v>19.12</v>
      </c>
      <c r="E17211">
        <v>31610327</v>
      </c>
    </row>
    <row r="17212" spans="1:5" x14ac:dyDescent="0.25">
      <c r="A17212">
        <f t="shared" si="268"/>
        <v>526.86940000000004</v>
      </c>
      <c r="B17212">
        <v>21.2</v>
      </c>
      <c r="C17212">
        <v>29.42</v>
      </c>
      <c r="D17212">
        <v>19.02</v>
      </c>
      <c r="E17212">
        <v>31612164</v>
      </c>
    </row>
    <row r="17213" spans="1:5" x14ac:dyDescent="0.25">
      <c r="A17213">
        <f t="shared" si="268"/>
        <v>526.90001666666672</v>
      </c>
      <c r="B17213">
        <v>21.2</v>
      </c>
      <c r="C17213">
        <v>29.3</v>
      </c>
      <c r="D17213">
        <v>19.07</v>
      </c>
      <c r="E17213">
        <v>31614001</v>
      </c>
    </row>
    <row r="17214" spans="1:5" x14ac:dyDescent="0.25">
      <c r="A17214">
        <f t="shared" si="268"/>
        <v>526.93063333333339</v>
      </c>
      <c r="B17214">
        <v>21.2</v>
      </c>
      <c r="C17214">
        <v>29.34</v>
      </c>
      <c r="D17214">
        <v>19.07</v>
      </c>
      <c r="E17214">
        <v>31615838</v>
      </c>
    </row>
    <row r="17215" spans="1:5" x14ac:dyDescent="0.25">
      <c r="A17215">
        <f t="shared" si="268"/>
        <v>526.96124999999995</v>
      </c>
      <c r="B17215">
        <v>21.2</v>
      </c>
      <c r="C17215">
        <v>29.3</v>
      </c>
      <c r="D17215">
        <v>19.07</v>
      </c>
      <c r="E17215">
        <v>31617675</v>
      </c>
    </row>
    <row r="17216" spans="1:5" x14ac:dyDescent="0.25">
      <c r="A17216">
        <f t="shared" si="268"/>
        <v>526.99186666666662</v>
      </c>
      <c r="B17216">
        <v>21.2</v>
      </c>
      <c r="C17216">
        <v>29.3</v>
      </c>
      <c r="D17216">
        <v>19.12</v>
      </c>
      <c r="E17216">
        <v>31619512</v>
      </c>
    </row>
    <row r="17217" spans="1:5" x14ac:dyDescent="0.25">
      <c r="A17217">
        <f t="shared" si="268"/>
        <v>527.0224833333333</v>
      </c>
      <c r="B17217">
        <v>21.2</v>
      </c>
      <c r="C17217">
        <v>29.3</v>
      </c>
      <c r="D17217">
        <v>19.12</v>
      </c>
      <c r="E17217">
        <v>31621349</v>
      </c>
    </row>
    <row r="17218" spans="1:5" x14ac:dyDescent="0.25">
      <c r="A17218">
        <f t="shared" ref="A17218:A17281" si="269">E17218/60000</f>
        <v>527.05309999999997</v>
      </c>
      <c r="B17218">
        <v>21.2</v>
      </c>
      <c r="C17218">
        <v>29.18</v>
      </c>
      <c r="D17218">
        <v>19.07</v>
      </c>
      <c r="E17218">
        <v>31623186</v>
      </c>
    </row>
    <row r="17219" spans="1:5" x14ac:dyDescent="0.25">
      <c r="A17219">
        <f t="shared" si="269"/>
        <v>527.08371666666665</v>
      </c>
      <c r="B17219">
        <v>21.2</v>
      </c>
      <c r="C17219">
        <v>29.26</v>
      </c>
      <c r="D17219">
        <v>19.02</v>
      </c>
      <c r="E17219">
        <v>31625023</v>
      </c>
    </row>
    <row r="17220" spans="1:5" x14ac:dyDescent="0.25">
      <c r="A17220">
        <f t="shared" si="269"/>
        <v>527.11433333333332</v>
      </c>
      <c r="B17220">
        <v>21.2</v>
      </c>
      <c r="C17220">
        <v>29.18</v>
      </c>
      <c r="D17220">
        <v>19.12</v>
      </c>
      <c r="E17220">
        <v>31626860</v>
      </c>
    </row>
    <row r="17221" spans="1:5" x14ac:dyDescent="0.25">
      <c r="A17221">
        <f t="shared" si="269"/>
        <v>527.14494999999999</v>
      </c>
      <c r="B17221">
        <v>21.2</v>
      </c>
      <c r="C17221">
        <v>29.3</v>
      </c>
      <c r="D17221">
        <v>19.12</v>
      </c>
      <c r="E17221">
        <v>31628697</v>
      </c>
    </row>
    <row r="17222" spans="1:5" x14ac:dyDescent="0.25">
      <c r="A17222">
        <f t="shared" si="269"/>
        <v>527.17556666666667</v>
      </c>
      <c r="B17222">
        <v>21.2</v>
      </c>
      <c r="C17222">
        <v>29.14</v>
      </c>
      <c r="D17222">
        <v>19.12</v>
      </c>
      <c r="E17222">
        <v>31630534</v>
      </c>
    </row>
    <row r="17223" spans="1:5" x14ac:dyDescent="0.25">
      <c r="A17223">
        <f t="shared" si="269"/>
        <v>527.20618333333334</v>
      </c>
      <c r="B17223">
        <v>21.09</v>
      </c>
      <c r="C17223">
        <v>29.18</v>
      </c>
      <c r="D17223">
        <v>19.12</v>
      </c>
      <c r="E17223">
        <v>31632371</v>
      </c>
    </row>
    <row r="17224" spans="1:5" x14ac:dyDescent="0.25">
      <c r="A17224">
        <f t="shared" si="269"/>
        <v>527.23680000000002</v>
      </c>
      <c r="B17224">
        <v>21.09</v>
      </c>
      <c r="C17224">
        <v>29.11</v>
      </c>
      <c r="D17224">
        <v>19.16</v>
      </c>
      <c r="E17224">
        <v>31634208</v>
      </c>
    </row>
    <row r="17225" spans="1:5" x14ac:dyDescent="0.25">
      <c r="A17225">
        <f t="shared" si="269"/>
        <v>527.26741666666669</v>
      </c>
      <c r="B17225">
        <v>21.09</v>
      </c>
      <c r="C17225">
        <v>29.03</v>
      </c>
      <c r="D17225">
        <v>19.21</v>
      </c>
      <c r="E17225">
        <v>31636045</v>
      </c>
    </row>
    <row r="17226" spans="1:5" x14ac:dyDescent="0.25">
      <c r="A17226">
        <f t="shared" si="269"/>
        <v>527.29803333333336</v>
      </c>
      <c r="B17226">
        <v>21.09</v>
      </c>
      <c r="C17226">
        <v>29.07</v>
      </c>
      <c r="D17226">
        <v>19.02</v>
      </c>
      <c r="E17226">
        <v>31637882</v>
      </c>
    </row>
    <row r="17227" spans="1:5" x14ac:dyDescent="0.25">
      <c r="A17227">
        <f t="shared" si="269"/>
        <v>527.32865000000004</v>
      </c>
      <c r="B17227">
        <v>21.09</v>
      </c>
      <c r="C17227">
        <v>29.03</v>
      </c>
      <c r="D17227">
        <v>19.21</v>
      </c>
      <c r="E17227">
        <v>31639719</v>
      </c>
    </row>
    <row r="17228" spans="1:5" x14ac:dyDescent="0.25">
      <c r="A17228">
        <f t="shared" si="269"/>
        <v>527.35926666666671</v>
      </c>
      <c r="B17228">
        <v>21.09</v>
      </c>
      <c r="C17228">
        <v>28.99</v>
      </c>
      <c r="D17228">
        <v>19.07</v>
      </c>
      <c r="E17228">
        <v>31641556</v>
      </c>
    </row>
    <row r="17229" spans="1:5" x14ac:dyDescent="0.25">
      <c r="A17229">
        <f t="shared" si="269"/>
        <v>527.38990000000001</v>
      </c>
      <c r="B17229">
        <v>21.09</v>
      </c>
      <c r="C17229">
        <v>28.91</v>
      </c>
      <c r="D17229">
        <v>19.07</v>
      </c>
      <c r="E17229">
        <v>31643394</v>
      </c>
    </row>
    <row r="17230" spans="1:5" x14ac:dyDescent="0.25">
      <c r="A17230">
        <f t="shared" si="269"/>
        <v>527.42051666666669</v>
      </c>
      <c r="B17230">
        <v>21.09</v>
      </c>
      <c r="C17230">
        <v>29.03</v>
      </c>
      <c r="D17230">
        <v>19.02</v>
      </c>
      <c r="E17230">
        <v>31645231</v>
      </c>
    </row>
    <row r="17231" spans="1:5" x14ac:dyDescent="0.25">
      <c r="A17231">
        <f t="shared" si="269"/>
        <v>527.45113333333336</v>
      </c>
      <c r="B17231">
        <v>21.09</v>
      </c>
      <c r="C17231">
        <v>28.95</v>
      </c>
      <c r="D17231">
        <v>19.12</v>
      </c>
      <c r="E17231">
        <v>31647068</v>
      </c>
    </row>
    <row r="17232" spans="1:5" x14ac:dyDescent="0.25">
      <c r="A17232">
        <f t="shared" si="269"/>
        <v>527.48175000000003</v>
      </c>
      <c r="B17232">
        <v>21.09</v>
      </c>
      <c r="C17232">
        <v>29.03</v>
      </c>
      <c r="D17232">
        <v>19.12</v>
      </c>
      <c r="E17232">
        <v>31648905</v>
      </c>
    </row>
    <row r="17233" spans="1:5" x14ac:dyDescent="0.25">
      <c r="A17233">
        <f t="shared" si="269"/>
        <v>527.51236666666671</v>
      </c>
      <c r="B17233">
        <v>21.09</v>
      </c>
      <c r="C17233">
        <v>29.03</v>
      </c>
      <c r="D17233">
        <v>19.16</v>
      </c>
      <c r="E17233">
        <v>31650742</v>
      </c>
    </row>
    <row r="17234" spans="1:5" x14ac:dyDescent="0.25">
      <c r="A17234">
        <f t="shared" si="269"/>
        <v>527.54298333333338</v>
      </c>
      <c r="B17234">
        <v>21.09</v>
      </c>
      <c r="C17234">
        <v>28.87</v>
      </c>
      <c r="D17234">
        <v>19.21</v>
      </c>
      <c r="E17234">
        <v>31652579</v>
      </c>
    </row>
    <row r="17235" spans="1:5" x14ac:dyDescent="0.25">
      <c r="A17235">
        <f t="shared" si="269"/>
        <v>527.57360000000006</v>
      </c>
      <c r="B17235">
        <v>21.09</v>
      </c>
      <c r="C17235">
        <v>28.87</v>
      </c>
      <c r="D17235">
        <v>19.16</v>
      </c>
      <c r="E17235">
        <v>31654416</v>
      </c>
    </row>
    <row r="17236" spans="1:5" x14ac:dyDescent="0.25">
      <c r="A17236">
        <f t="shared" si="269"/>
        <v>527.60421666666662</v>
      </c>
      <c r="B17236">
        <v>21.09</v>
      </c>
      <c r="C17236">
        <v>28.83</v>
      </c>
      <c r="D17236">
        <v>19.16</v>
      </c>
      <c r="E17236">
        <v>31656253</v>
      </c>
    </row>
    <row r="17237" spans="1:5" x14ac:dyDescent="0.25">
      <c r="A17237">
        <f t="shared" si="269"/>
        <v>527.63483333333329</v>
      </c>
      <c r="B17237">
        <v>21.09</v>
      </c>
      <c r="C17237">
        <v>28.83</v>
      </c>
      <c r="D17237">
        <v>19.07</v>
      </c>
      <c r="E17237">
        <v>31658090</v>
      </c>
    </row>
    <row r="17238" spans="1:5" x14ac:dyDescent="0.25">
      <c r="A17238">
        <f t="shared" si="269"/>
        <v>527.66544999999996</v>
      </c>
      <c r="B17238">
        <v>20.98</v>
      </c>
      <c r="C17238">
        <v>28.91</v>
      </c>
      <c r="D17238">
        <v>19.16</v>
      </c>
      <c r="E17238">
        <v>31659927</v>
      </c>
    </row>
    <row r="17239" spans="1:5" x14ac:dyDescent="0.25">
      <c r="A17239">
        <f t="shared" si="269"/>
        <v>527.69606666666664</v>
      </c>
      <c r="B17239">
        <v>20.98</v>
      </c>
      <c r="C17239">
        <v>28.75</v>
      </c>
      <c r="D17239">
        <v>19.25</v>
      </c>
      <c r="E17239">
        <v>31661764</v>
      </c>
    </row>
    <row r="17240" spans="1:5" x14ac:dyDescent="0.25">
      <c r="A17240">
        <f t="shared" si="269"/>
        <v>527.72668333333331</v>
      </c>
      <c r="B17240">
        <v>21.09</v>
      </c>
      <c r="C17240">
        <v>28.87</v>
      </c>
      <c r="D17240">
        <v>19.12</v>
      </c>
      <c r="E17240">
        <v>31663601</v>
      </c>
    </row>
    <row r="17241" spans="1:5" x14ac:dyDescent="0.25">
      <c r="A17241">
        <f t="shared" si="269"/>
        <v>527.75729999999999</v>
      </c>
      <c r="B17241">
        <v>21.09</v>
      </c>
      <c r="C17241">
        <v>28.75</v>
      </c>
      <c r="D17241">
        <v>19.16</v>
      </c>
      <c r="E17241">
        <v>31665438</v>
      </c>
    </row>
    <row r="17242" spans="1:5" x14ac:dyDescent="0.25">
      <c r="A17242">
        <f t="shared" si="269"/>
        <v>527.78791666666666</v>
      </c>
      <c r="B17242">
        <v>21.09</v>
      </c>
      <c r="C17242">
        <v>28.83</v>
      </c>
      <c r="D17242">
        <v>19.25</v>
      </c>
      <c r="E17242">
        <v>31667275</v>
      </c>
    </row>
    <row r="17243" spans="1:5" x14ac:dyDescent="0.25">
      <c r="A17243">
        <f t="shared" si="269"/>
        <v>527.81853333333333</v>
      </c>
      <c r="B17243">
        <v>20.98</v>
      </c>
      <c r="C17243">
        <v>28.75</v>
      </c>
      <c r="D17243">
        <v>19.16</v>
      </c>
      <c r="E17243">
        <v>31669112</v>
      </c>
    </row>
    <row r="17244" spans="1:5" x14ac:dyDescent="0.25">
      <c r="A17244">
        <f t="shared" si="269"/>
        <v>527.84915000000001</v>
      </c>
      <c r="B17244">
        <v>20.98</v>
      </c>
      <c r="C17244">
        <v>28.71</v>
      </c>
      <c r="D17244">
        <v>19.21</v>
      </c>
      <c r="E17244">
        <v>31670949</v>
      </c>
    </row>
    <row r="17245" spans="1:5" x14ac:dyDescent="0.25">
      <c r="A17245">
        <f t="shared" si="269"/>
        <v>527.87976666666668</v>
      </c>
      <c r="B17245">
        <v>20.98</v>
      </c>
      <c r="C17245">
        <v>28.71</v>
      </c>
      <c r="D17245">
        <v>19.21</v>
      </c>
      <c r="E17245">
        <v>31672786</v>
      </c>
    </row>
    <row r="17246" spans="1:5" x14ac:dyDescent="0.25">
      <c r="A17246">
        <f t="shared" si="269"/>
        <v>527.91039999999998</v>
      </c>
      <c r="B17246">
        <v>20.98</v>
      </c>
      <c r="C17246">
        <v>28.64</v>
      </c>
      <c r="D17246">
        <v>19.16</v>
      </c>
      <c r="E17246">
        <v>31674624</v>
      </c>
    </row>
    <row r="17247" spans="1:5" x14ac:dyDescent="0.25">
      <c r="A17247">
        <f t="shared" si="269"/>
        <v>527.94101666666666</v>
      </c>
      <c r="B17247">
        <v>21.09</v>
      </c>
      <c r="C17247">
        <v>28.71</v>
      </c>
      <c r="D17247">
        <v>19.25</v>
      </c>
      <c r="E17247">
        <v>31676461</v>
      </c>
    </row>
    <row r="17248" spans="1:5" x14ac:dyDescent="0.25">
      <c r="A17248">
        <f t="shared" si="269"/>
        <v>527.97163333333333</v>
      </c>
      <c r="B17248">
        <v>20.98</v>
      </c>
      <c r="C17248">
        <v>28.64</v>
      </c>
      <c r="D17248">
        <v>19.16</v>
      </c>
      <c r="E17248">
        <v>31678298</v>
      </c>
    </row>
    <row r="17249" spans="1:5" x14ac:dyDescent="0.25">
      <c r="A17249">
        <f t="shared" si="269"/>
        <v>528.00225</v>
      </c>
      <c r="B17249">
        <v>20.98</v>
      </c>
      <c r="C17249">
        <v>28.64</v>
      </c>
      <c r="D17249">
        <v>19.07</v>
      </c>
      <c r="E17249">
        <v>31680135</v>
      </c>
    </row>
    <row r="17250" spans="1:5" x14ac:dyDescent="0.25">
      <c r="A17250">
        <f t="shared" si="269"/>
        <v>528.03286666666668</v>
      </c>
      <c r="B17250">
        <v>20.98</v>
      </c>
      <c r="C17250">
        <v>28.64</v>
      </c>
      <c r="D17250">
        <v>19.25</v>
      </c>
      <c r="E17250">
        <v>31681972</v>
      </c>
    </row>
    <row r="17251" spans="1:5" x14ac:dyDescent="0.25">
      <c r="A17251">
        <f t="shared" si="269"/>
        <v>528.06348333333335</v>
      </c>
      <c r="B17251">
        <v>20.98</v>
      </c>
      <c r="C17251">
        <v>28.64</v>
      </c>
      <c r="D17251">
        <v>19.16</v>
      </c>
      <c r="E17251">
        <v>31683809</v>
      </c>
    </row>
    <row r="17252" spans="1:5" x14ac:dyDescent="0.25">
      <c r="A17252">
        <f t="shared" si="269"/>
        <v>528.09410000000003</v>
      </c>
      <c r="B17252">
        <v>20.98</v>
      </c>
      <c r="C17252">
        <v>28.67</v>
      </c>
      <c r="D17252">
        <v>19.16</v>
      </c>
      <c r="E17252">
        <v>31685646</v>
      </c>
    </row>
    <row r="17253" spans="1:5" x14ac:dyDescent="0.25">
      <c r="A17253">
        <f t="shared" si="269"/>
        <v>528.1247166666667</v>
      </c>
      <c r="B17253">
        <v>20.98</v>
      </c>
      <c r="C17253">
        <v>28.56</v>
      </c>
      <c r="D17253">
        <v>19.21</v>
      </c>
      <c r="E17253">
        <v>31687483</v>
      </c>
    </row>
    <row r="17254" spans="1:5" x14ac:dyDescent="0.25">
      <c r="A17254">
        <f t="shared" si="269"/>
        <v>528.15533333333337</v>
      </c>
      <c r="B17254">
        <v>20.98</v>
      </c>
      <c r="C17254">
        <v>28.56</v>
      </c>
      <c r="D17254">
        <v>19.16</v>
      </c>
      <c r="E17254">
        <v>31689320</v>
      </c>
    </row>
    <row r="17255" spans="1:5" x14ac:dyDescent="0.25">
      <c r="A17255">
        <f t="shared" si="269"/>
        <v>528.18595000000005</v>
      </c>
      <c r="B17255">
        <v>20.98</v>
      </c>
      <c r="C17255">
        <v>28.6</v>
      </c>
      <c r="D17255">
        <v>19.07</v>
      </c>
      <c r="E17255">
        <v>31691157</v>
      </c>
    </row>
    <row r="17256" spans="1:5" x14ac:dyDescent="0.25">
      <c r="A17256">
        <f t="shared" si="269"/>
        <v>528.21656666666672</v>
      </c>
      <c r="B17256">
        <v>20.98</v>
      </c>
      <c r="C17256">
        <v>28.48</v>
      </c>
      <c r="D17256">
        <v>19.21</v>
      </c>
      <c r="E17256">
        <v>31692994</v>
      </c>
    </row>
    <row r="17257" spans="1:5" x14ac:dyDescent="0.25">
      <c r="A17257">
        <f t="shared" si="269"/>
        <v>528.24718333333328</v>
      </c>
      <c r="B17257">
        <v>20.98</v>
      </c>
      <c r="C17257">
        <v>28.44</v>
      </c>
      <c r="D17257">
        <v>19.16</v>
      </c>
      <c r="E17257">
        <v>31694831</v>
      </c>
    </row>
    <row r="17258" spans="1:5" x14ac:dyDescent="0.25">
      <c r="A17258">
        <f t="shared" si="269"/>
        <v>528.27781666666669</v>
      </c>
      <c r="B17258">
        <v>20.98</v>
      </c>
      <c r="C17258">
        <v>28.56</v>
      </c>
      <c r="D17258">
        <v>19.21</v>
      </c>
      <c r="E17258">
        <v>31696669</v>
      </c>
    </row>
    <row r="17259" spans="1:5" x14ac:dyDescent="0.25">
      <c r="A17259">
        <f t="shared" si="269"/>
        <v>528.30843333333337</v>
      </c>
      <c r="B17259">
        <v>20.98</v>
      </c>
      <c r="C17259">
        <v>28.48</v>
      </c>
      <c r="D17259">
        <v>19.12</v>
      </c>
      <c r="E17259">
        <v>31698506</v>
      </c>
    </row>
    <row r="17260" spans="1:5" x14ac:dyDescent="0.25">
      <c r="A17260">
        <f t="shared" si="269"/>
        <v>528.33905000000004</v>
      </c>
      <c r="B17260">
        <v>20.98</v>
      </c>
      <c r="C17260">
        <v>28.44</v>
      </c>
      <c r="D17260">
        <v>19.16</v>
      </c>
      <c r="E17260">
        <v>31700343</v>
      </c>
    </row>
    <row r="17261" spans="1:5" x14ac:dyDescent="0.25">
      <c r="A17261">
        <f t="shared" si="269"/>
        <v>528.36966666666672</v>
      </c>
      <c r="B17261">
        <v>20.86</v>
      </c>
      <c r="C17261">
        <v>28.36</v>
      </c>
      <c r="D17261">
        <v>19.16</v>
      </c>
      <c r="E17261">
        <v>31702180</v>
      </c>
    </row>
    <row r="17262" spans="1:5" x14ac:dyDescent="0.25">
      <c r="A17262">
        <f t="shared" si="269"/>
        <v>528.40028333333328</v>
      </c>
      <c r="B17262">
        <v>20.98</v>
      </c>
      <c r="C17262">
        <v>28.4</v>
      </c>
      <c r="D17262">
        <v>19.07</v>
      </c>
      <c r="E17262">
        <v>31704017</v>
      </c>
    </row>
    <row r="17263" spans="1:5" x14ac:dyDescent="0.25">
      <c r="A17263">
        <f t="shared" si="269"/>
        <v>528.43089999999995</v>
      </c>
      <c r="B17263">
        <v>20.98</v>
      </c>
      <c r="C17263">
        <v>28.36</v>
      </c>
      <c r="D17263">
        <v>19.21</v>
      </c>
      <c r="E17263">
        <v>31705854</v>
      </c>
    </row>
    <row r="17264" spans="1:5" x14ac:dyDescent="0.25">
      <c r="A17264">
        <f t="shared" si="269"/>
        <v>528.46153333333336</v>
      </c>
      <c r="B17264">
        <v>20.86</v>
      </c>
      <c r="C17264">
        <v>28.4</v>
      </c>
      <c r="D17264">
        <v>19.25</v>
      </c>
      <c r="E17264">
        <v>31707692</v>
      </c>
    </row>
    <row r="17265" spans="1:5" x14ac:dyDescent="0.25">
      <c r="A17265">
        <f t="shared" si="269"/>
        <v>528.49215000000004</v>
      </c>
      <c r="B17265">
        <v>20.86</v>
      </c>
      <c r="C17265">
        <v>28.32</v>
      </c>
      <c r="D17265">
        <v>19.12</v>
      </c>
      <c r="E17265">
        <v>31709529</v>
      </c>
    </row>
    <row r="17266" spans="1:5" x14ac:dyDescent="0.25">
      <c r="A17266">
        <f t="shared" si="269"/>
        <v>528.52276666666671</v>
      </c>
      <c r="B17266">
        <v>20.86</v>
      </c>
      <c r="C17266">
        <v>28.28</v>
      </c>
      <c r="D17266">
        <v>19.21</v>
      </c>
      <c r="E17266">
        <v>31711366</v>
      </c>
    </row>
    <row r="17267" spans="1:5" x14ac:dyDescent="0.25">
      <c r="A17267">
        <f t="shared" si="269"/>
        <v>528.55338333333339</v>
      </c>
      <c r="B17267">
        <v>20.86</v>
      </c>
      <c r="C17267">
        <v>28.28</v>
      </c>
      <c r="D17267">
        <v>19.21</v>
      </c>
      <c r="E17267">
        <v>31713203</v>
      </c>
    </row>
    <row r="17268" spans="1:5" x14ac:dyDescent="0.25">
      <c r="A17268">
        <f t="shared" si="269"/>
        <v>528.58399999999995</v>
      </c>
      <c r="B17268">
        <v>20.98</v>
      </c>
      <c r="C17268">
        <v>28.2</v>
      </c>
      <c r="D17268">
        <v>19.21</v>
      </c>
      <c r="E17268">
        <v>31715040</v>
      </c>
    </row>
    <row r="17269" spans="1:5" x14ac:dyDescent="0.25">
      <c r="A17269">
        <f t="shared" si="269"/>
        <v>528.61461666666662</v>
      </c>
      <c r="B17269">
        <v>20.86</v>
      </c>
      <c r="C17269">
        <v>28.24</v>
      </c>
      <c r="D17269">
        <v>19.21</v>
      </c>
      <c r="E17269">
        <v>31716877</v>
      </c>
    </row>
    <row r="17270" spans="1:5" x14ac:dyDescent="0.25">
      <c r="A17270">
        <f t="shared" si="269"/>
        <v>528.64523333333329</v>
      </c>
      <c r="B17270">
        <v>20.86</v>
      </c>
      <c r="C17270">
        <v>28.28</v>
      </c>
      <c r="D17270">
        <v>19.3</v>
      </c>
      <c r="E17270">
        <v>31718714</v>
      </c>
    </row>
    <row r="17271" spans="1:5" x14ac:dyDescent="0.25">
      <c r="A17271">
        <f t="shared" si="269"/>
        <v>528.67584999999997</v>
      </c>
      <c r="B17271">
        <v>20.86</v>
      </c>
      <c r="C17271">
        <v>28.24</v>
      </c>
      <c r="D17271">
        <v>19.21</v>
      </c>
      <c r="E17271">
        <v>31720551</v>
      </c>
    </row>
    <row r="17272" spans="1:5" x14ac:dyDescent="0.25">
      <c r="A17272">
        <f t="shared" si="269"/>
        <v>528.70646666666664</v>
      </c>
      <c r="B17272">
        <v>20.86</v>
      </c>
      <c r="C17272">
        <v>28.24</v>
      </c>
      <c r="D17272">
        <v>19.25</v>
      </c>
      <c r="E17272">
        <v>31722388</v>
      </c>
    </row>
    <row r="17273" spans="1:5" x14ac:dyDescent="0.25">
      <c r="A17273">
        <f t="shared" si="269"/>
        <v>528.73708333333332</v>
      </c>
      <c r="B17273">
        <v>20.86</v>
      </c>
      <c r="C17273">
        <v>28.2</v>
      </c>
      <c r="D17273">
        <v>19.21</v>
      </c>
      <c r="E17273">
        <v>31724225</v>
      </c>
    </row>
    <row r="17274" spans="1:5" x14ac:dyDescent="0.25">
      <c r="A17274">
        <f t="shared" si="269"/>
        <v>528.76769999999999</v>
      </c>
      <c r="B17274">
        <v>20.86</v>
      </c>
      <c r="C17274">
        <v>28.2</v>
      </c>
      <c r="D17274">
        <v>19.16</v>
      </c>
      <c r="E17274">
        <v>31726062</v>
      </c>
    </row>
    <row r="17275" spans="1:5" x14ac:dyDescent="0.25">
      <c r="A17275">
        <f t="shared" si="269"/>
        <v>528.79831666666666</v>
      </c>
      <c r="B17275">
        <v>20.86</v>
      </c>
      <c r="C17275">
        <v>28.08</v>
      </c>
      <c r="D17275">
        <v>19.21</v>
      </c>
      <c r="E17275">
        <v>31727899</v>
      </c>
    </row>
    <row r="17276" spans="1:5" x14ac:dyDescent="0.25">
      <c r="A17276">
        <f t="shared" si="269"/>
        <v>528.82893333333334</v>
      </c>
      <c r="B17276">
        <v>20.86</v>
      </c>
      <c r="C17276">
        <v>28.08</v>
      </c>
      <c r="D17276">
        <v>19.3</v>
      </c>
      <c r="E17276">
        <v>31729736</v>
      </c>
    </row>
    <row r="17277" spans="1:5" x14ac:dyDescent="0.25">
      <c r="A17277">
        <f t="shared" si="269"/>
        <v>528.85955000000001</v>
      </c>
      <c r="B17277">
        <v>20.86</v>
      </c>
      <c r="C17277">
        <v>28.04</v>
      </c>
      <c r="D17277">
        <v>19.25</v>
      </c>
      <c r="E17277">
        <v>31731573</v>
      </c>
    </row>
    <row r="17278" spans="1:5" x14ac:dyDescent="0.25">
      <c r="A17278">
        <f t="shared" si="269"/>
        <v>528.89016666666669</v>
      </c>
      <c r="B17278">
        <v>20.86</v>
      </c>
      <c r="C17278">
        <v>28.16</v>
      </c>
      <c r="D17278">
        <v>19.21</v>
      </c>
      <c r="E17278">
        <v>31733410</v>
      </c>
    </row>
    <row r="17279" spans="1:5" x14ac:dyDescent="0.25">
      <c r="A17279">
        <f t="shared" si="269"/>
        <v>528.92078333333336</v>
      </c>
      <c r="B17279">
        <v>20.86</v>
      </c>
      <c r="C17279">
        <v>28.04</v>
      </c>
      <c r="D17279">
        <v>19.21</v>
      </c>
      <c r="E17279">
        <v>31735247</v>
      </c>
    </row>
    <row r="17280" spans="1:5" x14ac:dyDescent="0.25">
      <c r="A17280">
        <f t="shared" si="269"/>
        <v>528.95140000000004</v>
      </c>
      <c r="B17280">
        <v>20.75</v>
      </c>
      <c r="C17280">
        <v>28.01</v>
      </c>
      <c r="D17280">
        <v>19.25</v>
      </c>
      <c r="E17280">
        <v>31737084</v>
      </c>
    </row>
    <row r="17281" spans="1:5" x14ac:dyDescent="0.25">
      <c r="A17281">
        <f t="shared" si="269"/>
        <v>528.98201666666671</v>
      </c>
      <c r="B17281">
        <v>20.75</v>
      </c>
      <c r="C17281">
        <v>28.04</v>
      </c>
      <c r="D17281">
        <v>19.21</v>
      </c>
      <c r="E17281">
        <v>31738921</v>
      </c>
    </row>
    <row r="17282" spans="1:5" x14ac:dyDescent="0.25">
      <c r="A17282">
        <f t="shared" ref="A17282:A17345" si="270">E17282/60000</f>
        <v>529.01265000000001</v>
      </c>
      <c r="B17282">
        <v>20.86</v>
      </c>
      <c r="C17282">
        <v>28.04</v>
      </c>
      <c r="D17282">
        <v>19.21</v>
      </c>
      <c r="E17282">
        <v>31740759</v>
      </c>
    </row>
    <row r="17283" spans="1:5" x14ac:dyDescent="0.25">
      <c r="A17283">
        <f t="shared" si="270"/>
        <v>529.04326666666668</v>
      </c>
      <c r="B17283">
        <v>20.86</v>
      </c>
      <c r="C17283">
        <v>28.04</v>
      </c>
      <c r="D17283">
        <v>19.3</v>
      </c>
      <c r="E17283">
        <v>31742596</v>
      </c>
    </row>
    <row r="17284" spans="1:5" x14ac:dyDescent="0.25">
      <c r="A17284">
        <f t="shared" si="270"/>
        <v>529.07388333333336</v>
      </c>
      <c r="B17284">
        <v>20.86</v>
      </c>
      <c r="C17284">
        <v>27.97</v>
      </c>
      <c r="D17284">
        <v>19.21</v>
      </c>
      <c r="E17284">
        <v>31744433</v>
      </c>
    </row>
    <row r="17285" spans="1:5" x14ac:dyDescent="0.25">
      <c r="A17285">
        <f t="shared" si="270"/>
        <v>529.10450000000003</v>
      </c>
      <c r="B17285">
        <v>20.86</v>
      </c>
      <c r="C17285">
        <v>27.89</v>
      </c>
      <c r="D17285">
        <v>19.12</v>
      </c>
      <c r="E17285">
        <v>31746270</v>
      </c>
    </row>
    <row r="17286" spans="1:5" x14ac:dyDescent="0.25">
      <c r="A17286">
        <f t="shared" si="270"/>
        <v>529.1351166666667</v>
      </c>
      <c r="B17286">
        <v>20.75</v>
      </c>
      <c r="C17286">
        <v>27.85</v>
      </c>
      <c r="D17286">
        <v>19.21</v>
      </c>
      <c r="E17286">
        <v>31748107</v>
      </c>
    </row>
    <row r="17287" spans="1:5" x14ac:dyDescent="0.25">
      <c r="A17287">
        <f t="shared" si="270"/>
        <v>529.16573333333338</v>
      </c>
      <c r="B17287">
        <v>20.75</v>
      </c>
      <c r="C17287">
        <v>27.97</v>
      </c>
      <c r="D17287">
        <v>19.21</v>
      </c>
      <c r="E17287">
        <v>31749944</v>
      </c>
    </row>
    <row r="17288" spans="1:5" x14ac:dyDescent="0.25">
      <c r="A17288">
        <f t="shared" si="270"/>
        <v>529.19635000000005</v>
      </c>
      <c r="B17288">
        <v>20.86</v>
      </c>
      <c r="C17288">
        <v>27.97</v>
      </c>
      <c r="D17288">
        <v>19.25</v>
      </c>
      <c r="E17288">
        <v>31751781</v>
      </c>
    </row>
    <row r="17289" spans="1:5" x14ac:dyDescent="0.25">
      <c r="A17289">
        <f t="shared" si="270"/>
        <v>529.22696666666661</v>
      </c>
      <c r="B17289">
        <v>20.75</v>
      </c>
      <c r="C17289">
        <v>27.85</v>
      </c>
      <c r="D17289">
        <v>19.25</v>
      </c>
      <c r="E17289">
        <v>31753618</v>
      </c>
    </row>
    <row r="17290" spans="1:5" x14ac:dyDescent="0.25">
      <c r="A17290">
        <f t="shared" si="270"/>
        <v>529.25758333333329</v>
      </c>
      <c r="B17290">
        <v>20.86</v>
      </c>
      <c r="C17290">
        <v>27.81</v>
      </c>
      <c r="D17290">
        <v>19.21</v>
      </c>
      <c r="E17290">
        <v>31755455</v>
      </c>
    </row>
    <row r="17291" spans="1:5" x14ac:dyDescent="0.25">
      <c r="A17291">
        <f t="shared" si="270"/>
        <v>529.28819999999996</v>
      </c>
      <c r="B17291">
        <v>20.75</v>
      </c>
      <c r="C17291">
        <v>27.85</v>
      </c>
      <c r="D17291">
        <v>19.25</v>
      </c>
      <c r="E17291">
        <v>31757292</v>
      </c>
    </row>
    <row r="17292" spans="1:5" x14ac:dyDescent="0.25">
      <c r="A17292">
        <f t="shared" si="270"/>
        <v>529.31881666666663</v>
      </c>
      <c r="B17292">
        <v>20.75</v>
      </c>
      <c r="C17292">
        <v>27.81</v>
      </c>
      <c r="D17292">
        <v>19.3</v>
      </c>
      <c r="E17292">
        <v>31759129</v>
      </c>
    </row>
    <row r="17293" spans="1:5" x14ac:dyDescent="0.25">
      <c r="A17293">
        <f t="shared" si="270"/>
        <v>529.34943333333331</v>
      </c>
      <c r="B17293">
        <v>20.75</v>
      </c>
      <c r="C17293">
        <v>27.73</v>
      </c>
      <c r="D17293">
        <v>19.25</v>
      </c>
      <c r="E17293">
        <v>31760966</v>
      </c>
    </row>
    <row r="17294" spans="1:5" x14ac:dyDescent="0.25">
      <c r="A17294">
        <f t="shared" si="270"/>
        <v>529.38004999999998</v>
      </c>
      <c r="B17294">
        <v>20.75</v>
      </c>
      <c r="C17294">
        <v>27.81</v>
      </c>
      <c r="D17294">
        <v>19.25</v>
      </c>
      <c r="E17294">
        <v>31762803</v>
      </c>
    </row>
    <row r="17295" spans="1:5" x14ac:dyDescent="0.25">
      <c r="A17295">
        <f t="shared" si="270"/>
        <v>529.41066666666666</v>
      </c>
      <c r="B17295">
        <v>20.75</v>
      </c>
      <c r="C17295">
        <v>27.81</v>
      </c>
      <c r="D17295">
        <v>19.25</v>
      </c>
      <c r="E17295">
        <v>31764640</v>
      </c>
    </row>
    <row r="17296" spans="1:5" x14ac:dyDescent="0.25">
      <c r="A17296">
        <f t="shared" si="270"/>
        <v>529.44128333333333</v>
      </c>
      <c r="B17296">
        <v>20.75</v>
      </c>
      <c r="C17296">
        <v>27.77</v>
      </c>
      <c r="D17296">
        <v>19.16</v>
      </c>
      <c r="E17296">
        <v>31766477</v>
      </c>
    </row>
    <row r="17297" spans="1:5" x14ac:dyDescent="0.25">
      <c r="A17297">
        <f t="shared" si="270"/>
        <v>529.47190000000001</v>
      </c>
      <c r="B17297">
        <v>20.75</v>
      </c>
      <c r="C17297">
        <v>27.69</v>
      </c>
      <c r="D17297">
        <v>19.21</v>
      </c>
      <c r="E17297">
        <v>31768314</v>
      </c>
    </row>
    <row r="17298" spans="1:5" x14ac:dyDescent="0.25">
      <c r="A17298">
        <f t="shared" si="270"/>
        <v>529.50251666666668</v>
      </c>
      <c r="B17298">
        <v>20.75</v>
      </c>
      <c r="C17298">
        <v>27.73</v>
      </c>
      <c r="D17298">
        <v>19.34</v>
      </c>
      <c r="E17298">
        <v>31770151</v>
      </c>
    </row>
    <row r="17299" spans="1:5" x14ac:dyDescent="0.25">
      <c r="A17299">
        <f t="shared" si="270"/>
        <v>529.53313333333335</v>
      </c>
      <c r="B17299">
        <v>20.75</v>
      </c>
      <c r="C17299">
        <v>27.61</v>
      </c>
      <c r="D17299">
        <v>19.3</v>
      </c>
      <c r="E17299">
        <v>31771988</v>
      </c>
    </row>
    <row r="17300" spans="1:5" x14ac:dyDescent="0.25">
      <c r="A17300">
        <f t="shared" si="270"/>
        <v>529.56376666666665</v>
      </c>
      <c r="B17300">
        <v>20.64</v>
      </c>
      <c r="C17300">
        <v>27.69</v>
      </c>
      <c r="D17300">
        <v>19.25</v>
      </c>
      <c r="E17300">
        <v>31773826</v>
      </c>
    </row>
    <row r="17301" spans="1:5" x14ac:dyDescent="0.25">
      <c r="A17301">
        <f t="shared" si="270"/>
        <v>529.59438333333333</v>
      </c>
      <c r="B17301">
        <v>20.75</v>
      </c>
      <c r="C17301">
        <v>27.65</v>
      </c>
      <c r="D17301">
        <v>19.34</v>
      </c>
      <c r="E17301">
        <v>31775663</v>
      </c>
    </row>
    <row r="17302" spans="1:5" x14ac:dyDescent="0.25">
      <c r="A17302">
        <f t="shared" si="270"/>
        <v>529.625</v>
      </c>
      <c r="B17302">
        <v>20.64</v>
      </c>
      <c r="C17302">
        <v>27.57</v>
      </c>
      <c r="D17302">
        <v>19.3</v>
      </c>
      <c r="E17302">
        <v>31777500</v>
      </c>
    </row>
    <row r="17303" spans="1:5" x14ac:dyDescent="0.25">
      <c r="A17303">
        <f t="shared" si="270"/>
        <v>529.65561666666667</v>
      </c>
      <c r="B17303">
        <v>20.75</v>
      </c>
      <c r="C17303">
        <v>27.61</v>
      </c>
      <c r="D17303">
        <v>19.25</v>
      </c>
      <c r="E17303">
        <v>31779337</v>
      </c>
    </row>
    <row r="17304" spans="1:5" x14ac:dyDescent="0.25">
      <c r="A17304">
        <f t="shared" si="270"/>
        <v>529.68623333333335</v>
      </c>
      <c r="B17304">
        <v>20.64</v>
      </c>
      <c r="C17304">
        <v>27.61</v>
      </c>
      <c r="D17304">
        <v>19.3</v>
      </c>
      <c r="E17304">
        <v>31781174</v>
      </c>
    </row>
    <row r="17305" spans="1:5" x14ac:dyDescent="0.25">
      <c r="A17305">
        <f t="shared" si="270"/>
        <v>529.71685000000002</v>
      </c>
      <c r="B17305">
        <v>20.64</v>
      </c>
      <c r="C17305">
        <v>27.53</v>
      </c>
      <c r="D17305">
        <v>19.21</v>
      </c>
      <c r="E17305">
        <v>31783011</v>
      </c>
    </row>
    <row r="17306" spans="1:5" x14ac:dyDescent="0.25">
      <c r="A17306">
        <f t="shared" si="270"/>
        <v>529.7474666666667</v>
      </c>
      <c r="B17306">
        <v>20.64</v>
      </c>
      <c r="C17306">
        <v>27.53</v>
      </c>
      <c r="D17306">
        <v>19.21</v>
      </c>
      <c r="E17306">
        <v>31784848</v>
      </c>
    </row>
    <row r="17307" spans="1:5" x14ac:dyDescent="0.25">
      <c r="A17307">
        <f t="shared" si="270"/>
        <v>529.77808333333337</v>
      </c>
      <c r="B17307">
        <v>20.64</v>
      </c>
      <c r="C17307">
        <v>27.45</v>
      </c>
      <c r="D17307">
        <v>19.3</v>
      </c>
      <c r="E17307">
        <v>31786685</v>
      </c>
    </row>
    <row r="17308" spans="1:5" x14ac:dyDescent="0.25">
      <c r="A17308">
        <f t="shared" si="270"/>
        <v>529.80870000000004</v>
      </c>
      <c r="B17308">
        <v>20.64</v>
      </c>
      <c r="C17308">
        <v>27.53</v>
      </c>
      <c r="D17308">
        <v>19.21</v>
      </c>
      <c r="E17308">
        <v>31788522</v>
      </c>
    </row>
    <row r="17309" spans="1:5" x14ac:dyDescent="0.25">
      <c r="A17309">
        <f t="shared" si="270"/>
        <v>529.83931666666672</v>
      </c>
      <c r="B17309">
        <v>20.64</v>
      </c>
      <c r="C17309">
        <v>27.49</v>
      </c>
      <c r="D17309">
        <v>19.16</v>
      </c>
      <c r="E17309">
        <v>31790359</v>
      </c>
    </row>
    <row r="17310" spans="1:5" x14ac:dyDescent="0.25">
      <c r="A17310">
        <f t="shared" si="270"/>
        <v>529.86993333333328</v>
      </c>
      <c r="B17310">
        <v>20.64</v>
      </c>
      <c r="C17310">
        <v>27.45</v>
      </c>
      <c r="D17310">
        <v>19.21</v>
      </c>
      <c r="E17310">
        <v>31792196</v>
      </c>
    </row>
    <row r="17311" spans="1:5" x14ac:dyDescent="0.25">
      <c r="A17311">
        <f t="shared" si="270"/>
        <v>529.90054999999995</v>
      </c>
      <c r="B17311">
        <v>20.64</v>
      </c>
      <c r="C17311">
        <v>27.45</v>
      </c>
      <c r="D17311">
        <v>19.25</v>
      </c>
      <c r="E17311">
        <v>31794033</v>
      </c>
    </row>
    <row r="17312" spans="1:5" x14ac:dyDescent="0.25">
      <c r="A17312">
        <f t="shared" si="270"/>
        <v>529.93116666666663</v>
      </c>
      <c r="B17312">
        <v>20.64</v>
      </c>
      <c r="C17312">
        <v>27.45</v>
      </c>
      <c r="D17312">
        <v>19.25</v>
      </c>
      <c r="E17312">
        <v>31795870</v>
      </c>
    </row>
    <row r="17313" spans="1:5" x14ac:dyDescent="0.25">
      <c r="A17313">
        <f t="shared" si="270"/>
        <v>529.9617833333333</v>
      </c>
      <c r="B17313">
        <v>20.64</v>
      </c>
      <c r="C17313">
        <v>27.45</v>
      </c>
      <c r="D17313">
        <v>19.25</v>
      </c>
      <c r="E17313">
        <v>31797707</v>
      </c>
    </row>
    <row r="17314" spans="1:5" x14ac:dyDescent="0.25">
      <c r="A17314">
        <f t="shared" si="270"/>
        <v>529.99239999999998</v>
      </c>
      <c r="B17314">
        <v>20.64</v>
      </c>
      <c r="C17314">
        <v>27.45</v>
      </c>
      <c r="D17314">
        <v>19.3</v>
      </c>
      <c r="E17314">
        <v>31799544</v>
      </c>
    </row>
    <row r="17315" spans="1:5" x14ac:dyDescent="0.25">
      <c r="A17315">
        <f t="shared" si="270"/>
        <v>530.02301666666665</v>
      </c>
      <c r="B17315">
        <v>20.64</v>
      </c>
      <c r="C17315">
        <v>27.37</v>
      </c>
      <c r="D17315">
        <v>19.25</v>
      </c>
      <c r="E17315">
        <v>31801381</v>
      </c>
    </row>
    <row r="17316" spans="1:5" x14ac:dyDescent="0.25">
      <c r="A17316">
        <f t="shared" si="270"/>
        <v>530.05363333333332</v>
      </c>
      <c r="B17316">
        <v>20.64</v>
      </c>
      <c r="C17316">
        <v>27.37</v>
      </c>
      <c r="D17316">
        <v>19.21</v>
      </c>
      <c r="E17316">
        <v>31803218</v>
      </c>
    </row>
    <row r="17317" spans="1:5" x14ac:dyDescent="0.25">
      <c r="A17317">
        <f t="shared" si="270"/>
        <v>530.08426666666662</v>
      </c>
      <c r="B17317">
        <v>20.64</v>
      </c>
      <c r="C17317">
        <v>27.41</v>
      </c>
      <c r="D17317">
        <v>19.16</v>
      </c>
      <c r="E17317">
        <v>31805056</v>
      </c>
    </row>
    <row r="17318" spans="1:5" x14ac:dyDescent="0.25">
      <c r="A17318">
        <f t="shared" si="270"/>
        <v>530.1148833333333</v>
      </c>
      <c r="B17318">
        <v>20.64</v>
      </c>
      <c r="C17318">
        <v>27.37</v>
      </c>
      <c r="D17318">
        <v>19.25</v>
      </c>
      <c r="E17318">
        <v>31806893</v>
      </c>
    </row>
    <row r="17319" spans="1:5" x14ac:dyDescent="0.25">
      <c r="A17319">
        <f t="shared" si="270"/>
        <v>530.14549999999997</v>
      </c>
      <c r="B17319">
        <v>20.53</v>
      </c>
      <c r="C17319">
        <v>27.29</v>
      </c>
      <c r="D17319">
        <v>19.3</v>
      </c>
      <c r="E17319">
        <v>31808730</v>
      </c>
    </row>
    <row r="17320" spans="1:5" x14ac:dyDescent="0.25">
      <c r="A17320">
        <f t="shared" si="270"/>
        <v>530.17611666666664</v>
      </c>
      <c r="B17320">
        <v>20.64</v>
      </c>
      <c r="C17320">
        <v>27.33</v>
      </c>
      <c r="D17320">
        <v>19.25</v>
      </c>
      <c r="E17320">
        <v>31810567</v>
      </c>
    </row>
    <row r="17321" spans="1:5" x14ac:dyDescent="0.25">
      <c r="A17321">
        <f t="shared" si="270"/>
        <v>530.20673333333332</v>
      </c>
      <c r="B17321">
        <v>20.53</v>
      </c>
      <c r="C17321">
        <v>27.25</v>
      </c>
      <c r="D17321">
        <v>19.25</v>
      </c>
      <c r="E17321">
        <v>31812404</v>
      </c>
    </row>
    <row r="17322" spans="1:5" x14ac:dyDescent="0.25">
      <c r="A17322">
        <f t="shared" si="270"/>
        <v>530.23734999999999</v>
      </c>
      <c r="B17322">
        <v>20.64</v>
      </c>
      <c r="C17322">
        <v>27.25</v>
      </c>
      <c r="D17322">
        <v>19.25</v>
      </c>
      <c r="E17322">
        <v>31814241</v>
      </c>
    </row>
    <row r="17323" spans="1:5" x14ac:dyDescent="0.25">
      <c r="A17323">
        <f t="shared" si="270"/>
        <v>530.26796666666667</v>
      </c>
      <c r="B17323">
        <v>20.53</v>
      </c>
      <c r="C17323">
        <v>27.25</v>
      </c>
      <c r="D17323">
        <v>19.25</v>
      </c>
      <c r="E17323">
        <v>31816078</v>
      </c>
    </row>
    <row r="17324" spans="1:5" x14ac:dyDescent="0.25">
      <c r="A17324">
        <f t="shared" si="270"/>
        <v>530.29858333333334</v>
      </c>
      <c r="B17324">
        <v>20.53</v>
      </c>
      <c r="C17324">
        <v>27.25</v>
      </c>
      <c r="D17324">
        <v>19.21</v>
      </c>
      <c r="E17324">
        <v>31817915</v>
      </c>
    </row>
    <row r="17325" spans="1:5" x14ac:dyDescent="0.25">
      <c r="A17325">
        <f t="shared" si="270"/>
        <v>530.32920000000001</v>
      </c>
      <c r="B17325">
        <v>20.64</v>
      </c>
      <c r="C17325">
        <v>27.21</v>
      </c>
      <c r="D17325">
        <v>19.3</v>
      </c>
      <c r="E17325">
        <v>31819752</v>
      </c>
    </row>
    <row r="17326" spans="1:5" x14ac:dyDescent="0.25">
      <c r="A17326">
        <f t="shared" si="270"/>
        <v>530.35981666666669</v>
      </c>
      <c r="B17326">
        <v>20.53</v>
      </c>
      <c r="C17326">
        <v>27.21</v>
      </c>
      <c r="D17326">
        <v>19.21</v>
      </c>
      <c r="E17326">
        <v>31821589</v>
      </c>
    </row>
    <row r="17327" spans="1:5" x14ac:dyDescent="0.25">
      <c r="A17327">
        <f t="shared" si="270"/>
        <v>530.39043333333336</v>
      </c>
      <c r="B17327">
        <v>20.53</v>
      </c>
      <c r="C17327">
        <v>27.13</v>
      </c>
      <c r="D17327">
        <v>19.3</v>
      </c>
      <c r="E17327">
        <v>31823426</v>
      </c>
    </row>
    <row r="17328" spans="1:5" x14ac:dyDescent="0.25">
      <c r="A17328">
        <f t="shared" si="270"/>
        <v>530.42105000000004</v>
      </c>
      <c r="B17328">
        <v>20.53</v>
      </c>
      <c r="C17328">
        <v>27.13</v>
      </c>
      <c r="D17328">
        <v>19.21</v>
      </c>
      <c r="E17328">
        <v>31825263</v>
      </c>
    </row>
    <row r="17329" spans="1:5" x14ac:dyDescent="0.25">
      <c r="A17329">
        <f t="shared" si="270"/>
        <v>530.45166666666671</v>
      </c>
      <c r="B17329">
        <v>20.53</v>
      </c>
      <c r="C17329">
        <v>27.05</v>
      </c>
      <c r="D17329">
        <v>19.25</v>
      </c>
      <c r="E17329">
        <v>31827100</v>
      </c>
    </row>
    <row r="17330" spans="1:5" x14ac:dyDescent="0.25">
      <c r="A17330">
        <f t="shared" si="270"/>
        <v>530.48228333333338</v>
      </c>
      <c r="B17330">
        <v>20.53</v>
      </c>
      <c r="C17330">
        <v>27.13</v>
      </c>
      <c r="D17330">
        <v>19.25</v>
      </c>
      <c r="E17330">
        <v>31828937</v>
      </c>
    </row>
    <row r="17331" spans="1:5" x14ac:dyDescent="0.25">
      <c r="A17331">
        <f t="shared" si="270"/>
        <v>530.51289999999995</v>
      </c>
      <c r="B17331">
        <v>20.53</v>
      </c>
      <c r="C17331">
        <v>27.09</v>
      </c>
      <c r="D17331">
        <v>19.25</v>
      </c>
      <c r="E17331">
        <v>31830774</v>
      </c>
    </row>
    <row r="17332" spans="1:5" x14ac:dyDescent="0.25">
      <c r="A17332">
        <f t="shared" si="270"/>
        <v>530.54351666666662</v>
      </c>
      <c r="B17332">
        <v>20.53</v>
      </c>
      <c r="C17332">
        <v>27.17</v>
      </c>
      <c r="D17332">
        <v>19.3</v>
      </c>
      <c r="E17332">
        <v>31832611</v>
      </c>
    </row>
    <row r="17333" spans="1:5" x14ac:dyDescent="0.25">
      <c r="A17333">
        <f t="shared" si="270"/>
        <v>530.57413333333329</v>
      </c>
      <c r="B17333">
        <v>20.53</v>
      </c>
      <c r="C17333">
        <v>27.01</v>
      </c>
      <c r="D17333">
        <v>19.3</v>
      </c>
      <c r="E17333">
        <v>31834448</v>
      </c>
    </row>
    <row r="17334" spans="1:5" x14ac:dyDescent="0.25">
      <c r="A17334">
        <f t="shared" si="270"/>
        <v>530.60474999999997</v>
      </c>
      <c r="B17334">
        <v>20.53</v>
      </c>
      <c r="C17334">
        <v>27.13</v>
      </c>
      <c r="D17334">
        <v>19.34</v>
      </c>
      <c r="E17334">
        <v>31836285</v>
      </c>
    </row>
    <row r="17335" spans="1:5" x14ac:dyDescent="0.25">
      <c r="A17335">
        <f t="shared" si="270"/>
        <v>530.63538333333338</v>
      </c>
      <c r="B17335">
        <v>20.53</v>
      </c>
      <c r="C17335">
        <v>27.01</v>
      </c>
      <c r="D17335">
        <v>19.3</v>
      </c>
      <c r="E17335">
        <v>31838123</v>
      </c>
    </row>
    <row r="17336" spans="1:5" x14ac:dyDescent="0.25">
      <c r="A17336">
        <f t="shared" si="270"/>
        <v>530.66600000000005</v>
      </c>
      <c r="B17336">
        <v>20.53</v>
      </c>
      <c r="C17336">
        <v>26.97</v>
      </c>
      <c r="D17336">
        <v>19.39</v>
      </c>
      <c r="E17336">
        <v>31839960</v>
      </c>
    </row>
    <row r="17337" spans="1:5" x14ac:dyDescent="0.25">
      <c r="A17337">
        <f t="shared" si="270"/>
        <v>530.69661666666661</v>
      </c>
      <c r="B17337">
        <v>20.53</v>
      </c>
      <c r="C17337">
        <v>26.97</v>
      </c>
      <c r="D17337">
        <v>19.25</v>
      </c>
      <c r="E17337">
        <v>31841797</v>
      </c>
    </row>
    <row r="17338" spans="1:5" x14ac:dyDescent="0.25">
      <c r="A17338">
        <f t="shared" si="270"/>
        <v>530.72723333333329</v>
      </c>
      <c r="B17338">
        <v>20.53</v>
      </c>
      <c r="C17338">
        <v>26.93</v>
      </c>
      <c r="D17338">
        <v>19.34</v>
      </c>
      <c r="E17338">
        <v>31843634</v>
      </c>
    </row>
    <row r="17339" spans="1:5" x14ac:dyDescent="0.25">
      <c r="A17339">
        <f t="shared" si="270"/>
        <v>530.75784999999996</v>
      </c>
      <c r="B17339">
        <v>20.53</v>
      </c>
      <c r="C17339">
        <v>26.93</v>
      </c>
      <c r="D17339">
        <v>19.34</v>
      </c>
      <c r="E17339">
        <v>31845471</v>
      </c>
    </row>
    <row r="17340" spans="1:5" x14ac:dyDescent="0.25">
      <c r="A17340">
        <f t="shared" si="270"/>
        <v>530.78846666666664</v>
      </c>
      <c r="B17340">
        <v>20.53</v>
      </c>
      <c r="C17340">
        <v>26.93</v>
      </c>
      <c r="D17340">
        <v>19.3</v>
      </c>
      <c r="E17340">
        <v>31847308</v>
      </c>
    </row>
    <row r="17341" spans="1:5" x14ac:dyDescent="0.25">
      <c r="A17341">
        <f t="shared" si="270"/>
        <v>530.81908333333331</v>
      </c>
      <c r="B17341">
        <v>20.53</v>
      </c>
      <c r="C17341">
        <v>26.89</v>
      </c>
      <c r="D17341">
        <v>19.39</v>
      </c>
      <c r="E17341">
        <v>31849145</v>
      </c>
    </row>
    <row r="17342" spans="1:5" x14ac:dyDescent="0.25">
      <c r="A17342">
        <f t="shared" si="270"/>
        <v>530.84969999999998</v>
      </c>
      <c r="B17342">
        <v>20.53</v>
      </c>
      <c r="C17342">
        <v>26.85</v>
      </c>
      <c r="D17342">
        <v>19.34</v>
      </c>
      <c r="E17342">
        <v>31850982</v>
      </c>
    </row>
    <row r="17343" spans="1:5" x14ac:dyDescent="0.25">
      <c r="A17343">
        <f t="shared" si="270"/>
        <v>530.88031666666666</v>
      </c>
      <c r="B17343">
        <v>20.53</v>
      </c>
      <c r="C17343">
        <v>26.85</v>
      </c>
      <c r="D17343">
        <v>19.34</v>
      </c>
      <c r="E17343">
        <v>31852819</v>
      </c>
    </row>
    <row r="17344" spans="1:5" x14ac:dyDescent="0.25">
      <c r="A17344">
        <f t="shared" si="270"/>
        <v>530.91093333333333</v>
      </c>
      <c r="B17344">
        <v>20.41</v>
      </c>
      <c r="C17344">
        <v>26.85</v>
      </c>
      <c r="D17344">
        <v>19.39</v>
      </c>
      <c r="E17344">
        <v>31854656</v>
      </c>
    </row>
    <row r="17345" spans="1:5" x14ac:dyDescent="0.25">
      <c r="A17345">
        <f t="shared" si="270"/>
        <v>530.94155000000001</v>
      </c>
      <c r="B17345">
        <v>20.41</v>
      </c>
      <c r="C17345">
        <v>26.85</v>
      </c>
      <c r="D17345">
        <v>19.43</v>
      </c>
      <c r="E17345">
        <v>31856493</v>
      </c>
    </row>
    <row r="17346" spans="1:5" x14ac:dyDescent="0.25">
      <c r="A17346">
        <f t="shared" ref="A17346:A17409" si="271">E17346/60000</f>
        <v>530.97216666666668</v>
      </c>
      <c r="B17346">
        <v>20.41</v>
      </c>
      <c r="C17346">
        <v>26.81</v>
      </c>
      <c r="D17346">
        <v>19.39</v>
      </c>
      <c r="E17346">
        <v>31858330</v>
      </c>
    </row>
    <row r="17347" spans="1:5" x14ac:dyDescent="0.25">
      <c r="A17347">
        <f t="shared" si="271"/>
        <v>531.00278333333335</v>
      </c>
      <c r="B17347">
        <v>20.41</v>
      </c>
      <c r="C17347">
        <v>26.85</v>
      </c>
      <c r="D17347">
        <v>19.3</v>
      </c>
      <c r="E17347">
        <v>31860167</v>
      </c>
    </row>
    <row r="17348" spans="1:5" x14ac:dyDescent="0.25">
      <c r="A17348">
        <f t="shared" si="271"/>
        <v>531.03340000000003</v>
      </c>
      <c r="B17348">
        <v>20.53</v>
      </c>
      <c r="C17348">
        <v>26.81</v>
      </c>
      <c r="D17348">
        <v>19.21</v>
      </c>
      <c r="E17348">
        <v>31862004</v>
      </c>
    </row>
    <row r="17349" spans="1:5" x14ac:dyDescent="0.25">
      <c r="A17349">
        <f t="shared" si="271"/>
        <v>531.0640166666667</v>
      </c>
      <c r="B17349">
        <v>20.41</v>
      </c>
      <c r="C17349">
        <v>26.81</v>
      </c>
      <c r="D17349">
        <v>19.3</v>
      </c>
      <c r="E17349">
        <v>31863841</v>
      </c>
    </row>
    <row r="17350" spans="1:5" x14ac:dyDescent="0.25">
      <c r="A17350">
        <f t="shared" si="271"/>
        <v>531.09463333333338</v>
      </c>
      <c r="B17350">
        <v>20.41</v>
      </c>
      <c r="C17350">
        <v>26.77</v>
      </c>
      <c r="D17350">
        <v>19.3</v>
      </c>
      <c r="E17350">
        <v>31865678</v>
      </c>
    </row>
    <row r="17351" spans="1:5" x14ac:dyDescent="0.25">
      <c r="A17351">
        <f t="shared" si="271"/>
        <v>531.12525000000005</v>
      </c>
      <c r="B17351">
        <v>20.41</v>
      </c>
      <c r="C17351">
        <v>26.61</v>
      </c>
      <c r="D17351">
        <v>19.34</v>
      </c>
      <c r="E17351">
        <v>31867515</v>
      </c>
    </row>
    <row r="17352" spans="1:5" x14ac:dyDescent="0.25">
      <c r="A17352">
        <f t="shared" si="271"/>
        <v>531.15586666666661</v>
      </c>
      <c r="B17352">
        <v>20.41</v>
      </c>
      <c r="C17352">
        <v>26.65</v>
      </c>
      <c r="D17352">
        <v>19.25</v>
      </c>
      <c r="E17352">
        <v>31869352</v>
      </c>
    </row>
    <row r="17353" spans="1:5" x14ac:dyDescent="0.25">
      <c r="A17353">
        <f t="shared" si="271"/>
        <v>531.18650000000002</v>
      </c>
      <c r="B17353">
        <v>20.41</v>
      </c>
      <c r="C17353">
        <v>26.69</v>
      </c>
      <c r="D17353">
        <v>19.34</v>
      </c>
      <c r="E17353">
        <v>31871190</v>
      </c>
    </row>
    <row r="17354" spans="1:5" x14ac:dyDescent="0.25">
      <c r="A17354">
        <f t="shared" si="271"/>
        <v>531.2171166666667</v>
      </c>
      <c r="B17354">
        <v>20.41</v>
      </c>
      <c r="C17354">
        <v>26.69</v>
      </c>
      <c r="D17354">
        <v>19.25</v>
      </c>
      <c r="E17354">
        <v>31873027</v>
      </c>
    </row>
    <row r="17355" spans="1:5" x14ac:dyDescent="0.25">
      <c r="A17355">
        <f t="shared" si="271"/>
        <v>531.24773333333337</v>
      </c>
      <c r="B17355">
        <v>20.41</v>
      </c>
      <c r="C17355">
        <v>26.65</v>
      </c>
      <c r="D17355">
        <v>19.39</v>
      </c>
      <c r="E17355">
        <v>31874864</v>
      </c>
    </row>
    <row r="17356" spans="1:5" x14ac:dyDescent="0.25">
      <c r="A17356">
        <f t="shared" si="271"/>
        <v>531.27835000000005</v>
      </c>
      <c r="B17356">
        <v>20.41</v>
      </c>
      <c r="C17356">
        <v>26.61</v>
      </c>
      <c r="D17356">
        <v>19.3</v>
      </c>
      <c r="E17356">
        <v>31876701</v>
      </c>
    </row>
    <row r="17357" spans="1:5" x14ac:dyDescent="0.25">
      <c r="A17357">
        <f t="shared" si="271"/>
        <v>531.30896666666672</v>
      </c>
      <c r="B17357">
        <v>20.41</v>
      </c>
      <c r="C17357">
        <v>26.61</v>
      </c>
      <c r="D17357">
        <v>19.25</v>
      </c>
      <c r="E17357">
        <v>31878538</v>
      </c>
    </row>
    <row r="17358" spans="1:5" x14ac:dyDescent="0.25">
      <c r="A17358">
        <f t="shared" si="271"/>
        <v>531.33958333333328</v>
      </c>
      <c r="B17358">
        <v>20.41</v>
      </c>
      <c r="C17358">
        <v>26.57</v>
      </c>
      <c r="D17358">
        <v>19.34</v>
      </c>
      <c r="E17358">
        <v>31880375</v>
      </c>
    </row>
    <row r="17359" spans="1:5" x14ac:dyDescent="0.25">
      <c r="A17359">
        <f t="shared" si="271"/>
        <v>531.37019999999995</v>
      </c>
      <c r="B17359">
        <v>20.41</v>
      </c>
      <c r="C17359">
        <v>26.61</v>
      </c>
      <c r="D17359">
        <v>19.3</v>
      </c>
      <c r="E17359">
        <v>31882212</v>
      </c>
    </row>
    <row r="17360" spans="1:5" x14ac:dyDescent="0.25">
      <c r="A17360">
        <f t="shared" si="271"/>
        <v>531.40081666666663</v>
      </c>
      <c r="B17360">
        <v>20.41</v>
      </c>
      <c r="C17360">
        <v>26.53</v>
      </c>
      <c r="D17360">
        <v>19.52</v>
      </c>
      <c r="E17360">
        <v>31884049</v>
      </c>
    </row>
    <row r="17361" spans="1:5" x14ac:dyDescent="0.25">
      <c r="A17361">
        <f t="shared" si="271"/>
        <v>531.4314333333333</v>
      </c>
      <c r="B17361">
        <v>20.3</v>
      </c>
      <c r="C17361">
        <v>26.57</v>
      </c>
      <c r="D17361">
        <v>19.39</v>
      </c>
      <c r="E17361">
        <v>31885886</v>
      </c>
    </row>
    <row r="17362" spans="1:5" x14ac:dyDescent="0.25">
      <c r="A17362">
        <f t="shared" si="271"/>
        <v>531.46204999999998</v>
      </c>
      <c r="B17362">
        <v>20.41</v>
      </c>
      <c r="C17362">
        <v>26.49</v>
      </c>
      <c r="D17362">
        <v>19.3</v>
      </c>
      <c r="E17362">
        <v>31887723</v>
      </c>
    </row>
    <row r="17363" spans="1:5" x14ac:dyDescent="0.25">
      <c r="A17363">
        <f t="shared" si="271"/>
        <v>531.49266666666665</v>
      </c>
      <c r="B17363">
        <v>20.41</v>
      </c>
      <c r="C17363">
        <v>26.57</v>
      </c>
      <c r="D17363">
        <v>19.39</v>
      </c>
      <c r="E17363">
        <v>31889560</v>
      </c>
    </row>
    <row r="17364" spans="1:5" x14ac:dyDescent="0.25">
      <c r="A17364">
        <f t="shared" si="271"/>
        <v>531.52328333333332</v>
      </c>
      <c r="B17364">
        <v>20.3</v>
      </c>
      <c r="C17364">
        <v>26.53</v>
      </c>
      <c r="D17364">
        <v>19.34</v>
      </c>
      <c r="E17364">
        <v>31891397</v>
      </c>
    </row>
    <row r="17365" spans="1:5" x14ac:dyDescent="0.25">
      <c r="A17365">
        <f t="shared" si="271"/>
        <v>531.5539</v>
      </c>
      <c r="B17365">
        <v>20.3</v>
      </c>
      <c r="C17365">
        <v>26.45</v>
      </c>
      <c r="D17365">
        <v>19.3</v>
      </c>
      <c r="E17365">
        <v>31893234</v>
      </c>
    </row>
    <row r="17366" spans="1:5" x14ac:dyDescent="0.25">
      <c r="A17366">
        <f t="shared" si="271"/>
        <v>531.58451666666667</v>
      </c>
      <c r="B17366">
        <v>20.3</v>
      </c>
      <c r="C17366">
        <v>26.45</v>
      </c>
      <c r="D17366">
        <v>19.34</v>
      </c>
      <c r="E17366">
        <v>31895071</v>
      </c>
    </row>
    <row r="17367" spans="1:5" x14ac:dyDescent="0.25">
      <c r="A17367">
        <f t="shared" si="271"/>
        <v>531.61513333333335</v>
      </c>
      <c r="B17367">
        <v>20.3</v>
      </c>
      <c r="C17367">
        <v>26.41</v>
      </c>
      <c r="D17367">
        <v>19.34</v>
      </c>
      <c r="E17367">
        <v>31896908</v>
      </c>
    </row>
    <row r="17368" spans="1:5" x14ac:dyDescent="0.25">
      <c r="A17368">
        <f t="shared" si="271"/>
        <v>531.64575000000002</v>
      </c>
      <c r="B17368">
        <v>20.3</v>
      </c>
      <c r="C17368">
        <v>26.45</v>
      </c>
      <c r="D17368">
        <v>19.34</v>
      </c>
      <c r="E17368">
        <v>31898745</v>
      </c>
    </row>
    <row r="17369" spans="1:5" x14ac:dyDescent="0.25">
      <c r="A17369">
        <f t="shared" si="271"/>
        <v>531.67636666666669</v>
      </c>
      <c r="B17369">
        <v>20.3</v>
      </c>
      <c r="C17369">
        <v>26.45</v>
      </c>
      <c r="D17369">
        <v>19.3</v>
      </c>
      <c r="E17369">
        <v>31900582</v>
      </c>
    </row>
    <row r="17370" spans="1:5" x14ac:dyDescent="0.25">
      <c r="A17370">
        <f t="shared" si="271"/>
        <v>531.70698333333337</v>
      </c>
      <c r="B17370">
        <v>20.3</v>
      </c>
      <c r="C17370">
        <v>26.41</v>
      </c>
      <c r="D17370">
        <v>19.48</v>
      </c>
      <c r="E17370">
        <v>31902419</v>
      </c>
    </row>
    <row r="17371" spans="1:5" x14ac:dyDescent="0.25">
      <c r="A17371">
        <f t="shared" si="271"/>
        <v>531.73761666666667</v>
      </c>
      <c r="B17371">
        <v>20.3</v>
      </c>
      <c r="C17371">
        <v>26.28</v>
      </c>
      <c r="D17371">
        <v>19.34</v>
      </c>
      <c r="E17371">
        <v>31904257</v>
      </c>
    </row>
    <row r="17372" spans="1:5" x14ac:dyDescent="0.25">
      <c r="A17372">
        <f t="shared" si="271"/>
        <v>531.76823333333334</v>
      </c>
      <c r="B17372">
        <v>20.3</v>
      </c>
      <c r="C17372">
        <v>26.28</v>
      </c>
      <c r="D17372">
        <v>19.34</v>
      </c>
      <c r="E17372">
        <v>31906094</v>
      </c>
    </row>
    <row r="17373" spans="1:5" x14ac:dyDescent="0.25">
      <c r="A17373">
        <f t="shared" si="271"/>
        <v>531.79885000000002</v>
      </c>
      <c r="B17373">
        <v>20.3</v>
      </c>
      <c r="C17373">
        <v>26.28</v>
      </c>
      <c r="D17373">
        <v>19.48</v>
      </c>
      <c r="E17373">
        <v>31907931</v>
      </c>
    </row>
    <row r="17374" spans="1:5" x14ac:dyDescent="0.25">
      <c r="A17374">
        <f t="shared" si="271"/>
        <v>531.82946666666669</v>
      </c>
      <c r="B17374">
        <v>20.3</v>
      </c>
      <c r="C17374">
        <v>26.33</v>
      </c>
      <c r="D17374">
        <v>19.43</v>
      </c>
      <c r="E17374">
        <v>31909768</v>
      </c>
    </row>
    <row r="17375" spans="1:5" x14ac:dyDescent="0.25">
      <c r="A17375">
        <f t="shared" si="271"/>
        <v>531.86008333333336</v>
      </c>
      <c r="B17375">
        <v>20.3</v>
      </c>
      <c r="C17375">
        <v>26.28</v>
      </c>
      <c r="D17375">
        <v>19.34</v>
      </c>
      <c r="E17375">
        <v>31911605</v>
      </c>
    </row>
    <row r="17376" spans="1:5" x14ac:dyDescent="0.25">
      <c r="A17376">
        <f t="shared" si="271"/>
        <v>531.89070000000004</v>
      </c>
      <c r="B17376">
        <v>20.3</v>
      </c>
      <c r="C17376">
        <v>26.24</v>
      </c>
      <c r="D17376">
        <v>19.34</v>
      </c>
      <c r="E17376">
        <v>31913442</v>
      </c>
    </row>
    <row r="17377" spans="1:5" x14ac:dyDescent="0.25">
      <c r="A17377">
        <f t="shared" si="271"/>
        <v>531.92131666666671</v>
      </c>
      <c r="B17377">
        <v>20.3</v>
      </c>
      <c r="C17377">
        <v>26.24</v>
      </c>
      <c r="D17377">
        <v>19.34</v>
      </c>
      <c r="E17377">
        <v>31915279</v>
      </c>
    </row>
    <row r="17378" spans="1:5" x14ac:dyDescent="0.25">
      <c r="A17378">
        <f t="shared" si="271"/>
        <v>531.95193333333339</v>
      </c>
      <c r="B17378">
        <v>20.190000000000001</v>
      </c>
      <c r="C17378">
        <v>26.33</v>
      </c>
      <c r="D17378">
        <v>19.43</v>
      </c>
      <c r="E17378">
        <v>31917116</v>
      </c>
    </row>
    <row r="17379" spans="1:5" x14ac:dyDescent="0.25">
      <c r="A17379">
        <f t="shared" si="271"/>
        <v>531.98254999999995</v>
      </c>
      <c r="B17379">
        <v>20.3</v>
      </c>
      <c r="C17379">
        <v>26.41</v>
      </c>
      <c r="D17379">
        <v>19.48</v>
      </c>
      <c r="E17379">
        <v>31918953</v>
      </c>
    </row>
    <row r="17380" spans="1:5" x14ac:dyDescent="0.25">
      <c r="A17380">
        <f t="shared" si="271"/>
        <v>532.01316666666662</v>
      </c>
      <c r="B17380">
        <v>20.3</v>
      </c>
      <c r="C17380">
        <v>26.24</v>
      </c>
      <c r="D17380">
        <v>19.34</v>
      </c>
      <c r="E17380">
        <v>31920790</v>
      </c>
    </row>
    <row r="17381" spans="1:5" x14ac:dyDescent="0.25">
      <c r="A17381">
        <f t="shared" si="271"/>
        <v>532.04378333333329</v>
      </c>
      <c r="B17381">
        <v>20.190000000000001</v>
      </c>
      <c r="C17381">
        <v>26.2</v>
      </c>
      <c r="D17381">
        <v>19.39</v>
      </c>
      <c r="E17381">
        <v>31922627</v>
      </c>
    </row>
    <row r="17382" spans="1:5" x14ac:dyDescent="0.25">
      <c r="A17382">
        <f t="shared" si="271"/>
        <v>532.07439999999997</v>
      </c>
      <c r="B17382">
        <v>20.190000000000001</v>
      </c>
      <c r="C17382">
        <v>26.28</v>
      </c>
      <c r="D17382">
        <v>19.39</v>
      </c>
      <c r="E17382">
        <v>31924464</v>
      </c>
    </row>
    <row r="17383" spans="1:5" x14ac:dyDescent="0.25">
      <c r="A17383">
        <f t="shared" si="271"/>
        <v>532.10501666666664</v>
      </c>
      <c r="B17383">
        <v>20.190000000000001</v>
      </c>
      <c r="C17383">
        <v>26.16</v>
      </c>
      <c r="D17383">
        <v>19.3</v>
      </c>
      <c r="E17383">
        <v>31926301</v>
      </c>
    </row>
    <row r="17384" spans="1:5" x14ac:dyDescent="0.25">
      <c r="A17384">
        <f t="shared" si="271"/>
        <v>532.13563333333332</v>
      </c>
      <c r="B17384">
        <v>20.190000000000001</v>
      </c>
      <c r="C17384">
        <v>26.12</v>
      </c>
      <c r="D17384">
        <v>19.3</v>
      </c>
      <c r="E17384">
        <v>31928138</v>
      </c>
    </row>
    <row r="17385" spans="1:5" x14ac:dyDescent="0.25">
      <c r="A17385">
        <f t="shared" si="271"/>
        <v>532.16624999999999</v>
      </c>
      <c r="B17385">
        <v>20.190000000000001</v>
      </c>
      <c r="C17385">
        <v>26.16</v>
      </c>
      <c r="D17385">
        <v>19.43</v>
      </c>
      <c r="E17385">
        <v>31929975</v>
      </c>
    </row>
    <row r="17386" spans="1:5" x14ac:dyDescent="0.25">
      <c r="A17386">
        <f t="shared" si="271"/>
        <v>532.19686666666666</v>
      </c>
      <c r="B17386">
        <v>20.190000000000001</v>
      </c>
      <c r="C17386">
        <v>26.12</v>
      </c>
      <c r="D17386">
        <v>19.34</v>
      </c>
      <c r="E17386">
        <v>31931812</v>
      </c>
    </row>
    <row r="17387" spans="1:5" x14ac:dyDescent="0.25">
      <c r="A17387">
        <f t="shared" si="271"/>
        <v>532.22748333333334</v>
      </c>
      <c r="B17387">
        <v>20.190000000000001</v>
      </c>
      <c r="C17387">
        <v>26.08</v>
      </c>
      <c r="D17387">
        <v>19.34</v>
      </c>
      <c r="E17387">
        <v>31933649</v>
      </c>
    </row>
    <row r="17388" spans="1:5" x14ac:dyDescent="0.25">
      <c r="A17388">
        <f t="shared" si="271"/>
        <v>532.25810000000001</v>
      </c>
      <c r="B17388">
        <v>20.190000000000001</v>
      </c>
      <c r="C17388">
        <v>26.08</v>
      </c>
      <c r="D17388">
        <v>19.21</v>
      </c>
      <c r="E17388">
        <v>31935486</v>
      </c>
    </row>
    <row r="17389" spans="1:5" x14ac:dyDescent="0.25">
      <c r="A17389">
        <f t="shared" si="271"/>
        <v>532.28873333333331</v>
      </c>
      <c r="B17389">
        <v>20.190000000000001</v>
      </c>
      <c r="C17389">
        <v>26.04</v>
      </c>
      <c r="D17389">
        <v>19.34</v>
      </c>
      <c r="E17389">
        <v>31937324</v>
      </c>
    </row>
    <row r="17390" spans="1:5" x14ac:dyDescent="0.25">
      <c r="A17390">
        <f t="shared" si="271"/>
        <v>532.31934999999999</v>
      </c>
      <c r="B17390">
        <v>20.190000000000001</v>
      </c>
      <c r="C17390">
        <v>26</v>
      </c>
      <c r="D17390">
        <v>19.34</v>
      </c>
      <c r="E17390">
        <v>31939161</v>
      </c>
    </row>
    <row r="17391" spans="1:5" x14ac:dyDescent="0.25">
      <c r="A17391">
        <f t="shared" si="271"/>
        <v>532.34996666666666</v>
      </c>
      <c r="B17391">
        <v>20.079999999999998</v>
      </c>
      <c r="C17391">
        <v>26</v>
      </c>
      <c r="D17391">
        <v>19.43</v>
      </c>
      <c r="E17391">
        <v>31940998</v>
      </c>
    </row>
    <row r="17392" spans="1:5" x14ac:dyDescent="0.25">
      <c r="A17392">
        <f t="shared" si="271"/>
        <v>532.38058333333333</v>
      </c>
      <c r="B17392">
        <v>20.190000000000001</v>
      </c>
      <c r="C17392">
        <v>26</v>
      </c>
      <c r="D17392">
        <v>19.34</v>
      </c>
      <c r="E17392">
        <v>31942835</v>
      </c>
    </row>
    <row r="17393" spans="1:5" x14ac:dyDescent="0.25">
      <c r="A17393">
        <f t="shared" si="271"/>
        <v>532.41120000000001</v>
      </c>
      <c r="B17393">
        <v>20.190000000000001</v>
      </c>
      <c r="C17393">
        <v>25.96</v>
      </c>
      <c r="D17393">
        <v>19.39</v>
      </c>
      <c r="E17393">
        <v>31944672</v>
      </c>
    </row>
    <row r="17394" spans="1:5" x14ac:dyDescent="0.25">
      <c r="A17394">
        <f t="shared" si="271"/>
        <v>532.44181666666668</v>
      </c>
      <c r="B17394">
        <v>20.190000000000001</v>
      </c>
      <c r="C17394">
        <v>25.84</v>
      </c>
      <c r="D17394">
        <v>19.34</v>
      </c>
      <c r="E17394">
        <v>31946509</v>
      </c>
    </row>
    <row r="17395" spans="1:5" x14ac:dyDescent="0.25">
      <c r="A17395">
        <f t="shared" si="271"/>
        <v>532.47243333333336</v>
      </c>
      <c r="B17395">
        <v>20.190000000000001</v>
      </c>
      <c r="C17395">
        <v>25.88</v>
      </c>
      <c r="D17395">
        <v>19.39</v>
      </c>
      <c r="E17395">
        <v>31948346</v>
      </c>
    </row>
    <row r="17396" spans="1:5" x14ac:dyDescent="0.25">
      <c r="A17396">
        <f t="shared" si="271"/>
        <v>532.50305000000003</v>
      </c>
      <c r="B17396">
        <v>20.079999999999998</v>
      </c>
      <c r="C17396">
        <v>25.88</v>
      </c>
      <c r="D17396">
        <v>19.39</v>
      </c>
      <c r="E17396">
        <v>31950183</v>
      </c>
    </row>
    <row r="17397" spans="1:5" x14ac:dyDescent="0.25">
      <c r="A17397">
        <f t="shared" si="271"/>
        <v>532.5336666666667</v>
      </c>
      <c r="B17397">
        <v>20.079999999999998</v>
      </c>
      <c r="C17397">
        <v>25.88</v>
      </c>
      <c r="D17397">
        <v>19.43</v>
      </c>
      <c r="E17397">
        <v>31952020</v>
      </c>
    </row>
    <row r="17398" spans="1:5" x14ac:dyDescent="0.25">
      <c r="A17398">
        <f t="shared" si="271"/>
        <v>532.56428333333338</v>
      </c>
      <c r="B17398">
        <v>20.190000000000001</v>
      </c>
      <c r="C17398">
        <v>25.84</v>
      </c>
      <c r="D17398">
        <v>19.39</v>
      </c>
      <c r="E17398">
        <v>31953857</v>
      </c>
    </row>
    <row r="17399" spans="1:5" x14ac:dyDescent="0.25">
      <c r="A17399">
        <f t="shared" si="271"/>
        <v>532.59490000000005</v>
      </c>
      <c r="B17399">
        <v>20.079999999999998</v>
      </c>
      <c r="C17399">
        <v>25.84</v>
      </c>
      <c r="D17399">
        <v>19.39</v>
      </c>
      <c r="E17399">
        <v>31955694</v>
      </c>
    </row>
    <row r="17400" spans="1:5" x14ac:dyDescent="0.25">
      <c r="A17400">
        <f t="shared" si="271"/>
        <v>532.62551666666661</v>
      </c>
      <c r="B17400">
        <v>20.079999999999998</v>
      </c>
      <c r="C17400">
        <v>25.84</v>
      </c>
      <c r="D17400">
        <v>19.39</v>
      </c>
      <c r="E17400">
        <v>31957531</v>
      </c>
    </row>
    <row r="17401" spans="1:5" x14ac:dyDescent="0.25">
      <c r="A17401">
        <f t="shared" si="271"/>
        <v>532.65613333333329</v>
      </c>
      <c r="B17401">
        <v>20.079999999999998</v>
      </c>
      <c r="C17401">
        <v>25.8</v>
      </c>
      <c r="D17401">
        <v>19.34</v>
      </c>
      <c r="E17401">
        <v>31959368</v>
      </c>
    </row>
    <row r="17402" spans="1:5" x14ac:dyDescent="0.25">
      <c r="A17402">
        <f t="shared" si="271"/>
        <v>532.68674999999996</v>
      </c>
      <c r="B17402">
        <v>20.079999999999998</v>
      </c>
      <c r="C17402">
        <v>25.84</v>
      </c>
      <c r="D17402">
        <v>19.43</v>
      </c>
      <c r="E17402">
        <v>31961205</v>
      </c>
    </row>
    <row r="17403" spans="1:5" x14ac:dyDescent="0.25">
      <c r="A17403">
        <f t="shared" si="271"/>
        <v>532.71736666666663</v>
      </c>
      <c r="B17403">
        <v>20.079999999999998</v>
      </c>
      <c r="C17403">
        <v>25.63</v>
      </c>
      <c r="D17403">
        <v>19.43</v>
      </c>
      <c r="E17403">
        <v>31963042</v>
      </c>
    </row>
    <row r="17404" spans="1:5" x14ac:dyDescent="0.25">
      <c r="A17404">
        <f t="shared" si="271"/>
        <v>532.74798333333331</v>
      </c>
      <c r="B17404">
        <v>20.079999999999998</v>
      </c>
      <c r="C17404">
        <v>25.63</v>
      </c>
      <c r="D17404">
        <v>19.39</v>
      </c>
      <c r="E17404">
        <v>31964879</v>
      </c>
    </row>
    <row r="17405" spans="1:5" x14ac:dyDescent="0.25">
      <c r="A17405">
        <f t="shared" si="271"/>
        <v>532.77859999999998</v>
      </c>
      <c r="B17405">
        <v>20.079999999999998</v>
      </c>
      <c r="C17405">
        <v>25.63</v>
      </c>
      <c r="D17405">
        <v>19.39</v>
      </c>
      <c r="E17405">
        <v>31966716</v>
      </c>
    </row>
    <row r="17406" spans="1:5" x14ac:dyDescent="0.25">
      <c r="A17406">
        <f t="shared" si="271"/>
        <v>532.80921666666666</v>
      </c>
      <c r="B17406">
        <v>20.079999999999998</v>
      </c>
      <c r="C17406">
        <v>25.67</v>
      </c>
      <c r="D17406">
        <v>19.34</v>
      </c>
      <c r="E17406">
        <v>31968553</v>
      </c>
    </row>
    <row r="17407" spans="1:5" x14ac:dyDescent="0.25">
      <c r="A17407">
        <f t="shared" si="271"/>
        <v>532.83984999999996</v>
      </c>
      <c r="B17407">
        <v>20.079999999999998</v>
      </c>
      <c r="C17407">
        <v>25.63</v>
      </c>
      <c r="D17407">
        <v>19.48</v>
      </c>
      <c r="E17407">
        <v>31970391</v>
      </c>
    </row>
    <row r="17408" spans="1:5" x14ac:dyDescent="0.25">
      <c r="A17408">
        <f t="shared" si="271"/>
        <v>532.87046666666663</v>
      </c>
      <c r="B17408">
        <v>20.079999999999998</v>
      </c>
      <c r="C17408">
        <v>25.63</v>
      </c>
      <c r="D17408">
        <v>19.43</v>
      </c>
      <c r="E17408">
        <v>31972228</v>
      </c>
    </row>
    <row r="17409" spans="1:5" x14ac:dyDescent="0.25">
      <c r="A17409">
        <f t="shared" si="271"/>
        <v>532.9010833333333</v>
      </c>
      <c r="B17409">
        <v>20.079999999999998</v>
      </c>
      <c r="C17409">
        <v>25.51</v>
      </c>
      <c r="D17409">
        <v>19.39</v>
      </c>
      <c r="E17409">
        <v>31974065</v>
      </c>
    </row>
    <row r="17410" spans="1:5" x14ac:dyDescent="0.25">
      <c r="A17410">
        <f t="shared" ref="A17410:A17473" si="272">E17410/60000</f>
        <v>532.93169999999998</v>
      </c>
      <c r="B17410">
        <v>20.079999999999998</v>
      </c>
      <c r="C17410">
        <v>25.59</v>
      </c>
      <c r="D17410">
        <v>19.43</v>
      </c>
      <c r="E17410">
        <v>31975902</v>
      </c>
    </row>
    <row r="17411" spans="1:5" x14ac:dyDescent="0.25">
      <c r="A17411">
        <f t="shared" si="272"/>
        <v>532.96231666666665</v>
      </c>
      <c r="B17411">
        <v>20.079999999999998</v>
      </c>
      <c r="C17411">
        <v>25.55</v>
      </c>
      <c r="D17411">
        <v>19.48</v>
      </c>
      <c r="E17411">
        <v>31977739</v>
      </c>
    </row>
    <row r="17412" spans="1:5" x14ac:dyDescent="0.25">
      <c r="A17412">
        <f t="shared" si="272"/>
        <v>532.99293333333333</v>
      </c>
      <c r="B17412">
        <v>20.079999999999998</v>
      </c>
      <c r="C17412">
        <v>25.55</v>
      </c>
      <c r="D17412">
        <v>19.39</v>
      </c>
      <c r="E17412">
        <v>31979576</v>
      </c>
    </row>
    <row r="17413" spans="1:5" x14ac:dyDescent="0.25">
      <c r="A17413">
        <f t="shared" si="272"/>
        <v>533.02355</v>
      </c>
      <c r="B17413">
        <v>20.079999999999998</v>
      </c>
      <c r="C17413">
        <v>25.43</v>
      </c>
      <c r="D17413">
        <v>19.43</v>
      </c>
      <c r="E17413">
        <v>31981413</v>
      </c>
    </row>
    <row r="17414" spans="1:5" x14ac:dyDescent="0.25">
      <c r="A17414">
        <f t="shared" si="272"/>
        <v>533.05416666666667</v>
      </c>
      <c r="B17414">
        <v>20.079999999999998</v>
      </c>
      <c r="C17414">
        <v>25.51</v>
      </c>
      <c r="D17414">
        <v>19.34</v>
      </c>
      <c r="E17414">
        <v>31983250</v>
      </c>
    </row>
    <row r="17415" spans="1:5" x14ac:dyDescent="0.25">
      <c r="A17415">
        <f t="shared" si="272"/>
        <v>533.08478333333335</v>
      </c>
      <c r="B17415">
        <v>20.079999999999998</v>
      </c>
      <c r="C17415">
        <v>25.43</v>
      </c>
      <c r="D17415">
        <v>19.34</v>
      </c>
      <c r="E17415">
        <v>31985087</v>
      </c>
    </row>
    <row r="17416" spans="1:5" x14ac:dyDescent="0.25">
      <c r="A17416">
        <f t="shared" si="272"/>
        <v>533.11540000000002</v>
      </c>
      <c r="B17416">
        <v>19.96</v>
      </c>
      <c r="C17416">
        <v>25.47</v>
      </c>
      <c r="D17416">
        <v>19.34</v>
      </c>
      <c r="E17416">
        <v>31986924</v>
      </c>
    </row>
    <row r="17417" spans="1:5" x14ac:dyDescent="0.25">
      <c r="A17417">
        <f t="shared" si="272"/>
        <v>533.1460166666667</v>
      </c>
      <c r="B17417">
        <v>20.079999999999998</v>
      </c>
      <c r="C17417">
        <v>25.47</v>
      </c>
      <c r="D17417">
        <v>19.34</v>
      </c>
      <c r="E17417">
        <v>31988761</v>
      </c>
    </row>
    <row r="17418" spans="1:5" x14ac:dyDescent="0.25">
      <c r="A17418">
        <f t="shared" si="272"/>
        <v>533.17663333333337</v>
      </c>
      <c r="B17418">
        <v>19.96</v>
      </c>
      <c r="C17418">
        <v>25.39</v>
      </c>
      <c r="D17418">
        <v>19.39</v>
      </c>
      <c r="E17418">
        <v>31990598</v>
      </c>
    </row>
    <row r="17419" spans="1:5" x14ac:dyDescent="0.25">
      <c r="A17419">
        <f t="shared" si="272"/>
        <v>533.20725000000004</v>
      </c>
      <c r="B17419">
        <v>19.96</v>
      </c>
      <c r="C17419">
        <v>25.35</v>
      </c>
      <c r="D17419">
        <v>19.43</v>
      </c>
      <c r="E17419">
        <v>31992435</v>
      </c>
    </row>
    <row r="17420" spans="1:5" x14ac:dyDescent="0.25">
      <c r="A17420">
        <f t="shared" si="272"/>
        <v>533.23786666666672</v>
      </c>
      <c r="B17420">
        <v>19.96</v>
      </c>
      <c r="C17420">
        <v>25.31</v>
      </c>
      <c r="D17420">
        <v>19.39</v>
      </c>
      <c r="E17420">
        <v>31994272</v>
      </c>
    </row>
    <row r="17421" spans="1:5" x14ac:dyDescent="0.25">
      <c r="A17421">
        <f t="shared" si="272"/>
        <v>533.26848333333328</v>
      </c>
      <c r="B17421">
        <v>19.96</v>
      </c>
      <c r="C17421">
        <v>25.39</v>
      </c>
      <c r="D17421">
        <v>19.48</v>
      </c>
      <c r="E17421">
        <v>31996109</v>
      </c>
    </row>
    <row r="17422" spans="1:5" x14ac:dyDescent="0.25">
      <c r="A17422">
        <f t="shared" si="272"/>
        <v>533.29909999999995</v>
      </c>
      <c r="B17422">
        <v>19.96</v>
      </c>
      <c r="C17422">
        <v>25.39</v>
      </c>
      <c r="D17422">
        <v>19.43</v>
      </c>
      <c r="E17422">
        <v>31997946</v>
      </c>
    </row>
    <row r="17423" spans="1:5" x14ac:dyDescent="0.25">
      <c r="A17423">
        <f t="shared" si="272"/>
        <v>533.32971666666663</v>
      </c>
      <c r="B17423">
        <v>19.96</v>
      </c>
      <c r="C17423">
        <v>25.31</v>
      </c>
      <c r="D17423">
        <v>19.39</v>
      </c>
      <c r="E17423">
        <v>31999783</v>
      </c>
    </row>
    <row r="17424" spans="1:5" x14ac:dyDescent="0.25">
      <c r="A17424">
        <f t="shared" si="272"/>
        <v>533.3603333333333</v>
      </c>
      <c r="B17424">
        <v>19.96</v>
      </c>
      <c r="C17424">
        <v>25.26</v>
      </c>
      <c r="D17424">
        <v>19.43</v>
      </c>
      <c r="E17424">
        <v>32001620</v>
      </c>
    </row>
    <row r="17425" spans="1:5" x14ac:dyDescent="0.25">
      <c r="A17425">
        <f t="shared" si="272"/>
        <v>533.39096666666671</v>
      </c>
      <c r="B17425">
        <v>19.96</v>
      </c>
      <c r="C17425">
        <v>25.26</v>
      </c>
      <c r="D17425">
        <v>19.34</v>
      </c>
      <c r="E17425">
        <v>32003458</v>
      </c>
    </row>
    <row r="17426" spans="1:5" x14ac:dyDescent="0.25">
      <c r="A17426">
        <f t="shared" si="272"/>
        <v>533.42158333333339</v>
      </c>
      <c r="B17426">
        <v>19.96</v>
      </c>
      <c r="C17426">
        <v>25.18</v>
      </c>
      <c r="D17426">
        <v>19.34</v>
      </c>
      <c r="E17426">
        <v>32005295</v>
      </c>
    </row>
    <row r="17427" spans="1:5" x14ac:dyDescent="0.25">
      <c r="A17427">
        <f t="shared" si="272"/>
        <v>533.45219999999995</v>
      </c>
      <c r="B17427">
        <v>19.96</v>
      </c>
      <c r="C17427">
        <v>25.26</v>
      </c>
      <c r="D17427">
        <v>19.39</v>
      </c>
      <c r="E17427">
        <v>32007132</v>
      </c>
    </row>
    <row r="17428" spans="1:5" x14ac:dyDescent="0.25">
      <c r="A17428">
        <f t="shared" si="272"/>
        <v>533.48281666666662</v>
      </c>
      <c r="B17428">
        <v>19.96</v>
      </c>
      <c r="C17428">
        <v>25.1</v>
      </c>
      <c r="D17428">
        <v>19.3</v>
      </c>
      <c r="E17428">
        <v>32008969</v>
      </c>
    </row>
    <row r="17429" spans="1:5" x14ac:dyDescent="0.25">
      <c r="A17429">
        <f t="shared" si="272"/>
        <v>533.5134333333333</v>
      </c>
      <c r="B17429">
        <v>19.96</v>
      </c>
      <c r="C17429">
        <v>25.18</v>
      </c>
      <c r="D17429">
        <v>19.39</v>
      </c>
      <c r="E17429">
        <v>32010806</v>
      </c>
    </row>
    <row r="17430" spans="1:5" x14ac:dyDescent="0.25">
      <c r="A17430">
        <f t="shared" si="272"/>
        <v>533.54404999999997</v>
      </c>
      <c r="B17430">
        <v>19.96</v>
      </c>
      <c r="C17430">
        <v>25.1</v>
      </c>
      <c r="D17430">
        <v>19.34</v>
      </c>
      <c r="E17430">
        <v>32012643</v>
      </c>
    </row>
    <row r="17431" spans="1:5" x14ac:dyDescent="0.25">
      <c r="A17431">
        <f t="shared" si="272"/>
        <v>533.57466666666664</v>
      </c>
      <c r="B17431">
        <v>19.96</v>
      </c>
      <c r="C17431">
        <v>25.1</v>
      </c>
      <c r="D17431">
        <v>19.43</v>
      </c>
      <c r="E17431">
        <v>32014480</v>
      </c>
    </row>
    <row r="17432" spans="1:5" x14ac:dyDescent="0.25">
      <c r="A17432">
        <f t="shared" si="272"/>
        <v>533.60528333333332</v>
      </c>
      <c r="B17432">
        <v>19.96</v>
      </c>
      <c r="C17432">
        <v>25.1</v>
      </c>
      <c r="D17432">
        <v>19.34</v>
      </c>
      <c r="E17432">
        <v>32016317</v>
      </c>
    </row>
    <row r="17433" spans="1:5" x14ac:dyDescent="0.25">
      <c r="A17433">
        <f t="shared" si="272"/>
        <v>533.63589999999999</v>
      </c>
      <c r="B17433">
        <v>19.96</v>
      </c>
      <c r="C17433">
        <v>25.02</v>
      </c>
      <c r="D17433">
        <v>19.39</v>
      </c>
      <c r="E17433">
        <v>32018154</v>
      </c>
    </row>
    <row r="17434" spans="1:5" x14ac:dyDescent="0.25">
      <c r="A17434">
        <f t="shared" si="272"/>
        <v>533.66651666666667</v>
      </c>
      <c r="B17434">
        <v>19.850000000000001</v>
      </c>
      <c r="C17434">
        <v>25.06</v>
      </c>
      <c r="D17434">
        <v>19.48</v>
      </c>
      <c r="E17434">
        <v>32019991</v>
      </c>
    </row>
    <row r="17435" spans="1:5" x14ac:dyDescent="0.25">
      <c r="A17435">
        <f t="shared" si="272"/>
        <v>533.69713333333334</v>
      </c>
      <c r="B17435">
        <v>19.850000000000001</v>
      </c>
      <c r="C17435">
        <v>25.02</v>
      </c>
      <c r="D17435">
        <v>19.43</v>
      </c>
      <c r="E17435">
        <v>32021828</v>
      </c>
    </row>
    <row r="17436" spans="1:5" x14ac:dyDescent="0.25">
      <c r="A17436">
        <f t="shared" si="272"/>
        <v>533.72775000000001</v>
      </c>
      <c r="B17436">
        <v>19.850000000000001</v>
      </c>
      <c r="C17436">
        <v>24.98</v>
      </c>
      <c r="D17436">
        <v>19.43</v>
      </c>
      <c r="E17436">
        <v>32023665</v>
      </c>
    </row>
    <row r="17437" spans="1:5" x14ac:dyDescent="0.25">
      <c r="A17437">
        <f t="shared" si="272"/>
        <v>533.75836666666669</v>
      </c>
      <c r="B17437">
        <v>19.850000000000001</v>
      </c>
      <c r="C17437">
        <v>24.98</v>
      </c>
      <c r="D17437">
        <v>19.39</v>
      </c>
      <c r="E17437">
        <v>32025502</v>
      </c>
    </row>
    <row r="17438" spans="1:5" x14ac:dyDescent="0.25">
      <c r="A17438">
        <f t="shared" si="272"/>
        <v>533.78898333333336</v>
      </c>
      <c r="B17438">
        <v>19.850000000000001</v>
      </c>
      <c r="C17438">
        <v>24.94</v>
      </c>
      <c r="D17438">
        <v>19.3</v>
      </c>
      <c r="E17438">
        <v>32027339</v>
      </c>
    </row>
    <row r="17439" spans="1:5" x14ac:dyDescent="0.25">
      <c r="A17439">
        <f t="shared" si="272"/>
        <v>533.81960000000004</v>
      </c>
      <c r="B17439">
        <v>19.850000000000001</v>
      </c>
      <c r="C17439">
        <v>24.85</v>
      </c>
      <c r="D17439">
        <v>19.43</v>
      </c>
      <c r="E17439">
        <v>32029176</v>
      </c>
    </row>
    <row r="17440" spans="1:5" x14ac:dyDescent="0.25">
      <c r="A17440">
        <f t="shared" si="272"/>
        <v>533.85021666666671</v>
      </c>
      <c r="B17440">
        <v>19.850000000000001</v>
      </c>
      <c r="C17440">
        <v>24.85</v>
      </c>
      <c r="D17440">
        <v>19.39</v>
      </c>
      <c r="E17440">
        <v>32031013</v>
      </c>
    </row>
    <row r="17441" spans="1:5" x14ac:dyDescent="0.25">
      <c r="A17441">
        <f t="shared" si="272"/>
        <v>533.88083333333338</v>
      </c>
      <c r="B17441">
        <v>19.850000000000001</v>
      </c>
      <c r="C17441">
        <v>24.89</v>
      </c>
      <c r="D17441">
        <v>19.43</v>
      </c>
      <c r="E17441">
        <v>32032850</v>
      </c>
    </row>
    <row r="17442" spans="1:5" x14ac:dyDescent="0.25">
      <c r="A17442">
        <f t="shared" si="272"/>
        <v>533.91146666666668</v>
      </c>
      <c r="B17442">
        <v>19.850000000000001</v>
      </c>
      <c r="C17442">
        <v>24.89</v>
      </c>
      <c r="D17442">
        <v>19.34</v>
      </c>
      <c r="E17442">
        <v>32034688</v>
      </c>
    </row>
    <row r="17443" spans="1:5" x14ac:dyDescent="0.25">
      <c r="A17443">
        <f t="shared" si="272"/>
        <v>533.94208333333336</v>
      </c>
      <c r="B17443">
        <v>19.850000000000001</v>
      </c>
      <c r="C17443">
        <v>24.85</v>
      </c>
      <c r="D17443">
        <v>19.43</v>
      </c>
      <c r="E17443">
        <v>32036525</v>
      </c>
    </row>
    <row r="17444" spans="1:5" x14ac:dyDescent="0.25">
      <c r="A17444">
        <f t="shared" si="272"/>
        <v>533.97270000000003</v>
      </c>
      <c r="B17444">
        <v>19.850000000000001</v>
      </c>
      <c r="C17444">
        <v>24.77</v>
      </c>
      <c r="D17444">
        <v>19.43</v>
      </c>
      <c r="E17444">
        <v>32038362</v>
      </c>
    </row>
    <row r="17445" spans="1:5" x14ac:dyDescent="0.25">
      <c r="A17445">
        <f t="shared" si="272"/>
        <v>534.00331666666671</v>
      </c>
      <c r="B17445">
        <v>19.739999999999998</v>
      </c>
      <c r="C17445">
        <v>24.77</v>
      </c>
      <c r="D17445">
        <v>19.43</v>
      </c>
      <c r="E17445">
        <v>32040199</v>
      </c>
    </row>
    <row r="17446" spans="1:5" x14ac:dyDescent="0.25">
      <c r="A17446">
        <f t="shared" si="272"/>
        <v>534.03393333333338</v>
      </c>
      <c r="B17446">
        <v>19.850000000000001</v>
      </c>
      <c r="C17446">
        <v>24.73</v>
      </c>
      <c r="D17446">
        <v>19.43</v>
      </c>
      <c r="E17446">
        <v>32042036</v>
      </c>
    </row>
    <row r="17447" spans="1:5" x14ac:dyDescent="0.25">
      <c r="A17447">
        <f t="shared" si="272"/>
        <v>534.06455000000005</v>
      </c>
      <c r="B17447">
        <v>19.739999999999998</v>
      </c>
      <c r="C17447">
        <v>24.77</v>
      </c>
      <c r="D17447">
        <v>19.34</v>
      </c>
      <c r="E17447">
        <v>32043873</v>
      </c>
    </row>
    <row r="17448" spans="1:5" x14ac:dyDescent="0.25">
      <c r="A17448">
        <f t="shared" si="272"/>
        <v>534.09518333333335</v>
      </c>
      <c r="B17448">
        <v>19.739999999999998</v>
      </c>
      <c r="C17448">
        <v>24.73</v>
      </c>
      <c r="D17448">
        <v>19.39</v>
      </c>
      <c r="E17448">
        <v>32045711</v>
      </c>
    </row>
    <row r="17449" spans="1:5" x14ac:dyDescent="0.25">
      <c r="A17449">
        <f t="shared" si="272"/>
        <v>534.12580000000003</v>
      </c>
      <c r="B17449">
        <v>19.739999999999998</v>
      </c>
      <c r="C17449">
        <v>24.73</v>
      </c>
      <c r="D17449">
        <v>19.43</v>
      </c>
      <c r="E17449">
        <v>32047548</v>
      </c>
    </row>
    <row r="17450" spans="1:5" x14ac:dyDescent="0.25">
      <c r="A17450">
        <f t="shared" si="272"/>
        <v>534.1564166666667</v>
      </c>
      <c r="B17450">
        <v>19.739999999999998</v>
      </c>
      <c r="C17450">
        <v>24.65</v>
      </c>
      <c r="D17450">
        <v>19.34</v>
      </c>
      <c r="E17450">
        <v>32049385</v>
      </c>
    </row>
    <row r="17451" spans="1:5" x14ac:dyDescent="0.25">
      <c r="A17451">
        <f t="shared" si="272"/>
        <v>534.18703333333337</v>
      </c>
      <c r="B17451">
        <v>19.739999999999998</v>
      </c>
      <c r="C17451">
        <v>24.65</v>
      </c>
      <c r="D17451">
        <v>19.39</v>
      </c>
      <c r="E17451">
        <v>32051222</v>
      </c>
    </row>
    <row r="17452" spans="1:5" x14ac:dyDescent="0.25">
      <c r="A17452">
        <f t="shared" si="272"/>
        <v>534.21765000000005</v>
      </c>
      <c r="B17452">
        <v>19.739999999999998</v>
      </c>
      <c r="C17452">
        <v>24.6</v>
      </c>
      <c r="D17452">
        <v>19.39</v>
      </c>
      <c r="E17452">
        <v>32053059</v>
      </c>
    </row>
    <row r="17453" spans="1:5" x14ac:dyDescent="0.25">
      <c r="A17453">
        <f t="shared" si="272"/>
        <v>534.24826666666672</v>
      </c>
      <c r="B17453">
        <v>19.739999999999998</v>
      </c>
      <c r="C17453">
        <v>24.56</v>
      </c>
      <c r="D17453">
        <v>19.39</v>
      </c>
      <c r="E17453">
        <v>32054896</v>
      </c>
    </row>
    <row r="17454" spans="1:5" x14ac:dyDescent="0.25">
      <c r="A17454">
        <f t="shared" si="272"/>
        <v>534.27888333333328</v>
      </c>
      <c r="B17454">
        <v>19.739999999999998</v>
      </c>
      <c r="C17454">
        <v>24.56</v>
      </c>
      <c r="D17454">
        <v>19.43</v>
      </c>
      <c r="E17454">
        <v>32056733</v>
      </c>
    </row>
    <row r="17455" spans="1:5" x14ac:dyDescent="0.25">
      <c r="A17455">
        <f t="shared" si="272"/>
        <v>534.30949999999996</v>
      </c>
      <c r="B17455">
        <v>19.739999999999998</v>
      </c>
      <c r="C17455">
        <v>24.56</v>
      </c>
      <c r="D17455">
        <v>19.43</v>
      </c>
      <c r="E17455">
        <v>32058570</v>
      </c>
    </row>
    <row r="17456" spans="1:5" x14ac:dyDescent="0.25">
      <c r="A17456">
        <f t="shared" si="272"/>
        <v>534.34011666666663</v>
      </c>
      <c r="B17456">
        <v>19.739999999999998</v>
      </c>
      <c r="C17456">
        <v>24.6</v>
      </c>
      <c r="D17456">
        <v>19.39</v>
      </c>
      <c r="E17456">
        <v>32060407</v>
      </c>
    </row>
    <row r="17457" spans="1:5" x14ac:dyDescent="0.25">
      <c r="A17457">
        <f t="shared" si="272"/>
        <v>534.37073333333331</v>
      </c>
      <c r="B17457">
        <v>19.739999999999998</v>
      </c>
      <c r="C17457">
        <v>24.44</v>
      </c>
      <c r="D17457">
        <v>19.43</v>
      </c>
      <c r="E17457">
        <v>32062244</v>
      </c>
    </row>
    <row r="17458" spans="1:5" x14ac:dyDescent="0.25">
      <c r="A17458">
        <f t="shared" si="272"/>
        <v>534.40134999999998</v>
      </c>
      <c r="B17458">
        <v>19.739999999999998</v>
      </c>
      <c r="C17458">
        <v>24.48</v>
      </c>
      <c r="D17458">
        <v>19.52</v>
      </c>
      <c r="E17458">
        <v>32064081</v>
      </c>
    </row>
    <row r="17459" spans="1:5" x14ac:dyDescent="0.25">
      <c r="A17459">
        <f t="shared" si="272"/>
        <v>534.43196666666665</v>
      </c>
      <c r="B17459">
        <v>19.739999999999998</v>
      </c>
      <c r="C17459">
        <v>24.52</v>
      </c>
      <c r="D17459">
        <v>19.48</v>
      </c>
      <c r="E17459">
        <v>32065918</v>
      </c>
    </row>
    <row r="17460" spans="1:5" x14ac:dyDescent="0.25">
      <c r="A17460">
        <f t="shared" si="272"/>
        <v>534.46259999999995</v>
      </c>
      <c r="B17460">
        <v>19.739999999999998</v>
      </c>
      <c r="C17460">
        <v>24.4</v>
      </c>
      <c r="D17460">
        <v>19.43</v>
      </c>
      <c r="E17460">
        <v>32067756</v>
      </c>
    </row>
    <row r="17461" spans="1:5" x14ac:dyDescent="0.25">
      <c r="A17461">
        <f t="shared" si="272"/>
        <v>534.49321666666663</v>
      </c>
      <c r="B17461">
        <v>19.739999999999998</v>
      </c>
      <c r="C17461">
        <v>24.4</v>
      </c>
      <c r="D17461">
        <v>19.48</v>
      </c>
      <c r="E17461">
        <v>32069593</v>
      </c>
    </row>
    <row r="17462" spans="1:5" x14ac:dyDescent="0.25">
      <c r="A17462">
        <f t="shared" si="272"/>
        <v>534.5238333333333</v>
      </c>
      <c r="B17462">
        <v>19.63</v>
      </c>
      <c r="C17462">
        <v>24.4</v>
      </c>
      <c r="D17462">
        <v>19.39</v>
      </c>
      <c r="E17462">
        <v>32071430</v>
      </c>
    </row>
    <row r="17463" spans="1:5" x14ac:dyDescent="0.25">
      <c r="A17463">
        <f t="shared" si="272"/>
        <v>534.55444999999997</v>
      </c>
      <c r="B17463">
        <v>19.63</v>
      </c>
      <c r="C17463">
        <v>24.36</v>
      </c>
      <c r="D17463">
        <v>19.43</v>
      </c>
      <c r="E17463">
        <v>32073267</v>
      </c>
    </row>
    <row r="17464" spans="1:5" x14ac:dyDescent="0.25">
      <c r="A17464">
        <f t="shared" si="272"/>
        <v>534.58506666666665</v>
      </c>
      <c r="B17464">
        <v>19.739999999999998</v>
      </c>
      <c r="C17464">
        <v>24.36</v>
      </c>
      <c r="D17464">
        <v>19.48</v>
      </c>
      <c r="E17464">
        <v>32075104</v>
      </c>
    </row>
    <row r="17465" spans="1:5" x14ac:dyDescent="0.25">
      <c r="A17465">
        <f t="shared" si="272"/>
        <v>534.61568333333332</v>
      </c>
      <c r="B17465">
        <v>19.739999999999998</v>
      </c>
      <c r="C17465">
        <v>24.27</v>
      </c>
      <c r="D17465">
        <v>19.43</v>
      </c>
      <c r="E17465">
        <v>32076941</v>
      </c>
    </row>
    <row r="17466" spans="1:5" x14ac:dyDescent="0.25">
      <c r="A17466">
        <f t="shared" si="272"/>
        <v>534.6463</v>
      </c>
      <c r="B17466">
        <v>19.63</v>
      </c>
      <c r="C17466">
        <v>24.23</v>
      </c>
      <c r="D17466">
        <v>19.39</v>
      </c>
      <c r="E17466">
        <v>32078778</v>
      </c>
    </row>
    <row r="17467" spans="1:5" x14ac:dyDescent="0.25">
      <c r="A17467">
        <f t="shared" si="272"/>
        <v>534.67691666666667</v>
      </c>
      <c r="B17467">
        <v>19.63</v>
      </c>
      <c r="C17467">
        <v>24.19</v>
      </c>
      <c r="D17467">
        <v>19.39</v>
      </c>
      <c r="E17467">
        <v>32080615</v>
      </c>
    </row>
    <row r="17468" spans="1:5" x14ac:dyDescent="0.25">
      <c r="A17468">
        <f t="shared" si="272"/>
        <v>534.70753333333334</v>
      </c>
      <c r="B17468">
        <v>19.63</v>
      </c>
      <c r="C17468">
        <v>24.23</v>
      </c>
      <c r="D17468">
        <v>19.43</v>
      </c>
      <c r="E17468">
        <v>32082452</v>
      </c>
    </row>
    <row r="17469" spans="1:5" x14ac:dyDescent="0.25">
      <c r="A17469">
        <f t="shared" si="272"/>
        <v>534.73815000000002</v>
      </c>
      <c r="B17469">
        <v>19.63</v>
      </c>
      <c r="C17469">
        <v>24.23</v>
      </c>
      <c r="D17469">
        <v>19.39</v>
      </c>
      <c r="E17469">
        <v>32084289</v>
      </c>
    </row>
    <row r="17470" spans="1:5" x14ac:dyDescent="0.25">
      <c r="A17470">
        <f t="shared" si="272"/>
        <v>534.76876666666669</v>
      </c>
      <c r="B17470">
        <v>19.63</v>
      </c>
      <c r="C17470">
        <v>24.15</v>
      </c>
      <c r="D17470">
        <v>19.39</v>
      </c>
      <c r="E17470">
        <v>32086126</v>
      </c>
    </row>
    <row r="17471" spans="1:5" x14ac:dyDescent="0.25">
      <c r="A17471">
        <f t="shared" si="272"/>
        <v>534.79938333333337</v>
      </c>
      <c r="B17471">
        <v>19.63</v>
      </c>
      <c r="C17471">
        <v>24.11</v>
      </c>
      <c r="D17471">
        <v>19.34</v>
      </c>
      <c r="E17471">
        <v>32087963</v>
      </c>
    </row>
    <row r="17472" spans="1:5" x14ac:dyDescent="0.25">
      <c r="A17472">
        <f t="shared" si="272"/>
        <v>534.83000000000004</v>
      </c>
      <c r="B17472">
        <v>19.63</v>
      </c>
      <c r="C17472">
        <v>24.15</v>
      </c>
      <c r="D17472">
        <v>19.34</v>
      </c>
      <c r="E17472">
        <v>32089800</v>
      </c>
    </row>
    <row r="17473" spans="1:5" x14ac:dyDescent="0.25">
      <c r="A17473">
        <f t="shared" si="272"/>
        <v>534.86061666666671</v>
      </c>
      <c r="B17473">
        <v>19.63</v>
      </c>
      <c r="C17473">
        <v>24.06</v>
      </c>
      <c r="D17473">
        <v>19.39</v>
      </c>
      <c r="E17473">
        <v>32091637</v>
      </c>
    </row>
    <row r="17474" spans="1:5" x14ac:dyDescent="0.25">
      <c r="A17474">
        <f t="shared" ref="A17474:A17537" si="273">E17474/60000</f>
        <v>534.89123333333339</v>
      </c>
      <c r="B17474">
        <v>19.63</v>
      </c>
      <c r="C17474">
        <v>23.98</v>
      </c>
      <c r="D17474">
        <v>19.43</v>
      </c>
      <c r="E17474">
        <v>32093474</v>
      </c>
    </row>
    <row r="17475" spans="1:5" x14ac:dyDescent="0.25">
      <c r="A17475">
        <f t="shared" si="273"/>
        <v>534.92184999999995</v>
      </c>
      <c r="B17475">
        <v>19.63</v>
      </c>
      <c r="C17475">
        <v>24.02</v>
      </c>
      <c r="D17475">
        <v>19.52</v>
      </c>
      <c r="E17475">
        <v>32095311</v>
      </c>
    </row>
    <row r="17476" spans="1:5" x14ac:dyDescent="0.25">
      <c r="A17476">
        <f t="shared" si="273"/>
        <v>534.95246666666662</v>
      </c>
      <c r="B17476">
        <v>19.63</v>
      </c>
      <c r="C17476">
        <v>23.94</v>
      </c>
      <c r="D17476">
        <v>19.48</v>
      </c>
      <c r="E17476">
        <v>32097148</v>
      </c>
    </row>
    <row r="17477" spans="1:5" x14ac:dyDescent="0.25">
      <c r="A17477">
        <f t="shared" si="273"/>
        <v>534.9830833333333</v>
      </c>
      <c r="B17477">
        <v>19.63</v>
      </c>
      <c r="C17477">
        <v>23.98</v>
      </c>
      <c r="D17477">
        <v>19.39</v>
      </c>
      <c r="E17477">
        <v>32098985</v>
      </c>
    </row>
    <row r="17478" spans="1:5" x14ac:dyDescent="0.25">
      <c r="A17478">
        <f t="shared" si="273"/>
        <v>535.01371666666671</v>
      </c>
      <c r="B17478">
        <v>19.510000000000002</v>
      </c>
      <c r="C17478">
        <v>23.94</v>
      </c>
      <c r="D17478">
        <v>19.43</v>
      </c>
      <c r="E17478">
        <v>32100823</v>
      </c>
    </row>
    <row r="17479" spans="1:5" x14ac:dyDescent="0.25">
      <c r="A17479">
        <f t="shared" si="273"/>
        <v>535.04433333333338</v>
      </c>
      <c r="B17479">
        <v>19.63</v>
      </c>
      <c r="C17479">
        <v>23.94</v>
      </c>
      <c r="D17479">
        <v>19.48</v>
      </c>
      <c r="E17479">
        <v>32102660</v>
      </c>
    </row>
    <row r="17480" spans="1:5" x14ac:dyDescent="0.25">
      <c r="A17480">
        <f t="shared" si="273"/>
        <v>535.07494999999994</v>
      </c>
      <c r="B17480">
        <v>19.510000000000002</v>
      </c>
      <c r="C17480">
        <v>23.9</v>
      </c>
      <c r="D17480">
        <v>19.39</v>
      </c>
      <c r="E17480">
        <v>32104497</v>
      </c>
    </row>
    <row r="17481" spans="1:5" x14ac:dyDescent="0.25">
      <c r="A17481">
        <f t="shared" si="273"/>
        <v>535.10556666666662</v>
      </c>
      <c r="B17481">
        <v>19.63</v>
      </c>
      <c r="C17481">
        <v>23.94</v>
      </c>
      <c r="D17481">
        <v>19.39</v>
      </c>
      <c r="E17481">
        <v>32106334</v>
      </c>
    </row>
    <row r="17482" spans="1:5" x14ac:dyDescent="0.25">
      <c r="A17482">
        <f t="shared" si="273"/>
        <v>535.13618333333329</v>
      </c>
      <c r="B17482">
        <v>19.63</v>
      </c>
      <c r="C17482">
        <v>23.98</v>
      </c>
      <c r="D17482">
        <v>19.48</v>
      </c>
      <c r="E17482">
        <v>32108171</v>
      </c>
    </row>
    <row r="17483" spans="1:5" x14ac:dyDescent="0.25">
      <c r="A17483">
        <f t="shared" si="273"/>
        <v>535.1668166666667</v>
      </c>
      <c r="B17483">
        <v>19.510000000000002</v>
      </c>
      <c r="C17483">
        <v>23.73</v>
      </c>
      <c r="D17483">
        <v>19.39</v>
      </c>
      <c r="E17483">
        <v>32110009</v>
      </c>
    </row>
    <row r="17484" spans="1:5" x14ac:dyDescent="0.25">
      <c r="A17484">
        <f t="shared" si="273"/>
        <v>535.19743333333338</v>
      </c>
      <c r="B17484">
        <v>19.510000000000002</v>
      </c>
      <c r="C17484">
        <v>23.81</v>
      </c>
      <c r="D17484">
        <v>19.48</v>
      </c>
      <c r="E17484">
        <v>32111846</v>
      </c>
    </row>
    <row r="17485" spans="1:5" x14ac:dyDescent="0.25">
      <c r="A17485">
        <f t="shared" si="273"/>
        <v>535.22805000000005</v>
      </c>
      <c r="B17485">
        <v>19.510000000000002</v>
      </c>
      <c r="C17485">
        <v>23.77</v>
      </c>
      <c r="D17485">
        <v>19.43</v>
      </c>
      <c r="E17485">
        <v>32113683</v>
      </c>
    </row>
    <row r="17486" spans="1:5" x14ac:dyDescent="0.25">
      <c r="A17486">
        <f t="shared" si="273"/>
        <v>535.25866666666661</v>
      </c>
      <c r="B17486">
        <v>19.510000000000002</v>
      </c>
      <c r="C17486">
        <v>23.77</v>
      </c>
      <c r="D17486">
        <v>19.43</v>
      </c>
      <c r="E17486">
        <v>32115520</v>
      </c>
    </row>
    <row r="17487" spans="1:5" x14ac:dyDescent="0.25">
      <c r="A17487">
        <f t="shared" si="273"/>
        <v>535.28928333333329</v>
      </c>
      <c r="B17487">
        <v>19.510000000000002</v>
      </c>
      <c r="C17487">
        <v>23.73</v>
      </c>
      <c r="D17487">
        <v>19.39</v>
      </c>
      <c r="E17487">
        <v>32117357</v>
      </c>
    </row>
    <row r="17488" spans="1:5" x14ac:dyDescent="0.25">
      <c r="A17488">
        <f t="shared" si="273"/>
        <v>535.31989999999996</v>
      </c>
      <c r="B17488">
        <v>19.510000000000002</v>
      </c>
      <c r="C17488">
        <v>23.64</v>
      </c>
      <c r="D17488">
        <v>19.43</v>
      </c>
      <c r="E17488">
        <v>32119194</v>
      </c>
    </row>
    <row r="17489" spans="1:5" x14ac:dyDescent="0.25">
      <c r="A17489">
        <f t="shared" si="273"/>
        <v>535.35051666666664</v>
      </c>
      <c r="B17489">
        <v>19.510000000000002</v>
      </c>
      <c r="C17489">
        <v>23.56</v>
      </c>
      <c r="D17489">
        <v>19.39</v>
      </c>
      <c r="E17489">
        <v>32121031</v>
      </c>
    </row>
    <row r="17490" spans="1:5" x14ac:dyDescent="0.25">
      <c r="A17490">
        <f t="shared" si="273"/>
        <v>535.38113333333331</v>
      </c>
      <c r="B17490">
        <v>19.510000000000002</v>
      </c>
      <c r="C17490">
        <v>23.56</v>
      </c>
      <c r="D17490">
        <v>19.39</v>
      </c>
      <c r="E17490">
        <v>32122868</v>
      </c>
    </row>
    <row r="17491" spans="1:5" x14ac:dyDescent="0.25">
      <c r="A17491">
        <f t="shared" si="273"/>
        <v>535.41174999999998</v>
      </c>
      <c r="B17491">
        <v>19.510000000000002</v>
      </c>
      <c r="C17491">
        <v>23.6</v>
      </c>
      <c r="D17491">
        <v>19.39</v>
      </c>
      <c r="E17491">
        <v>32124705</v>
      </c>
    </row>
    <row r="17492" spans="1:5" x14ac:dyDescent="0.25">
      <c r="A17492">
        <f t="shared" si="273"/>
        <v>535.44236666666666</v>
      </c>
      <c r="B17492">
        <v>19.399999999999999</v>
      </c>
      <c r="C17492">
        <v>23.64</v>
      </c>
      <c r="D17492">
        <v>19.43</v>
      </c>
      <c r="E17492">
        <v>32126542</v>
      </c>
    </row>
    <row r="17493" spans="1:5" x14ac:dyDescent="0.25">
      <c r="A17493">
        <f t="shared" si="273"/>
        <v>535.47298333333333</v>
      </c>
      <c r="B17493">
        <v>19.510000000000002</v>
      </c>
      <c r="C17493">
        <v>23.56</v>
      </c>
      <c r="D17493">
        <v>19.39</v>
      </c>
      <c r="E17493">
        <v>32128379</v>
      </c>
    </row>
    <row r="17494" spans="1:5" x14ac:dyDescent="0.25">
      <c r="A17494">
        <f t="shared" si="273"/>
        <v>535.50360000000001</v>
      </c>
      <c r="B17494">
        <v>19.399999999999999</v>
      </c>
      <c r="C17494">
        <v>23.52</v>
      </c>
      <c r="D17494">
        <v>19.39</v>
      </c>
      <c r="E17494">
        <v>32130216</v>
      </c>
    </row>
    <row r="17495" spans="1:5" x14ac:dyDescent="0.25">
      <c r="A17495">
        <f t="shared" si="273"/>
        <v>535.5342333333333</v>
      </c>
      <c r="B17495">
        <v>19.510000000000002</v>
      </c>
      <c r="C17495">
        <v>23.52</v>
      </c>
      <c r="D17495">
        <v>19.34</v>
      </c>
      <c r="E17495">
        <v>32132054</v>
      </c>
    </row>
    <row r="17496" spans="1:5" x14ac:dyDescent="0.25">
      <c r="A17496">
        <f t="shared" si="273"/>
        <v>535.56484999999998</v>
      </c>
      <c r="B17496">
        <v>19.399999999999999</v>
      </c>
      <c r="C17496">
        <v>23.56</v>
      </c>
      <c r="D17496">
        <v>19.39</v>
      </c>
      <c r="E17496">
        <v>32133891</v>
      </c>
    </row>
    <row r="17497" spans="1:5" x14ac:dyDescent="0.25">
      <c r="A17497">
        <f t="shared" si="273"/>
        <v>535.59546666666665</v>
      </c>
      <c r="B17497">
        <v>19.399999999999999</v>
      </c>
      <c r="C17497">
        <v>23.39</v>
      </c>
      <c r="D17497">
        <v>19.43</v>
      </c>
      <c r="E17497">
        <v>32135728</v>
      </c>
    </row>
    <row r="17498" spans="1:5" x14ac:dyDescent="0.25">
      <c r="A17498">
        <f t="shared" si="273"/>
        <v>535.62608333333333</v>
      </c>
      <c r="B17498">
        <v>19.399999999999999</v>
      </c>
      <c r="C17498">
        <v>23.35</v>
      </c>
      <c r="D17498">
        <v>19.43</v>
      </c>
      <c r="E17498">
        <v>32137565</v>
      </c>
    </row>
    <row r="17499" spans="1:5" x14ac:dyDescent="0.25">
      <c r="A17499">
        <f t="shared" si="273"/>
        <v>535.6567</v>
      </c>
      <c r="B17499">
        <v>19.399999999999999</v>
      </c>
      <c r="C17499">
        <v>23.39</v>
      </c>
      <c r="D17499">
        <v>19.39</v>
      </c>
      <c r="E17499">
        <v>32139402</v>
      </c>
    </row>
    <row r="17500" spans="1:5" x14ac:dyDescent="0.25">
      <c r="A17500">
        <f t="shared" si="273"/>
        <v>535.68731666666667</v>
      </c>
      <c r="B17500">
        <v>19.399999999999999</v>
      </c>
      <c r="C17500">
        <v>23.31</v>
      </c>
      <c r="D17500">
        <v>19.34</v>
      </c>
      <c r="E17500">
        <v>32141239</v>
      </c>
    </row>
    <row r="17501" spans="1:5" x14ac:dyDescent="0.25">
      <c r="A17501">
        <f t="shared" si="273"/>
        <v>535.71793333333335</v>
      </c>
      <c r="B17501">
        <v>19.399999999999999</v>
      </c>
      <c r="C17501">
        <v>23.31</v>
      </c>
      <c r="D17501">
        <v>19.43</v>
      </c>
      <c r="E17501">
        <v>32143076</v>
      </c>
    </row>
    <row r="17502" spans="1:5" x14ac:dyDescent="0.25">
      <c r="A17502">
        <f t="shared" si="273"/>
        <v>535.74855000000002</v>
      </c>
      <c r="B17502">
        <v>19.399999999999999</v>
      </c>
      <c r="C17502">
        <v>23.31</v>
      </c>
      <c r="D17502">
        <v>19.43</v>
      </c>
      <c r="E17502">
        <v>32144913</v>
      </c>
    </row>
    <row r="17503" spans="1:5" x14ac:dyDescent="0.25">
      <c r="A17503">
        <f t="shared" si="273"/>
        <v>535.7791666666667</v>
      </c>
      <c r="B17503">
        <v>19.399999999999999</v>
      </c>
      <c r="C17503">
        <v>23.18</v>
      </c>
      <c r="D17503">
        <v>19.48</v>
      </c>
      <c r="E17503">
        <v>32146750</v>
      </c>
    </row>
    <row r="17504" spans="1:5" x14ac:dyDescent="0.25">
      <c r="A17504">
        <f t="shared" si="273"/>
        <v>535.80978333333337</v>
      </c>
      <c r="B17504">
        <v>19.399999999999999</v>
      </c>
      <c r="C17504">
        <v>23.31</v>
      </c>
      <c r="D17504">
        <v>19.39</v>
      </c>
      <c r="E17504">
        <v>32148587</v>
      </c>
    </row>
    <row r="17505" spans="1:5" x14ac:dyDescent="0.25">
      <c r="A17505">
        <f t="shared" si="273"/>
        <v>535.84040000000005</v>
      </c>
      <c r="B17505">
        <v>19.399999999999999</v>
      </c>
      <c r="C17505">
        <v>23.22</v>
      </c>
      <c r="D17505">
        <v>19.39</v>
      </c>
      <c r="E17505">
        <v>32150424</v>
      </c>
    </row>
    <row r="17506" spans="1:5" x14ac:dyDescent="0.25">
      <c r="A17506">
        <f t="shared" si="273"/>
        <v>535.87101666666672</v>
      </c>
      <c r="B17506">
        <v>19.399999999999999</v>
      </c>
      <c r="C17506">
        <v>23.09</v>
      </c>
      <c r="D17506">
        <v>19.34</v>
      </c>
      <c r="E17506">
        <v>32152261</v>
      </c>
    </row>
    <row r="17507" spans="1:5" x14ac:dyDescent="0.25">
      <c r="A17507">
        <f t="shared" si="273"/>
        <v>535.90163333333328</v>
      </c>
      <c r="B17507">
        <v>19.399999999999999</v>
      </c>
      <c r="C17507">
        <v>23.14</v>
      </c>
      <c r="D17507">
        <v>19.39</v>
      </c>
      <c r="E17507">
        <v>32154098</v>
      </c>
    </row>
    <row r="17508" spans="1:5" x14ac:dyDescent="0.25">
      <c r="A17508">
        <f t="shared" si="273"/>
        <v>535.93224999999995</v>
      </c>
      <c r="B17508">
        <v>19.399999999999999</v>
      </c>
      <c r="C17508">
        <v>23.05</v>
      </c>
      <c r="D17508">
        <v>19.48</v>
      </c>
      <c r="E17508">
        <v>32155935</v>
      </c>
    </row>
    <row r="17509" spans="1:5" x14ac:dyDescent="0.25">
      <c r="A17509">
        <f t="shared" si="273"/>
        <v>535.96286666666663</v>
      </c>
      <c r="B17509">
        <v>19.399999999999999</v>
      </c>
      <c r="C17509">
        <v>22.97</v>
      </c>
      <c r="D17509">
        <v>19.39</v>
      </c>
      <c r="E17509">
        <v>32157772</v>
      </c>
    </row>
    <row r="17510" spans="1:5" x14ac:dyDescent="0.25">
      <c r="A17510">
        <f t="shared" si="273"/>
        <v>535.9934833333333</v>
      </c>
      <c r="B17510">
        <v>19.399999999999999</v>
      </c>
      <c r="C17510">
        <v>22.97</v>
      </c>
      <c r="D17510">
        <v>19.39</v>
      </c>
      <c r="E17510">
        <v>32159609</v>
      </c>
    </row>
    <row r="17511" spans="1:5" x14ac:dyDescent="0.25">
      <c r="A17511">
        <f t="shared" si="273"/>
        <v>536.02409999999998</v>
      </c>
      <c r="B17511">
        <v>19.29</v>
      </c>
      <c r="C17511">
        <v>22.92</v>
      </c>
      <c r="D17511">
        <v>19.39</v>
      </c>
      <c r="E17511">
        <v>32161446</v>
      </c>
    </row>
    <row r="17512" spans="1:5" x14ac:dyDescent="0.25">
      <c r="A17512">
        <f t="shared" si="273"/>
        <v>536.05471666666665</v>
      </c>
      <c r="B17512">
        <v>19.29</v>
      </c>
      <c r="C17512">
        <v>22.92</v>
      </c>
      <c r="D17512">
        <v>19.34</v>
      </c>
      <c r="E17512">
        <v>32163283</v>
      </c>
    </row>
    <row r="17513" spans="1:5" x14ac:dyDescent="0.25">
      <c r="A17513">
        <f t="shared" si="273"/>
        <v>536.08534999999995</v>
      </c>
      <c r="B17513">
        <v>19.29</v>
      </c>
      <c r="C17513">
        <v>23.01</v>
      </c>
      <c r="D17513">
        <v>19.43</v>
      </c>
      <c r="E17513">
        <v>32165121</v>
      </c>
    </row>
    <row r="17514" spans="1:5" x14ac:dyDescent="0.25">
      <c r="A17514">
        <f t="shared" si="273"/>
        <v>536.11596666666662</v>
      </c>
      <c r="B17514">
        <v>19.29</v>
      </c>
      <c r="C17514">
        <v>22.92</v>
      </c>
      <c r="D17514">
        <v>19.39</v>
      </c>
      <c r="E17514">
        <v>32166958</v>
      </c>
    </row>
    <row r="17515" spans="1:5" x14ac:dyDescent="0.25">
      <c r="A17515">
        <f t="shared" si="273"/>
        <v>536.1465833333333</v>
      </c>
      <c r="B17515">
        <v>19.29</v>
      </c>
      <c r="C17515">
        <v>22.88</v>
      </c>
      <c r="D17515">
        <v>19.39</v>
      </c>
      <c r="E17515">
        <v>32168795</v>
      </c>
    </row>
    <row r="17516" spans="1:5" x14ac:dyDescent="0.25">
      <c r="A17516">
        <f t="shared" si="273"/>
        <v>536.17719999999997</v>
      </c>
      <c r="B17516">
        <v>19.29</v>
      </c>
      <c r="C17516">
        <v>22.84</v>
      </c>
      <c r="D17516">
        <v>19.39</v>
      </c>
      <c r="E17516">
        <v>32170632</v>
      </c>
    </row>
    <row r="17517" spans="1:5" x14ac:dyDescent="0.25">
      <c r="A17517">
        <f t="shared" si="273"/>
        <v>536.20781666666664</v>
      </c>
      <c r="B17517">
        <v>19.29</v>
      </c>
      <c r="C17517">
        <v>22.8</v>
      </c>
      <c r="D17517">
        <v>19.48</v>
      </c>
      <c r="E17517">
        <v>32172469</v>
      </c>
    </row>
    <row r="17518" spans="1:5" x14ac:dyDescent="0.25">
      <c r="A17518">
        <f t="shared" si="273"/>
        <v>536.23843333333332</v>
      </c>
      <c r="B17518">
        <v>19.29</v>
      </c>
      <c r="C17518">
        <v>22.71</v>
      </c>
      <c r="D17518">
        <v>19.43</v>
      </c>
      <c r="E17518">
        <v>32174306</v>
      </c>
    </row>
    <row r="17519" spans="1:5" x14ac:dyDescent="0.25">
      <c r="A17519">
        <f t="shared" si="273"/>
        <v>536.26904999999999</v>
      </c>
      <c r="B17519">
        <v>19.29</v>
      </c>
      <c r="C17519">
        <v>22.71</v>
      </c>
      <c r="D17519">
        <v>19.39</v>
      </c>
      <c r="E17519">
        <v>32176143</v>
      </c>
    </row>
    <row r="17520" spans="1:5" x14ac:dyDescent="0.25">
      <c r="A17520">
        <f t="shared" si="273"/>
        <v>536.29966666666667</v>
      </c>
      <c r="B17520">
        <v>19.29</v>
      </c>
      <c r="C17520">
        <v>22.63</v>
      </c>
      <c r="D17520">
        <v>19.48</v>
      </c>
      <c r="E17520">
        <v>32177980</v>
      </c>
    </row>
    <row r="17521" spans="1:5" x14ac:dyDescent="0.25">
      <c r="A17521">
        <f t="shared" si="273"/>
        <v>536.33028333333334</v>
      </c>
      <c r="B17521">
        <v>19.29</v>
      </c>
      <c r="C17521">
        <v>22.67</v>
      </c>
      <c r="D17521">
        <v>19.48</v>
      </c>
      <c r="E17521">
        <v>32179817</v>
      </c>
    </row>
    <row r="17522" spans="1:5" x14ac:dyDescent="0.25">
      <c r="A17522">
        <f t="shared" si="273"/>
        <v>536.36090000000002</v>
      </c>
      <c r="B17522">
        <v>19.170000000000002</v>
      </c>
      <c r="C17522">
        <v>22.63</v>
      </c>
      <c r="D17522">
        <v>19.48</v>
      </c>
      <c r="E17522">
        <v>32181654</v>
      </c>
    </row>
    <row r="17523" spans="1:5" x14ac:dyDescent="0.25">
      <c r="A17523">
        <f t="shared" si="273"/>
        <v>536.39151666666669</v>
      </c>
      <c r="B17523">
        <v>19.170000000000002</v>
      </c>
      <c r="C17523">
        <v>22.58</v>
      </c>
      <c r="D17523">
        <v>19.43</v>
      </c>
      <c r="E17523">
        <v>32183491</v>
      </c>
    </row>
    <row r="17524" spans="1:5" x14ac:dyDescent="0.25">
      <c r="A17524">
        <f t="shared" si="273"/>
        <v>536.42213333333336</v>
      </c>
      <c r="B17524">
        <v>19.170000000000002</v>
      </c>
      <c r="C17524">
        <v>22.67</v>
      </c>
      <c r="D17524">
        <v>19.39</v>
      </c>
      <c r="E17524">
        <v>32185328</v>
      </c>
    </row>
    <row r="17525" spans="1:5" x14ac:dyDescent="0.25">
      <c r="A17525">
        <f t="shared" si="273"/>
        <v>536.45275000000004</v>
      </c>
      <c r="B17525">
        <v>19.170000000000002</v>
      </c>
      <c r="C17525">
        <v>22.46</v>
      </c>
      <c r="D17525">
        <v>19.43</v>
      </c>
      <c r="E17525">
        <v>32187165</v>
      </c>
    </row>
    <row r="17526" spans="1:5" x14ac:dyDescent="0.25">
      <c r="A17526">
        <f t="shared" si="273"/>
        <v>536.48336666666671</v>
      </c>
      <c r="B17526">
        <v>19.170000000000002</v>
      </c>
      <c r="C17526">
        <v>22.54</v>
      </c>
      <c r="D17526">
        <v>19.43</v>
      </c>
      <c r="E17526">
        <v>32189002</v>
      </c>
    </row>
    <row r="17527" spans="1:5" x14ac:dyDescent="0.25">
      <c r="A17527">
        <f t="shared" si="273"/>
        <v>536.51398333333339</v>
      </c>
      <c r="B17527">
        <v>19.170000000000002</v>
      </c>
      <c r="C17527">
        <v>22.5</v>
      </c>
      <c r="D17527">
        <v>19.43</v>
      </c>
      <c r="E17527">
        <v>32190839</v>
      </c>
    </row>
    <row r="17528" spans="1:5" x14ac:dyDescent="0.25">
      <c r="A17528">
        <f t="shared" si="273"/>
        <v>536.54459999999995</v>
      </c>
      <c r="B17528">
        <v>19.170000000000002</v>
      </c>
      <c r="C17528">
        <v>22.5</v>
      </c>
      <c r="D17528">
        <v>19.34</v>
      </c>
      <c r="E17528">
        <v>32192676</v>
      </c>
    </row>
    <row r="17529" spans="1:5" x14ac:dyDescent="0.25">
      <c r="A17529">
        <f t="shared" si="273"/>
        <v>536.57521666666662</v>
      </c>
      <c r="B17529">
        <v>19.170000000000002</v>
      </c>
      <c r="C17529">
        <v>22.41</v>
      </c>
      <c r="D17529">
        <v>19.3</v>
      </c>
      <c r="E17529">
        <v>32194513</v>
      </c>
    </row>
    <row r="17530" spans="1:5" x14ac:dyDescent="0.25">
      <c r="A17530">
        <f t="shared" si="273"/>
        <v>536.60583333333329</v>
      </c>
      <c r="B17530">
        <v>19.170000000000002</v>
      </c>
      <c r="C17530">
        <v>22.33</v>
      </c>
      <c r="D17530">
        <v>19.43</v>
      </c>
      <c r="E17530">
        <v>32196350</v>
      </c>
    </row>
    <row r="17531" spans="1:5" x14ac:dyDescent="0.25">
      <c r="A17531">
        <f t="shared" si="273"/>
        <v>536.63646666666671</v>
      </c>
      <c r="B17531">
        <v>19.170000000000002</v>
      </c>
      <c r="C17531">
        <v>22.37</v>
      </c>
      <c r="D17531">
        <v>19.39</v>
      </c>
      <c r="E17531">
        <v>32198188</v>
      </c>
    </row>
    <row r="17532" spans="1:5" x14ac:dyDescent="0.25">
      <c r="A17532">
        <f t="shared" si="273"/>
        <v>536.6671</v>
      </c>
      <c r="B17532">
        <v>19.170000000000002</v>
      </c>
      <c r="C17532">
        <v>22.37</v>
      </c>
      <c r="D17532">
        <v>19.48</v>
      </c>
      <c r="E17532">
        <v>32200026</v>
      </c>
    </row>
    <row r="17533" spans="1:5" x14ac:dyDescent="0.25">
      <c r="A17533">
        <f t="shared" si="273"/>
        <v>536.69771666666668</v>
      </c>
      <c r="B17533">
        <v>19.170000000000002</v>
      </c>
      <c r="C17533">
        <v>22.24</v>
      </c>
      <c r="D17533">
        <v>19.43</v>
      </c>
      <c r="E17533">
        <v>32201863</v>
      </c>
    </row>
    <row r="17534" spans="1:5" x14ac:dyDescent="0.25">
      <c r="A17534">
        <f t="shared" si="273"/>
        <v>536.72833333333335</v>
      </c>
      <c r="B17534">
        <v>19.170000000000002</v>
      </c>
      <c r="C17534">
        <v>22.24</v>
      </c>
      <c r="D17534">
        <v>19.34</v>
      </c>
      <c r="E17534">
        <v>32203700</v>
      </c>
    </row>
    <row r="17535" spans="1:5" x14ac:dyDescent="0.25">
      <c r="A17535">
        <f t="shared" si="273"/>
        <v>536.75895000000003</v>
      </c>
      <c r="B17535">
        <v>19.170000000000002</v>
      </c>
      <c r="C17535">
        <v>22.28</v>
      </c>
      <c r="D17535">
        <v>19.39</v>
      </c>
      <c r="E17535">
        <v>32205537</v>
      </c>
    </row>
    <row r="17536" spans="1:5" x14ac:dyDescent="0.25">
      <c r="A17536">
        <f t="shared" si="273"/>
        <v>536.7895666666667</v>
      </c>
      <c r="B17536">
        <v>19.059999999999999</v>
      </c>
      <c r="C17536">
        <v>22.28</v>
      </c>
      <c r="D17536">
        <v>19.39</v>
      </c>
      <c r="E17536">
        <v>32207374</v>
      </c>
    </row>
    <row r="17537" spans="1:5" x14ac:dyDescent="0.25">
      <c r="A17537">
        <f t="shared" si="273"/>
        <v>536.82018333333338</v>
      </c>
      <c r="B17537">
        <v>19.059999999999999</v>
      </c>
      <c r="C17537">
        <v>22.24</v>
      </c>
      <c r="D17537">
        <v>19.43</v>
      </c>
      <c r="E17537">
        <v>32209211</v>
      </c>
    </row>
    <row r="17538" spans="1:5" x14ac:dyDescent="0.25">
      <c r="A17538">
        <f t="shared" ref="A17538:A17601" si="274">E17538/60000</f>
        <v>536.85080000000005</v>
      </c>
      <c r="B17538">
        <v>19.059999999999999</v>
      </c>
      <c r="C17538">
        <v>22.2</v>
      </c>
      <c r="D17538">
        <v>19.43</v>
      </c>
      <c r="E17538">
        <v>32211048</v>
      </c>
    </row>
    <row r="17539" spans="1:5" x14ac:dyDescent="0.25">
      <c r="A17539">
        <f t="shared" si="274"/>
        <v>536.88141666666672</v>
      </c>
      <c r="B17539">
        <v>19.059999999999999</v>
      </c>
      <c r="C17539">
        <v>22.24</v>
      </c>
      <c r="D17539">
        <v>19.39</v>
      </c>
      <c r="E17539">
        <v>32212885</v>
      </c>
    </row>
    <row r="17540" spans="1:5" x14ac:dyDescent="0.25">
      <c r="A17540">
        <f t="shared" si="274"/>
        <v>536.91203333333328</v>
      </c>
      <c r="B17540">
        <v>19.059999999999999</v>
      </c>
      <c r="C17540">
        <v>22.07</v>
      </c>
      <c r="D17540">
        <v>19.43</v>
      </c>
      <c r="E17540">
        <v>32214722</v>
      </c>
    </row>
    <row r="17541" spans="1:5" x14ac:dyDescent="0.25">
      <c r="A17541">
        <f t="shared" si="274"/>
        <v>536.94264999999996</v>
      </c>
      <c r="B17541">
        <v>19.059999999999999</v>
      </c>
      <c r="C17541">
        <v>22.03</v>
      </c>
      <c r="D17541">
        <v>19.48</v>
      </c>
      <c r="E17541">
        <v>32216559</v>
      </c>
    </row>
    <row r="17542" spans="1:5" x14ac:dyDescent="0.25">
      <c r="A17542">
        <f t="shared" si="274"/>
        <v>536.97326666666663</v>
      </c>
      <c r="B17542">
        <v>19.059999999999999</v>
      </c>
      <c r="C17542">
        <v>22.07</v>
      </c>
      <c r="D17542">
        <v>19.43</v>
      </c>
      <c r="E17542">
        <v>32218396</v>
      </c>
    </row>
    <row r="17543" spans="1:5" x14ac:dyDescent="0.25">
      <c r="A17543">
        <f t="shared" si="274"/>
        <v>537.00388333333331</v>
      </c>
      <c r="B17543">
        <v>19.059999999999999</v>
      </c>
      <c r="C17543">
        <v>22.11</v>
      </c>
      <c r="D17543">
        <v>19.43</v>
      </c>
      <c r="E17543">
        <v>32220233</v>
      </c>
    </row>
    <row r="17544" spans="1:5" x14ac:dyDescent="0.25">
      <c r="A17544">
        <f t="shared" si="274"/>
        <v>537.03449999999998</v>
      </c>
      <c r="B17544">
        <v>18.95</v>
      </c>
      <c r="C17544">
        <v>22.11</v>
      </c>
      <c r="D17544">
        <v>19.43</v>
      </c>
      <c r="E17544">
        <v>32222070</v>
      </c>
    </row>
    <row r="17545" spans="1:5" x14ac:dyDescent="0.25">
      <c r="A17545">
        <f t="shared" si="274"/>
        <v>537.06511666666665</v>
      </c>
      <c r="B17545">
        <v>19.059999999999999</v>
      </c>
      <c r="C17545">
        <v>22.03</v>
      </c>
      <c r="D17545">
        <v>19.48</v>
      </c>
      <c r="E17545">
        <v>32223907</v>
      </c>
    </row>
    <row r="17546" spans="1:5" x14ac:dyDescent="0.25">
      <c r="A17546">
        <f t="shared" si="274"/>
        <v>537.09573333333333</v>
      </c>
      <c r="B17546">
        <v>19.059999999999999</v>
      </c>
      <c r="C17546">
        <v>22.07</v>
      </c>
      <c r="D17546">
        <v>19.34</v>
      </c>
      <c r="E17546">
        <v>32225744</v>
      </c>
    </row>
    <row r="17547" spans="1:5" x14ac:dyDescent="0.25">
      <c r="A17547">
        <f t="shared" si="274"/>
        <v>537.12635</v>
      </c>
      <c r="B17547">
        <v>19.059999999999999</v>
      </c>
      <c r="C17547">
        <v>22.07</v>
      </c>
      <c r="D17547">
        <v>19.43</v>
      </c>
      <c r="E17547">
        <v>32227581</v>
      </c>
    </row>
    <row r="17548" spans="1:5" x14ac:dyDescent="0.25">
      <c r="A17548">
        <f t="shared" si="274"/>
        <v>537.1569833333333</v>
      </c>
      <c r="B17548">
        <v>18.95</v>
      </c>
      <c r="C17548">
        <v>22.07</v>
      </c>
      <c r="D17548">
        <v>19.39</v>
      </c>
      <c r="E17548">
        <v>32229419</v>
      </c>
    </row>
    <row r="17549" spans="1:5" x14ac:dyDescent="0.25">
      <c r="A17549">
        <f t="shared" si="274"/>
        <v>537.18759999999997</v>
      </c>
      <c r="B17549">
        <v>18.95</v>
      </c>
      <c r="C17549">
        <v>22.03</v>
      </c>
      <c r="D17549">
        <v>19.43</v>
      </c>
      <c r="E17549">
        <v>32231256</v>
      </c>
    </row>
    <row r="17550" spans="1:5" x14ac:dyDescent="0.25">
      <c r="A17550">
        <f t="shared" si="274"/>
        <v>537.21821666666665</v>
      </c>
      <c r="B17550">
        <v>18.95</v>
      </c>
      <c r="C17550">
        <v>21.9</v>
      </c>
      <c r="D17550">
        <v>19.39</v>
      </c>
      <c r="E17550">
        <v>32233093</v>
      </c>
    </row>
    <row r="17551" spans="1:5" x14ac:dyDescent="0.25">
      <c r="A17551">
        <f t="shared" si="274"/>
        <v>537.24883333333332</v>
      </c>
      <c r="B17551">
        <v>18.95</v>
      </c>
      <c r="C17551">
        <v>21.94</v>
      </c>
      <c r="D17551">
        <v>19.43</v>
      </c>
      <c r="E17551">
        <v>32234930</v>
      </c>
    </row>
    <row r="17552" spans="1:5" x14ac:dyDescent="0.25">
      <c r="A17552">
        <f t="shared" si="274"/>
        <v>537.27945</v>
      </c>
      <c r="B17552">
        <v>18.95</v>
      </c>
      <c r="C17552">
        <v>21.85</v>
      </c>
      <c r="D17552">
        <v>19.43</v>
      </c>
      <c r="E17552">
        <v>32236767</v>
      </c>
    </row>
    <row r="17553" spans="1:5" x14ac:dyDescent="0.25">
      <c r="A17553">
        <f t="shared" si="274"/>
        <v>537.31006666666667</v>
      </c>
      <c r="B17553">
        <v>18.95</v>
      </c>
      <c r="C17553">
        <v>21.85</v>
      </c>
      <c r="D17553">
        <v>19.43</v>
      </c>
      <c r="E17553">
        <v>32238604</v>
      </c>
    </row>
    <row r="17554" spans="1:5" x14ac:dyDescent="0.25">
      <c r="A17554">
        <f t="shared" si="274"/>
        <v>537.34068333333335</v>
      </c>
      <c r="B17554">
        <v>18.84</v>
      </c>
      <c r="C17554">
        <v>21.94</v>
      </c>
      <c r="D17554">
        <v>19.39</v>
      </c>
      <c r="E17554">
        <v>32240441</v>
      </c>
    </row>
    <row r="17555" spans="1:5" x14ac:dyDescent="0.25">
      <c r="A17555">
        <f t="shared" si="274"/>
        <v>537.37130000000002</v>
      </c>
      <c r="B17555">
        <v>18.95</v>
      </c>
      <c r="C17555">
        <v>21.85</v>
      </c>
      <c r="D17555">
        <v>19.39</v>
      </c>
      <c r="E17555">
        <v>32242278</v>
      </c>
    </row>
    <row r="17556" spans="1:5" x14ac:dyDescent="0.25">
      <c r="A17556">
        <f t="shared" si="274"/>
        <v>537.40191666666669</v>
      </c>
      <c r="B17556">
        <v>18.84</v>
      </c>
      <c r="C17556">
        <v>21.94</v>
      </c>
      <c r="D17556">
        <v>19.43</v>
      </c>
      <c r="E17556">
        <v>32244115</v>
      </c>
    </row>
    <row r="17557" spans="1:5" x14ac:dyDescent="0.25">
      <c r="A17557">
        <f t="shared" si="274"/>
        <v>537.43253333333337</v>
      </c>
      <c r="B17557">
        <v>18.84</v>
      </c>
      <c r="C17557">
        <v>21.85</v>
      </c>
      <c r="D17557">
        <v>19.39</v>
      </c>
      <c r="E17557">
        <v>32245952</v>
      </c>
    </row>
    <row r="17558" spans="1:5" x14ac:dyDescent="0.25">
      <c r="A17558">
        <f t="shared" si="274"/>
        <v>537.46315000000004</v>
      </c>
      <c r="B17558">
        <v>18.84</v>
      </c>
      <c r="C17558">
        <v>21.9</v>
      </c>
      <c r="D17558">
        <v>19.43</v>
      </c>
      <c r="E17558">
        <v>32247789</v>
      </c>
    </row>
    <row r="17559" spans="1:5" x14ac:dyDescent="0.25">
      <c r="A17559">
        <f t="shared" si="274"/>
        <v>537.49376666666672</v>
      </c>
      <c r="B17559">
        <v>18.84</v>
      </c>
      <c r="C17559">
        <v>21.77</v>
      </c>
      <c r="D17559">
        <v>19.43</v>
      </c>
      <c r="E17559">
        <v>32249626</v>
      </c>
    </row>
    <row r="17560" spans="1:5" x14ac:dyDescent="0.25">
      <c r="A17560">
        <f t="shared" si="274"/>
        <v>537.52438333333339</v>
      </c>
      <c r="B17560">
        <v>18.84</v>
      </c>
      <c r="C17560">
        <v>21.81</v>
      </c>
      <c r="D17560">
        <v>19.43</v>
      </c>
      <c r="E17560">
        <v>32251463</v>
      </c>
    </row>
    <row r="17561" spans="1:5" x14ac:dyDescent="0.25">
      <c r="A17561">
        <f t="shared" si="274"/>
        <v>537.55499999999995</v>
      </c>
      <c r="B17561">
        <v>18.84</v>
      </c>
      <c r="C17561">
        <v>21.77</v>
      </c>
      <c r="D17561">
        <v>19.34</v>
      </c>
      <c r="E17561">
        <v>32253300</v>
      </c>
    </row>
    <row r="17562" spans="1:5" x14ac:dyDescent="0.25">
      <c r="A17562">
        <f t="shared" si="274"/>
        <v>537.58561666666662</v>
      </c>
      <c r="B17562">
        <v>18.84</v>
      </c>
      <c r="C17562">
        <v>21.72</v>
      </c>
      <c r="D17562">
        <v>19.52</v>
      </c>
      <c r="E17562">
        <v>32255137</v>
      </c>
    </row>
    <row r="17563" spans="1:5" x14ac:dyDescent="0.25">
      <c r="A17563">
        <f t="shared" si="274"/>
        <v>537.6162333333333</v>
      </c>
      <c r="B17563">
        <v>18.84</v>
      </c>
      <c r="C17563">
        <v>21.81</v>
      </c>
      <c r="D17563">
        <v>19.39</v>
      </c>
      <c r="E17563">
        <v>32256974</v>
      </c>
    </row>
    <row r="17564" spans="1:5" x14ac:dyDescent="0.25">
      <c r="A17564">
        <f t="shared" si="274"/>
        <v>537.64684999999997</v>
      </c>
      <c r="B17564">
        <v>18.84</v>
      </c>
      <c r="C17564">
        <v>21.81</v>
      </c>
      <c r="D17564">
        <v>19.34</v>
      </c>
      <c r="E17564">
        <v>32258811</v>
      </c>
    </row>
    <row r="17565" spans="1:5" x14ac:dyDescent="0.25">
      <c r="A17565">
        <f t="shared" si="274"/>
        <v>537.67746666666665</v>
      </c>
      <c r="B17565">
        <v>18.84</v>
      </c>
      <c r="C17565">
        <v>21.68</v>
      </c>
      <c r="D17565">
        <v>19.34</v>
      </c>
      <c r="E17565">
        <v>32260648</v>
      </c>
    </row>
    <row r="17566" spans="1:5" x14ac:dyDescent="0.25">
      <c r="A17566">
        <f t="shared" si="274"/>
        <v>537.70809999999994</v>
      </c>
      <c r="B17566">
        <v>18.84</v>
      </c>
      <c r="C17566">
        <v>21.64</v>
      </c>
      <c r="D17566">
        <v>19.34</v>
      </c>
      <c r="E17566">
        <v>32262486</v>
      </c>
    </row>
    <row r="17567" spans="1:5" x14ac:dyDescent="0.25">
      <c r="A17567">
        <f t="shared" si="274"/>
        <v>537.73871666666662</v>
      </c>
      <c r="B17567">
        <v>18.84</v>
      </c>
      <c r="C17567">
        <v>21.77</v>
      </c>
      <c r="D17567">
        <v>19.3</v>
      </c>
      <c r="E17567">
        <v>32264323</v>
      </c>
    </row>
    <row r="17568" spans="1:5" x14ac:dyDescent="0.25">
      <c r="A17568">
        <f t="shared" si="274"/>
        <v>537.76933333333329</v>
      </c>
      <c r="B17568">
        <v>18.84</v>
      </c>
      <c r="C17568">
        <v>21.72</v>
      </c>
      <c r="D17568">
        <v>19.25</v>
      </c>
      <c r="E17568">
        <v>32266160</v>
      </c>
    </row>
    <row r="17569" spans="1:5" x14ac:dyDescent="0.25">
      <c r="A17569">
        <f t="shared" si="274"/>
        <v>537.79994999999997</v>
      </c>
      <c r="B17569">
        <v>18.73</v>
      </c>
      <c r="C17569">
        <v>21.81</v>
      </c>
      <c r="D17569">
        <v>19.3</v>
      </c>
      <c r="E17569">
        <v>32267997</v>
      </c>
    </row>
    <row r="17570" spans="1:5" x14ac:dyDescent="0.25">
      <c r="A17570">
        <f t="shared" si="274"/>
        <v>537.83056666666664</v>
      </c>
      <c r="B17570">
        <v>18.84</v>
      </c>
      <c r="C17570">
        <v>21.64</v>
      </c>
      <c r="D17570">
        <v>19.39</v>
      </c>
      <c r="E17570">
        <v>32269834</v>
      </c>
    </row>
    <row r="17571" spans="1:5" x14ac:dyDescent="0.25">
      <c r="A17571">
        <f t="shared" si="274"/>
        <v>537.86118333333332</v>
      </c>
      <c r="B17571">
        <v>18.84</v>
      </c>
      <c r="C17571">
        <v>21.64</v>
      </c>
      <c r="D17571">
        <v>19.43</v>
      </c>
      <c r="E17571">
        <v>32271671</v>
      </c>
    </row>
    <row r="17572" spans="1:5" x14ac:dyDescent="0.25">
      <c r="A17572">
        <f t="shared" si="274"/>
        <v>537.89179999999999</v>
      </c>
      <c r="B17572">
        <v>18.73</v>
      </c>
      <c r="C17572">
        <v>21.64</v>
      </c>
      <c r="D17572">
        <v>19.43</v>
      </c>
      <c r="E17572">
        <v>32273508</v>
      </c>
    </row>
    <row r="17573" spans="1:5" x14ac:dyDescent="0.25">
      <c r="A17573">
        <f t="shared" si="274"/>
        <v>537.92241666666666</v>
      </c>
      <c r="B17573">
        <v>18.84</v>
      </c>
      <c r="C17573">
        <v>21.59</v>
      </c>
      <c r="D17573">
        <v>19.34</v>
      </c>
      <c r="E17573">
        <v>32275345</v>
      </c>
    </row>
    <row r="17574" spans="1:5" x14ac:dyDescent="0.25">
      <c r="A17574">
        <f t="shared" si="274"/>
        <v>537.95303333333334</v>
      </c>
      <c r="B17574">
        <v>18.84</v>
      </c>
      <c r="C17574">
        <v>21.72</v>
      </c>
      <c r="D17574">
        <v>19.48</v>
      </c>
      <c r="E17574">
        <v>32277182</v>
      </c>
    </row>
    <row r="17575" spans="1:5" x14ac:dyDescent="0.25">
      <c r="A17575">
        <f t="shared" si="274"/>
        <v>537.98365000000001</v>
      </c>
      <c r="B17575">
        <v>18.73</v>
      </c>
      <c r="C17575">
        <v>21.64</v>
      </c>
      <c r="D17575">
        <v>19.43</v>
      </c>
      <c r="E17575">
        <v>32279019</v>
      </c>
    </row>
    <row r="17576" spans="1:5" x14ac:dyDescent="0.25">
      <c r="A17576">
        <f t="shared" si="274"/>
        <v>538.01426666666669</v>
      </c>
      <c r="B17576">
        <v>18.73</v>
      </c>
      <c r="C17576">
        <v>21.59</v>
      </c>
      <c r="D17576">
        <v>19.43</v>
      </c>
      <c r="E17576">
        <v>32280856</v>
      </c>
    </row>
    <row r="17577" spans="1:5" x14ac:dyDescent="0.25">
      <c r="A17577">
        <f t="shared" si="274"/>
        <v>538.04488333333336</v>
      </c>
      <c r="B17577">
        <v>18.73</v>
      </c>
      <c r="C17577">
        <v>21.59</v>
      </c>
      <c r="D17577">
        <v>19.39</v>
      </c>
      <c r="E17577">
        <v>32282693</v>
      </c>
    </row>
    <row r="17578" spans="1:5" x14ac:dyDescent="0.25">
      <c r="A17578">
        <f t="shared" si="274"/>
        <v>538.07550000000003</v>
      </c>
      <c r="B17578">
        <v>18.73</v>
      </c>
      <c r="C17578">
        <v>21.55</v>
      </c>
      <c r="D17578">
        <v>19.43</v>
      </c>
      <c r="E17578">
        <v>32284530</v>
      </c>
    </row>
    <row r="17579" spans="1:5" x14ac:dyDescent="0.25">
      <c r="A17579">
        <f t="shared" si="274"/>
        <v>538.10613333333333</v>
      </c>
      <c r="B17579">
        <v>18.73</v>
      </c>
      <c r="C17579">
        <v>21.51</v>
      </c>
      <c r="D17579">
        <v>19.3</v>
      </c>
      <c r="E17579">
        <v>32286368</v>
      </c>
    </row>
    <row r="17580" spans="1:5" x14ac:dyDescent="0.25">
      <c r="A17580">
        <f t="shared" si="274"/>
        <v>538.13675000000001</v>
      </c>
      <c r="B17580">
        <v>18.73</v>
      </c>
      <c r="C17580">
        <v>21.51</v>
      </c>
      <c r="D17580">
        <v>19.34</v>
      </c>
      <c r="E17580">
        <v>32288205</v>
      </c>
    </row>
    <row r="17581" spans="1:5" x14ac:dyDescent="0.25">
      <c r="A17581">
        <f t="shared" si="274"/>
        <v>538.16736666666668</v>
      </c>
      <c r="B17581">
        <v>18.73</v>
      </c>
      <c r="C17581">
        <v>21.51</v>
      </c>
      <c r="D17581">
        <v>19.43</v>
      </c>
      <c r="E17581">
        <v>32290042</v>
      </c>
    </row>
    <row r="17582" spans="1:5" x14ac:dyDescent="0.25">
      <c r="A17582">
        <f t="shared" si="274"/>
        <v>538.19798333333335</v>
      </c>
      <c r="B17582">
        <v>18.73</v>
      </c>
      <c r="C17582">
        <v>21.46</v>
      </c>
      <c r="D17582">
        <v>19.34</v>
      </c>
      <c r="E17582">
        <v>32291879</v>
      </c>
    </row>
    <row r="17583" spans="1:5" x14ac:dyDescent="0.25">
      <c r="A17583">
        <f t="shared" si="274"/>
        <v>538.22860000000003</v>
      </c>
      <c r="B17583">
        <v>18.73</v>
      </c>
      <c r="C17583">
        <v>21.46</v>
      </c>
      <c r="D17583">
        <v>19.34</v>
      </c>
      <c r="E17583">
        <v>32293716</v>
      </c>
    </row>
    <row r="17584" spans="1:5" x14ac:dyDescent="0.25">
      <c r="A17584">
        <f t="shared" si="274"/>
        <v>538.25923333333333</v>
      </c>
      <c r="B17584">
        <v>18.61</v>
      </c>
      <c r="C17584">
        <v>21.51</v>
      </c>
      <c r="D17584">
        <v>19.39</v>
      </c>
      <c r="E17584">
        <v>32295554</v>
      </c>
    </row>
    <row r="17585" spans="1:5" x14ac:dyDescent="0.25">
      <c r="A17585">
        <f t="shared" si="274"/>
        <v>538.28985</v>
      </c>
      <c r="B17585">
        <v>18.61</v>
      </c>
      <c r="C17585">
        <v>21.42</v>
      </c>
      <c r="D17585">
        <v>19.39</v>
      </c>
      <c r="E17585">
        <v>32297391</v>
      </c>
    </row>
    <row r="17586" spans="1:5" x14ac:dyDescent="0.25">
      <c r="A17586">
        <f t="shared" si="274"/>
        <v>538.32046666666668</v>
      </c>
      <c r="B17586">
        <v>18.73</v>
      </c>
      <c r="C17586">
        <v>21.42</v>
      </c>
      <c r="D17586">
        <v>19.57</v>
      </c>
      <c r="E17586">
        <v>32299228</v>
      </c>
    </row>
    <row r="17587" spans="1:5" x14ac:dyDescent="0.25">
      <c r="A17587">
        <f t="shared" si="274"/>
        <v>538.35108333333335</v>
      </c>
      <c r="B17587">
        <v>18.61</v>
      </c>
      <c r="C17587">
        <v>21.46</v>
      </c>
      <c r="D17587">
        <v>19.34</v>
      </c>
      <c r="E17587">
        <v>32301065</v>
      </c>
    </row>
    <row r="17588" spans="1:5" x14ac:dyDescent="0.25">
      <c r="A17588">
        <f t="shared" si="274"/>
        <v>538.38170000000002</v>
      </c>
      <c r="B17588">
        <v>18.61</v>
      </c>
      <c r="C17588">
        <v>21.42</v>
      </c>
      <c r="D17588">
        <v>19.34</v>
      </c>
      <c r="E17588">
        <v>32302902</v>
      </c>
    </row>
    <row r="17589" spans="1:5" x14ac:dyDescent="0.25">
      <c r="A17589">
        <f t="shared" si="274"/>
        <v>538.4123166666667</v>
      </c>
      <c r="B17589">
        <v>18.61</v>
      </c>
      <c r="C17589">
        <v>21.42</v>
      </c>
      <c r="D17589">
        <v>19.34</v>
      </c>
      <c r="E17589">
        <v>32304739</v>
      </c>
    </row>
    <row r="17590" spans="1:5" x14ac:dyDescent="0.25">
      <c r="A17590">
        <f t="shared" si="274"/>
        <v>538.44293333333337</v>
      </c>
      <c r="B17590">
        <v>18.61</v>
      </c>
      <c r="C17590">
        <v>21.42</v>
      </c>
      <c r="D17590">
        <v>19.34</v>
      </c>
      <c r="E17590">
        <v>32306576</v>
      </c>
    </row>
    <row r="17591" spans="1:5" x14ac:dyDescent="0.25">
      <c r="A17591">
        <f t="shared" si="274"/>
        <v>538.47355000000005</v>
      </c>
      <c r="B17591">
        <v>18.61</v>
      </c>
      <c r="C17591">
        <v>21.42</v>
      </c>
      <c r="D17591">
        <v>19.34</v>
      </c>
      <c r="E17591">
        <v>32308413</v>
      </c>
    </row>
    <row r="17592" spans="1:5" x14ac:dyDescent="0.25">
      <c r="A17592">
        <f t="shared" si="274"/>
        <v>538.50416666666672</v>
      </c>
      <c r="B17592">
        <v>18.61</v>
      </c>
      <c r="C17592">
        <v>21.42</v>
      </c>
      <c r="D17592">
        <v>19.34</v>
      </c>
      <c r="E17592">
        <v>32310250</v>
      </c>
    </row>
    <row r="17593" spans="1:5" x14ac:dyDescent="0.25">
      <c r="A17593">
        <f t="shared" si="274"/>
        <v>538.53478333333328</v>
      </c>
      <c r="B17593">
        <v>18.61</v>
      </c>
      <c r="C17593">
        <v>21.42</v>
      </c>
      <c r="D17593">
        <v>19.48</v>
      </c>
      <c r="E17593">
        <v>32312087</v>
      </c>
    </row>
    <row r="17594" spans="1:5" x14ac:dyDescent="0.25">
      <c r="A17594">
        <f t="shared" si="274"/>
        <v>538.56539999999995</v>
      </c>
      <c r="B17594">
        <v>18.61</v>
      </c>
      <c r="C17594">
        <v>21.29</v>
      </c>
      <c r="D17594">
        <v>19.39</v>
      </c>
      <c r="E17594">
        <v>32313924</v>
      </c>
    </row>
    <row r="17595" spans="1:5" x14ac:dyDescent="0.25">
      <c r="A17595">
        <f t="shared" si="274"/>
        <v>538.59601666666663</v>
      </c>
      <c r="B17595">
        <v>18.61</v>
      </c>
      <c r="C17595">
        <v>21.33</v>
      </c>
      <c r="D17595">
        <v>19.16</v>
      </c>
      <c r="E17595">
        <v>32315761</v>
      </c>
    </row>
    <row r="17596" spans="1:5" x14ac:dyDescent="0.25">
      <c r="A17596">
        <f t="shared" si="274"/>
        <v>538.6266333333333</v>
      </c>
      <c r="B17596">
        <v>18.61</v>
      </c>
      <c r="C17596">
        <v>21.42</v>
      </c>
      <c r="D17596">
        <v>19.39</v>
      </c>
      <c r="E17596">
        <v>32317598</v>
      </c>
    </row>
    <row r="17597" spans="1:5" x14ac:dyDescent="0.25">
      <c r="A17597">
        <f t="shared" si="274"/>
        <v>538.65724999999998</v>
      </c>
      <c r="B17597">
        <v>18.61</v>
      </c>
      <c r="C17597">
        <v>21.33</v>
      </c>
      <c r="D17597">
        <v>19.39</v>
      </c>
      <c r="E17597">
        <v>32319435</v>
      </c>
    </row>
    <row r="17598" spans="1:5" x14ac:dyDescent="0.25">
      <c r="A17598">
        <f t="shared" si="274"/>
        <v>538.68786666666665</v>
      </c>
      <c r="B17598">
        <v>18.61</v>
      </c>
      <c r="C17598">
        <v>21.38</v>
      </c>
      <c r="D17598">
        <v>19.39</v>
      </c>
      <c r="E17598">
        <v>32321272</v>
      </c>
    </row>
    <row r="17599" spans="1:5" x14ac:dyDescent="0.25">
      <c r="A17599">
        <f t="shared" si="274"/>
        <v>538.71848333333332</v>
      </c>
      <c r="B17599">
        <v>18.5</v>
      </c>
      <c r="C17599">
        <v>21.33</v>
      </c>
      <c r="D17599">
        <v>19.34</v>
      </c>
      <c r="E17599">
        <v>32323109</v>
      </c>
    </row>
    <row r="17600" spans="1:5" x14ac:dyDescent="0.25">
      <c r="A17600">
        <f t="shared" si="274"/>
        <v>538.7491</v>
      </c>
      <c r="B17600">
        <v>18.61</v>
      </c>
      <c r="C17600">
        <v>21.25</v>
      </c>
      <c r="D17600">
        <v>19.39</v>
      </c>
      <c r="E17600">
        <v>32324946</v>
      </c>
    </row>
    <row r="17601" spans="1:5" x14ac:dyDescent="0.25">
      <c r="A17601">
        <f t="shared" si="274"/>
        <v>538.7797333333333</v>
      </c>
      <c r="B17601">
        <v>18.61</v>
      </c>
      <c r="C17601">
        <v>21.25</v>
      </c>
      <c r="D17601">
        <v>19.34</v>
      </c>
      <c r="E17601">
        <v>32326784</v>
      </c>
    </row>
    <row r="17602" spans="1:5" x14ac:dyDescent="0.25">
      <c r="A17602">
        <f t="shared" ref="A17602:A17665" si="275">E17602/60000</f>
        <v>538.81034999999997</v>
      </c>
      <c r="B17602">
        <v>18.5</v>
      </c>
      <c r="C17602">
        <v>21.25</v>
      </c>
      <c r="D17602">
        <v>19.3</v>
      </c>
      <c r="E17602">
        <v>32328621</v>
      </c>
    </row>
    <row r="17603" spans="1:5" x14ac:dyDescent="0.25">
      <c r="A17603">
        <f t="shared" si="275"/>
        <v>538.84096666666665</v>
      </c>
      <c r="B17603">
        <v>18.5</v>
      </c>
      <c r="C17603">
        <v>21.38</v>
      </c>
      <c r="D17603">
        <v>19.34</v>
      </c>
      <c r="E17603">
        <v>32330458</v>
      </c>
    </row>
    <row r="17604" spans="1:5" x14ac:dyDescent="0.25">
      <c r="A17604">
        <f t="shared" si="275"/>
        <v>538.87158333333332</v>
      </c>
      <c r="B17604">
        <v>18.5</v>
      </c>
      <c r="C17604">
        <v>21.25</v>
      </c>
      <c r="D17604">
        <v>19.43</v>
      </c>
      <c r="E17604">
        <v>32332295</v>
      </c>
    </row>
    <row r="17605" spans="1:5" x14ac:dyDescent="0.25">
      <c r="A17605">
        <f t="shared" si="275"/>
        <v>538.90219999999999</v>
      </c>
      <c r="B17605">
        <v>18.5</v>
      </c>
      <c r="C17605">
        <v>21.2</v>
      </c>
      <c r="D17605">
        <v>19.39</v>
      </c>
      <c r="E17605">
        <v>32334132</v>
      </c>
    </row>
    <row r="17606" spans="1:5" x14ac:dyDescent="0.25">
      <c r="A17606">
        <f t="shared" si="275"/>
        <v>538.93281666666667</v>
      </c>
      <c r="B17606">
        <v>18.5</v>
      </c>
      <c r="C17606">
        <v>21.25</v>
      </c>
      <c r="D17606">
        <v>19.34</v>
      </c>
      <c r="E17606">
        <v>32335969</v>
      </c>
    </row>
    <row r="17607" spans="1:5" x14ac:dyDescent="0.25">
      <c r="A17607">
        <f t="shared" si="275"/>
        <v>538.96343333333334</v>
      </c>
      <c r="B17607">
        <v>18.5</v>
      </c>
      <c r="C17607">
        <v>21.16</v>
      </c>
      <c r="D17607">
        <v>19.39</v>
      </c>
      <c r="E17607">
        <v>32337806</v>
      </c>
    </row>
    <row r="17608" spans="1:5" x14ac:dyDescent="0.25">
      <c r="A17608">
        <f t="shared" si="275"/>
        <v>538.99405000000002</v>
      </c>
      <c r="B17608">
        <v>18.5</v>
      </c>
      <c r="C17608">
        <v>21.25</v>
      </c>
      <c r="D17608">
        <v>19.34</v>
      </c>
      <c r="E17608">
        <v>32339643</v>
      </c>
    </row>
    <row r="17609" spans="1:5" x14ac:dyDescent="0.25">
      <c r="A17609">
        <f t="shared" si="275"/>
        <v>539.02466666666669</v>
      </c>
      <c r="B17609">
        <v>18.5</v>
      </c>
      <c r="C17609">
        <v>21.25</v>
      </c>
      <c r="D17609">
        <v>19.3</v>
      </c>
      <c r="E17609">
        <v>32341480</v>
      </c>
    </row>
    <row r="17610" spans="1:5" x14ac:dyDescent="0.25">
      <c r="A17610">
        <f t="shared" si="275"/>
        <v>539.05528333333336</v>
      </c>
      <c r="B17610">
        <v>18.5</v>
      </c>
      <c r="C17610">
        <v>21.25</v>
      </c>
      <c r="D17610">
        <v>19.3</v>
      </c>
      <c r="E17610">
        <v>32343317</v>
      </c>
    </row>
    <row r="17611" spans="1:5" x14ac:dyDescent="0.25">
      <c r="A17611">
        <f t="shared" si="275"/>
        <v>539.08590000000004</v>
      </c>
      <c r="B17611">
        <v>18.5</v>
      </c>
      <c r="C17611">
        <v>21.2</v>
      </c>
      <c r="D17611">
        <v>19.25</v>
      </c>
      <c r="E17611">
        <v>32345154</v>
      </c>
    </row>
    <row r="17612" spans="1:5" x14ac:dyDescent="0.25">
      <c r="A17612">
        <f t="shared" si="275"/>
        <v>539.11651666666671</v>
      </c>
      <c r="B17612">
        <v>18.39</v>
      </c>
      <c r="C17612">
        <v>21.11</v>
      </c>
      <c r="D17612">
        <v>19.25</v>
      </c>
      <c r="E17612">
        <v>32346991</v>
      </c>
    </row>
    <row r="17613" spans="1:5" x14ac:dyDescent="0.25">
      <c r="A17613">
        <f t="shared" si="275"/>
        <v>539.14713333333339</v>
      </c>
      <c r="B17613">
        <v>18.5</v>
      </c>
      <c r="C17613">
        <v>21.11</v>
      </c>
      <c r="D17613">
        <v>19.3</v>
      </c>
      <c r="E17613">
        <v>32348828</v>
      </c>
    </row>
    <row r="17614" spans="1:5" x14ac:dyDescent="0.25">
      <c r="A17614">
        <f t="shared" si="275"/>
        <v>539.17774999999995</v>
      </c>
      <c r="B17614">
        <v>18.5</v>
      </c>
      <c r="C17614">
        <v>21.2</v>
      </c>
      <c r="D17614">
        <v>19.39</v>
      </c>
      <c r="E17614">
        <v>32350665</v>
      </c>
    </row>
    <row r="17615" spans="1:5" x14ac:dyDescent="0.25">
      <c r="A17615">
        <f t="shared" si="275"/>
        <v>539.20836666666662</v>
      </c>
      <c r="B17615">
        <v>18.5</v>
      </c>
      <c r="C17615">
        <v>21.16</v>
      </c>
      <c r="D17615">
        <v>19.34</v>
      </c>
      <c r="E17615">
        <v>32352502</v>
      </c>
    </row>
    <row r="17616" spans="1:5" x14ac:dyDescent="0.25">
      <c r="A17616">
        <f t="shared" si="275"/>
        <v>539.23898333333329</v>
      </c>
      <c r="B17616">
        <v>18.5</v>
      </c>
      <c r="C17616">
        <v>21.2</v>
      </c>
      <c r="D17616">
        <v>19.3</v>
      </c>
      <c r="E17616">
        <v>32354339</v>
      </c>
    </row>
    <row r="17617" spans="1:5" x14ac:dyDescent="0.25">
      <c r="A17617">
        <f t="shared" si="275"/>
        <v>539.26959999999997</v>
      </c>
      <c r="B17617">
        <v>18.39</v>
      </c>
      <c r="C17617">
        <v>21.2</v>
      </c>
      <c r="D17617">
        <v>19.43</v>
      </c>
      <c r="E17617">
        <v>32356176</v>
      </c>
    </row>
    <row r="17618" spans="1:5" x14ac:dyDescent="0.25">
      <c r="A17618">
        <f t="shared" si="275"/>
        <v>539.30021666666664</v>
      </c>
      <c r="B17618">
        <v>18.5</v>
      </c>
      <c r="C17618">
        <v>21.2</v>
      </c>
      <c r="D17618">
        <v>19.39</v>
      </c>
      <c r="E17618">
        <v>32358013</v>
      </c>
    </row>
    <row r="17619" spans="1:5" x14ac:dyDescent="0.25">
      <c r="A17619">
        <f t="shared" si="275"/>
        <v>539.33085000000005</v>
      </c>
      <c r="B17619">
        <v>18.39</v>
      </c>
      <c r="C17619">
        <v>21.25</v>
      </c>
      <c r="D17619">
        <v>19.39</v>
      </c>
      <c r="E17619">
        <v>32359851</v>
      </c>
    </row>
    <row r="17620" spans="1:5" x14ac:dyDescent="0.25">
      <c r="A17620">
        <f t="shared" si="275"/>
        <v>539.36146666666662</v>
      </c>
      <c r="B17620">
        <v>18.39</v>
      </c>
      <c r="C17620">
        <v>21.16</v>
      </c>
      <c r="D17620">
        <v>19.39</v>
      </c>
      <c r="E17620">
        <v>32361688</v>
      </c>
    </row>
    <row r="17621" spans="1:5" x14ac:dyDescent="0.25">
      <c r="A17621">
        <f t="shared" si="275"/>
        <v>539.39208333333329</v>
      </c>
      <c r="B17621">
        <v>18.39</v>
      </c>
      <c r="C17621">
        <v>21.07</v>
      </c>
      <c r="D17621">
        <v>19.25</v>
      </c>
      <c r="E17621">
        <v>32363525</v>
      </c>
    </row>
    <row r="17622" spans="1:5" x14ac:dyDescent="0.25">
      <c r="A17622">
        <f t="shared" si="275"/>
        <v>539.42269999999996</v>
      </c>
      <c r="B17622">
        <v>18.39</v>
      </c>
      <c r="C17622">
        <v>21.2</v>
      </c>
      <c r="D17622">
        <v>19.3</v>
      </c>
      <c r="E17622">
        <v>32365362</v>
      </c>
    </row>
    <row r="17623" spans="1:5" x14ac:dyDescent="0.25">
      <c r="A17623">
        <f t="shared" si="275"/>
        <v>539.45331666666664</v>
      </c>
      <c r="B17623">
        <v>18.39</v>
      </c>
      <c r="C17623">
        <v>21.07</v>
      </c>
      <c r="D17623">
        <v>19.3</v>
      </c>
      <c r="E17623">
        <v>32367199</v>
      </c>
    </row>
    <row r="17624" spans="1:5" x14ac:dyDescent="0.25">
      <c r="A17624">
        <f t="shared" si="275"/>
        <v>539.48393333333331</v>
      </c>
      <c r="B17624">
        <v>18.39</v>
      </c>
      <c r="C17624">
        <v>21.07</v>
      </c>
      <c r="D17624">
        <v>19.39</v>
      </c>
      <c r="E17624">
        <v>32369036</v>
      </c>
    </row>
    <row r="17625" spans="1:5" x14ac:dyDescent="0.25">
      <c r="A17625">
        <f t="shared" si="275"/>
        <v>539.51454999999999</v>
      </c>
      <c r="B17625">
        <v>18.39</v>
      </c>
      <c r="C17625">
        <v>21.03</v>
      </c>
      <c r="D17625">
        <v>19.34</v>
      </c>
      <c r="E17625">
        <v>32370873</v>
      </c>
    </row>
    <row r="17626" spans="1:5" x14ac:dyDescent="0.25">
      <c r="A17626">
        <f t="shared" si="275"/>
        <v>539.54516666666666</v>
      </c>
      <c r="B17626">
        <v>18.39</v>
      </c>
      <c r="C17626">
        <v>21.03</v>
      </c>
      <c r="D17626">
        <v>19.34</v>
      </c>
      <c r="E17626">
        <v>32372710</v>
      </c>
    </row>
    <row r="17627" spans="1:5" x14ac:dyDescent="0.25">
      <c r="A17627">
        <f t="shared" si="275"/>
        <v>539.57578333333333</v>
      </c>
      <c r="B17627">
        <v>18.39</v>
      </c>
      <c r="C17627">
        <v>21.03</v>
      </c>
      <c r="D17627">
        <v>19.39</v>
      </c>
      <c r="E17627">
        <v>32374547</v>
      </c>
    </row>
    <row r="17628" spans="1:5" x14ac:dyDescent="0.25">
      <c r="A17628">
        <f t="shared" si="275"/>
        <v>539.60640000000001</v>
      </c>
      <c r="B17628">
        <v>18.39</v>
      </c>
      <c r="C17628">
        <v>20.98</v>
      </c>
      <c r="D17628">
        <v>19.39</v>
      </c>
      <c r="E17628">
        <v>32376384</v>
      </c>
    </row>
    <row r="17629" spans="1:5" x14ac:dyDescent="0.25">
      <c r="A17629">
        <f t="shared" si="275"/>
        <v>539.63701666666668</v>
      </c>
      <c r="B17629">
        <v>18.39</v>
      </c>
      <c r="C17629">
        <v>21.11</v>
      </c>
      <c r="D17629">
        <v>19.34</v>
      </c>
      <c r="E17629">
        <v>32378221</v>
      </c>
    </row>
    <row r="17630" spans="1:5" x14ac:dyDescent="0.25">
      <c r="A17630">
        <f t="shared" si="275"/>
        <v>539.66763333333336</v>
      </c>
      <c r="B17630">
        <v>18.39</v>
      </c>
      <c r="C17630">
        <v>20.98</v>
      </c>
      <c r="D17630">
        <v>19.39</v>
      </c>
      <c r="E17630">
        <v>32380058</v>
      </c>
    </row>
    <row r="17631" spans="1:5" x14ac:dyDescent="0.25">
      <c r="A17631">
        <f t="shared" si="275"/>
        <v>539.69825000000003</v>
      </c>
      <c r="B17631">
        <v>18.28</v>
      </c>
      <c r="C17631">
        <v>21.03</v>
      </c>
      <c r="D17631">
        <v>19.34</v>
      </c>
      <c r="E17631">
        <v>32381895</v>
      </c>
    </row>
    <row r="17632" spans="1:5" x14ac:dyDescent="0.25">
      <c r="A17632">
        <f t="shared" si="275"/>
        <v>539.7288666666667</v>
      </c>
      <c r="B17632">
        <v>18.28</v>
      </c>
      <c r="C17632">
        <v>21.03</v>
      </c>
      <c r="D17632">
        <v>19.3</v>
      </c>
      <c r="E17632">
        <v>32383732</v>
      </c>
    </row>
    <row r="17633" spans="1:5" x14ac:dyDescent="0.25">
      <c r="A17633">
        <f t="shared" si="275"/>
        <v>539.75948333333338</v>
      </c>
      <c r="B17633">
        <v>18.28</v>
      </c>
      <c r="C17633">
        <v>20.98</v>
      </c>
      <c r="D17633">
        <v>19.39</v>
      </c>
      <c r="E17633">
        <v>32385569</v>
      </c>
    </row>
    <row r="17634" spans="1:5" x14ac:dyDescent="0.25">
      <c r="A17634">
        <f t="shared" si="275"/>
        <v>539.79010000000005</v>
      </c>
      <c r="B17634">
        <v>18.28</v>
      </c>
      <c r="C17634">
        <v>21.07</v>
      </c>
      <c r="D17634">
        <v>19.25</v>
      </c>
      <c r="E17634">
        <v>32387406</v>
      </c>
    </row>
    <row r="17635" spans="1:5" x14ac:dyDescent="0.25">
      <c r="A17635">
        <f t="shared" si="275"/>
        <v>539.82071666666661</v>
      </c>
      <c r="B17635">
        <v>18.28</v>
      </c>
      <c r="C17635">
        <v>21.03</v>
      </c>
      <c r="D17635">
        <v>19.21</v>
      </c>
      <c r="E17635">
        <v>32389243</v>
      </c>
    </row>
    <row r="17636" spans="1:5" x14ac:dyDescent="0.25">
      <c r="A17636">
        <f t="shared" si="275"/>
        <v>539.85133333333329</v>
      </c>
      <c r="B17636">
        <v>18.28</v>
      </c>
      <c r="C17636">
        <v>20.98</v>
      </c>
      <c r="D17636">
        <v>19.21</v>
      </c>
      <c r="E17636">
        <v>32391080</v>
      </c>
    </row>
    <row r="17637" spans="1:5" x14ac:dyDescent="0.25">
      <c r="A17637">
        <f t="shared" si="275"/>
        <v>539.8819666666667</v>
      </c>
      <c r="B17637">
        <v>18.28</v>
      </c>
      <c r="C17637">
        <v>21.03</v>
      </c>
      <c r="D17637">
        <v>19.34</v>
      </c>
      <c r="E17637">
        <v>32392918</v>
      </c>
    </row>
    <row r="17638" spans="1:5" x14ac:dyDescent="0.25">
      <c r="A17638">
        <f t="shared" si="275"/>
        <v>539.91258333333337</v>
      </c>
      <c r="B17638">
        <v>18.28</v>
      </c>
      <c r="C17638">
        <v>20.9</v>
      </c>
      <c r="D17638">
        <v>19.3</v>
      </c>
      <c r="E17638">
        <v>32394755</v>
      </c>
    </row>
    <row r="17639" spans="1:5" x14ac:dyDescent="0.25">
      <c r="A17639">
        <f t="shared" si="275"/>
        <v>539.94320000000005</v>
      </c>
      <c r="B17639">
        <v>18.28</v>
      </c>
      <c r="C17639">
        <v>20.94</v>
      </c>
      <c r="D17639">
        <v>19.3</v>
      </c>
      <c r="E17639">
        <v>32396592</v>
      </c>
    </row>
    <row r="17640" spans="1:5" x14ac:dyDescent="0.25">
      <c r="A17640">
        <f t="shared" si="275"/>
        <v>539.97383333333335</v>
      </c>
      <c r="B17640">
        <v>18.28</v>
      </c>
      <c r="C17640">
        <v>20.98</v>
      </c>
      <c r="D17640">
        <v>19.3</v>
      </c>
      <c r="E17640">
        <v>32398430</v>
      </c>
    </row>
    <row r="17641" spans="1:5" x14ac:dyDescent="0.25">
      <c r="A17641">
        <f t="shared" si="275"/>
        <v>540.00445000000002</v>
      </c>
      <c r="B17641">
        <v>18.28</v>
      </c>
      <c r="C17641">
        <v>20.98</v>
      </c>
      <c r="D17641">
        <v>19.43</v>
      </c>
      <c r="E17641">
        <v>32400267</v>
      </c>
    </row>
    <row r="17642" spans="1:5" x14ac:dyDescent="0.25">
      <c r="A17642">
        <f t="shared" si="275"/>
        <v>540.03506666666669</v>
      </c>
      <c r="B17642">
        <v>18.28</v>
      </c>
      <c r="C17642">
        <v>20.98</v>
      </c>
      <c r="D17642">
        <v>19.25</v>
      </c>
      <c r="E17642">
        <v>32402104</v>
      </c>
    </row>
    <row r="17643" spans="1:5" x14ac:dyDescent="0.25">
      <c r="A17643">
        <f t="shared" si="275"/>
        <v>540.06568333333337</v>
      </c>
      <c r="B17643">
        <v>18.28</v>
      </c>
      <c r="C17643">
        <v>21.03</v>
      </c>
      <c r="D17643">
        <v>19.39</v>
      </c>
      <c r="E17643">
        <v>32403941</v>
      </c>
    </row>
    <row r="17644" spans="1:5" x14ac:dyDescent="0.25">
      <c r="A17644">
        <f t="shared" si="275"/>
        <v>540.09630000000004</v>
      </c>
      <c r="B17644">
        <v>18.28</v>
      </c>
      <c r="C17644">
        <v>20.98</v>
      </c>
      <c r="D17644">
        <v>19.43</v>
      </c>
      <c r="E17644">
        <v>32405778</v>
      </c>
    </row>
    <row r="17645" spans="1:5" x14ac:dyDescent="0.25">
      <c r="A17645">
        <f t="shared" si="275"/>
        <v>540.12691666666672</v>
      </c>
      <c r="B17645">
        <v>18.28</v>
      </c>
      <c r="C17645">
        <v>20.81</v>
      </c>
      <c r="D17645">
        <v>19.43</v>
      </c>
      <c r="E17645">
        <v>32407615</v>
      </c>
    </row>
    <row r="17646" spans="1:5" x14ac:dyDescent="0.25">
      <c r="A17646">
        <f t="shared" si="275"/>
        <v>540.15753333333339</v>
      </c>
      <c r="B17646">
        <v>18.28</v>
      </c>
      <c r="C17646">
        <v>20.98</v>
      </c>
      <c r="D17646">
        <v>19.39</v>
      </c>
      <c r="E17646">
        <v>32409452</v>
      </c>
    </row>
    <row r="17647" spans="1:5" x14ac:dyDescent="0.25">
      <c r="A17647">
        <f t="shared" si="275"/>
        <v>540.18814999999995</v>
      </c>
      <c r="B17647">
        <v>18.28</v>
      </c>
      <c r="C17647">
        <v>20.85</v>
      </c>
      <c r="D17647">
        <v>19.34</v>
      </c>
      <c r="E17647">
        <v>32411289</v>
      </c>
    </row>
    <row r="17648" spans="1:5" x14ac:dyDescent="0.25">
      <c r="A17648">
        <f t="shared" si="275"/>
        <v>540.21876666666662</v>
      </c>
      <c r="B17648">
        <v>18.28</v>
      </c>
      <c r="C17648">
        <v>20.76</v>
      </c>
      <c r="D17648">
        <v>19.3</v>
      </c>
      <c r="E17648">
        <v>32413126</v>
      </c>
    </row>
    <row r="17649" spans="1:5" x14ac:dyDescent="0.25">
      <c r="A17649">
        <f t="shared" si="275"/>
        <v>540.2493833333333</v>
      </c>
      <c r="B17649">
        <v>18.28</v>
      </c>
      <c r="C17649">
        <v>20.94</v>
      </c>
      <c r="D17649">
        <v>19.3</v>
      </c>
      <c r="E17649">
        <v>32414963</v>
      </c>
    </row>
    <row r="17650" spans="1:5" x14ac:dyDescent="0.25">
      <c r="A17650">
        <f t="shared" si="275"/>
        <v>540.28</v>
      </c>
      <c r="B17650">
        <v>18.16</v>
      </c>
      <c r="C17650">
        <v>20.9</v>
      </c>
      <c r="D17650">
        <v>19.39</v>
      </c>
      <c r="E17650">
        <v>32416800</v>
      </c>
    </row>
    <row r="17651" spans="1:5" x14ac:dyDescent="0.25">
      <c r="A17651">
        <f t="shared" si="275"/>
        <v>540.31061666666665</v>
      </c>
      <c r="B17651">
        <v>18.16</v>
      </c>
      <c r="C17651">
        <v>20.85</v>
      </c>
      <c r="D17651">
        <v>19.3</v>
      </c>
      <c r="E17651">
        <v>32418637</v>
      </c>
    </row>
    <row r="17652" spans="1:5" x14ac:dyDescent="0.25">
      <c r="A17652">
        <f t="shared" si="275"/>
        <v>540.34123333333332</v>
      </c>
      <c r="B17652">
        <v>18.16</v>
      </c>
      <c r="C17652">
        <v>20.81</v>
      </c>
      <c r="D17652">
        <v>19.34</v>
      </c>
      <c r="E17652">
        <v>32420474</v>
      </c>
    </row>
    <row r="17653" spans="1:5" x14ac:dyDescent="0.25">
      <c r="A17653">
        <f t="shared" si="275"/>
        <v>540.37184999999999</v>
      </c>
      <c r="B17653">
        <v>18.28</v>
      </c>
      <c r="C17653">
        <v>20.76</v>
      </c>
      <c r="D17653">
        <v>19.25</v>
      </c>
      <c r="E17653">
        <v>32422311</v>
      </c>
    </row>
    <row r="17654" spans="1:5" x14ac:dyDescent="0.25">
      <c r="A17654">
        <f t="shared" si="275"/>
        <v>540.40246666666667</v>
      </c>
      <c r="B17654">
        <v>18.28</v>
      </c>
      <c r="C17654">
        <v>20.85</v>
      </c>
      <c r="D17654">
        <v>19.34</v>
      </c>
      <c r="E17654">
        <v>32424148</v>
      </c>
    </row>
    <row r="17655" spans="1:5" x14ac:dyDescent="0.25">
      <c r="A17655">
        <f t="shared" si="275"/>
        <v>540.43309999999997</v>
      </c>
      <c r="B17655">
        <v>18.16</v>
      </c>
      <c r="C17655">
        <v>20.81</v>
      </c>
      <c r="D17655">
        <v>19.34</v>
      </c>
      <c r="E17655">
        <v>32425986</v>
      </c>
    </row>
    <row r="17656" spans="1:5" x14ac:dyDescent="0.25">
      <c r="A17656">
        <f t="shared" si="275"/>
        <v>540.46371666666664</v>
      </c>
      <c r="B17656">
        <v>18.16</v>
      </c>
      <c r="C17656">
        <v>20.9</v>
      </c>
      <c r="D17656">
        <v>19.39</v>
      </c>
      <c r="E17656">
        <v>32427823</v>
      </c>
    </row>
    <row r="17657" spans="1:5" x14ac:dyDescent="0.25">
      <c r="A17657">
        <f t="shared" si="275"/>
        <v>540.49433333333332</v>
      </c>
      <c r="B17657">
        <v>18.16</v>
      </c>
      <c r="C17657">
        <v>20.85</v>
      </c>
      <c r="D17657">
        <v>19.34</v>
      </c>
      <c r="E17657">
        <v>32429660</v>
      </c>
    </row>
    <row r="17658" spans="1:5" x14ac:dyDescent="0.25">
      <c r="A17658">
        <f t="shared" si="275"/>
        <v>540.52494999999999</v>
      </c>
      <c r="B17658">
        <v>18.16</v>
      </c>
      <c r="C17658">
        <v>20.81</v>
      </c>
      <c r="D17658">
        <v>19.34</v>
      </c>
      <c r="E17658">
        <v>32431497</v>
      </c>
    </row>
    <row r="17659" spans="1:5" x14ac:dyDescent="0.25">
      <c r="A17659">
        <f t="shared" si="275"/>
        <v>540.55556666666666</v>
      </c>
      <c r="B17659">
        <v>18.16</v>
      </c>
      <c r="C17659">
        <v>20.81</v>
      </c>
      <c r="D17659">
        <v>19.3</v>
      </c>
      <c r="E17659">
        <v>32433334</v>
      </c>
    </row>
    <row r="17660" spans="1:5" x14ac:dyDescent="0.25">
      <c r="A17660">
        <f t="shared" si="275"/>
        <v>540.58618333333334</v>
      </c>
      <c r="B17660">
        <v>18.16</v>
      </c>
      <c r="C17660">
        <v>20.81</v>
      </c>
      <c r="D17660">
        <v>19.34</v>
      </c>
      <c r="E17660">
        <v>32435171</v>
      </c>
    </row>
    <row r="17661" spans="1:5" x14ac:dyDescent="0.25">
      <c r="A17661">
        <f t="shared" si="275"/>
        <v>540.61680000000001</v>
      </c>
      <c r="B17661">
        <v>18.16</v>
      </c>
      <c r="C17661">
        <v>20.76</v>
      </c>
      <c r="D17661">
        <v>19.34</v>
      </c>
      <c r="E17661">
        <v>32437008</v>
      </c>
    </row>
    <row r="17662" spans="1:5" x14ac:dyDescent="0.25">
      <c r="A17662">
        <f t="shared" si="275"/>
        <v>540.64741666666669</v>
      </c>
      <c r="B17662">
        <v>18.16</v>
      </c>
      <c r="C17662">
        <v>20.76</v>
      </c>
      <c r="D17662">
        <v>19.3</v>
      </c>
      <c r="E17662">
        <v>32438845</v>
      </c>
    </row>
    <row r="17663" spans="1:5" x14ac:dyDescent="0.25">
      <c r="A17663">
        <f t="shared" si="275"/>
        <v>540.67803333333336</v>
      </c>
      <c r="B17663">
        <v>18.16</v>
      </c>
      <c r="C17663">
        <v>20.76</v>
      </c>
      <c r="D17663">
        <v>19.34</v>
      </c>
      <c r="E17663">
        <v>32440682</v>
      </c>
    </row>
    <row r="17664" spans="1:5" x14ac:dyDescent="0.25">
      <c r="A17664">
        <f t="shared" si="275"/>
        <v>540.70865000000003</v>
      </c>
      <c r="B17664">
        <v>18.16</v>
      </c>
      <c r="C17664">
        <v>20.76</v>
      </c>
      <c r="D17664">
        <v>19.39</v>
      </c>
      <c r="E17664">
        <v>32442519</v>
      </c>
    </row>
    <row r="17665" spans="1:5" x14ac:dyDescent="0.25">
      <c r="A17665">
        <f t="shared" si="275"/>
        <v>540.73926666666671</v>
      </c>
      <c r="B17665">
        <v>18.16</v>
      </c>
      <c r="C17665">
        <v>20.81</v>
      </c>
      <c r="D17665">
        <v>19.25</v>
      </c>
      <c r="E17665">
        <v>32444356</v>
      </c>
    </row>
    <row r="17666" spans="1:5" x14ac:dyDescent="0.25">
      <c r="A17666">
        <f t="shared" ref="A17666:A17729" si="276">E17666/60000</f>
        <v>540.76988333333338</v>
      </c>
      <c r="B17666">
        <v>18.16</v>
      </c>
      <c r="C17666">
        <v>20.72</v>
      </c>
      <c r="D17666">
        <v>19.3</v>
      </c>
      <c r="E17666">
        <v>32446193</v>
      </c>
    </row>
    <row r="17667" spans="1:5" x14ac:dyDescent="0.25">
      <c r="A17667">
        <f t="shared" si="276"/>
        <v>540.80050000000006</v>
      </c>
      <c r="B17667">
        <v>18.16</v>
      </c>
      <c r="C17667">
        <v>20.72</v>
      </c>
      <c r="D17667">
        <v>19.25</v>
      </c>
      <c r="E17667">
        <v>32448030</v>
      </c>
    </row>
    <row r="17668" spans="1:5" x14ac:dyDescent="0.25">
      <c r="A17668">
        <f t="shared" si="276"/>
        <v>540.83111666666662</v>
      </c>
      <c r="B17668">
        <v>18.16</v>
      </c>
      <c r="C17668">
        <v>20.76</v>
      </c>
      <c r="D17668">
        <v>19.25</v>
      </c>
      <c r="E17668">
        <v>32449867</v>
      </c>
    </row>
    <row r="17669" spans="1:5" x14ac:dyDescent="0.25">
      <c r="A17669">
        <f t="shared" si="276"/>
        <v>540.86173333333329</v>
      </c>
      <c r="B17669">
        <v>18.16</v>
      </c>
      <c r="C17669">
        <v>20.72</v>
      </c>
      <c r="D17669">
        <v>19.3</v>
      </c>
      <c r="E17669">
        <v>32451704</v>
      </c>
    </row>
    <row r="17670" spans="1:5" x14ac:dyDescent="0.25">
      <c r="A17670">
        <f t="shared" si="276"/>
        <v>540.89234999999996</v>
      </c>
      <c r="B17670">
        <v>18.05</v>
      </c>
      <c r="C17670">
        <v>20.72</v>
      </c>
      <c r="D17670">
        <v>19.3</v>
      </c>
      <c r="E17670">
        <v>32453541</v>
      </c>
    </row>
    <row r="17671" spans="1:5" x14ac:dyDescent="0.25">
      <c r="A17671">
        <f t="shared" si="276"/>
        <v>540.92296666666664</v>
      </c>
      <c r="B17671">
        <v>18.16</v>
      </c>
      <c r="C17671">
        <v>20.72</v>
      </c>
      <c r="D17671">
        <v>19.3</v>
      </c>
      <c r="E17671">
        <v>32455378</v>
      </c>
    </row>
    <row r="17672" spans="1:5" x14ac:dyDescent="0.25">
      <c r="A17672">
        <f t="shared" si="276"/>
        <v>540.95360000000005</v>
      </c>
      <c r="B17672">
        <v>18.05</v>
      </c>
      <c r="C17672">
        <v>20.72</v>
      </c>
      <c r="D17672">
        <v>19.25</v>
      </c>
      <c r="E17672">
        <v>32457216</v>
      </c>
    </row>
    <row r="17673" spans="1:5" x14ac:dyDescent="0.25">
      <c r="A17673">
        <f t="shared" si="276"/>
        <v>540.98421666666661</v>
      </c>
      <c r="B17673">
        <v>18.05</v>
      </c>
      <c r="C17673">
        <v>20.63</v>
      </c>
      <c r="D17673">
        <v>19.34</v>
      </c>
      <c r="E17673">
        <v>32459053</v>
      </c>
    </row>
    <row r="17674" spans="1:5" x14ac:dyDescent="0.25">
      <c r="A17674">
        <f t="shared" si="276"/>
        <v>541.01483333333329</v>
      </c>
      <c r="B17674">
        <v>18.05</v>
      </c>
      <c r="C17674">
        <v>20.81</v>
      </c>
      <c r="D17674">
        <v>19.34</v>
      </c>
      <c r="E17674">
        <v>32460890</v>
      </c>
    </row>
    <row r="17675" spans="1:5" x14ac:dyDescent="0.25">
      <c r="A17675">
        <f t="shared" si="276"/>
        <v>541.04544999999996</v>
      </c>
      <c r="B17675">
        <v>18.05</v>
      </c>
      <c r="C17675">
        <v>20.63</v>
      </c>
      <c r="D17675">
        <v>19.25</v>
      </c>
      <c r="E17675">
        <v>32462727</v>
      </c>
    </row>
    <row r="17676" spans="1:5" x14ac:dyDescent="0.25">
      <c r="A17676">
        <f t="shared" si="276"/>
        <v>541.07606666666663</v>
      </c>
      <c r="B17676">
        <v>18.05</v>
      </c>
      <c r="C17676">
        <v>20.68</v>
      </c>
      <c r="D17676">
        <v>19.3</v>
      </c>
      <c r="E17676">
        <v>32464564</v>
      </c>
    </row>
    <row r="17677" spans="1:5" x14ac:dyDescent="0.25">
      <c r="A17677">
        <f t="shared" si="276"/>
        <v>541.10668333333331</v>
      </c>
      <c r="B17677">
        <v>18.05</v>
      </c>
      <c r="C17677">
        <v>20.72</v>
      </c>
      <c r="D17677">
        <v>19.25</v>
      </c>
      <c r="E17677">
        <v>32466401</v>
      </c>
    </row>
    <row r="17678" spans="1:5" x14ac:dyDescent="0.25">
      <c r="A17678">
        <f t="shared" si="276"/>
        <v>541.13729999999998</v>
      </c>
      <c r="B17678">
        <v>18.05</v>
      </c>
      <c r="C17678">
        <v>20.63</v>
      </c>
      <c r="D17678">
        <v>19.21</v>
      </c>
      <c r="E17678">
        <v>32468238</v>
      </c>
    </row>
    <row r="17679" spans="1:5" x14ac:dyDescent="0.25">
      <c r="A17679">
        <f t="shared" si="276"/>
        <v>541.16791666666666</v>
      </c>
      <c r="B17679">
        <v>18.05</v>
      </c>
      <c r="C17679">
        <v>20.54</v>
      </c>
      <c r="D17679">
        <v>19.39</v>
      </c>
      <c r="E17679">
        <v>32470075</v>
      </c>
    </row>
    <row r="17680" spans="1:5" x14ac:dyDescent="0.25">
      <c r="A17680">
        <f t="shared" si="276"/>
        <v>541.19853333333333</v>
      </c>
      <c r="B17680">
        <v>18.05</v>
      </c>
      <c r="C17680">
        <v>20.63</v>
      </c>
      <c r="D17680">
        <v>19.3</v>
      </c>
      <c r="E17680">
        <v>32471912</v>
      </c>
    </row>
    <row r="17681" spans="1:5" x14ac:dyDescent="0.25">
      <c r="A17681">
        <f t="shared" si="276"/>
        <v>541.22915</v>
      </c>
      <c r="B17681">
        <v>18.05</v>
      </c>
      <c r="C17681">
        <v>20.59</v>
      </c>
      <c r="D17681">
        <v>19.25</v>
      </c>
      <c r="E17681">
        <v>32473749</v>
      </c>
    </row>
    <row r="17682" spans="1:5" x14ac:dyDescent="0.25">
      <c r="A17682">
        <f t="shared" si="276"/>
        <v>541.25976666666668</v>
      </c>
      <c r="B17682">
        <v>18.05</v>
      </c>
      <c r="C17682">
        <v>20.59</v>
      </c>
      <c r="D17682">
        <v>19.16</v>
      </c>
      <c r="E17682">
        <v>32475586</v>
      </c>
    </row>
    <row r="17683" spans="1:5" x14ac:dyDescent="0.25">
      <c r="A17683">
        <f t="shared" si="276"/>
        <v>541.29038333333335</v>
      </c>
      <c r="B17683">
        <v>18.05</v>
      </c>
      <c r="C17683">
        <v>20.68</v>
      </c>
      <c r="D17683">
        <v>19.34</v>
      </c>
      <c r="E17683">
        <v>32477423</v>
      </c>
    </row>
    <row r="17684" spans="1:5" x14ac:dyDescent="0.25">
      <c r="A17684">
        <f t="shared" si="276"/>
        <v>541.32100000000003</v>
      </c>
      <c r="B17684">
        <v>17.940000000000001</v>
      </c>
      <c r="C17684">
        <v>20.54</v>
      </c>
      <c r="D17684">
        <v>19.3</v>
      </c>
      <c r="E17684">
        <v>32479260</v>
      </c>
    </row>
    <row r="17685" spans="1:5" x14ac:dyDescent="0.25">
      <c r="A17685">
        <f t="shared" si="276"/>
        <v>541.3516166666667</v>
      </c>
      <c r="B17685">
        <v>18.05</v>
      </c>
      <c r="C17685">
        <v>20.46</v>
      </c>
      <c r="D17685">
        <v>19.25</v>
      </c>
      <c r="E17685">
        <v>32481097</v>
      </c>
    </row>
    <row r="17686" spans="1:5" x14ac:dyDescent="0.25">
      <c r="A17686">
        <f t="shared" si="276"/>
        <v>541.38223333333337</v>
      </c>
      <c r="B17686">
        <v>18.05</v>
      </c>
      <c r="C17686">
        <v>20.54</v>
      </c>
      <c r="D17686">
        <v>19.3</v>
      </c>
      <c r="E17686">
        <v>32482934</v>
      </c>
    </row>
    <row r="17687" spans="1:5" x14ac:dyDescent="0.25">
      <c r="A17687">
        <f t="shared" si="276"/>
        <v>541.41285000000005</v>
      </c>
      <c r="B17687">
        <v>17.940000000000001</v>
      </c>
      <c r="C17687">
        <v>20.59</v>
      </c>
      <c r="D17687">
        <v>19.34</v>
      </c>
      <c r="E17687">
        <v>32484771</v>
      </c>
    </row>
    <row r="17688" spans="1:5" x14ac:dyDescent="0.25">
      <c r="A17688">
        <f t="shared" si="276"/>
        <v>541.44346666666672</v>
      </c>
      <c r="B17688">
        <v>18.05</v>
      </c>
      <c r="C17688">
        <v>20.59</v>
      </c>
      <c r="D17688">
        <v>19.21</v>
      </c>
      <c r="E17688">
        <v>32486608</v>
      </c>
    </row>
    <row r="17689" spans="1:5" x14ac:dyDescent="0.25">
      <c r="A17689">
        <f t="shared" si="276"/>
        <v>541.47408333333328</v>
      </c>
      <c r="B17689">
        <v>18.05</v>
      </c>
      <c r="C17689">
        <v>20.59</v>
      </c>
      <c r="D17689">
        <v>19.21</v>
      </c>
      <c r="E17689">
        <v>32488445</v>
      </c>
    </row>
    <row r="17690" spans="1:5" x14ac:dyDescent="0.25">
      <c r="A17690">
        <f t="shared" si="276"/>
        <v>541.5047166666667</v>
      </c>
      <c r="B17690">
        <v>17.940000000000001</v>
      </c>
      <c r="C17690">
        <v>20.54</v>
      </c>
      <c r="D17690">
        <v>19.21</v>
      </c>
      <c r="E17690">
        <v>32490283</v>
      </c>
    </row>
    <row r="17691" spans="1:5" x14ac:dyDescent="0.25">
      <c r="A17691">
        <f t="shared" si="276"/>
        <v>541.53533333333337</v>
      </c>
      <c r="B17691">
        <v>17.940000000000001</v>
      </c>
      <c r="C17691">
        <v>20.63</v>
      </c>
      <c r="D17691">
        <v>19.25</v>
      </c>
      <c r="E17691">
        <v>32492120</v>
      </c>
    </row>
    <row r="17692" spans="1:5" x14ac:dyDescent="0.25">
      <c r="A17692">
        <f t="shared" si="276"/>
        <v>541.56595000000004</v>
      </c>
      <c r="B17692">
        <v>17.940000000000001</v>
      </c>
      <c r="C17692">
        <v>20.5</v>
      </c>
      <c r="D17692">
        <v>19.3</v>
      </c>
      <c r="E17692">
        <v>32493957</v>
      </c>
    </row>
    <row r="17693" spans="1:5" x14ac:dyDescent="0.25">
      <c r="A17693">
        <f t="shared" si="276"/>
        <v>541.59656666666672</v>
      </c>
      <c r="B17693">
        <v>17.940000000000001</v>
      </c>
      <c r="C17693">
        <v>20.59</v>
      </c>
      <c r="D17693">
        <v>19.12</v>
      </c>
      <c r="E17693">
        <v>32495794</v>
      </c>
    </row>
    <row r="17694" spans="1:5" x14ac:dyDescent="0.25">
      <c r="A17694">
        <f t="shared" si="276"/>
        <v>541.62718333333328</v>
      </c>
      <c r="B17694">
        <v>17.940000000000001</v>
      </c>
      <c r="C17694">
        <v>20.54</v>
      </c>
      <c r="D17694">
        <v>19.21</v>
      </c>
      <c r="E17694">
        <v>32497631</v>
      </c>
    </row>
    <row r="17695" spans="1:5" x14ac:dyDescent="0.25">
      <c r="A17695">
        <f t="shared" si="276"/>
        <v>541.65779999999995</v>
      </c>
      <c r="B17695">
        <v>17.940000000000001</v>
      </c>
      <c r="C17695">
        <v>20.54</v>
      </c>
      <c r="D17695">
        <v>19.21</v>
      </c>
      <c r="E17695">
        <v>32499468</v>
      </c>
    </row>
    <row r="17696" spans="1:5" x14ac:dyDescent="0.25">
      <c r="A17696">
        <f t="shared" si="276"/>
        <v>541.68843333333336</v>
      </c>
      <c r="B17696">
        <v>17.940000000000001</v>
      </c>
      <c r="C17696">
        <v>20.54</v>
      </c>
      <c r="D17696">
        <v>19.21</v>
      </c>
      <c r="E17696">
        <v>32501306</v>
      </c>
    </row>
    <row r="17697" spans="1:5" x14ac:dyDescent="0.25">
      <c r="A17697">
        <f t="shared" si="276"/>
        <v>541.71905000000004</v>
      </c>
      <c r="B17697">
        <v>17.940000000000001</v>
      </c>
      <c r="C17697">
        <v>20.59</v>
      </c>
      <c r="D17697">
        <v>19.21</v>
      </c>
      <c r="E17697">
        <v>32503143</v>
      </c>
    </row>
    <row r="17698" spans="1:5" x14ac:dyDescent="0.25">
      <c r="A17698">
        <f t="shared" si="276"/>
        <v>541.74966666666671</v>
      </c>
      <c r="B17698">
        <v>17.940000000000001</v>
      </c>
      <c r="C17698">
        <v>20.54</v>
      </c>
      <c r="D17698">
        <v>19.25</v>
      </c>
      <c r="E17698">
        <v>32504980</v>
      </c>
    </row>
    <row r="17699" spans="1:5" x14ac:dyDescent="0.25">
      <c r="A17699">
        <f t="shared" si="276"/>
        <v>541.78028333333339</v>
      </c>
      <c r="B17699">
        <v>17.940000000000001</v>
      </c>
      <c r="C17699">
        <v>20.54</v>
      </c>
      <c r="D17699">
        <v>19.25</v>
      </c>
      <c r="E17699">
        <v>32506817</v>
      </c>
    </row>
    <row r="17700" spans="1:5" x14ac:dyDescent="0.25">
      <c r="A17700">
        <f t="shared" si="276"/>
        <v>541.81089999999995</v>
      </c>
      <c r="B17700">
        <v>17.940000000000001</v>
      </c>
      <c r="C17700">
        <v>20.5</v>
      </c>
      <c r="D17700">
        <v>19.21</v>
      </c>
      <c r="E17700">
        <v>32508654</v>
      </c>
    </row>
    <row r="17701" spans="1:5" x14ac:dyDescent="0.25">
      <c r="A17701">
        <f t="shared" si="276"/>
        <v>541.84151666666662</v>
      </c>
      <c r="B17701">
        <v>17.940000000000001</v>
      </c>
      <c r="C17701">
        <v>20.41</v>
      </c>
      <c r="D17701">
        <v>19.21</v>
      </c>
      <c r="E17701">
        <v>32510491</v>
      </c>
    </row>
    <row r="17702" spans="1:5" x14ac:dyDescent="0.25">
      <c r="A17702">
        <f t="shared" si="276"/>
        <v>541.8721333333333</v>
      </c>
      <c r="B17702">
        <v>17.940000000000001</v>
      </c>
      <c r="C17702">
        <v>20.54</v>
      </c>
      <c r="D17702">
        <v>19.25</v>
      </c>
      <c r="E17702">
        <v>32512328</v>
      </c>
    </row>
    <row r="17703" spans="1:5" x14ac:dyDescent="0.25">
      <c r="A17703">
        <f t="shared" si="276"/>
        <v>541.90274999999997</v>
      </c>
      <c r="B17703">
        <v>17.940000000000001</v>
      </c>
      <c r="C17703">
        <v>20.5</v>
      </c>
      <c r="D17703">
        <v>19.25</v>
      </c>
      <c r="E17703">
        <v>32514165</v>
      </c>
    </row>
    <row r="17704" spans="1:5" x14ac:dyDescent="0.25">
      <c r="A17704">
        <f t="shared" si="276"/>
        <v>541.93336666666664</v>
      </c>
      <c r="B17704">
        <v>17.940000000000001</v>
      </c>
      <c r="C17704">
        <v>20.46</v>
      </c>
      <c r="D17704">
        <v>19.21</v>
      </c>
      <c r="E17704">
        <v>32516002</v>
      </c>
    </row>
    <row r="17705" spans="1:5" x14ac:dyDescent="0.25">
      <c r="A17705">
        <f t="shared" si="276"/>
        <v>541.96398333333332</v>
      </c>
      <c r="B17705">
        <v>17.940000000000001</v>
      </c>
      <c r="C17705">
        <v>20.46</v>
      </c>
      <c r="D17705">
        <v>19.12</v>
      </c>
      <c r="E17705">
        <v>32517839</v>
      </c>
    </row>
    <row r="17706" spans="1:5" x14ac:dyDescent="0.25">
      <c r="A17706">
        <f t="shared" si="276"/>
        <v>541.99459999999999</v>
      </c>
      <c r="B17706">
        <v>17.940000000000001</v>
      </c>
      <c r="C17706">
        <v>20.46</v>
      </c>
      <c r="D17706">
        <v>19.25</v>
      </c>
      <c r="E17706">
        <v>32519676</v>
      </c>
    </row>
    <row r="17707" spans="1:5" x14ac:dyDescent="0.25">
      <c r="A17707">
        <f t="shared" si="276"/>
        <v>542.02521666666667</v>
      </c>
      <c r="B17707">
        <v>17.829999999999998</v>
      </c>
      <c r="C17707">
        <v>20.41</v>
      </c>
      <c r="D17707">
        <v>19.25</v>
      </c>
      <c r="E17707">
        <v>32521513</v>
      </c>
    </row>
    <row r="17708" spans="1:5" x14ac:dyDescent="0.25">
      <c r="A17708">
        <f t="shared" si="276"/>
        <v>542.05584999999996</v>
      </c>
      <c r="B17708">
        <v>17.829999999999998</v>
      </c>
      <c r="C17708">
        <v>20.5</v>
      </c>
      <c r="D17708">
        <v>19.21</v>
      </c>
      <c r="E17708">
        <v>32523351</v>
      </c>
    </row>
    <row r="17709" spans="1:5" x14ac:dyDescent="0.25">
      <c r="A17709">
        <f t="shared" si="276"/>
        <v>542.08646666666664</v>
      </c>
      <c r="B17709">
        <v>17.829999999999998</v>
      </c>
      <c r="C17709">
        <v>20.54</v>
      </c>
      <c r="D17709">
        <v>19.16</v>
      </c>
      <c r="E17709">
        <v>32525188</v>
      </c>
    </row>
    <row r="17710" spans="1:5" x14ac:dyDescent="0.25">
      <c r="A17710">
        <f t="shared" si="276"/>
        <v>542.11708333333331</v>
      </c>
      <c r="B17710">
        <v>17.940000000000001</v>
      </c>
      <c r="C17710">
        <v>20.54</v>
      </c>
      <c r="D17710">
        <v>19.21</v>
      </c>
      <c r="E17710">
        <v>32527025</v>
      </c>
    </row>
    <row r="17711" spans="1:5" x14ac:dyDescent="0.25">
      <c r="A17711">
        <f t="shared" si="276"/>
        <v>542.14769999999999</v>
      </c>
      <c r="B17711">
        <v>17.829999999999998</v>
      </c>
      <c r="C17711">
        <v>20.5</v>
      </c>
      <c r="D17711">
        <v>19.21</v>
      </c>
      <c r="E17711">
        <v>32528862</v>
      </c>
    </row>
    <row r="17712" spans="1:5" x14ac:dyDescent="0.25">
      <c r="A17712">
        <f t="shared" si="276"/>
        <v>542.17831666666666</v>
      </c>
      <c r="B17712">
        <v>17.829999999999998</v>
      </c>
      <c r="C17712">
        <v>20.46</v>
      </c>
      <c r="D17712">
        <v>19.25</v>
      </c>
      <c r="E17712">
        <v>32530699</v>
      </c>
    </row>
    <row r="17713" spans="1:5" x14ac:dyDescent="0.25">
      <c r="A17713">
        <f t="shared" si="276"/>
        <v>542.20893333333333</v>
      </c>
      <c r="B17713">
        <v>17.829999999999998</v>
      </c>
      <c r="C17713">
        <v>20.54</v>
      </c>
      <c r="D17713">
        <v>19.21</v>
      </c>
      <c r="E17713">
        <v>32532536</v>
      </c>
    </row>
    <row r="17714" spans="1:5" x14ac:dyDescent="0.25">
      <c r="A17714">
        <f t="shared" si="276"/>
        <v>542.23955000000001</v>
      </c>
      <c r="B17714">
        <v>17.829999999999998</v>
      </c>
      <c r="C17714">
        <v>20.41</v>
      </c>
      <c r="D17714">
        <v>19.25</v>
      </c>
      <c r="E17714">
        <v>32534373</v>
      </c>
    </row>
    <row r="17715" spans="1:5" x14ac:dyDescent="0.25">
      <c r="A17715">
        <f t="shared" si="276"/>
        <v>542.27016666666668</v>
      </c>
      <c r="B17715">
        <v>17.829999999999998</v>
      </c>
      <c r="C17715">
        <v>20.41</v>
      </c>
      <c r="D17715">
        <v>19.25</v>
      </c>
      <c r="E17715">
        <v>32536210</v>
      </c>
    </row>
    <row r="17716" spans="1:5" x14ac:dyDescent="0.25">
      <c r="A17716">
        <f t="shared" si="276"/>
        <v>542.30078333333336</v>
      </c>
      <c r="B17716">
        <v>17.829999999999998</v>
      </c>
      <c r="C17716">
        <v>20.41</v>
      </c>
      <c r="D17716">
        <v>19.21</v>
      </c>
      <c r="E17716">
        <v>32538047</v>
      </c>
    </row>
    <row r="17717" spans="1:5" x14ac:dyDescent="0.25">
      <c r="A17717">
        <f t="shared" si="276"/>
        <v>542.33140000000003</v>
      </c>
      <c r="B17717">
        <v>17.829999999999998</v>
      </c>
      <c r="C17717">
        <v>20.46</v>
      </c>
      <c r="D17717">
        <v>19.25</v>
      </c>
      <c r="E17717">
        <v>32539884</v>
      </c>
    </row>
    <row r="17718" spans="1:5" x14ac:dyDescent="0.25">
      <c r="A17718">
        <f t="shared" si="276"/>
        <v>542.3620166666667</v>
      </c>
      <c r="B17718">
        <v>17.829999999999998</v>
      </c>
      <c r="C17718">
        <v>20.41</v>
      </c>
      <c r="D17718">
        <v>19.16</v>
      </c>
      <c r="E17718">
        <v>32541721</v>
      </c>
    </row>
    <row r="17719" spans="1:5" x14ac:dyDescent="0.25">
      <c r="A17719">
        <f t="shared" si="276"/>
        <v>542.39263333333338</v>
      </c>
      <c r="B17719">
        <v>17.829999999999998</v>
      </c>
      <c r="C17719">
        <v>20.5</v>
      </c>
      <c r="D17719">
        <v>19.16</v>
      </c>
      <c r="E17719">
        <v>32543558</v>
      </c>
    </row>
    <row r="17720" spans="1:5" x14ac:dyDescent="0.25">
      <c r="A17720">
        <f t="shared" si="276"/>
        <v>542.42325000000005</v>
      </c>
      <c r="B17720">
        <v>17.829999999999998</v>
      </c>
      <c r="C17720">
        <v>20.54</v>
      </c>
      <c r="D17720">
        <v>19.16</v>
      </c>
      <c r="E17720">
        <v>32545395</v>
      </c>
    </row>
    <row r="17721" spans="1:5" x14ac:dyDescent="0.25">
      <c r="A17721">
        <f t="shared" si="276"/>
        <v>542.45386666666661</v>
      </c>
      <c r="B17721">
        <v>17.829999999999998</v>
      </c>
      <c r="C17721">
        <v>20.46</v>
      </c>
      <c r="D17721">
        <v>19.16</v>
      </c>
      <c r="E17721">
        <v>32547232</v>
      </c>
    </row>
    <row r="17722" spans="1:5" x14ac:dyDescent="0.25">
      <c r="A17722">
        <f t="shared" si="276"/>
        <v>542.48448333333329</v>
      </c>
      <c r="B17722">
        <v>17.829999999999998</v>
      </c>
      <c r="C17722">
        <v>20.37</v>
      </c>
      <c r="D17722">
        <v>19.25</v>
      </c>
      <c r="E17722">
        <v>32549069</v>
      </c>
    </row>
    <row r="17723" spans="1:5" x14ac:dyDescent="0.25">
      <c r="A17723">
        <f t="shared" si="276"/>
        <v>542.51509999999996</v>
      </c>
      <c r="B17723">
        <v>17.829999999999998</v>
      </c>
      <c r="C17723">
        <v>20.41</v>
      </c>
      <c r="D17723">
        <v>19.21</v>
      </c>
      <c r="E17723">
        <v>32550906</v>
      </c>
    </row>
    <row r="17724" spans="1:5" x14ac:dyDescent="0.25">
      <c r="A17724">
        <f t="shared" si="276"/>
        <v>542.54571666666664</v>
      </c>
      <c r="B17724">
        <v>17.829999999999998</v>
      </c>
      <c r="C17724">
        <v>20.41</v>
      </c>
      <c r="D17724">
        <v>19.25</v>
      </c>
      <c r="E17724">
        <v>32552743</v>
      </c>
    </row>
    <row r="17725" spans="1:5" x14ac:dyDescent="0.25">
      <c r="A17725">
        <f t="shared" si="276"/>
        <v>542.57633333333331</v>
      </c>
      <c r="B17725">
        <v>17.829999999999998</v>
      </c>
      <c r="C17725">
        <v>20.37</v>
      </c>
      <c r="D17725">
        <v>19.16</v>
      </c>
      <c r="E17725">
        <v>32554580</v>
      </c>
    </row>
    <row r="17726" spans="1:5" x14ac:dyDescent="0.25">
      <c r="A17726">
        <f t="shared" si="276"/>
        <v>542.60696666666672</v>
      </c>
      <c r="B17726">
        <v>17.829999999999998</v>
      </c>
      <c r="C17726">
        <v>20.37</v>
      </c>
      <c r="D17726">
        <v>19.21</v>
      </c>
      <c r="E17726">
        <v>32556418</v>
      </c>
    </row>
    <row r="17727" spans="1:5" x14ac:dyDescent="0.25">
      <c r="A17727">
        <f t="shared" si="276"/>
        <v>542.63758333333328</v>
      </c>
      <c r="B17727">
        <v>17.829999999999998</v>
      </c>
      <c r="C17727">
        <v>20.32</v>
      </c>
      <c r="D17727">
        <v>19.25</v>
      </c>
      <c r="E17727">
        <v>32558255</v>
      </c>
    </row>
    <row r="17728" spans="1:5" x14ac:dyDescent="0.25">
      <c r="A17728">
        <f t="shared" si="276"/>
        <v>542.66819999999996</v>
      </c>
      <c r="B17728">
        <v>17.829999999999998</v>
      </c>
      <c r="C17728">
        <v>20.37</v>
      </c>
      <c r="D17728">
        <v>19.16</v>
      </c>
      <c r="E17728">
        <v>32560092</v>
      </c>
    </row>
    <row r="17729" spans="1:5" x14ac:dyDescent="0.25">
      <c r="A17729">
        <f t="shared" si="276"/>
        <v>542.69881666666663</v>
      </c>
      <c r="B17729">
        <v>17.829999999999998</v>
      </c>
      <c r="C17729">
        <v>20.23</v>
      </c>
      <c r="D17729">
        <v>19.16</v>
      </c>
      <c r="E17729">
        <v>32561929</v>
      </c>
    </row>
    <row r="17730" spans="1:5" x14ac:dyDescent="0.25">
      <c r="A17730">
        <f t="shared" ref="A17730:A17793" si="277">E17730/60000</f>
        <v>542.7294333333333</v>
      </c>
      <c r="B17730">
        <v>17.71</v>
      </c>
      <c r="C17730">
        <v>20.41</v>
      </c>
      <c r="D17730">
        <v>19.16</v>
      </c>
      <c r="E17730">
        <v>32563766</v>
      </c>
    </row>
    <row r="17731" spans="1:5" x14ac:dyDescent="0.25">
      <c r="A17731">
        <f t="shared" si="277"/>
        <v>542.76004999999998</v>
      </c>
      <c r="B17731">
        <v>17.71</v>
      </c>
      <c r="C17731">
        <v>20.37</v>
      </c>
      <c r="D17731">
        <v>19.25</v>
      </c>
      <c r="E17731">
        <v>32565603</v>
      </c>
    </row>
    <row r="17732" spans="1:5" x14ac:dyDescent="0.25">
      <c r="A17732">
        <f t="shared" si="277"/>
        <v>542.79066666666665</v>
      </c>
      <c r="B17732">
        <v>17.71</v>
      </c>
      <c r="C17732">
        <v>20.37</v>
      </c>
      <c r="D17732">
        <v>19.12</v>
      </c>
      <c r="E17732">
        <v>32567440</v>
      </c>
    </row>
    <row r="17733" spans="1:5" x14ac:dyDescent="0.25">
      <c r="A17733">
        <f t="shared" si="277"/>
        <v>542.82128333333333</v>
      </c>
      <c r="B17733">
        <v>17.71</v>
      </c>
      <c r="C17733">
        <v>20.28</v>
      </c>
      <c r="D17733">
        <v>19.21</v>
      </c>
      <c r="E17733">
        <v>32569277</v>
      </c>
    </row>
    <row r="17734" spans="1:5" x14ac:dyDescent="0.25">
      <c r="A17734">
        <f t="shared" si="277"/>
        <v>542.8519</v>
      </c>
      <c r="B17734">
        <v>17.71</v>
      </c>
      <c r="C17734">
        <v>20.41</v>
      </c>
      <c r="D17734">
        <v>19.21</v>
      </c>
      <c r="E17734">
        <v>32571114</v>
      </c>
    </row>
    <row r="17735" spans="1:5" x14ac:dyDescent="0.25">
      <c r="A17735">
        <f t="shared" si="277"/>
        <v>542.88251666666667</v>
      </c>
      <c r="B17735">
        <v>17.71</v>
      </c>
      <c r="C17735">
        <v>20.32</v>
      </c>
      <c r="D17735">
        <v>19.16</v>
      </c>
      <c r="E17735">
        <v>32572951</v>
      </c>
    </row>
    <row r="17736" spans="1:5" x14ac:dyDescent="0.25">
      <c r="A17736">
        <f t="shared" si="277"/>
        <v>542.91313333333335</v>
      </c>
      <c r="B17736">
        <v>17.71</v>
      </c>
      <c r="C17736">
        <v>20.32</v>
      </c>
      <c r="D17736">
        <v>19.16</v>
      </c>
      <c r="E17736">
        <v>32574788</v>
      </c>
    </row>
    <row r="17737" spans="1:5" x14ac:dyDescent="0.25">
      <c r="A17737">
        <f t="shared" si="277"/>
        <v>542.94375000000002</v>
      </c>
      <c r="B17737">
        <v>17.71</v>
      </c>
      <c r="C17737">
        <v>20.28</v>
      </c>
      <c r="D17737">
        <v>19.21</v>
      </c>
      <c r="E17737">
        <v>32576625</v>
      </c>
    </row>
    <row r="17738" spans="1:5" x14ac:dyDescent="0.25">
      <c r="A17738">
        <f t="shared" si="277"/>
        <v>542.9743666666667</v>
      </c>
      <c r="B17738">
        <v>17.71</v>
      </c>
      <c r="C17738">
        <v>20.28</v>
      </c>
      <c r="D17738">
        <v>19.21</v>
      </c>
      <c r="E17738">
        <v>32578462</v>
      </c>
    </row>
    <row r="17739" spans="1:5" x14ac:dyDescent="0.25">
      <c r="A17739">
        <f t="shared" si="277"/>
        <v>543.00498333333337</v>
      </c>
      <c r="B17739">
        <v>17.71</v>
      </c>
      <c r="C17739">
        <v>20.23</v>
      </c>
      <c r="D17739">
        <v>19.21</v>
      </c>
      <c r="E17739">
        <v>32580299</v>
      </c>
    </row>
    <row r="17740" spans="1:5" x14ac:dyDescent="0.25">
      <c r="A17740">
        <f t="shared" si="277"/>
        <v>543.03560000000004</v>
      </c>
      <c r="B17740">
        <v>17.71</v>
      </c>
      <c r="C17740">
        <v>20.32</v>
      </c>
      <c r="D17740">
        <v>19.21</v>
      </c>
      <c r="E17740">
        <v>32582136</v>
      </c>
    </row>
    <row r="17741" spans="1:5" x14ac:dyDescent="0.25">
      <c r="A17741">
        <f t="shared" si="277"/>
        <v>543.06621666666672</v>
      </c>
      <c r="B17741">
        <v>17.71</v>
      </c>
      <c r="C17741">
        <v>20.28</v>
      </c>
      <c r="D17741">
        <v>19.16</v>
      </c>
      <c r="E17741">
        <v>32583973</v>
      </c>
    </row>
    <row r="17742" spans="1:5" x14ac:dyDescent="0.25">
      <c r="A17742">
        <f t="shared" si="277"/>
        <v>543.09683333333328</v>
      </c>
      <c r="B17742">
        <v>17.71</v>
      </c>
      <c r="C17742">
        <v>20.23</v>
      </c>
      <c r="D17742">
        <v>19.16</v>
      </c>
      <c r="E17742">
        <v>32585810</v>
      </c>
    </row>
    <row r="17743" spans="1:5" x14ac:dyDescent="0.25">
      <c r="A17743">
        <f t="shared" si="277"/>
        <v>543.12746666666669</v>
      </c>
      <c r="B17743">
        <v>17.71</v>
      </c>
      <c r="C17743">
        <v>20.28</v>
      </c>
      <c r="D17743">
        <v>19.16</v>
      </c>
      <c r="E17743">
        <v>32587648</v>
      </c>
    </row>
    <row r="17744" spans="1:5" x14ac:dyDescent="0.25">
      <c r="A17744">
        <f t="shared" si="277"/>
        <v>543.15808333333337</v>
      </c>
      <c r="B17744">
        <v>17.71</v>
      </c>
      <c r="C17744">
        <v>20.28</v>
      </c>
      <c r="D17744">
        <v>19.16</v>
      </c>
      <c r="E17744">
        <v>32589485</v>
      </c>
    </row>
    <row r="17745" spans="1:5" x14ac:dyDescent="0.25">
      <c r="A17745">
        <f t="shared" si="277"/>
        <v>543.18870000000004</v>
      </c>
      <c r="B17745">
        <v>17.71</v>
      </c>
      <c r="C17745">
        <v>20.28</v>
      </c>
      <c r="D17745">
        <v>19.21</v>
      </c>
      <c r="E17745">
        <v>32591322</v>
      </c>
    </row>
    <row r="17746" spans="1:5" x14ac:dyDescent="0.25">
      <c r="A17746">
        <f t="shared" si="277"/>
        <v>543.21931666666671</v>
      </c>
      <c r="B17746">
        <v>17.71</v>
      </c>
      <c r="C17746">
        <v>20.28</v>
      </c>
      <c r="D17746">
        <v>19.16</v>
      </c>
      <c r="E17746">
        <v>32593159</v>
      </c>
    </row>
    <row r="17747" spans="1:5" x14ac:dyDescent="0.25">
      <c r="A17747">
        <f t="shared" si="277"/>
        <v>543.24993333333339</v>
      </c>
      <c r="B17747">
        <v>17.71</v>
      </c>
      <c r="C17747">
        <v>20.28</v>
      </c>
      <c r="D17747">
        <v>19.12</v>
      </c>
      <c r="E17747">
        <v>32594996</v>
      </c>
    </row>
    <row r="17748" spans="1:5" x14ac:dyDescent="0.25">
      <c r="A17748">
        <f t="shared" si="277"/>
        <v>543.28054999999995</v>
      </c>
      <c r="B17748">
        <v>17.71</v>
      </c>
      <c r="C17748">
        <v>20.28</v>
      </c>
      <c r="D17748">
        <v>19.16</v>
      </c>
      <c r="E17748">
        <v>32596833</v>
      </c>
    </row>
    <row r="17749" spans="1:5" x14ac:dyDescent="0.25">
      <c r="A17749">
        <f t="shared" si="277"/>
        <v>543.31116666666662</v>
      </c>
      <c r="B17749">
        <v>17.71</v>
      </c>
      <c r="C17749">
        <v>20.32</v>
      </c>
      <c r="D17749">
        <v>19.16</v>
      </c>
      <c r="E17749">
        <v>32598670</v>
      </c>
    </row>
    <row r="17750" spans="1:5" x14ac:dyDescent="0.25">
      <c r="A17750">
        <f t="shared" si="277"/>
        <v>543.3417833333333</v>
      </c>
      <c r="B17750">
        <v>17.71</v>
      </c>
      <c r="C17750">
        <v>20.28</v>
      </c>
      <c r="D17750">
        <v>19.16</v>
      </c>
      <c r="E17750">
        <v>32600507</v>
      </c>
    </row>
    <row r="17751" spans="1:5" x14ac:dyDescent="0.25">
      <c r="A17751">
        <f t="shared" si="277"/>
        <v>543.37239999999997</v>
      </c>
      <c r="B17751">
        <v>17.71</v>
      </c>
      <c r="C17751">
        <v>20.23</v>
      </c>
      <c r="D17751">
        <v>19.25</v>
      </c>
      <c r="E17751">
        <v>32602344</v>
      </c>
    </row>
    <row r="17752" spans="1:5" x14ac:dyDescent="0.25">
      <c r="A17752">
        <f t="shared" si="277"/>
        <v>543.40301666666664</v>
      </c>
      <c r="B17752">
        <v>17.71</v>
      </c>
      <c r="C17752">
        <v>20.23</v>
      </c>
      <c r="D17752">
        <v>19.16</v>
      </c>
      <c r="E17752">
        <v>32604181</v>
      </c>
    </row>
    <row r="17753" spans="1:5" x14ac:dyDescent="0.25">
      <c r="A17753">
        <f t="shared" si="277"/>
        <v>543.43363333333332</v>
      </c>
      <c r="B17753">
        <v>17.600000000000001</v>
      </c>
      <c r="C17753">
        <v>20.23</v>
      </c>
      <c r="D17753">
        <v>19.21</v>
      </c>
      <c r="E17753">
        <v>32606018</v>
      </c>
    </row>
    <row r="17754" spans="1:5" x14ac:dyDescent="0.25">
      <c r="A17754">
        <f t="shared" si="277"/>
        <v>543.46424999999999</v>
      </c>
      <c r="B17754">
        <v>17.600000000000001</v>
      </c>
      <c r="C17754">
        <v>20.32</v>
      </c>
      <c r="D17754">
        <v>19.25</v>
      </c>
      <c r="E17754">
        <v>32607855</v>
      </c>
    </row>
    <row r="17755" spans="1:5" x14ac:dyDescent="0.25">
      <c r="A17755">
        <f t="shared" si="277"/>
        <v>543.49486666666667</v>
      </c>
      <c r="B17755">
        <v>17.600000000000001</v>
      </c>
      <c r="C17755">
        <v>20.149999999999999</v>
      </c>
      <c r="D17755">
        <v>19.16</v>
      </c>
      <c r="E17755">
        <v>32609692</v>
      </c>
    </row>
    <row r="17756" spans="1:5" x14ac:dyDescent="0.25">
      <c r="A17756">
        <f t="shared" si="277"/>
        <v>543.52548333333334</v>
      </c>
      <c r="B17756">
        <v>17.600000000000001</v>
      </c>
      <c r="C17756">
        <v>20.190000000000001</v>
      </c>
      <c r="D17756">
        <v>19.21</v>
      </c>
      <c r="E17756">
        <v>32611529</v>
      </c>
    </row>
    <row r="17757" spans="1:5" x14ac:dyDescent="0.25">
      <c r="A17757">
        <f t="shared" si="277"/>
        <v>543.55610000000001</v>
      </c>
      <c r="B17757">
        <v>17.600000000000001</v>
      </c>
      <c r="C17757">
        <v>20.149999999999999</v>
      </c>
      <c r="D17757">
        <v>19.21</v>
      </c>
      <c r="E17757">
        <v>32613366</v>
      </c>
    </row>
    <row r="17758" spans="1:5" x14ac:dyDescent="0.25">
      <c r="A17758">
        <f t="shared" si="277"/>
        <v>543.58671666666669</v>
      </c>
      <c r="B17758">
        <v>17.600000000000001</v>
      </c>
      <c r="C17758">
        <v>20.149999999999999</v>
      </c>
      <c r="D17758">
        <v>19.21</v>
      </c>
      <c r="E17758">
        <v>32615203</v>
      </c>
    </row>
    <row r="17759" spans="1:5" x14ac:dyDescent="0.25">
      <c r="A17759">
        <f t="shared" si="277"/>
        <v>543.61733333333336</v>
      </c>
      <c r="B17759">
        <v>17.600000000000001</v>
      </c>
      <c r="C17759">
        <v>20.23</v>
      </c>
      <c r="D17759">
        <v>19.12</v>
      </c>
      <c r="E17759">
        <v>32617040</v>
      </c>
    </row>
    <row r="17760" spans="1:5" x14ac:dyDescent="0.25">
      <c r="A17760">
        <f t="shared" si="277"/>
        <v>543.64795000000004</v>
      </c>
      <c r="B17760">
        <v>17.600000000000001</v>
      </c>
      <c r="C17760">
        <v>20.100000000000001</v>
      </c>
      <c r="D17760">
        <v>19.16</v>
      </c>
      <c r="E17760">
        <v>32618877</v>
      </c>
    </row>
    <row r="17761" spans="1:5" x14ac:dyDescent="0.25">
      <c r="A17761">
        <f t="shared" si="277"/>
        <v>543.67858333333334</v>
      </c>
      <c r="B17761">
        <v>17.600000000000001</v>
      </c>
      <c r="C17761">
        <v>20.190000000000001</v>
      </c>
      <c r="D17761">
        <v>19.25</v>
      </c>
      <c r="E17761">
        <v>32620715</v>
      </c>
    </row>
    <row r="17762" spans="1:5" x14ac:dyDescent="0.25">
      <c r="A17762">
        <f t="shared" si="277"/>
        <v>543.70920000000001</v>
      </c>
      <c r="B17762">
        <v>17.600000000000001</v>
      </c>
      <c r="C17762">
        <v>20.100000000000001</v>
      </c>
      <c r="D17762">
        <v>19.21</v>
      </c>
      <c r="E17762">
        <v>32622552</v>
      </c>
    </row>
    <row r="17763" spans="1:5" x14ac:dyDescent="0.25">
      <c r="A17763">
        <f t="shared" si="277"/>
        <v>543.73981666666668</v>
      </c>
      <c r="B17763">
        <v>17.600000000000001</v>
      </c>
      <c r="C17763">
        <v>20.149999999999999</v>
      </c>
      <c r="D17763">
        <v>19.16</v>
      </c>
      <c r="E17763">
        <v>32624389</v>
      </c>
    </row>
    <row r="17764" spans="1:5" x14ac:dyDescent="0.25">
      <c r="A17764">
        <f t="shared" si="277"/>
        <v>543.77043333333336</v>
      </c>
      <c r="B17764">
        <v>17.600000000000001</v>
      </c>
      <c r="C17764">
        <v>20.149999999999999</v>
      </c>
      <c r="D17764">
        <v>19.12</v>
      </c>
      <c r="E17764">
        <v>32626226</v>
      </c>
    </row>
    <row r="17765" spans="1:5" x14ac:dyDescent="0.25">
      <c r="A17765">
        <f t="shared" si="277"/>
        <v>543.80105000000003</v>
      </c>
      <c r="B17765">
        <v>17.600000000000001</v>
      </c>
      <c r="C17765">
        <v>20.149999999999999</v>
      </c>
      <c r="D17765">
        <v>19.12</v>
      </c>
      <c r="E17765">
        <v>32628063</v>
      </c>
    </row>
    <row r="17766" spans="1:5" x14ac:dyDescent="0.25">
      <c r="A17766">
        <f t="shared" si="277"/>
        <v>543.83166666666671</v>
      </c>
      <c r="B17766">
        <v>17.600000000000001</v>
      </c>
      <c r="C17766">
        <v>20.149999999999999</v>
      </c>
      <c r="D17766">
        <v>19.21</v>
      </c>
      <c r="E17766">
        <v>32629900</v>
      </c>
    </row>
    <row r="17767" spans="1:5" x14ac:dyDescent="0.25">
      <c r="A17767">
        <f t="shared" si="277"/>
        <v>543.86228333333338</v>
      </c>
      <c r="B17767">
        <v>17.600000000000001</v>
      </c>
      <c r="C17767">
        <v>20.100000000000001</v>
      </c>
      <c r="D17767">
        <v>19.07</v>
      </c>
      <c r="E17767">
        <v>32631737</v>
      </c>
    </row>
    <row r="17768" spans="1:5" x14ac:dyDescent="0.25">
      <c r="A17768">
        <f t="shared" si="277"/>
        <v>543.89290000000005</v>
      </c>
      <c r="B17768">
        <v>17.600000000000001</v>
      </c>
      <c r="C17768">
        <v>20.190000000000001</v>
      </c>
      <c r="D17768">
        <v>19.16</v>
      </c>
      <c r="E17768">
        <v>32633574</v>
      </c>
    </row>
    <row r="17769" spans="1:5" x14ac:dyDescent="0.25">
      <c r="A17769">
        <f t="shared" si="277"/>
        <v>543.92351666666661</v>
      </c>
      <c r="B17769">
        <v>17.600000000000001</v>
      </c>
      <c r="C17769">
        <v>20.100000000000001</v>
      </c>
      <c r="D17769">
        <v>19.12</v>
      </c>
      <c r="E17769">
        <v>32635411</v>
      </c>
    </row>
    <row r="17770" spans="1:5" x14ac:dyDescent="0.25">
      <c r="A17770">
        <f t="shared" si="277"/>
        <v>543.95413333333329</v>
      </c>
      <c r="B17770">
        <v>17.600000000000001</v>
      </c>
      <c r="C17770">
        <v>20.149999999999999</v>
      </c>
      <c r="D17770">
        <v>19.16</v>
      </c>
      <c r="E17770">
        <v>32637248</v>
      </c>
    </row>
    <row r="17771" spans="1:5" x14ac:dyDescent="0.25">
      <c r="A17771">
        <f t="shared" si="277"/>
        <v>543.98474999999996</v>
      </c>
      <c r="B17771">
        <v>17.600000000000001</v>
      </c>
      <c r="C17771">
        <v>20.149999999999999</v>
      </c>
      <c r="D17771">
        <v>19.07</v>
      </c>
      <c r="E17771">
        <v>32639085</v>
      </c>
    </row>
    <row r="17772" spans="1:5" x14ac:dyDescent="0.25">
      <c r="A17772">
        <f t="shared" si="277"/>
        <v>544.01536666666664</v>
      </c>
      <c r="B17772">
        <v>17.489999999999998</v>
      </c>
      <c r="C17772">
        <v>20.100000000000001</v>
      </c>
      <c r="D17772">
        <v>19.12</v>
      </c>
      <c r="E17772">
        <v>32640922</v>
      </c>
    </row>
    <row r="17773" spans="1:5" x14ac:dyDescent="0.25">
      <c r="A17773">
        <f t="shared" si="277"/>
        <v>544.04598333333331</v>
      </c>
      <c r="B17773">
        <v>17.489999999999998</v>
      </c>
      <c r="C17773">
        <v>20.149999999999999</v>
      </c>
      <c r="D17773">
        <v>19.07</v>
      </c>
      <c r="E17773">
        <v>32642759</v>
      </c>
    </row>
    <row r="17774" spans="1:5" x14ac:dyDescent="0.25">
      <c r="A17774">
        <f t="shared" si="277"/>
        <v>544.07659999999998</v>
      </c>
      <c r="B17774">
        <v>17.600000000000001</v>
      </c>
      <c r="C17774">
        <v>20.23</v>
      </c>
      <c r="D17774">
        <v>19.07</v>
      </c>
      <c r="E17774">
        <v>32644596</v>
      </c>
    </row>
    <row r="17775" spans="1:5" x14ac:dyDescent="0.25">
      <c r="A17775">
        <f t="shared" si="277"/>
        <v>544.10721666666666</v>
      </c>
      <c r="B17775">
        <v>17.489999999999998</v>
      </c>
      <c r="C17775">
        <v>20.100000000000001</v>
      </c>
      <c r="D17775">
        <v>19.12</v>
      </c>
      <c r="E17775">
        <v>32646433</v>
      </c>
    </row>
    <row r="17776" spans="1:5" x14ac:dyDescent="0.25">
      <c r="A17776">
        <f t="shared" si="277"/>
        <v>544.13783333333333</v>
      </c>
      <c r="B17776">
        <v>17.489999999999998</v>
      </c>
      <c r="C17776">
        <v>20.149999999999999</v>
      </c>
      <c r="D17776">
        <v>19.21</v>
      </c>
      <c r="E17776">
        <v>32648270</v>
      </c>
    </row>
    <row r="17777" spans="1:5" x14ac:dyDescent="0.25">
      <c r="A17777">
        <f t="shared" si="277"/>
        <v>544.16845000000001</v>
      </c>
      <c r="B17777">
        <v>17.489999999999998</v>
      </c>
      <c r="C17777">
        <v>20.100000000000001</v>
      </c>
      <c r="D17777">
        <v>19.12</v>
      </c>
      <c r="E17777">
        <v>32650107</v>
      </c>
    </row>
    <row r="17778" spans="1:5" x14ac:dyDescent="0.25">
      <c r="A17778">
        <f t="shared" si="277"/>
        <v>544.19906666666668</v>
      </c>
      <c r="B17778">
        <v>17.600000000000001</v>
      </c>
      <c r="C17778">
        <v>20.149999999999999</v>
      </c>
      <c r="D17778">
        <v>19.21</v>
      </c>
      <c r="E17778">
        <v>32651944</v>
      </c>
    </row>
    <row r="17779" spans="1:5" x14ac:dyDescent="0.25">
      <c r="A17779">
        <f t="shared" si="277"/>
        <v>544.22969999999998</v>
      </c>
      <c r="B17779">
        <v>17.489999999999998</v>
      </c>
      <c r="C17779">
        <v>20.100000000000001</v>
      </c>
      <c r="D17779">
        <v>19.07</v>
      </c>
      <c r="E17779">
        <v>32653782</v>
      </c>
    </row>
    <row r="17780" spans="1:5" x14ac:dyDescent="0.25">
      <c r="A17780">
        <f t="shared" si="277"/>
        <v>544.26031666666665</v>
      </c>
      <c r="B17780">
        <v>17.489999999999998</v>
      </c>
      <c r="C17780">
        <v>20.100000000000001</v>
      </c>
      <c r="D17780">
        <v>19.07</v>
      </c>
      <c r="E17780">
        <v>32655619</v>
      </c>
    </row>
    <row r="17781" spans="1:5" x14ac:dyDescent="0.25">
      <c r="A17781">
        <f t="shared" si="277"/>
        <v>544.29093333333333</v>
      </c>
      <c r="B17781">
        <v>17.600000000000001</v>
      </c>
      <c r="C17781">
        <v>20.100000000000001</v>
      </c>
      <c r="D17781">
        <v>19.12</v>
      </c>
      <c r="E17781">
        <v>32657456</v>
      </c>
    </row>
    <row r="17782" spans="1:5" x14ac:dyDescent="0.25">
      <c r="A17782">
        <f t="shared" si="277"/>
        <v>544.32155</v>
      </c>
      <c r="B17782">
        <v>17.489999999999998</v>
      </c>
      <c r="C17782">
        <v>20.149999999999999</v>
      </c>
      <c r="D17782">
        <v>19.16</v>
      </c>
      <c r="E17782">
        <v>32659293</v>
      </c>
    </row>
    <row r="17783" spans="1:5" x14ac:dyDescent="0.25">
      <c r="A17783">
        <f t="shared" si="277"/>
        <v>544.35216666666668</v>
      </c>
      <c r="B17783">
        <v>17.489999999999998</v>
      </c>
      <c r="C17783">
        <v>20.059999999999999</v>
      </c>
      <c r="D17783">
        <v>19.16</v>
      </c>
      <c r="E17783">
        <v>32661130</v>
      </c>
    </row>
    <row r="17784" spans="1:5" x14ac:dyDescent="0.25">
      <c r="A17784">
        <f t="shared" si="277"/>
        <v>544.38278333333335</v>
      </c>
      <c r="B17784">
        <v>17.489999999999998</v>
      </c>
      <c r="C17784">
        <v>20.059999999999999</v>
      </c>
      <c r="D17784">
        <v>19.07</v>
      </c>
      <c r="E17784">
        <v>32662967</v>
      </c>
    </row>
    <row r="17785" spans="1:5" x14ac:dyDescent="0.25">
      <c r="A17785">
        <f t="shared" si="277"/>
        <v>544.41340000000002</v>
      </c>
      <c r="B17785">
        <v>17.489999999999998</v>
      </c>
      <c r="C17785">
        <v>20.059999999999999</v>
      </c>
      <c r="D17785">
        <v>19.07</v>
      </c>
      <c r="E17785">
        <v>32664804</v>
      </c>
    </row>
    <row r="17786" spans="1:5" x14ac:dyDescent="0.25">
      <c r="A17786">
        <f t="shared" si="277"/>
        <v>544.4440166666667</v>
      </c>
      <c r="B17786">
        <v>17.489999999999998</v>
      </c>
      <c r="C17786">
        <v>20.149999999999999</v>
      </c>
      <c r="D17786">
        <v>19.12</v>
      </c>
      <c r="E17786">
        <v>32666641</v>
      </c>
    </row>
    <row r="17787" spans="1:5" x14ac:dyDescent="0.25">
      <c r="A17787">
        <f t="shared" si="277"/>
        <v>544.47463333333337</v>
      </c>
      <c r="B17787">
        <v>17.489999999999998</v>
      </c>
      <c r="C17787">
        <v>20.100000000000001</v>
      </c>
      <c r="D17787">
        <v>19.07</v>
      </c>
      <c r="E17787">
        <v>32668478</v>
      </c>
    </row>
    <row r="17788" spans="1:5" x14ac:dyDescent="0.25">
      <c r="A17788">
        <f t="shared" si="277"/>
        <v>544.50525000000005</v>
      </c>
      <c r="B17788">
        <v>17.489999999999998</v>
      </c>
      <c r="C17788">
        <v>20.059999999999999</v>
      </c>
      <c r="D17788">
        <v>19.12</v>
      </c>
      <c r="E17788">
        <v>32670315</v>
      </c>
    </row>
    <row r="17789" spans="1:5" x14ac:dyDescent="0.25">
      <c r="A17789">
        <f t="shared" si="277"/>
        <v>544.53586666666672</v>
      </c>
      <c r="B17789">
        <v>17.489999999999998</v>
      </c>
      <c r="C17789">
        <v>20.149999999999999</v>
      </c>
      <c r="D17789">
        <v>19.12</v>
      </c>
      <c r="E17789">
        <v>32672152</v>
      </c>
    </row>
    <row r="17790" spans="1:5" x14ac:dyDescent="0.25">
      <c r="A17790">
        <f t="shared" si="277"/>
        <v>544.56648333333328</v>
      </c>
      <c r="B17790">
        <v>17.489999999999998</v>
      </c>
      <c r="C17790">
        <v>20.059999999999999</v>
      </c>
      <c r="D17790">
        <v>19.07</v>
      </c>
      <c r="E17790">
        <v>32673989</v>
      </c>
    </row>
    <row r="17791" spans="1:5" x14ac:dyDescent="0.25">
      <c r="A17791">
        <f t="shared" si="277"/>
        <v>544.59709999999995</v>
      </c>
      <c r="B17791">
        <v>17.489999999999998</v>
      </c>
      <c r="C17791">
        <v>20.010000000000002</v>
      </c>
      <c r="D17791">
        <v>19.12</v>
      </c>
      <c r="E17791">
        <v>32675826</v>
      </c>
    </row>
    <row r="17792" spans="1:5" x14ac:dyDescent="0.25">
      <c r="A17792">
        <f t="shared" si="277"/>
        <v>544.62771666666663</v>
      </c>
      <c r="B17792">
        <v>17.489999999999998</v>
      </c>
      <c r="C17792">
        <v>19.97</v>
      </c>
      <c r="D17792">
        <v>19.16</v>
      </c>
      <c r="E17792">
        <v>32677663</v>
      </c>
    </row>
    <row r="17793" spans="1:5" x14ac:dyDescent="0.25">
      <c r="A17793">
        <f t="shared" si="277"/>
        <v>544.6583333333333</v>
      </c>
      <c r="B17793">
        <v>17.489999999999998</v>
      </c>
      <c r="C17793">
        <v>20.059999999999999</v>
      </c>
      <c r="D17793">
        <v>19.12</v>
      </c>
      <c r="E17793">
        <v>32679500</v>
      </c>
    </row>
    <row r="17794" spans="1:5" x14ac:dyDescent="0.25">
      <c r="A17794">
        <f t="shared" ref="A17794:A17857" si="278">E17794/60000</f>
        <v>544.68894999999998</v>
      </c>
      <c r="B17794">
        <v>17.489999999999998</v>
      </c>
      <c r="C17794">
        <v>20.190000000000001</v>
      </c>
      <c r="D17794">
        <v>19.12</v>
      </c>
      <c r="E17794">
        <v>32681337</v>
      </c>
    </row>
    <row r="17795" spans="1:5" x14ac:dyDescent="0.25">
      <c r="A17795">
        <f t="shared" si="278"/>
        <v>544.71956666666665</v>
      </c>
      <c r="B17795">
        <v>17.489999999999998</v>
      </c>
      <c r="C17795">
        <v>20.059999999999999</v>
      </c>
      <c r="D17795">
        <v>19.07</v>
      </c>
      <c r="E17795">
        <v>32683174</v>
      </c>
    </row>
    <row r="17796" spans="1:5" x14ac:dyDescent="0.25">
      <c r="A17796">
        <f t="shared" si="278"/>
        <v>544.75018333333333</v>
      </c>
      <c r="B17796">
        <v>17.489999999999998</v>
      </c>
      <c r="C17796">
        <v>19.97</v>
      </c>
      <c r="D17796">
        <v>19.02</v>
      </c>
      <c r="E17796">
        <v>32685011</v>
      </c>
    </row>
    <row r="17797" spans="1:5" x14ac:dyDescent="0.25">
      <c r="A17797">
        <f t="shared" si="278"/>
        <v>544.78081666666662</v>
      </c>
      <c r="B17797">
        <v>17.38</v>
      </c>
      <c r="C17797">
        <v>20.010000000000002</v>
      </c>
      <c r="D17797">
        <v>19.12</v>
      </c>
      <c r="E17797">
        <v>32686849</v>
      </c>
    </row>
    <row r="17798" spans="1:5" x14ac:dyDescent="0.25">
      <c r="A17798">
        <f t="shared" si="278"/>
        <v>544.8114333333333</v>
      </c>
      <c r="B17798">
        <v>17.489999999999998</v>
      </c>
      <c r="C17798">
        <v>20.059999999999999</v>
      </c>
      <c r="D17798">
        <v>19.12</v>
      </c>
      <c r="E17798">
        <v>32688686</v>
      </c>
    </row>
    <row r="17799" spans="1:5" x14ac:dyDescent="0.25">
      <c r="A17799">
        <f t="shared" si="278"/>
        <v>544.84204999999997</v>
      </c>
      <c r="B17799">
        <v>17.489999999999998</v>
      </c>
      <c r="C17799">
        <v>19.97</v>
      </c>
      <c r="D17799">
        <v>19.16</v>
      </c>
      <c r="E17799">
        <v>32690523</v>
      </c>
    </row>
    <row r="17800" spans="1:5" x14ac:dyDescent="0.25">
      <c r="A17800">
        <f t="shared" si="278"/>
        <v>544.87266666666665</v>
      </c>
      <c r="B17800">
        <v>17.38</v>
      </c>
      <c r="C17800">
        <v>20.010000000000002</v>
      </c>
      <c r="D17800">
        <v>19.21</v>
      </c>
      <c r="E17800">
        <v>32692360</v>
      </c>
    </row>
    <row r="17801" spans="1:5" x14ac:dyDescent="0.25">
      <c r="A17801">
        <f t="shared" si="278"/>
        <v>544.90328333333332</v>
      </c>
      <c r="B17801">
        <v>17.38</v>
      </c>
      <c r="C17801">
        <v>20.010000000000002</v>
      </c>
      <c r="D17801">
        <v>19.12</v>
      </c>
      <c r="E17801">
        <v>32694197</v>
      </c>
    </row>
    <row r="17802" spans="1:5" x14ac:dyDescent="0.25">
      <c r="A17802">
        <f t="shared" si="278"/>
        <v>544.93389999999999</v>
      </c>
      <c r="B17802">
        <v>17.489999999999998</v>
      </c>
      <c r="C17802">
        <v>20.059999999999999</v>
      </c>
      <c r="D17802">
        <v>19.12</v>
      </c>
      <c r="E17802">
        <v>32696034</v>
      </c>
    </row>
    <row r="17803" spans="1:5" x14ac:dyDescent="0.25">
      <c r="A17803">
        <f t="shared" si="278"/>
        <v>544.96451666666667</v>
      </c>
      <c r="B17803">
        <v>17.38</v>
      </c>
      <c r="C17803">
        <v>20.100000000000001</v>
      </c>
      <c r="D17803">
        <v>18.98</v>
      </c>
      <c r="E17803">
        <v>32697871</v>
      </c>
    </row>
    <row r="17804" spans="1:5" x14ac:dyDescent="0.25">
      <c r="A17804">
        <f t="shared" si="278"/>
        <v>544.99513333333334</v>
      </c>
      <c r="B17804">
        <v>17.38</v>
      </c>
      <c r="C17804">
        <v>20.010000000000002</v>
      </c>
      <c r="D17804">
        <v>19.07</v>
      </c>
      <c r="E17804">
        <v>32699708</v>
      </c>
    </row>
    <row r="17805" spans="1:5" x14ac:dyDescent="0.25">
      <c r="A17805">
        <f t="shared" si="278"/>
        <v>545.02575000000002</v>
      </c>
      <c r="B17805">
        <v>17.38</v>
      </c>
      <c r="C17805">
        <v>19.97</v>
      </c>
      <c r="D17805">
        <v>19.16</v>
      </c>
      <c r="E17805">
        <v>32701545</v>
      </c>
    </row>
    <row r="17806" spans="1:5" x14ac:dyDescent="0.25">
      <c r="A17806">
        <f t="shared" si="278"/>
        <v>545.05636666666669</v>
      </c>
      <c r="B17806">
        <v>17.38</v>
      </c>
      <c r="C17806">
        <v>19.97</v>
      </c>
      <c r="D17806">
        <v>19.02</v>
      </c>
      <c r="E17806">
        <v>32703382</v>
      </c>
    </row>
    <row r="17807" spans="1:5" x14ac:dyDescent="0.25">
      <c r="A17807">
        <f t="shared" si="278"/>
        <v>545.08698333333336</v>
      </c>
      <c r="B17807">
        <v>17.38</v>
      </c>
      <c r="C17807">
        <v>19.88</v>
      </c>
      <c r="D17807">
        <v>19.02</v>
      </c>
      <c r="E17807">
        <v>32705219</v>
      </c>
    </row>
    <row r="17808" spans="1:5" x14ac:dyDescent="0.25">
      <c r="A17808">
        <f t="shared" si="278"/>
        <v>545.11760000000004</v>
      </c>
      <c r="B17808">
        <v>17.38</v>
      </c>
      <c r="C17808">
        <v>20.059999999999999</v>
      </c>
      <c r="D17808">
        <v>18.98</v>
      </c>
      <c r="E17808">
        <v>32707056</v>
      </c>
    </row>
    <row r="17809" spans="1:5" x14ac:dyDescent="0.25">
      <c r="A17809">
        <f t="shared" si="278"/>
        <v>545.14821666666671</v>
      </c>
      <c r="B17809">
        <v>17.38</v>
      </c>
      <c r="C17809">
        <v>19.97</v>
      </c>
      <c r="D17809">
        <v>19.02</v>
      </c>
      <c r="E17809">
        <v>32708893</v>
      </c>
    </row>
    <row r="17810" spans="1:5" x14ac:dyDescent="0.25">
      <c r="A17810">
        <f t="shared" si="278"/>
        <v>545.17883333333339</v>
      </c>
      <c r="B17810">
        <v>17.38</v>
      </c>
      <c r="C17810">
        <v>20.059999999999999</v>
      </c>
      <c r="D17810">
        <v>19.16</v>
      </c>
      <c r="E17810">
        <v>32710730</v>
      </c>
    </row>
    <row r="17811" spans="1:5" x14ac:dyDescent="0.25">
      <c r="A17811">
        <f t="shared" si="278"/>
        <v>545.20944999999995</v>
      </c>
      <c r="B17811">
        <v>17.38</v>
      </c>
      <c r="C17811">
        <v>19.97</v>
      </c>
      <c r="D17811">
        <v>19.02</v>
      </c>
      <c r="E17811">
        <v>32712567</v>
      </c>
    </row>
    <row r="17812" spans="1:5" x14ac:dyDescent="0.25">
      <c r="A17812">
        <f t="shared" si="278"/>
        <v>545.24006666666662</v>
      </c>
      <c r="B17812">
        <v>17.38</v>
      </c>
      <c r="C17812">
        <v>19.920000000000002</v>
      </c>
      <c r="D17812">
        <v>19.07</v>
      </c>
      <c r="E17812">
        <v>32714404</v>
      </c>
    </row>
    <row r="17813" spans="1:5" x14ac:dyDescent="0.25">
      <c r="A17813">
        <f t="shared" si="278"/>
        <v>545.2706833333333</v>
      </c>
      <c r="B17813">
        <v>17.38</v>
      </c>
      <c r="C17813">
        <v>19.97</v>
      </c>
      <c r="D17813">
        <v>19.02</v>
      </c>
      <c r="E17813">
        <v>32716241</v>
      </c>
    </row>
    <row r="17814" spans="1:5" x14ac:dyDescent="0.25">
      <c r="A17814">
        <f t="shared" si="278"/>
        <v>545.30129999999997</v>
      </c>
      <c r="B17814">
        <v>17.38</v>
      </c>
      <c r="C17814">
        <v>19.88</v>
      </c>
      <c r="D17814">
        <v>19.12</v>
      </c>
      <c r="E17814">
        <v>32718078</v>
      </c>
    </row>
    <row r="17815" spans="1:5" x14ac:dyDescent="0.25">
      <c r="A17815">
        <f t="shared" si="278"/>
        <v>545.33193333333338</v>
      </c>
      <c r="B17815">
        <v>17.38</v>
      </c>
      <c r="C17815">
        <v>19.829999999999998</v>
      </c>
      <c r="D17815">
        <v>18.98</v>
      </c>
      <c r="E17815">
        <v>32719916</v>
      </c>
    </row>
    <row r="17816" spans="1:5" x14ac:dyDescent="0.25">
      <c r="A17816">
        <f t="shared" si="278"/>
        <v>545.36255000000006</v>
      </c>
      <c r="B17816">
        <v>17.38</v>
      </c>
      <c r="C17816">
        <v>20.010000000000002</v>
      </c>
      <c r="D17816">
        <v>19.07</v>
      </c>
      <c r="E17816">
        <v>32721753</v>
      </c>
    </row>
    <row r="17817" spans="1:5" x14ac:dyDescent="0.25">
      <c r="A17817">
        <f t="shared" si="278"/>
        <v>545.39316666666662</v>
      </c>
      <c r="B17817">
        <v>17.38</v>
      </c>
      <c r="C17817">
        <v>19.97</v>
      </c>
      <c r="D17817">
        <v>19.02</v>
      </c>
      <c r="E17817">
        <v>32723590</v>
      </c>
    </row>
    <row r="17818" spans="1:5" x14ac:dyDescent="0.25">
      <c r="A17818">
        <f t="shared" si="278"/>
        <v>545.42378333333329</v>
      </c>
      <c r="B17818">
        <v>17.38</v>
      </c>
      <c r="C17818">
        <v>19.97</v>
      </c>
      <c r="D17818">
        <v>19.12</v>
      </c>
      <c r="E17818">
        <v>32725427</v>
      </c>
    </row>
    <row r="17819" spans="1:5" x14ac:dyDescent="0.25">
      <c r="A17819">
        <f t="shared" si="278"/>
        <v>545.45439999999996</v>
      </c>
      <c r="B17819">
        <v>17.38</v>
      </c>
      <c r="C17819">
        <v>19.829999999999998</v>
      </c>
      <c r="D17819">
        <v>19.07</v>
      </c>
      <c r="E17819">
        <v>32727264</v>
      </c>
    </row>
    <row r="17820" spans="1:5" x14ac:dyDescent="0.25">
      <c r="A17820">
        <f t="shared" si="278"/>
        <v>545.48501666666664</v>
      </c>
      <c r="B17820">
        <v>17.38</v>
      </c>
      <c r="C17820">
        <v>19.829999999999998</v>
      </c>
      <c r="D17820">
        <v>19.16</v>
      </c>
      <c r="E17820">
        <v>32729101</v>
      </c>
    </row>
    <row r="17821" spans="1:5" x14ac:dyDescent="0.25">
      <c r="A17821">
        <f t="shared" si="278"/>
        <v>545.51565000000005</v>
      </c>
      <c r="B17821">
        <v>17.260000000000002</v>
      </c>
      <c r="C17821">
        <v>19.920000000000002</v>
      </c>
      <c r="D17821">
        <v>19.02</v>
      </c>
      <c r="E17821">
        <v>32730939</v>
      </c>
    </row>
    <row r="17822" spans="1:5" x14ac:dyDescent="0.25">
      <c r="A17822">
        <f t="shared" si="278"/>
        <v>545.54626666666661</v>
      </c>
      <c r="B17822">
        <v>17.38</v>
      </c>
      <c r="C17822">
        <v>19.97</v>
      </c>
      <c r="D17822">
        <v>19.12</v>
      </c>
      <c r="E17822">
        <v>32732776</v>
      </c>
    </row>
    <row r="17823" spans="1:5" x14ac:dyDescent="0.25">
      <c r="A17823">
        <f t="shared" si="278"/>
        <v>545.57688333333329</v>
      </c>
      <c r="B17823">
        <v>17.38</v>
      </c>
      <c r="C17823">
        <v>19.88</v>
      </c>
      <c r="D17823">
        <v>19.02</v>
      </c>
      <c r="E17823">
        <v>32734613</v>
      </c>
    </row>
    <row r="17824" spans="1:5" x14ac:dyDescent="0.25">
      <c r="A17824">
        <f t="shared" si="278"/>
        <v>545.60749999999996</v>
      </c>
      <c r="B17824">
        <v>17.38</v>
      </c>
      <c r="C17824">
        <v>19.920000000000002</v>
      </c>
      <c r="D17824">
        <v>19.12</v>
      </c>
      <c r="E17824">
        <v>32736450</v>
      </c>
    </row>
    <row r="17825" spans="1:5" x14ac:dyDescent="0.25">
      <c r="A17825">
        <f t="shared" si="278"/>
        <v>545.63811666666663</v>
      </c>
      <c r="B17825">
        <v>17.260000000000002</v>
      </c>
      <c r="C17825">
        <v>20.010000000000002</v>
      </c>
      <c r="D17825">
        <v>19.07</v>
      </c>
      <c r="E17825">
        <v>32738287</v>
      </c>
    </row>
    <row r="17826" spans="1:5" x14ac:dyDescent="0.25">
      <c r="A17826">
        <f t="shared" si="278"/>
        <v>545.66873333333331</v>
      </c>
      <c r="B17826">
        <v>17.260000000000002</v>
      </c>
      <c r="C17826">
        <v>19.920000000000002</v>
      </c>
      <c r="D17826">
        <v>19.02</v>
      </c>
      <c r="E17826">
        <v>32740124</v>
      </c>
    </row>
    <row r="17827" spans="1:5" x14ac:dyDescent="0.25">
      <c r="A17827">
        <f t="shared" si="278"/>
        <v>545.69934999999998</v>
      </c>
      <c r="B17827">
        <v>17.38</v>
      </c>
      <c r="C17827">
        <v>19.88</v>
      </c>
      <c r="D17827">
        <v>19.07</v>
      </c>
      <c r="E17827">
        <v>32741961</v>
      </c>
    </row>
    <row r="17828" spans="1:5" x14ac:dyDescent="0.25">
      <c r="A17828">
        <f t="shared" si="278"/>
        <v>545.72996666666666</v>
      </c>
      <c r="B17828">
        <v>17.38</v>
      </c>
      <c r="C17828">
        <v>19.88</v>
      </c>
      <c r="D17828">
        <v>19.16</v>
      </c>
      <c r="E17828">
        <v>32743798</v>
      </c>
    </row>
    <row r="17829" spans="1:5" x14ac:dyDescent="0.25">
      <c r="A17829">
        <f t="shared" si="278"/>
        <v>545.76058333333333</v>
      </c>
      <c r="B17829">
        <v>17.260000000000002</v>
      </c>
      <c r="C17829">
        <v>19.920000000000002</v>
      </c>
      <c r="D17829">
        <v>19.07</v>
      </c>
      <c r="E17829">
        <v>32745635</v>
      </c>
    </row>
    <row r="17830" spans="1:5" x14ac:dyDescent="0.25">
      <c r="A17830">
        <f t="shared" si="278"/>
        <v>545.7912</v>
      </c>
      <c r="B17830">
        <v>17.260000000000002</v>
      </c>
      <c r="C17830">
        <v>19.829999999999998</v>
      </c>
      <c r="D17830">
        <v>19.07</v>
      </c>
      <c r="E17830">
        <v>32747472</v>
      </c>
    </row>
    <row r="17831" spans="1:5" x14ac:dyDescent="0.25">
      <c r="A17831">
        <f t="shared" si="278"/>
        <v>545.82181666666668</v>
      </c>
      <c r="B17831">
        <v>17.38</v>
      </c>
      <c r="C17831">
        <v>19.88</v>
      </c>
      <c r="D17831">
        <v>19.02</v>
      </c>
      <c r="E17831">
        <v>32749309</v>
      </c>
    </row>
    <row r="17832" spans="1:5" x14ac:dyDescent="0.25">
      <c r="A17832">
        <f t="shared" si="278"/>
        <v>545.85244999999998</v>
      </c>
      <c r="B17832">
        <v>17.38</v>
      </c>
      <c r="C17832">
        <v>19.920000000000002</v>
      </c>
      <c r="D17832">
        <v>19.07</v>
      </c>
      <c r="E17832">
        <v>32751147</v>
      </c>
    </row>
    <row r="17833" spans="1:5" x14ac:dyDescent="0.25">
      <c r="A17833">
        <f t="shared" si="278"/>
        <v>545.88306666666665</v>
      </c>
      <c r="B17833">
        <v>17.260000000000002</v>
      </c>
      <c r="C17833">
        <v>19.829999999999998</v>
      </c>
      <c r="D17833">
        <v>19.02</v>
      </c>
      <c r="E17833">
        <v>32752984</v>
      </c>
    </row>
    <row r="17834" spans="1:5" x14ac:dyDescent="0.25">
      <c r="A17834">
        <f t="shared" si="278"/>
        <v>545.91368333333332</v>
      </c>
      <c r="B17834">
        <v>17.260000000000002</v>
      </c>
      <c r="C17834">
        <v>19.829999999999998</v>
      </c>
      <c r="D17834">
        <v>18.93</v>
      </c>
      <c r="E17834">
        <v>32754821</v>
      </c>
    </row>
    <row r="17835" spans="1:5" x14ac:dyDescent="0.25">
      <c r="A17835">
        <f t="shared" si="278"/>
        <v>545.9443</v>
      </c>
      <c r="B17835">
        <v>17.260000000000002</v>
      </c>
      <c r="C17835">
        <v>19.88</v>
      </c>
      <c r="D17835">
        <v>18.98</v>
      </c>
      <c r="E17835">
        <v>32756658</v>
      </c>
    </row>
    <row r="17836" spans="1:5" x14ac:dyDescent="0.25">
      <c r="A17836">
        <f t="shared" si="278"/>
        <v>545.97491666666667</v>
      </c>
      <c r="B17836">
        <v>17.260000000000002</v>
      </c>
      <c r="C17836">
        <v>19.920000000000002</v>
      </c>
      <c r="D17836">
        <v>19.02</v>
      </c>
      <c r="E17836">
        <v>32758495</v>
      </c>
    </row>
    <row r="17837" spans="1:5" x14ac:dyDescent="0.25">
      <c r="A17837">
        <f t="shared" si="278"/>
        <v>546.00553333333335</v>
      </c>
      <c r="B17837">
        <v>17.260000000000002</v>
      </c>
      <c r="C17837">
        <v>19.88</v>
      </c>
      <c r="D17837">
        <v>19.02</v>
      </c>
      <c r="E17837">
        <v>32760332</v>
      </c>
    </row>
    <row r="17838" spans="1:5" x14ac:dyDescent="0.25">
      <c r="A17838">
        <f t="shared" si="278"/>
        <v>546.03615000000002</v>
      </c>
      <c r="B17838">
        <v>17.260000000000002</v>
      </c>
      <c r="C17838">
        <v>19.79</v>
      </c>
      <c r="D17838">
        <v>18.93</v>
      </c>
      <c r="E17838">
        <v>32762169</v>
      </c>
    </row>
    <row r="17839" spans="1:5" x14ac:dyDescent="0.25">
      <c r="A17839">
        <f t="shared" si="278"/>
        <v>546.06676666666669</v>
      </c>
      <c r="B17839">
        <v>17.260000000000002</v>
      </c>
      <c r="C17839">
        <v>19.88</v>
      </c>
      <c r="D17839">
        <v>19.02</v>
      </c>
      <c r="E17839">
        <v>32764006</v>
      </c>
    </row>
    <row r="17840" spans="1:5" x14ac:dyDescent="0.25">
      <c r="A17840">
        <f t="shared" si="278"/>
        <v>546.09738333333337</v>
      </c>
      <c r="B17840">
        <v>17.260000000000002</v>
      </c>
      <c r="C17840">
        <v>19.829999999999998</v>
      </c>
      <c r="D17840">
        <v>18.98</v>
      </c>
      <c r="E17840">
        <v>32765843</v>
      </c>
    </row>
    <row r="17841" spans="1:5" x14ac:dyDescent="0.25">
      <c r="A17841">
        <f t="shared" si="278"/>
        <v>546.12800000000004</v>
      </c>
      <c r="B17841">
        <v>17.260000000000002</v>
      </c>
      <c r="C17841">
        <v>19.88</v>
      </c>
      <c r="D17841">
        <v>18.98</v>
      </c>
      <c r="E17841">
        <v>32767680</v>
      </c>
    </row>
    <row r="17842" spans="1:5" x14ac:dyDescent="0.25">
      <c r="A17842">
        <f t="shared" si="278"/>
        <v>546.15861666666672</v>
      </c>
      <c r="B17842">
        <v>17.260000000000002</v>
      </c>
      <c r="C17842">
        <v>19.829999999999998</v>
      </c>
      <c r="D17842">
        <v>19.07</v>
      </c>
      <c r="E17842">
        <v>32769517</v>
      </c>
    </row>
    <row r="17843" spans="1:5" x14ac:dyDescent="0.25">
      <c r="A17843">
        <f t="shared" si="278"/>
        <v>546.18923333333328</v>
      </c>
      <c r="B17843">
        <v>17.260000000000002</v>
      </c>
      <c r="C17843">
        <v>19.739999999999998</v>
      </c>
      <c r="D17843">
        <v>18.98</v>
      </c>
      <c r="E17843">
        <v>32771354</v>
      </c>
    </row>
    <row r="17844" spans="1:5" x14ac:dyDescent="0.25">
      <c r="A17844">
        <f t="shared" si="278"/>
        <v>546.21984999999995</v>
      </c>
      <c r="B17844">
        <v>17.260000000000002</v>
      </c>
      <c r="C17844">
        <v>19.920000000000002</v>
      </c>
      <c r="D17844">
        <v>18.93</v>
      </c>
      <c r="E17844">
        <v>32773191</v>
      </c>
    </row>
    <row r="17845" spans="1:5" x14ac:dyDescent="0.25">
      <c r="A17845">
        <f t="shared" si="278"/>
        <v>546.25046666666663</v>
      </c>
      <c r="B17845">
        <v>17.260000000000002</v>
      </c>
      <c r="C17845">
        <v>19.829999999999998</v>
      </c>
      <c r="D17845">
        <v>19.02</v>
      </c>
      <c r="E17845">
        <v>32775028</v>
      </c>
    </row>
    <row r="17846" spans="1:5" x14ac:dyDescent="0.25">
      <c r="A17846">
        <f t="shared" si="278"/>
        <v>546.2810833333333</v>
      </c>
      <c r="B17846">
        <v>17.260000000000002</v>
      </c>
      <c r="C17846">
        <v>19.829999999999998</v>
      </c>
      <c r="D17846">
        <v>19.02</v>
      </c>
      <c r="E17846">
        <v>32776865</v>
      </c>
    </row>
    <row r="17847" spans="1:5" x14ac:dyDescent="0.25">
      <c r="A17847">
        <f t="shared" si="278"/>
        <v>546.31169999999997</v>
      </c>
      <c r="B17847">
        <v>17.260000000000002</v>
      </c>
      <c r="C17847">
        <v>19.829999999999998</v>
      </c>
      <c r="D17847">
        <v>18.98</v>
      </c>
      <c r="E17847">
        <v>32778702</v>
      </c>
    </row>
    <row r="17848" spans="1:5" x14ac:dyDescent="0.25">
      <c r="A17848">
        <f t="shared" si="278"/>
        <v>546.34231666666665</v>
      </c>
      <c r="B17848">
        <v>17.149999999999999</v>
      </c>
      <c r="C17848">
        <v>19.829999999999998</v>
      </c>
      <c r="D17848">
        <v>18.98</v>
      </c>
      <c r="E17848">
        <v>32780539</v>
      </c>
    </row>
    <row r="17849" spans="1:5" x14ac:dyDescent="0.25">
      <c r="A17849">
        <f t="shared" si="278"/>
        <v>546.37293333333332</v>
      </c>
      <c r="B17849">
        <v>17.260000000000002</v>
      </c>
      <c r="C17849">
        <v>19.79</v>
      </c>
      <c r="D17849">
        <v>19.07</v>
      </c>
      <c r="E17849">
        <v>32782376</v>
      </c>
    </row>
    <row r="17850" spans="1:5" x14ac:dyDescent="0.25">
      <c r="A17850">
        <f t="shared" si="278"/>
        <v>546.40356666666662</v>
      </c>
      <c r="B17850">
        <v>17.149999999999999</v>
      </c>
      <c r="C17850">
        <v>19.79</v>
      </c>
      <c r="D17850">
        <v>19.02</v>
      </c>
      <c r="E17850">
        <v>32784214</v>
      </c>
    </row>
    <row r="17851" spans="1:5" x14ac:dyDescent="0.25">
      <c r="A17851">
        <f t="shared" si="278"/>
        <v>546.43418333333329</v>
      </c>
      <c r="B17851">
        <v>17.149999999999999</v>
      </c>
      <c r="C17851">
        <v>19.739999999999998</v>
      </c>
      <c r="D17851">
        <v>18.98</v>
      </c>
      <c r="E17851">
        <v>32786051</v>
      </c>
    </row>
    <row r="17852" spans="1:5" x14ac:dyDescent="0.25">
      <c r="A17852">
        <f t="shared" si="278"/>
        <v>546.46479999999997</v>
      </c>
      <c r="B17852">
        <v>17.260000000000002</v>
      </c>
      <c r="C17852">
        <v>19.829999999999998</v>
      </c>
      <c r="D17852">
        <v>19.07</v>
      </c>
      <c r="E17852">
        <v>32787888</v>
      </c>
    </row>
    <row r="17853" spans="1:5" x14ac:dyDescent="0.25">
      <c r="A17853">
        <f t="shared" si="278"/>
        <v>546.49541666666664</v>
      </c>
      <c r="B17853">
        <v>17.149999999999999</v>
      </c>
      <c r="C17853">
        <v>19.739999999999998</v>
      </c>
      <c r="D17853">
        <v>19.02</v>
      </c>
      <c r="E17853">
        <v>32789725</v>
      </c>
    </row>
    <row r="17854" spans="1:5" x14ac:dyDescent="0.25">
      <c r="A17854">
        <f t="shared" si="278"/>
        <v>546.52603333333332</v>
      </c>
      <c r="B17854">
        <v>17.260000000000002</v>
      </c>
      <c r="C17854">
        <v>19.79</v>
      </c>
      <c r="D17854">
        <v>19.07</v>
      </c>
      <c r="E17854">
        <v>32791562</v>
      </c>
    </row>
    <row r="17855" spans="1:5" x14ac:dyDescent="0.25">
      <c r="A17855">
        <f t="shared" si="278"/>
        <v>546.55664999999999</v>
      </c>
      <c r="B17855">
        <v>17.149999999999999</v>
      </c>
      <c r="C17855">
        <v>19.829999999999998</v>
      </c>
      <c r="D17855">
        <v>19.07</v>
      </c>
      <c r="E17855">
        <v>32793399</v>
      </c>
    </row>
    <row r="17856" spans="1:5" x14ac:dyDescent="0.25">
      <c r="A17856">
        <f t="shared" si="278"/>
        <v>546.58726666666666</v>
      </c>
      <c r="B17856">
        <v>17.260000000000002</v>
      </c>
      <c r="C17856">
        <v>19.79</v>
      </c>
      <c r="D17856">
        <v>19.12</v>
      </c>
      <c r="E17856">
        <v>32795236</v>
      </c>
    </row>
    <row r="17857" spans="1:5" x14ac:dyDescent="0.25">
      <c r="A17857">
        <f t="shared" si="278"/>
        <v>546.61788333333334</v>
      </c>
      <c r="B17857">
        <v>17.149999999999999</v>
      </c>
      <c r="C17857">
        <v>19.829999999999998</v>
      </c>
      <c r="D17857">
        <v>18.98</v>
      </c>
      <c r="E17857">
        <v>32797073</v>
      </c>
    </row>
    <row r="17858" spans="1:5" x14ac:dyDescent="0.25">
      <c r="A17858">
        <f t="shared" ref="A17858:A17921" si="279">E17858/60000</f>
        <v>546.64850000000001</v>
      </c>
      <c r="B17858">
        <v>17.260000000000002</v>
      </c>
      <c r="C17858">
        <v>19.7</v>
      </c>
      <c r="D17858">
        <v>18.98</v>
      </c>
      <c r="E17858">
        <v>32798910</v>
      </c>
    </row>
    <row r="17859" spans="1:5" x14ac:dyDescent="0.25">
      <c r="A17859">
        <f t="shared" si="279"/>
        <v>546.67911666666669</v>
      </c>
      <c r="B17859">
        <v>17.260000000000002</v>
      </c>
      <c r="C17859">
        <v>19.79</v>
      </c>
      <c r="D17859">
        <v>18.93</v>
      </c>
      <c r="E17859">
        <v>32800747</v>
      </c>
    </row>
    <row r="17860" spans="1:5" x14ac:dyDescent="0.25">
      <c r="A17860">
        <f t="shared" si="279"/>
        <v>546.70973333333336</v>
      </c>
      <c r="B17860">
        <v>17.149999999999999</v>
      </c>
      <c r="C17860">
        <v>19.739999999999998</v>
      </c>
      <c r="D17860">
        <v>19.07</v>
      </c>
      <c r="E17860">
        <v>32802584</v>
      </c>
    </row>
    <row r="17861" spans="1:5" x14ac:dyDescent="0.25">
      <c r="A17861">
        <f t="shared" si="279"/>
        <v>546.74035000000003</v>
      </c>
      <c r="B17861">
        <v>17.149999999999999</v>
      </c>
      <c r="C17861">
        <v>19.829999999999998</v>
      </c>
      <c r="D17861">
        <v>18.98</v>
      </c>
      <c r="E17861">
        <v>32804421</v>
      </c>
    </row>
    <row r="17862" spans="1:5" x14ac:dyDescent="0.25">
      <c r="A17862">
        <f t="shared" si="279"/>
        <v>546.77096666666671</v>
      </c>
      <c r="B17862">
        <v>17.149999999999999</v>
      </c>
      <c r="C17862">
        <v>19.7</v>
      </c>
      <c r="D17862">
        <v>18.98</v>
      </c>
      <c r="E17862">
        <v>32806258</v>
      </c>
    </row>
    <row r="17863" spans="1:5" x14ac:dyDescent="0.25">
      <c r="A17863">
        <f t="shared" si="279"/>
        <v>546.80158333333338</v>
      </c>
      <c r="B17863">
        <v>17.149999999999999</v>
      </c>
      <c r="C17863">
        <v>19.7</v>
      </c>
      <c r="D17863">
        <v>19.02</v>
      </c>
      <c r="E17863">
        <v>32808095</v>
      </c>
    </row>
    <row r="17864" spans="1:5" x14ac:dyDescent="0.25">
      <c r="A17864">
        <f t="shared" si="279"/>
        <v>546.83219999999994</v>
      </c>
      <c r="B17864">
        <v>17.149999999999999</v>
      </c>
      <c r="C17864">
        <v>19.829999999999998</v>
      </c>
      <c r="D17864">
        <v>18.98</v>
      </c>
      <c r="E17864">
        <v>32809932</v>
      </c>
    </row>
    <row r="17865" spans="1:5" x14ac:dyDescent="0.25">
      <c r="A17865">
        <f t="shared" si="279"/>
        <v>546.86281666666662</v>
      </c>
      <c r="B17865">
        <v>17.149999999999999</v>
      </c>
      <c r="C17865">
        <v>19.7</v>
      </c>
      <c r="D17865">
        <v>19.07</v>
      </c>
      <c r="E17865">
        <v>32811769</v>
      </c>
    </row>
    <row r="17866" spans="1:5" x14ac:dyDescent="0.25">
      <c r="A17866">
        <f t="shared" si="279"/>
        <v>546.89343333333329</v>
      </c>
      <c r="B17866">
        <v>17.149999999999999</v>
      </c>
      <c r="C17866">
        <v>19.739999999999998</v>
      </c>
      <c r="D17866">
        <v>18.93</v>
      </c>
      <c r="E17866">
        <v>32813606</v>
      </c>
    </row>
    <row r="17867" spans="1:5" x14ac:dyDescent="0.25">
      <c r="A17867">
        <f t="shared" si="279"/>
        <v>546.92404999999997</v>
      </c>
      <c r="B17867">
        <v>17.149999999999999</v>
      </c>
      <c r="C17867">
        <v>19.649999999999999</v>
      </c>
      <c r="D17867">
        <v>18.93</v>
      </c>
      <c r="E17867">
        <v>32815443</v>
      </c>
    </row>
    <row r="17868" spans="1:5" x14ac:dyDescent="0.25">
      <c r="A17868">
        <f t="shared" si="279"/>
        <v>546.95468333333338</v>
      </c>
      <c r="B17868">
        <v>17.149999999999999</v>
      </c>
      <c r="C17868">
        <v>19.79</v>
      </c>
      <c r="D17868">
        <v>18.98</v>
      </c>
      <c r="E17868">
        <v>32817281</v>
      </c>
    </row>
    <row r="17869" spans="1:5" x14ac:dyDescent="0.25">
      <c r="A17869">
        <f t="shared" si="279"/>
        <v>546.98530000000005</v>
      </c>
      <c r="B17869">
        <v>17.149999999999999</v>
      </c>
      <c r="C17869">
        <v>19.79</v>
      </c>
      <c r="D17869">
        <v>18.98</v>
      </c>
      <c r="E17869">
        <v>32819118</v>
      </c>
    </row>
    <row r="17870" spans="1:5" x14ac:dyDescent="0.25">
      <c r="A17870">
        <f t="shared" si="279"/>
        <v>547.01591666666661</v>
      </c>
      <c r="B17870">
        <v>17.149999999999999</v>
      </c>
      <c r="C17870">
        <v>19.739999999999998</v>
      </c>
      <c r="D17870">
        <v>18.98</v>
      </c>
      <c r="E17870">
        <v>32820955</v>
      </c>
    </row>
    <row r="17871" spans="1:5" x14ac:dyDescent="0.25">
      <c r="A17871">
        <f t="shared" si="279"/>
        <v>547.04653333333329</v>
      </c>
      <c r="B17871">
        <v>17.149999999999999</v>
      </c>
      <c r="C17871">
        <v>19.649999999999999</v>
      </c>
      <c r="D17871">
        <v>19.02</v>
      </c>
      <c r="E17871">
        <v>32822792</v>
      </c>
    </row>
    <row r="17872" spans="1:5" x14ac:dyDescent="0.25">
      <c r="A17872">
        <f t="shared" si="279"/>
        <v>547.07714999999996</v>
      </c>
      <c r="B17872">
        <v>17.149999999999999</v>
      </c>
      <c r="C17872">
        <v>19.7</v>
      </c>
      <c r="D17872">
        <v>19.02</v>
      </c>
      <c r="E17872">
        <v>32824629</v>
      </c>
    </row>
    <row r="17873" spans="1:5" x14ac:dyDescent="0.25">
      <c r="A17873">
        <f t="shared" si="279"/>
        <v>547.10776666666663</v>
      </c>
      <c r="B17873">
        <v>17.149999999999999</v>
      </c>
      <c r="C17873">
        <v>19.7</v>
      </c>
      <c r="D17873">
        <v>18.98</v>
      </c>
      <c r="E17873">
        <v>32826466</v>
      </c>
    </row>
    <row r="17874" spans="1:5" x14ac:dyDescent="0.25">
      <c r="A17874">
        <f t="shared" si="279"/>
        <v>547.13838333333331</v>
      </c>
      <c r="B17874">
        <v>17.149999999999999</v>
      </c>
      <c r="C17874">
        <v>19.61</v>
      </c>
      <c r="D17874">
        <v>18.93</v>
      </c>
      <c r="E17874">
        <v>32828303</v>
      </c>
    </row>
    <row r="17875" spans="1:5" x14ac:dyDescent="0.25">
      <c r="A17875">
        <f t="shared" si="279"/>
        <v>547.16899999999998</v>
      </c>
      <c r="B17875">
        <v>17.149999999999999</v>
      </c>
      <c r="C17875">
        <v>19.649999999999999</v>
      </c>
      <c r="D17875">
        <v>18.98</v>
      </c>
      <c r="E17875">
        <v>32830140</v>
      </c>
    </row>
    <row r="17876" spans="1:5" x14ac:dyDescent="0.25">
      <c r="A17876">
        <f t="shared" si="279"/>
        <v>547.19961666666666</v>
      </c>
      <c r="B17876">
        <v>17.149999999999999</v>
      </c>
      <c r="C17876">
        <v>19.649999999999999</v>
      </c>
      <c r="D17876">
        <v>19.02</v>
      </c>
      <c r="E17876">
        <v>32831977</v>
      </c>
    </row>
    <row r="17877" spans="1:5" x14ac:dyDescent="0.25">
      <c r="A17877">
        <f t="shared" si="279"/>
        <v>547.23023333333333</v>
      </c>
      <c r="B17877">
        <v>17.149999999999999</v>
      </c>
      <c r="C17877">
        <v>19.649999999999999</v>
      </c>
      <c r="D17877">
        <v>18.93</v>
      </c>
      <c r="E17877">
        <v>32833814</v>
      </c>
    </row>
    <row r="17878" spans="1:5" x14ac:dyDescent="0.25">
      <c r="A17878">
        <f t="shared" si="279"/>
        <v>547.26085</v>
      </c>
      <c r="B17878">
        <v>17.04</v>
      </c>
      <c r="C17878">
        <v>19.649999999999999</v>
      </c>
      <c r="D17878">
        <v>18.98</v>
      </c>
      <c r="E17878">
        <v>32835651</v>
      </c>
    </row>
    <row r="17879" spans="1:5" x14ac:dyDescent="0.25">
      <c r="A17879">
        <f t="shared" si="279"/>
        <v>547.29146666666668</v>
      </c>
      <c r="B17879">
        <v>17.04</v>
      </c>
      <c r="C17879">
        <v>19.649999999999999</v>
      </c>
      <c r="D17879">
        <v>18.8</v>
      </c>
      <c r="E17879">
        <v>32837488</v>
      </c>
    </row>
    <row r="17880" spans="1:5" x14ac:dyDescent="0.25">
      <c r="A17880">
        <f t="shared" si="279"/>
        <v>547.32208333333335</v>
      </c>
      <c r="B17880">
        <v>17.149999999999999</v>
      </c>
      <c r="C17880">
        <v>19.61</v>
      </c>
      <c r="D17880">
        <v>18.98</v>
      </c>
      <c r="E17880">
        <v>32839325</v>
      </c>
    </row>
    <row r="17881" spans="1:5" x14ac:dyDescent="0.25">
      <c r="A17881">
        <f t="shared" si="279"/>
        <v>547.35270000000003</v>
      </c>
      <c r="B17881">
        <v>17.04</v>
      </c>
      <c r="C17881">
        <v>19.739999999999998</v>
      </c>
      <c r="D17881">
        <v>19.12</v>
      </c>
      <c r="E17881">
        <v>32841162</v>
      </c>
    </row>
    <row r="17882" spans="1:5" x14ac:dyDescent="0.25">
      <c r="A17882">
        <f t="shared" si="279"/>
        <v>547.3833166666667</v>
      </c>
      <c r="B17882">
        <v>17.04</v>
      </c>
      <c r="C17882">
        <v>19.649999999999999</v>
      </c>
      <c r="D17882">
        <v>18.98</v>
      </c>
      <c r="E17882">
        <v>32842999</v>
      </c>
    </row>
    <row r="17883" spans="1:5" x14ac:dyDescent="0.25">
      <c r="A17883">
        <f t="shared" si="279"/>
        <v>547.41395</v>
      </c>
      <c r="B17883">
        <v>17.149999999999999</v>
      </c>
      <c r="C17883">
        <v>19.649999999999999</v>
      </c>
      <c r="D17883">
        <v>18.93</v>
      </c>
      <c r="E17883">
        <v>32844837</v>
      </c>
    </row>
    <row r="17884" spans="1:5" x14ac:dyDescent="0.25">
      <c r="A17884">
        <f t="shared" si="279"/>
        <v>547.44456666666667</v>
      </c>
      <c r="B17884">
        <v>17.149999999999999</v>
      </c>
      <c r="C17884">
        <v>19.61</v>
      </c>
      <c r="D17884">
        <v>19.07</v>
      </c>
      <c r="E17884">
        <v>32846674</v>
      </c>
    </row>
    <row r="17885" spans="1:5" x14ac:dyDescent="0.25">
      <c r="A17885">
        <f t="shared" si="279"/>
        <v>547.47519999999997</v>
      </c>
      <c r="B17885">
        <v>17.04</v>
      </c>
      <c r="C17885">
        <v>19.649999999999999</v>
      </c>
      <c r="D17885">
        <v>18.98</v>
      </c>
      <c r="E17885">
        <v>32848512</v>
      </c>
    </row>
    <row r="17886" spans="1:5" x14ac:dyDescent="0.25">
      <c r="A17886">
        <f t="shared" si="279"/>
        <v>547.50581666666665</v>
      </c>
      <c r="B17886">
        <v>17.149999999999999</v>
      </c>
      <c r="C17886">
        <v>19.7</v>
      </c>
      <c r="D17886">
        <v>19.02</v>
      </c>
      <c r="E17886">
        <v>32850349</v>
      </c>
    </row>
    <row r="17887" spans="1:5" x14ac:dyDescent="0.25">
      <c r="A17887">
        <f t="shared" si="279"/>
        <v>547.53643333333332</v>
      </c>
      <c r="B17887">
        <v>17.04</v>
      </c>
      <c r="C17887">
        <v>19.7</v>
      </c>
      <c r="D17887">
        <v>18.93</v>
      </c>
      <c r="E17887">
        <v>32852186</v>
      </c>
    </row>
    <row r="17888" spans="1:5" x14ac:dyDescent="0.25">
      <c r="A17888">
        <f t="shared" si="279"/>
        <v>547.56704999999999</v>
      </c>
      <c r="B17888">
        <v>17.04</v>
      </c>
      <c r="C17888">
        <v>19.7</v>
      </c>
      <c r="D17888">
        <v>18.93</v>
      </c>
      <c r="E17888">
        <v>32854023</v>
      </c>
    </row>
    <row r="17889" spans="1:5" x14ac:dyDescent="0.25">
      <c r="A17889">
        <f t="shared" si="279"/>
        <v>547.59766666666667</v>
      </c>
      <c r="B17889">
        <v>17.04</v>
      </c>
      <c r="C17889">
        <v>19.7</v>
      </c>
      <c r="D17889">
        <v>18.93</v>
      </c>
      <c r="E17889">
        <v>32855860</v>
      </c>
    </row>
    <row r="17890" spans="1:5" x14ac:dyDescent="0.25">
      <c r="A17890">
        <f t="shared" si="279"/>
        <v>547.62828333333334</v>
      </c>
      <c r="B17890">
        <v>17.04</v>
      </c>
      <c r="C17890">
        <v>19.649999999999999</v>
      </c>
      <c r="D17890">
        <v>18.93</v>
      </c>
      <c r="E17890">
        <v>32857697</v>
      </c>
    </row>
    <row r="17891" spans="1:5" x14ac:dyDescent="0.25">
      <c r="A17891">
        <f t="shared" si="279"/>
        <v>547.65890000000002</v>
      </c>
      <c r="B17891">
        <v>17.04</v>
      </c>
      <c r="C17891">
        <v>19.649999999999999</v>
      </c>
      <c r="D17891">
        <v>18.89</v>
      </c>
      <c r="E17891">
        <v>32859534</v>
      </c>
    </row>
    <row r="17892" spans="1:5" x14ac:dyDescent="0.25">
      <c r="A17892">
        <f t="shared" si="279"/>
        <v>547.68951666666669</v>
      </c>
      <c r="B17892">
        <v>17.04</v>
      </c>
      <c r="C17892">
        <v>19.649999999999999</v>
      </c>
      <c r="D17892">
        <v>18.89</v>
      </c>
      <c r="E17892">
        <v>32861371</v>
      </c>
    </row>
    <row r="17893" spans="1:5" x14ac:dyDescent="0.25">
      <c r="A17893">
        <f t="shared" si="279"/>
        <v>547.72013333333337</v>
      </c>
      <c r="B17893">
        <v>17.149999999999999</v>
      </c>
      <c r="C17893">
        <v>19.7</v>
      </c>
      <c r="D17893">
        <v>18.98</v>
      </c>
      <c r="E17893">
        <v>32863208</v>
      </c>
    </row>
    <row r="17894" spans="1:5" x14ac:dyDescent="0.25">
      <c r="A17894">
        <f t="shared" si="279"/>
        <v>547.75075000000004</v>
      </c>
      <c r="B17894">
        <v>17.04</v>
      </c>
      <c r="C17894">
        <v>19.57</v>
      </c>
      <c r="D17894">
        <v>18.89</v>
      </c>
      <c r="E17894">
        <v>32865045</v>
      </c>
    </row>
    <row r="17895" spans="1:5" x14ac:dyDescent="0.25">
      <c r="A17895">
        <f t="shared" si="279"/>
        <v>547.78136666666671</v>
      </c>
      <c r="B17895">
        <v>17.04</v>
      </c>
      <c r="C17895">
        <v>19.61</v>
      </c>
      <c r="D17895">
        <v>18.98</v>
      </c>
      <c r="E17895">
        <v>32866882</v>
      </c>
    </row>
    <row r="17896" spans="1:5" x14ac:dyDescent="0.25">
      <c r="A17896">
        <f t="shared" si="279"/>
        <v>547.81198333333339</v>
      </c>
      <c r="B17896">
        <v>17.04</v>
      </c>
      <c r="C17896">
        <v>19.61</v>
      </c>
      <c r="D17896">
        <v>18.89</v>
      </c>
      <c r="E17896">
        <v>32868719</v>
      </c>
    </row>
    <row r="17897" spans="1:5" x14ac:dyDescent="0.25">
      <c r="A17897">
        <f t="shared" si="279"/>
        <v>547.84259999999995</v>
      </c>
      <c r="B17897">
        <v>17.04</v>
      </c>
      <c r="C17897">
        <v>19.649999999999999</v>
      </c>
      <c r="D17897">
        <v>18.98</v>
      </c>
      <c r="E17897">
        <v>32870556</v>
      </c>
    </row>
    <row r="17898" spans="1:5" x14ac:dyDescent="0.25">
      <c r="A17898">
        <f t="shared" si="279"/>
        <v>547.87321666666662</v>
      </c>
      <c r="B17898">
        <v>17.04</v>
      </c>
      <c r="C17898">
        <v>19.649999999999999</v>
      </c>
      <c r="D17898">
        <v>18.89</v>
      </c>
      <c r="E17898">
        <v>32872393</v>
      </c>
    </row>
    <row r="17899" spans="1:5" x14ac:dyDescent="0.25">
      <c r="A17899">
        <f t="shared" si="279"/>
        <v>547.9038333333333</v>
      </c>
      <c r="B17899">
        <v>17.04</v>
      </c>
      <c r="C17899">
        <v>19.57</v>
      </c>
      <c r="D17899">
        <v>18.93</v>
      </c>
      <c r="E17899">
        <v>32874230</v>
      </c>
    </row>
    <row r="17900" spans="1:5" x14ac:dyDescent="0.25">
      <c r="A17900">
        <f t="shared" si="279"/>
        <v>547.93444999999997</v>
      </c>
      <c r="B17900">
        <v>17.04</v>
      </c>
      <c r="C17900">
        <v>19.61</v>
      </c>
      <c r="D17900">
        <v>18.89</v>
      </c>
      <c r="E17900">
        <v>32876067</v>
      </c>
    </row>
    <row r="17901" spans="1:5" x14ac:dyDescent="0.25">
      <c r="A17901">
        <f t="shared" si="279"/>
        <v>547.96506666666664</v>
      </c>
      <c r="B17901">
        <v>17.04</v>
      </c>
      <c r="C17901">
        <v>19.61</v>
      </c>
      <c r="D17901">
        <v>18.89</v>
      </c>
      <c r="E17901">
        <v>32877904</v>
      </c>
    </row>
    <row r="17902" spans="1:5" x14ac:dyDescent="0.25">
      <c r="A17902">
        <f t="shared" si="279"/>
        <v>547.99568333333332</v>
      </c>
      <c r="B17902">
        <v>17.04</v>
      </c>
      <c r="C17902">
        <v>19.7</v>
      </c>
      <c r="D17902">
        <v>18.98</v>
      </c>
      <c r="E17902">
        <v>32879741</v>
      </c>
    </row>
    <row r="17903" spans="1:5" x14ac:dyDescent="0.25">
      <c r="A17903">
        <f t="shared" si="279"/>
        <v>548.02631666666662</v>
      </c>
      <c r="B17903">
        <v>17.04</v>
      </c>
      <c r="C17903">
        <v>19.61</v>
      </c>
      <c r="D17903">
        <v>18.93</v>
      </c>
      <c r="E17903">
        <v>32881579</v>
      </c>
    </row>
    <row r="17904" spans="1:5" x14ac:dyDescent="0.25">
      <c r="A17904">
        <f t="shared" si="279"/>
        <v>548.05693333333329</v>
      </c>
      <c r="B17904">
        <v>17.04</v>
      </c>
      <c r="C17904">
        <v>19.48</v>
      </c>
      <c r="D17904">
        <v>18.93</v>
      </c>
      <c r="E17904">
        <v>32883416</v>
      </c>
    </row>
    <row r="17905" spans="1:5" x14ac:dyDescent="0.25">
      <c r="A17905">
        <f t="shared" si="279"/>
        <v>548.08754999999996</v>
      </c>
      <c r="B17905">
        <v>17.04</v>
      </c>
      <c r="C17905">
        <v>19.649999999999999</v>
      </c>
      <c r="D17905">
        <v>18.93</v>
      </c>
      <c r="E17905">
        <v>32885253</v>
      </c>
    </row>
    <row r="17906" spans="1:5" x14ac:dyDescent="0.25">
      <c r="A17906">
        <f t="shared" si="279"/>
        <v>548.11816666666664</v>
      </c>
      <c r="B17906">
        <v>17.04</v>
      </c>
      <c r="C17906">
        <v>19.649999999999999</v>
      </c>
      <c r="D17906">
        <v>18.93</v>
      </c>
      <c r="E17906">
        <v>32887090</v>
      </c>
    </row>
    <row r="17907" spans="1:5" x14ac:dyDescent="0.25">
      <c r="A17907">
        <f t="shared" si="279"/>
        <v>548.14878333333331</v>
      </c>
      <c r="B17907">
        <v>17.04</v>
      </c>
      <c r="C17907">
        <v>19.57</v>
      </c>
      <c r="D17907">
        <v>18.93</v>
      </c>
      <c r="E17907">
        <v>32888927</v>
      </c>
    </row>
    <row r="17908" spans="1:5" x14ac:dyDescent="0.25">
      <c r="A17908">
        <f t="shared" si="279"/>
        <v>548.17939999999999</v>
      </c>
      <c r="B17908">
        <v>17.04</v>
      </c>
      <c r="C17908">
        <v>19.57</v>
      </c>
      <c r="D17908">
        <v>18.93</v>
      </c>
      <c r="E17908">
        <v>32890764</v>
      </c>
    </row>
    <row r="17909" spans="1:5" x14ac:dyDescent="0.25">
      <c r="A17909">
        <f t="shared" si="279"/>
        <v>548.21001666666666</v>
      </c>
      <c r="B17909">
        <v>16.920000000000002</v>
      </c>
      <c r="C17909">
        <v>19.57</v>
      </c>
      <c r="D17909">
        <v>18.93</v>
      </c>
      <c r="E17909">
        <v>32892601</v>
      </c>
    </row>
    <row r="17910" spans="1:5" x14ac:dyDescent="0.25">
      <c r="A17910">
        <f t="shared" si="279"/>
        <v>548.24063333333334</v>
      </c>
      <c r="B17910">
        <v>16.920000000000002</v>
      </c>
      <c r="C17910">
        <v>19.52</v>
      </c>
      <c r="D17910">
        <v>18.93</v>
      </c>
      <c r="E17910">
        <v>32894438</v>
      </c>
    </row>
    <row r="17911" spans="1:5" x14ac:dyDescent="0.25">
      <c r="A17911">
        <f t="shared" si="279"/>
        <v>548.27125000000001</v>
      </c>
      <c r="B17911">
        <v>16.920000000000002</v>
      </c>
      <c r="C17911">
        <v>19.649999999999999</v>
      </c>
      <c r="D17911">
        <v>18.84</v>
      </c>
      <c r="E17911">
        <v>32896275</v>
      </c>
    </row>
    <row r="17912" spans="1:5" x14ac:dyDescent="0.25">
      <c r="A17912">
        <f t="shared" si="279"/>
        <v>548.30186666666668</v>
      </c>
      <c r="B17912">
        <v>16.920000000000002</v>
      </c>
      <c r="C17912">
        <v>19.61</v>
      </c>
      <c r="D17912">
        <v>19.07</v>
      </c>
      <c r="E17912">
        <v>32898112</v>
      </c>
    </row>
    <row r="17913" spans="1:5" x14ac:dyDescent="0.25">
      <c r="A17913">
        <f t="shared" si="279"/>
        <v>548.33248333333336</v>
      </c>
      <c r="B17913">
        <v>17.04</v>
      </c>
      <c r="C17913">
        <v>19.57</v>
      </c>
      <c r="D17913">
        <v>18.89</v>
      </c>
      <c r="E17913">
        <v>32899949</v>
      </c>
    </row>
    <row r="17914" spans="1:5" x14ac:dyDescent="0.25">
      <c r="A17914">
        <f t="shared" si="279"/>
        <v>548.36310000000003</v>
      </c>
      <c r="B17914">
        <v>17.04</v>
      </c>
      <c r="C17914">
        <v>19.61</v>
      </c>
      <c r="D17914">
        <v>19.02</v>
      </c>
      <c r="E17914">
        <v>32901786</v>
      </c>
    </row>
    <row r="17915" spans="1:5" x14ac:dyDescent="0.25">
      <c r="A17915">
        <f t="shared" si="279"/>
        <v>548.39371666666671</v>
      </c>
      <c r="B17915">
        <v>16.920000000000002</v>
      </c>
      <c r="C17915">
        <v>19.48</v>
      </c>
      <c r="D17915">
        <v>18.84</v>
      </c>
      <c r="E17915">
        <v>32903623</v>
      </c>
    </row>
    <row r="17916" spans="1:5" x14ac:dyDescent="0.25">
      <c r="A17916">
        <f t="shared" si="279"/>
        <v>548.42433333333338</v>
      </c>
      <c r="B17916">
        <v>16.920000000000002</v>
      </c>
      <c r="C17916">
        <v>19.57</v>
      </c>
      <c r="D17916">
        <v>18.93</v>
      </c>
      <c r="E17916">
        <v>32905460</v>
      </c>
    </row>
    <row r="17917" spans="1:5" x14ac:dyDescent="0.25">
      <c r="A17917">
        <f t="shared" si="279"/>
        <v>548.45495000000005</v>
      </c>
      <c r="B17917">
        <v>16.920000000000002</v>
      </c>
      <c r="C17917">
        <v>19.57</v>
      </c>
      <c r="D17917">
        <v>18.98</v>
      </c>
      <c r="E17917">
        <v>32907297</v>
      </c>
    </row>
    <row r="17918" spans="1:5" x14ac:dyDescent="0.25">
      <c r="A17918">
        <f t="shared" si="279"/>
        <v>548.48556666666661</v>
      </c>
      <c r="B17918">
        <v>16.920000000000002</v>
      </c>
      <c r="C17918">
        <v>19.649999999999999</v>
      </c>
      <c r="D17918">
        <v>18.84</v>
      </c>
      <c r="E17918">
        <v>32909134</v>
      </c>
    </row>
    <row r="17919" spans="1:5" x14ac:dyDescent="0.25">
      <c r="A17919">
        <f t="shared" si="279"/>
        <v>548.51618333333329</v>
      </c>
      <c r="B17919">
        <v>16.920000000000002</v>
      </c>
      <c r="C17919">
        <v>19.52</v>
      </c>
      <c r="D17919">
        <v>18.98</v>
      </c>
      <c r="E17919">
        <v>32910971</v>
      </c>
    </row>
    <row r="17920" spans="1:5" x14ac:dyDescent="0.25">
      <c r="A17920">
        <f t="shared" si="279"/>
        <v>548.54679999999996</v>
      </c>
      <c r="B17920">
        <v>16.920000000000002</v>
      </c>
      <c r="C17920">
        <v>19.57</v>
      </c>
      <c r="D17920">
        <v>18.84</v>
      </c>
      <c r="E17920">
        <v>32912808</v>
      </c>
    </row>
    <row r="17921" spans="1:5" x14ac:dyDescent="0.25">
      <c r="A17921">
        <f t="shared" si="279"/>
        <v>548.57743333333337</v>
      </c>
      <c r="B17921">
        <v>17.04</v>
      </c>
      <c r="C17921">
        <v>19.48</v>
      </c>
      <c r="D17921">
        <v>18.93</v>
      </c>
      <c r="E17921">
        <v>32914646</v>
      </c>
    </row>
    <row r="17922" spans="1:5" x14ac:dyDescent="0.25">
      <c r="A17922">
        <f t="shared" ref="A17922:A17985" si="280">E17922/60000</f>
        <v>548.60805000000005</v>
      </c>
      <c r="B17922">
        <v>17.04</v>
      </c>
      <c r="C17922">
        <v>19.52</v>
      </c>
      <c r="D17922">
        <v>18.89</v>
      </c>
      <c r="E17922">
        <v>32916483</v>
      </c>
    </row>
    <row r="17923" spans="1:5" x14ac:dyDescent="0.25">
      <c r="A17923">
        <f t="shared" si="280"/>
        <v>548.63866666666672</v>
      </c>
      <c r="B17923">
        <v>16.920000000000002</v>
      </c>
      <c r="C17923">
        <v>19.61</v>
      </c>
      <c r="D17923">
        <v>18.89</v>
      </c>
      <c r="E17923">
        <v>32918320</v>
      </c>
    </row>
    <row r="17924" spans="1:5" x14ac:dyDescent="0.25">
      <c r="A17924">
        <f t="shared" si="280"/>
        <v>548.66928333333328</v>
      </c>
      <c r="B17924">
        <v>16.920000000000002</v>
      </c>
      <c r="C17924">
        <v>19.48</v>
      </c>
      <c r="D17924">
        <v>18.89</v>
      </c>
      <c r="E17924">
        <v>32920157</v>
      </c>
    </row>
    <row r="17925" spans="1:5" x14ac:dyDescent="0.25">
      <c r="A17925">
        <f t="shared" si="280"/>
        <v>548.69989999999996</v>
      </c>
      <c r="B17925">
        <v>16.920000000000002</v>
      </c>
      <c r="C17925">
        <v>19.48</v>
      </c>
      <c r="D17925">
        <v>18.98</v>
      </c>
      <c r="E17925">
        <v>32921994</v>
      </c>
    </row>
    <row r="17926" spans="1:5" x14ac:dyDescent="0.25">
      <c r="A17926">
        <f t="shared" si="280"/>
        <v>548.73051666666663</v>
      </c>
      <c r="B17926">
        <v>16.920000000000002</v>
      </c>
      <c r="C17926">
        <v>19.61</v>
      </c>
      <c r="D17926">
        <v>18.84</v>
      </c>
      <c r="E17926">
        <v>32923831</v>
      </c>
    </row>
    <row r="17927" spans="1:5" x14ac:dyDescent="0.25">
      <c r="A17927">
        <f t="shared" si="280"/>
        <v>548.76113333333331</v>
      </c>
      <c r="B17927">
        <v>16.920000000000002</v>
      </c>
      <c r="C17927">
        <v>19.48</v>
      </c>
      <c r="D17927">
        <v>18.89</v>
      </c>
      <c r="E17927">
        <v>32925668</v>
      </c>
    </row>
    <row r="17928" spans="1:5" x14ac:dyDescent="0.25">
      <c r="A17928">
        <f t="shared" si="280"/>
        <v>548.79174999999998</v>
      </c>
      <c r="B17928">
        <v>16.920000000000002</v>
      </c>
      <c r="C17928">
        <v>19.52</v>
      </c>
      <c r="D17928">
        <v>18.89</v>
      </c>
      <c r="E17928">
        <v>32927505</v>
      </c>
    </row>
    <row r="17929" spans="1:5" x14ac:dyDescent="0.25">
      <c r="A17929">
        <f t="shared" si="280"/>
        <v>548.82236666666665</v>
      </c>
      <c r="B17929">
        <v>16.920000000000002</v>
      </c>
      <c r="C17929">
        <v>19.57</v>
      </c>
      <c r="D17929">
        <v>18.89</v>
      </c>
      <c r="E17929">
        <v>32929342</v>
      </c>
    </row>
    <row r="17930" spans="1:5" x14ac:dyDescent="0.25">
      <c r="A17930">
        <f t="shared" si="280"/>
        <v>548.85298333333333</v>
      </c>
      <c r="B17930">
        <v>16.920000000000002</v>
      </c>
      <c r="C17930">
        <v>19.649999999999999</v>
      </c>
      <c r="D17930">
        <v>18.84</v>
      </c>
      <c r="E17930">
        <v>32931179</v>
      </c>
    </row>
    <row r="17931" spans="1:5" x14ac:dyDescent="0.25">
      <c r="A17931">
        <f t="shared" si="280"/>
        <v>548.8836</v>
      </c>
      <c r="B17931">
        <v>16.920000000000002</v>
      </c>
      <c r="C17931">
        <v>19.48</v>
      </c>
      <c r="D17931">
        <v>18.93</v>
      </c>
      <c r="E17931">
        <v>32933016</v>
      </c>
    </row>
    <row r="17932" spans="1:5" x14ac:dyDescent="0.25">
      <c r="A17932">
        <f t="shared" si="280"/>
        <v>548.91421666666668</v>
      </c>
      <c r="B17932">
        <v>16.920000000000002</v>
      </c>
      <c r="C17932">
        <v>19.48</v>
      </c>
      <c r="D17932">
        <v>18.89</v>
      </c>
      <c r="E17932">
        <v>32934853</v>
      </c>
    </row>
    <row r="17933" spans="1:5" x14ac:dyDescent="0.25">
      <c r="A17933">
        <f t="shared" si="280"/>
        <v>548.94483333333335</v>
      </c>
      <c r="B17933">
        <v>16.920000000000002</v>
      </c>
      <c r="C17933">
        <v>19.52</v>
      </c>
      <c r="D17933">
        <v>18.93</v>
      </c>
      <c r="E17933">
        <v>32936690</v>
      </c>
    </row>
    <row r="17934" spans="1:5" x14ac:dyDescent="0.25">
      <c r="A17934">
        <f t="shared" si="280"/>
        <v>548.97545000000002</v>
      </c>
      <c r="B17934">
        <v>16.920000000000002</v>
      </c>
      <c r="C17934">
        <v>19.43</v>
      </c>
      <c r="D17934">
        <v>18.84</v>
      </c>
      <c r="E17934">
        <v>32938527</v>
      </c>
    </row>
    <row r="17935" spans="1:5" x14ac:dyDescent="0.25">
      <c r="A17935">
        <f t="shared" si="280"/>
        <v>549.0060666666667</v>
      </c>
      <c r="B17935">
        <v>16.920000000000002</v>
      </c>
      <c r="C17935">
        <v>19.649999999999999</v>
      </c>
      <c r="D17935">
        <v>18.89</v>
      </c>
      <c r="E17935">
        <v>32940364</v>
      </c>
    </row>
    <row r="17936" spans="1:5" x14ac:dyDescent="0.25">
      <c r="A17936">
        <f t="shared" si="280"/>
        <v>549.03668333333337</v>
      </c>
      <c r="B17936">
        <v>16.809999999999999</v>
      </c>
      <c r="C17936">
        <v>19.48</v>
      </c>
      <c r="D17936">
        <v>18.93</v>
      </c>
      <c r="E17936">
        <v>32942201</v>
      </c>
    </row>
    <row r="17937" spans="1:5" x14ac:dyDescent="0.25">
      <c r="A17937">
        <f t="shared" si="280"/>
        <v>549.06730000000005</v>
      </c>
      <c r="B17937">
        <v>16.920000000000002</v>
      </c>
      <c r="C17937">
        <v>19.52</v>
      </c>
      <c r="D17937">
        <v>18.84</v>
      </c>
      <c r="E17937">
        <v>32944038</v>
      </c>
    </row>
    <row r="17938" spans="1:5" x14ac:dyDescent="0.25">
      <c r="A17938">
        <f t="shared" si="280"/>
        <v>549.09791666666672</v>
      </c>
      <c r="B17938">
        <v>16.920000000000002</v>
      </c>
      <c r="C17938">
        <v>19.48</v>
      </c>
      <c r="D17938">
        <v>18.84</v>
      </c>
      <c r="E17938">
        <v>32945875</v>
      </c>
    </row>
    <row r="17939" spans="1:5" x14ac:dyDescent="0.25">
      <c r="A17939">
        <f t="shared" si="280"/>
        <v>549.12855000000002</v>
      </c>
      <c r="B17939">
        <v>16.920000000000002</v>
      </c>
      <c r="C17939">
        <v>19.48</v>
      </c>
      <c r="D17939">
        <v>18.8</v>
      </c>
      <c r="E17939">
        <v>32947713</v>
      </c>
    </row>
    <row r="17940" spans="1:5" x14ac:dyDescent="0.25">
      <c r="A17940">
        <f t="shared" si="280"/>
        <v>549.15916666666669</v>
      </c>
      <c r="B17940">
        <v>16.920000000000002</v>
      </c>
      <c r="C17940">
        <v>19.43</v>
      </c>
      <c r="D17940">
        <v>18.89</v>
      </c>
      <c r="E17940">
        <v>32949550</v>
      </c>
    </row>
    <row r="17941" spans="1:5" x14ac:dyDescent="0.25">
      <c r="A17941">
        <f t="shared" si="280"/>
        <v>549.18978333333337</v>
      </c>
      <c r="B17941">
        <v>16.809999999999999</v>
      </c>
      <c r="C17941">
        <v>19.48</v>
      </c>
      <c r="D17941">
        <v>18.89</v>
      </c>
      <c r="E17941">
        <v>32951387</v>
      </c>
    </row>
    <row r="17942" spans="1:5" x14ac:dyDescent="0.25">
      <c r="A17942">
        <f t="shared" si="280"/>
        <v>549.22040000000004</v>
      </c>
      <c r="B17942">
        <v>16.920000000000002</v>
      </c>
      <c r="C17942">
        <v>19.48</v>
      </c>
      <c r="D17942">
        <v>18.98</v>
      </c>
      <c r="E17942">
        <v>32953224</v>
      </c>
    </row>
    <row r="17943" spans="1:5" x14ac:dyDescent="0.25">
      <c r="A17943">
        <f t="shared" si="280"/>
        <v>549.25103333333334</v>
      </c>
      <c r="B17943">
        <v>16.920000000000002</v>
      </c>
      <c r="C17943">
        <v>19.43</v>
      </c>
      <c r="D17943">
        <v>18.93</v>
      </c>
      <c r="E17943">
        <v>32955062</v>
      </c>
    </row>
    <row r="17944" spans="1:5" x14ac:dyDescent="0.25">
      <c r="A17944">
        <f t="shared" si="280"/>
        <v>549.28165000000001</v>
      </c>
      <c r="B17944">
        <v>16.920000000000002</v>
      </c>
      <c r="C17944">
        <v>19.48</v>
      </c>
      <c r="D17944">
        <v>18.8</v>
      </c>
      <c r="E17944">
        <v>32956899</v>
      </c>
    </row>
    <row r="17945" spans="1:5" x14ac:dyDescent="0.25">
      <c r="A17945">
        <f t="shared" si="280"/>
        <v>549.31226666666669</v>
      </c>
      <c r="B17945">
        <v>16.920000000000002</v>
      </c>
      <c r="C17945">
        <v>19.39</v>
      </c>
      <c r="D17945">
        <v>18.8</v>
      </c>
      <c r="E17945">
        <v>32958736</v>
      </c>
    </row>
    <row r="17946" spans="1:5" x14ac:dyDescent="0.25">
      <c r="A17946">
        <f t="shared" si="280"/>
        <v>549.34288333333336</v>
      </c>
      <c r="B17946">
        <v>16.809999999999999</v>
      </c>
      <c r="C17946">
        <v>19.52</v>
      </c>
      <c r="D17946">
        <v>18.93</v>
      </c>
      <c r="E17946">
        <v>32960573</v>
      </c>
    </row>
    <row r="17947" spans="1:5" x14ac:dyDescent="0.25">
      <c r="A17947">
        <f t="shared" si="280"/>
        <v>549.37350000000004</v>
      </c>
      <c r="B17947">
        <v>16.920000000000002</v>
      </c>
      <c r="C17947">
        <v>19.48</v>
      </c>
      <c r="D17947">
        <v>18.8</v>
      </c>
      <c r="E17947">
        <v>32962410</v>
      </c>
    </row>
    <row r="17948" spans="1:5" x14ac:dyDescent="0.25">
      <c r="A17948">
        <f t="shared" si="280"/>
        <v>549.40411666666671</v>
      </c>
      <c r="B17948">
        <v>16.809999999999999</v>
      </c>
      <c r="C17948">
        <v>19.39</v>
      </c>
      <c r="D17948">
        <v>18.84</v>
      </c>
      <c r="E17948">
        <v>32964247</v>
      </c>
    </row>
    <row r="17949" spans="1:5" x14ac:dyDescent="0.25">
      <c r="A17949">
        <f t="shared" si="280"/>
        <v>549.43473333333338</v>
      </c>
      <c r="B17949">
        <v>16.809999999999999</v>
      </c>
      <c r="C17949">
        <v>19.34</v>
      </c>
      <c r="D17949">
        <v>18.71</v>
      </c>
      <c r="E17949">
        <v>32966084</v>
      </c>
    </row>
    <row r="17950" spans="1:5" x14ac:dyDescent="0.25">
      <c r="A17950">
        <f t="shared" si="280"/>
        <v>549.46534999999994</v>
      </c>
      <c r="B17950">
        <v>16.809999999999999</v>
      </c>
      <c r="C17950">
        <v>19.48</v>
      </c>
      <c r="D17950">
        <v>18.84</v>
      </c>
      <c r="E17950">
        <v>32967921</v>
      </c>
    </row>
    <row r="17951" spans="1:5" x14ac:dyDescent="0.25">
      <c r="A17951">
        <f t="shared" si="280"/>
        <v>549.49596666666662</v>
      </c>
      <c r="B17951">
        <v>16.809999999999999</v>
      </c>
      <c r="C17951">
        <v>19.43</v>
      </c>
      <c r="D17951">
        <v>18.84</v>
      </c>
      <c r="E17951">
        <v>32969758</v>
      </c>
    </row>
    <row r="17952" spans="1:5" x14ac:dyDescent="0.25">
      <c r="A17952">
        <f t="shared" si="280"/>
        <v>549.52658333333329</v>
      </c>
      <c r="B17952">
        <v>16.809999999999999</v>
      </c>
      <c r="C17952">
        <v>19.39</v>
      </c>
      <c r="D17952">
        <v>18.84</v>
      </c>
      <c r="E17952">
        <v>32971595</v>
      </c>
    </row>
    <row r="17953" spans="1:5" x14ac:dyDescent="0.25">
      <c r="A17953">
        <f t="shared" si="280"/>
        <v>549.55719999999997</v>
      </c>
      <c r="B17953">
        <v>16.809999999999999</v>
      </c>
      <c r="C17953">
        <v>19.39</v>
      </c>
      <c r="D17953">
        <v>18.84</v>
      </c>
      <c r="E17953">
        <v>32973432</v>
      </c>
    </row>
    <row r="17954" spans="1:5" x14ac:dyDescent="0.25">
      <c r="A17954">
        <f t="shared" si="280"/>
        <v>549.58781666666664</v>
      </c>
      <c r="B17954">
        <v>16.809999999999999</v>
      </c>
      <c r="C17954">
        <v>19.43</v>
      </c>
      <c r="D17954">
        <v>18.8</v>
      </c>
      <c r="E17954">
        <v>32975269</v>
      </c>
    </row>
    <row r="17955" spans="1:5" x14ac:dyDescent="0.25">
      <c r="A17955">
        <f t="shared" si="280"/>
        <v>549.61843333333331</v>
      </c>
      <c r="B17955">
        <v>16.809999999999999</v>
      </c>
      <c r="C17955">
        <v>19.39</v>
      </c>
      <c r="D17955">
        <v>18.89</v>
      </c>
      <c r="E17955">
        <v>32977106</v>
      </c>
    </row>
    <row r="17956" spans="1:5" x14ac:dyDescent="0.25">
      <c r="A17956">
        <f t="shared" si="280"/>
        <v>549.64906666666661</v>
      </c>
      <c r="B17956">
        <v>16.809999999999999</v>
      </c>
      <c r="C17956">
        <v>19.43</v>
      </c>
      <c r="D17956">
        <v>18.8</v>
      </c>
      <c r="E17956">
        <v>32978944</v>
      </c>
    </row>
    <row r="17957" spans="1:5" x14ac:dyDescent="0.25">
      <c r="A17957">
        <f t="shared" si="280"/>
        <v>549.67968333333329</v>
      </c>
      <c r="B17957">
        <v>16.809999999999999</v>
      </c>
      <c r="C17957">
        <v>19.48</v>
      </c>
      <c r="D17957">
        <v>18.8</v>
      </c>
      <c r="E17957">
        <v>32980781</v>
      </c>
    </row>
    <row r="17958" spans="1:5" x14ac:dyDescent="0.25">
      <c r="A17958">
        <f t="shared" si="280"/>
        <v>549.71029999999996</v>
      </c>
      <c r="B17958">
        <v>16.809999999999999</v>
      </c>
      <c r="C17958">
        <v>19.43</v>
      </c>
      <c r="D17958">
        <v>18.84</v>
      </c>
      <c r="E17958">
        <v>32982618</v>
      </c>
    </row>
    <row r="17959" spans="1:5" x14ac:dyDescent="0.25">
      <c r="A17959">
        <f t="shared" si="280"/>
        <v>549.74091666666664</v>
      </c>
      <c r="B17959">
        <v>16.809999999999999</v>
      </c>
      <c r="C17959">
        <v>19.43</v>
      </c>
      <c r="D17959">
        <v>18.75</v>
      </c>
      <c r="E17959">
        <v>32984455</v>
      </c>
    </row>
    <row r="17960" spans="1:5" x14ac:dyDescent="0.25">
      <c r="A17960">
        <f t="shared" si="280"/>
        <v>549.77153333333331</v>
      </c>
      <c r="B17960">
        <v>16.809999999999999</v>
      </c>
      <c r="C17960">
        <v>19.34</v>
      </c>
      <c r="D17960">
        <v>18.75</v>
      </c>
      <c r="E17960">
        <v>32986292</v>
      </c>
    </row>
    <row r="17961" spans="1:5" x14ac:dyDescent="0.25">
      <c r="A17961">
        <f t="shared" si="280"/>
        <v>549.80214999999998</v>
      </c>
      <c r="B17961">
        <v>16.809999999999999</v>
      </c>
      <c r="C17961">
        <v>19.43</v>
      </c>
      <c r="D17961">
        <v>18.84</v>
      </c>
      <c r="E17961">
        <v>32988129</v>
      </c>
    </row>
    <row r="17962" spans="1:5" x14ac:dyDescent="0.25">
      <c r="A17962">
        <f t="shared" si="280"/>
        <v>549.83276666666666</v>
      </c>
      <c r="B17962">
        <v>16.809999999999999</v>
      </c>
      <c r="C17962">
        <v>19.39</v>
      </c>
      <c r="D17962">
        <v>18.75</v>
      </c>
      <c r="E17962">
        <v>32989966</v>
      </c>
    </row>
    <row r="17963" spans="1:5" x14ac:dyDescent="0.25">
      <c r="A17963">
        <f t="shared" si="280"/>
        <v>549.86338333333333</v>
      </c>
      <c r="B17963">
        <v>16.809999999999999</v>
      </c>
      <c r="C17963">
        <v>19.48</v>
      </c>
      <c r="D17963">
        <v>18.89</v>
      </c>
      <c r="E17963">
        <v>32991803</v>
      </c>
    </row>
    <row r="17964" spans="1:5" x14ac:dyDescent="0.25">
      <c r="A17964">
        <f t="shared" si="280"/>
        <v>549.89400000000001</v>
      </c>
      <c r="B17964">
        <v>16.809999999999999</v>
      </c>
      <c r="C17964">
        <v>19.34</v>
      </c>
      <c r="D17964">
        <v>18.8</v>
      </c>
      <c r="E17964">
        <v>32993640</v>
      </c>
    </row>
    <row r="17965" spans="1:5" x14ac:dyDescent="0.25">
      <c r="A17965">
        <f t="shared" si="280"/>
        <v>549.92461666666668</v>
      </c>
      <c r="B17965">
        <v>16.809999999999999</v>
      </c>
      <c r="C17965">
        <v>19.43</v>
      </c>
      <c r="D17965">
        <v>18.8</v>
      </c>
      <c r="E17965">
        <v>32995477</v>
      </c>
    </row>
    <row r="17966" spans="1:5" x14ac:dyDescent="0.25">
      <c r="A17966">
        <f t="shared" si="280"/>
        <v>549.95523333333335</v>
      </c>
      <c r="B17966">
        <v>16.809999999999999</v>
      </c>
      <c r="C17966">
        <v>19.39</v>
      </c>
      <c r="D17966">
        <v>18.8</v>
      </c>
      <c r="E17966">
        <v>32997314</v>
      </c>
    </row>
    <row r="17967" spans="1:5" x14ac:dyDescent="0.25">
      <c r="A17967">
        <f t="shared" si="280"/>
        <v>549.98585000000003</v>
      </c>
      <c r="B17967">
        <v>16.809999999999999</v>
      </c>
      <c r="C17967">
        <v>19.43</v>
      </c>
      <c r="D17967">
        <v>18.84</v>
      </c>
      <c r="E17967">
        <v>32999151</v>
      </c>
    </row>
    <row r="17968" spans="1:5" x14ac:dyDescent="0.25">
      <c r="A17968">
        <f t="shared" si="280"/>
        <v>550.0164666666667</v>
      </c>
      <c r="B17968">
        <v>16.809999999999999</v>
      </c>
      <c r="C17968">
        <v>19.34</v>
      </c>
      <c r="D17968">
        <v>18.75</v>
      </c>
      <c r="E17968">
        <v>33000988</v>
      </c>
    </row>
    <row r="17969" spans="1:5" x14ac:dyDescent="0.25">
      <c r="A17969">
        <f t="shared" si="280"/>
        <v>550.04708333333338</v>
      </c>
      <c r="B17969">
        <v>16.809999999999999</v>
      </c>
      <c r="C17969">
        <v>19.3</v>
      </c>
      <c r="D17969">
        <v>18.84</v>
      </c>
      <c r="E17969">
        <v>33002825</v>
      </c>
    </row>
    <row r="17970" spans="1:5" x14ac:dyDescent="0.25">
      <c r="A17970">
        <f t="shared" si="280"/>
        <v>550.07770000000005</v>
      </c>
      <c r="B17970">
        <v>16.809999999999999</v>
      </c>
      <c r="C17970">
        <v>19.43</v>
      </c>
      <c r="D17970">
        <v>18.75</v>
      </c>
      <c r="E17970">
        <v>33004662</v>
      </c>
    </row>
    <row r="17971" spans="1:5" x14ac:dyDescent="0.25">
      <c r="A17971">
        <f t="shared" si="280"/>
        <v>550.10831666666661</v>
      </c>
      <c r="B17971">
        <v>16.809999999999999</v>
      </c>
      <c r="C17971">
        <v>19.34</v>
      </c>
      <c r="D17971">
        <v>18.89</v>
      </c>
      <c r="E17971">
        <v>33006499</v>
      </c>
    </row>
    <row r="17972" spans="1:5" x14ac:dyDescent="0.25">
      <c r="A17972">
        <f t="shared" si="280"/>
        <v>550.13893333333328</v>
      </c>
      <c r="B17972">
        <v>16.7</v>
      </c>
      <c r="C17972">
        <v>19.39</v>
      </c>
      <c r="D17972">
        <v>18.84</v>
      </c>
      <c r="E17972">
        <v>33008336</v>
      </c>
    </row>
    <row r="17973" spans="1:5" x14ac:dyDescent="0.25">
      <c r="A17973">
        <f t="shared" si="280"/>
        <v>550.16954999999996</v>
      </c>
      <c r="B17973">
        <v>16.809999999999999</v>
      </c>
      <c r="C17973">
        <v>19.52</v>
      </c>
      <c r="D17973">
        <v>18.75</v>
      </c>
      <c r="E17973">
        <v>33010173</v>
      </c>
    </row>
    <row r="17974" spans="1:5" x14ac:dyDescent="0.25">
      <c r="A17974">
        <f t="shared" si="280"/>
        <v>550.20018333333337</v>
      </c>
      <c r="B17974">
        <v>16.809999999999999</v>
      </c>
      <c r="C17974">
        <v>19.39</v>
      </c>
      <c r="D17974">
        <v>18.8</v>
      </c>
      <c r="E17974">
        <v>33012011</v>
      </c>
    </row>
    <row r="17975" spans="1:5" x14ac:dyDescent="0.25">
      <c r="A17975">
        <f t="shared" si="280"/>
        <v>550.23080000000004</v>
      </c>
      <c r="B17975">
        <v>16.809999999999999</v>
      </c>
      <c r="C17975">
        <v>19.43</v>
      </c>
      <c r="D17975">
        <v>18.84</v>
      </c>
      <c r="E17975">
        <v>33013848</v>
      </c>
    </row>
    <row r="17976" spans="1:5" x14ac:dyDescent="0.25">
      <c r="A17976">
        <f t="shared" si="280"/>
        <v>550.26141666666672</v>
      </c>
      <c r="B17976">
        <v>16.809999999999999</v>
      </c>
      <c r="C17976">
        <v>19.25</v>
      </c>
      <c r="D17976">
        <v>18.8</v>
      </c>
      <c r="E17976">
        <v>33015685</v>
      </c>
    </row>
    <row r="17977" spans="1:5" x14ac:dyDescent="0.25">
      <c r="A17977">
        <f t="shared" si="280"/>
        <v>550.29203333333328</v>
      </c>
      <c r="B17977">
        <v>16.809999999999999</v>
      </c>
      <c r="C17977">
        <v>19.39</v>
      </c>
      <c r="D17977">
        <v>18.8</v>
      </c>
      <c r="E17977">
        <v>33017522</v>
      </c>
    </row>
    <row r="17978" spans="1:5" x14ac:dyDescent="0.25">
      <c r="A17978">
        <f t="shared" si="280"/>
        <v>550.32264999999995</v>
      </c>
      <c r="B17978">
        <v>16.809999999999999</v>
      </c>
      <c r="C17978">
        <v>19.39</v>
      </c>
      <c r="D17978">
        <v>18.8</v>
      </c>
      <c r="E17978">
        <v>33019359</v>
      </c>
    </row>
    <row r="17979" spans="1:5" x14ac:dyDescent="0.25">
      <c r="A17979">
        <f t="shared" si="280"/>
        <v>550.35326666666663</v>
      </c>
      <c r="B17979">
        <v>16.7</v>
      </c>
      <c r="C17979">
        <v>19.39</v>
      </c>
      <c r="D17979">
        <v>18.75</v>
      </c>
      <c r="E17979">
        <v>33021196</v>
      </c>
    </row>
    <row r="17980" spans="1:5" x14ac:dyDescent="0.25">
      <c r="A17980">
        <f t="shared" si="280"/>
        <v>550.3838833333333</v>
      </c>
      <c r="B17980">
        <v>16.809999999999999</v>
      </c>
      <c r="C17980">
        <v>19.43</v>
      </c>
      <c r="D17980">
        <v>18.71</v>
      </c>
      <c r="E17980">
        <v>33023033</v>
      </c>
    </row>
    <row r="17981" spans="1:5" x14ac:dyDescent="0.25">
      <c r="A17981">
        <f t="shared" si="280"/>
        <v>550.41449999999998</v>
      </c>
      <c r="B17981">
        <v>16.809999999999999</v>
      </c>
      <c r="C17981">
        <v>19.25</v>
      </c>
      <c r="D17981">
        <v>18.75</v>
      </c>
      <c r="E17981">
        <v>33024870</v>
      </c>
    </row>
    <row r="17982" spans="1:5" x14ac:dyDescent="0.25">
      <c r="A17982">
        <f t="shared" si="280"/>
        <v>550.44511666666665</v>
      </c>
      <c r="B17982">
        <v>16.7</v>
      </c>
      <c r="C17982">
        <v>19.34</v>
      </c>
      <c r="D17982">
        <v>18.8</v>
      </c>
      <c r="E17982">
        <v>33026707</v>
      </c>
    </row>
    <row r="17983" spans="1:5" x14ac:dyDescent="0.25">
      <c r="A17983">
        <f t="shared" si="280"/>
        <v>550.47573333333332</v>
      </c>
      <c r="B17983">
        <v>16.7</v>
      </c>
      <c r="C17983">
        <v>19.43</v>
      </c>
      <c r="D17983">
        <v>18.75</v>
      </c>
      <c r="E17983">
        <v>33028544</v>
      </c>
    </row>
    <row r="17984" spans="1:5" x14ac:dyDescent="0.25">
      <c r="A17984">
        <f t="shared" si="280"/>
        <v>550.50635</v>
      </c>
      <c r="B17984">
        <v>16.7</v>
      </c>
      <c r="C17984">
        <v>19.3</v>
      </c>
      <c r="D17984">
        <v>18.8</v>
      </c>
      <c r="E17984">
        <v>33030381</v>
      </c>
    </row>
    <row r="17985" spans="1:5" x14ac:dyDescent="0.25">
      <c r="A17985">
        <f t="shared" si="280"/>
        <v>550.53696666666667</v>
      </c>
      <c r="B17985">
        <v>16.809999999999999</v>
      </c>
      <c r="C17985">
        <v>19.34</v>
      </c>
      <c r="D17985">
        <v>18.89</v>
      </c>
      <c r="E17985">
        <v>33032218</v>
      </c>
    </row>
    <row r="17986" spans="1:5" x14ac:dyDescent="0.25">
      <c r="A17986">
        <f t="shared" ref="A17986:A18049" si="281">E17986/60000</f>
        <v>550.56758333333335</v>
      </c>
      <c r="B17986">
        <v>16.809999999999999</v>
      </c>
      <c r="C17986">
        <v>19.48</v>
      </c>
      <c r="D17986">
        <v>18.8</v>
      </c>
      <c r="E17986">
        <v>33034055</v>
      </c>
    </row>
    <row r="17987" spans="1:5" x14ac:dyDescent="0.25">
      <c r="A17987">
        <f t="shared" si="281"/>
        <v>550.59820000000002</v>
      </c>
      <c r="B17987">
        <v>16.7</v>
      </c>
      <c r="C17987">
        <v>19.43</v>
      </c>
      <c r="D17987">
        <v>18.8</v>
      </c>
      <c r="E17987">
        <v>33035892</v>
      </c>
    </row>
    <row r="17988" spans="1:5" x14ac:dyDescent="0.25">
      <c r="A17988">
        <f t="shared" si="281"/>
        <v>550.62881666666669</v>
      </c>
      <c r="B17988">
        <v>16.809999999999999</v>
      </c>
      <c r="C17988">
        <v>19.43</v>
      </c>
      <c r="D17988">
        <v>18.71</v>
      </c>
      <c r="E17988">
        <v>33037729</v>
      </c>
    </row>
    <row r="17989" spans="1:5" x14ac:dyDescent="0.25">
      <c r="A17989">
        <f t="shared" si="281"/>
        <v>550.65943333333337</v>
      </c>
      <c r="B17989">
        <v>16.7</v>
      </c>
      <c r="C17989">
        <v>19.39</v>
      </c>
      <c r="D17989">
        <v>18.75</v>
      </c>
      <c r="E17989">
        <v>33039566</v>
      </c>
    </row>
    <row r="17990" spans="1:5" x14ac:dyDescent="0.25">
      <c r="A17990">
        <f t="shared" si="281"/>
        <v>550.69006666666667</v>
      </c>
      <c r="B17990">
        <v>16.7</v>
      </c>
      <c r="C17990">
        <v>19.3</v>
      </c>
      <c r="D17990">
        <v>18.8</v>
      </c>
      <c r="E17990">
        <v>33041404</v>
      </c>
    </row>
    <row r="17991" spans="1:5" x14ac:dyDescent="0.25">
      <c r="A17991">
        <f t="shared" si="281"/>
        <v>550.72068333333334</v>
      </c>
      <c r="B17991">
        <v>16.7</v>
      </c>
      <c r="C17991">
        <v>19.3</v>
      </c>
      <c r="D17991">
        <v>18.75</v>
      </c>
      <c r="E17991">
        <v>33043241</v>
      </c>
    </row>
    <row r="17992" spans="1:5" x14ac:dyDescent="0.25">
      <c r="A17992">
        <f t="shared" si="281"/>
        <v>550.75131666666664</v>
      </c>
      <c r="B17992">
        <v>16.7</v>
      </c>
      <c r="C17992">
        <v>19.34</v>
      </c>
      <c r="D17992">
        <v>18.84</v>
      </c>
      <c r="E17992">
        <v>33045079</v>
      </c>
    </row>
    <row r="17993" spans="1:5" x14ac:dyDescent="0.25">
      <c r="A17993">
        <f t="shared" si="281"/>
        <v>550.78193333333331</v>
      </c>
      <c r="B17993">
        <v>16.7</v>
      </c>
      <c r="C17993">
        <v>19.34</v>
      </c>
      <c r="D17993">
        <v>18.8</v>
      </c>
      <c r="E17993">
        <v>33046916</v>
      </c>
    </row>
    <row r="17994" spans="1:5" x14ac:dyDescent="0.25">
      <c r="A17994">
        <f t="shared" si="281"/>
        <v>550.81254999999999</v>
      </c>
      <c r="B17994">
        <v>16.7</v>
      </c>
      <c r="C17994">
        <v>19.21</v>
      </c>
      <c r="D17994">
        <v>18.75</v>
      </c>
      <c r="E17994">
        <v>33048753</v>
      </c>
    </row>
    <row r="17995" spans="1:5" x14ac:dyDescent="0.25">
      <c r="A17995">
        <f t="shared" si="281"/>
        <v>550.84316666666666</v>
      </c>
      <c r="B17995">
        <v>16.7</v>
      </c>
      <c r="C17995">
        <v>19.34</v>
      </c>
      <c r="D17995">
        <v>18.75</v>
      </c>
      <c r="E17995">
        <v>33050590</v>
      </c>
    </row>
    <row r="17996" spans="1:5" x14ac:dyDescent="0.25">
      <c r="A17996">
        <f t="shared" si="281"/>
        <v>550.87378333333334</v>
      </c>
      <c r="B17996">
        <v>16.7</v>
      </c>
      <c r="C17996">
        <v>19.3</v>
      </c>
      <c r="D17996">
        <v>18.8</v>
      </c>
      <c r="E17996">
        <v>33052427</v>
      </c>
    </row>
    <row r="17997" spans="1:5" x14ac:dyDescent="0.25">
      <c r="A17997">
        <f t="shared" si="281"/>
        <v>550.90440000000001</v>
      </c>
      <c r="B17997">
        <v>16.7</v>
      </c>
      <c r="C17997">
        <v>19.3</v>
      </c>
      <c r="D17997">
        <v>18.75</v>
      </c>
      <c r="E17997">
        <v>33054264</v>
      </c>
    </row>
    <row r="17998" spans="1:5" x14ac:dyDescent="0.25">
      <c r="A17998">
        <f t="shared" si="281"/>
        <v>550.93501666666668</v>
      </c>
      <c r="B17998">
        <v>16.7</v>
      </c>
      <c r="C17998">
        <v>19.3</v>
      </c>
      <c r="D17998">
        <v>18.8</v>
      </c>
      <c r="E17998">
        <v>33056101</v>
      </c>
    </row>
    <row r="17999" spans="1:5" x14ac:dyDescent="0.25">
      <c r="A17999">
        <f t="shared" si="281"/>
        <v>550.96563333333336</v>
      </c>
      <c r="B17999">
        <v>16.7</v>
      </c>
      <c r="C17999">
        <v>19.16</v>
      </c>
      <c r="D17999">
        <v>18.8</v>
      </c>
      <c r="E17999">
        <v>33057938</v>
      </c>
    </row>
    <row r="18000" spans="1:5" x14ac:dyDescent="0.25">
      <c r="A18000">
        <f t="shared" si="281"/>
        <v>550.99625000000003</v>
      </c>
      <c r="B18000">
        <v>16.7</v>
      </c>
      <c r="C18000">
        <v>19.34</v>
      </c>
      <c r="D18000">
        <v>18.66</v>
      </c>
      <c r="E18000">
        <v>33059775</v>
      </c>
    </row>
    <row r="18001" spans="1:5" x14ac:dyDescent="0.25">
      <c r="A18001">
        <f t="shared" si="281"/>
        <v>551.02686666666671</v>
      </c>
      <c r="B18001">
        <v>16.7</v>
      </c>
      <c r="C18001">
        <v>19.3</v>
      </c>
      <c r="D18001">
        <v>18.71</v>
      </c>
      <c r="E18001">
        <v>33061612</v>
      </c>
    </row>
    <row r="18002" spans="1:5" x14ac:dyDescent="0.25">
      <c r="A18002">
        <f t="shared" si="281"/>
        <v>551.05748333333338</v>
      </c>
      <c r="B18002">
        <v>16.7</v>
      </c>
      <c r="C18002">
        <v>19.3</v>
      </c>
      <c r="D18002">
        <v>18.8</v>
      </c>
      <c r="E18002">
        <v>33063449</v>
      </c>
    </row>
    <row r="18003" spans="1:5" x14ac:dyDescent="0.25">
      <c r="A18003">
        <f t="shared" si="281"/>
        <v>551.08810000000005</v>
      </c>
      <c r="B18003">
        <v>16.7</v>
      </c>
      <c r="C18003">
        <v>19.3</v>
      </c>
      <c r="D18003">
        <v>18.89</v>
      </c>
      <c r="E18003">
        <v>33065286</v>
      </c>
    </row>
    <row r="18004" spans="1:5" x14ac:dyDescent="0.25">
      <c r="A18004">
        <f t="shared" si="281"/>
        <v>551.11871666666661</v>
      </c>
      <c r="B18004">
        <v>16.7</v>
      </c>
      <c r="C18004">
        <v>19.3</v>
      </c>
      <c r="D18004">
        <v>18.75</v>
      </c>
      <c r="E18004">
        <v>33067123</v>
      </c>
    </row>
    <row r="18005" spans="1:5" x14ac:dyDescent="0.25">
      <c r="A18005">
        <f t="shared" si="281"/>
        <v>551.14933333333329</v>
      </c>
      <c r="B18005">
        <v>16.7</v>
      </c>
      <c r="C18005">
        <v>19.25</v>
      </c>
      <c r="D18005">
        <v>18.75</v>
      </c>
      <c r="E18005">
        <v>33068960</v>
      </c>
    </row>
    <row r="18006" spans="1:5" x14ac:dyDescent="0.25">
      <c r="A18006">
        <f t="shared" si="281"/>
        <v>551.17994999999996</v>
      </c>
      <c r="B18006">
        <v>16.7</v>
      </c>
      <c r="C18006">
        <v>19.25</v>
      </c>
      <c r="D18006">
        <v>18.8</v>
      </c>
      <c r="E18006">
        <v>33070797</v>
      </c>
    </row>
    <row r="18007" spans="1:5" x14ac:dyDescent="0.25">
      <c r="A18007">
        <f t="shared" si="281"/>
        <v>551.21056666666664</v>
      </c>
      <c r="B18007">
        <v>16.7</v>
      </c>
      <c r="C18007">
        <v>19.25</v>
      </c>
      <c r="D18007">
        <v>18.89</v>
      </c>
      <c r="E18007">
        <v>33072634</v>
      </c>
    </row>
    <row r="18008" spans="1:5" x14ac:dyDescent="0.25">
      <c r="A18008">
        <f t="shared" si="281"/>
        <v>551.24118333333331</v>
      </c>
      <c r="B18008">
        <v>16.7</v>
      </c>
      <c r="C18008">
        <v>19.25</v>
      </c>
      <c r="D18008">
        <v>18.8</v>
      </c>
      <c r="E18008">
        <v>33074471</v>
      </c>
    </row>
    <row r="18009" spans="1:5" x14ac:dyDescent="0.25">
      <c r="A18009">
        <f t="shared" si="281"/>
        <v>551.27179999999998</v>
      </c>
      <c r="B18009">
        <v>16.7</v>
      </c>
      <c r="C18009">
        <v>19.21</v>
      </c>
      <c r="D18009">
        <v>18.8</v>
      </c>
      <c r="E18009">
        <v>33076308</v>
      </c>
    </row>
    <row r="18010" spans="1:5" x14ac:dyDescent="0.25">
      <c r="A18010">
        <f t="shared" si="281"/>
        <v>551.30243333333328</v>
      </c>
      <c r="B18010">
        <v>16.7</v>
      </c>
      <c r="C18010">
        <v>19.3</v>
      </c>
      <c r="D18010">
        <v>18.75</v>
      </c>
      <c r="E18010">
        <v>33078146</v>
      </c>
    </row>
    <row r="18011" spans="1:5" x14ac:dyDescent="0.25">
      <c r="A18011">
        <f t="shared" si="281"/>
        <v>551.33304999999996</v>
      </c>
      <c r="B18011">
        <v>16.7</v>
      </c>
      <c r="C18011">
        <v>19.21</v>
      </c>
      <c r="D18011">
        <v>18.75</v>
      </c>
      <c r="E18011">
        <v>33079983</v>
      </c>
    </row>
    <row r="18012" spans="1:5" x14ac:dyDescent="0.25">
      <c r="A18012">
        <f t="shared" si="281"/>
        <v>551.36366666666663</v>
      </c>
      <c r="B18012">
        <v>16.7</v>
      </c>
      <c r="C18012">
        <v>19.25</v>
      </c>
      <c r="D18012">
        <v>18.75</v>
      </c>
      <c r="E18012">
        <v>33081820</v>
      </c>
    </row>
    <row r="18013" spans="1:5" x14ac:dyDescent="0.25">
      <c r="A18013">
        <f t="shared" si="281"/>
        <v>551.39428333333331</v>
      </c>
      <c r="B18013">
        <v>16.59</v>
      </c>
      <c r="C18013">
        <v>19.25</v>
      </c>
      <c r="D18013">
        <v>18.75</v>
      </c>
      <c r="E18013">
        <v>33083657</v>
      </c>
    </row>
    <row r="18014" spans="1:5" x14ac:dyDescent="0.25">
      <c r="A18014">
        <f t="shared" si="281"/>
        <v>551.42489999999998</v>
      </c>
      <c r="B18014">
        <v>16.7</v>
      </c>
      <c r="C18014">
        <v>19.21</v>
      </c>
      <c r="D18014">
        <v>18.75</v>
      </c>
      <c r="E18014">
        <v>33085494</v>
      </c>
    </row>
    <row r="18015" spans="1:5" x14ac:dyDescent="0.25">
      <c r="A18015">
        <f t="shared" si="281"/>
        <v>551.45551666666665</v>
      </c>
      <c r="B18015">
        <v>16.7</v>
      </c>
      <c r="C18015">
        <v>19.25</v>
      </c>
      <c r="D18015">
        <v>18.8</v>
      </c>
      <c r="E18015">
        <v>33087331</v>
      </c>
    </row>
    <row r="18016" spans="1:5" x14ac:dyDescent="0.25">
      <c r="A18016">
        <f t="shared" si="281"/>
        <v>551.48613333333333</v>
      </c>
      <c r="B18016">
        <v>16.59</v>
      </c>
      <c r="C18016">
        <v>19.3</v>
      </c>
      <c r="D18016">
        <v>18.75</v>
      </c>
      <c r="E18016">
        <v>33089168</v>
      </c>
    </row>
    <row r="18017" spans="1:5" x14ac:dyDescent="0.25">
      <c r="A18017">
        <f t="shared" si="281"/>
        <v>551.51675</v>
      </c>
      <c r="B18017">
        <v>16.7</v>
      </c>
      <c r="C18017">
        <v>19.21</v>
      </c>
      <c r="D18017">
        <v>18.75</v>
      </c>
      <c r="E18017">
        <v>33091005</v>
      </c>
    </row>
    <row r="18018" spans="1:5" x14ac:dyDescent="0.25">
      <c r="A18018">
        <f t="shared" si="281"/>
        <v>551.54736666666668</v>
      </c>
      <c r="B18018">
        <v>16.59</v>
      </c>
      <c r="C18018">
        <v>19.21</v>
      </c>
      <c r="D18018">
        <v>18.8</v>
      </c>
      <c r="E18018">
        <v>33092842</v>
      </c>
    </row>
    <row r="18019" spans="1:5" x14ac:dyDescent="0.25">
      <c r="A18019">
        <f t="shared" si="281"/>
        <v>551.57798333333335</v>
      </c>
      <c r="B18019">
        <v>16.7</v>
      </c>
      <c r="C18019">
        <v>19.21</v>
      </c>
      <c r="D18019">
        <v>18.71</v>
      </c>
      <c r="E18019">
        <v>33094679</v>
      </c>
    </row>
    <row r="18020" spans="1:5" x14ac:dyDescent="0.25">
      <c r="A18020">
        <f t="shared" si="281"/>
        <v>551.60860000000002</v>
      </c>
      <c r="B18020">
        <v>16.59</v>
      </c>
      <c r="C18020">
        <v>19.25</v>
      </c>
      <c r="D18020">
        <v>18.75</v>
      </c>
      <c r="E18020">
        <v>33096516</v>
      </c>
    </row>
    <row r="18021" spans="1:5" x14ac:dyDescent="0.25">
      <c r="A18021">
        <f t="shared" si="281"/>
        <v>551.6392166666667</v>
      </c>
      <c r="B18021">
        <v>16.59</v>
      </c>
      <c r="C18021">
        <v>19.21</v>
      </c>
      <c r="D18021">
        <v>18.71</v>
      </c>
      <c r="E18021">
        <v>33098353</v>
      </c>
    </row>
    <row r="18022" spans="1:5" x14ac:dyDescent="0.25">
      <c r="A18022">
        <f t="shared" si="281"/>
        <v>551.66983333333337</v>
      </c>
      <c r="B18022">
        <v>16.7</v>
      </c>
      <c r="C18022">
        <v>19.16</v>
      </c>
      <c r="D18022">
        <v>18.84</v>
      </c>
      <c r="E18022">
        <v>33100190</v>
      </c>
    </row>
    <row r="18023" spans="1:5" x14ac:dyDescent="0.25">
      <c r="A18023">
        <f t="shared" si="281"/>
        <v>551.70045000000005</v>
      </c>
      <c r="B18023">
        <v>16.59</v>
      </c>
      <c r="C18023">
        <v>19.25</v>
      </c>
      <c r="D18023">
        <v>18.71</v>
      </c>
      <c r="E18023">
        <v>33102027</v>
      </c>
    </row>
    <row r="18024" spans="1:5" x14ac:dyDescent="0.25">
      <c r="A18024">
        <f t="shared" si="281"/>
        <v>551.73106666666672</v>
      </c>
      <c r="B18024">
        <v>16.59</v>
      </c>
      <c r="C18024">
        <v>19.21</v>
      </c>
      <c r="D18024">
        <v>18.75</v>
      </c>
      <c r="E18024">
        <v>33103864</v>
      </c>
    </row>
    <row r="18025" spans="1:5" x14ac:dyDescent="0.25">
      <c r="A18025">
        <f t="shared" si="281"/>
        <v>551.76168333333328</v>
      </c>
      <c r="B18025">
        <v>16.7</v>
      </c>
      <c r="C18025">
        <v>19.21</v>
      </c>
      <c r="D18025">
        <v>18.8</v>
      </c>
      <c r="E18025">
        <v>33105701</v>
      </c>
    </row>
    <row r="18026" spans="1:5" x14ac:dyDescent="0.25">
      <c r="A18026">
        <f t="shared" si="281"/>
        <v>551.79229999999995</v>
      </c>
      <c r="B18026">
        <v>16.7</v>
      </c>
      <c r="C18026">
        <v>19.25</v>
      </c>
      <c r="D18026">
        <v>18.75</v>
      </c>
      <c r="E18026">
        <v>33107538</v>
      </c>
    </row>
    <row r="18027" spans="1:5" x14ac:dyDescent="0.25">
      <c r="A18027">
        <f t="shared" si="281"/>
        <v>551.82293333333337</v>
      </c>
      <c r="B18027">
        <v>16.59</v>
      </c>
      <c r="C18027">
        <v>19.21</v>
      </c>
      <c r="D18027">
        <v>18.71</v>
      </c>
      <c r="E18027">
        <v>33109376</v>
      </c>
    </row>
    <row r="18028" spans="1:5" x14ac:dyDescent="0.25">
      <c r="A18028">
        <f t="shared" si="281"/>
        <v>551.85355000000004</v>
      </c>
      <c r="B18028">
        <v>16.59</v>
      </c>
      <c r="C18028">
        <v>19.25</v>
      </c>
      <c r="D18028">
        <v>18.8</v>
      </c>
      <c r="E18028">
        <v>33111213</v>
      </c>
    </row>
    <row r="18029" spans="1:5" x14ac:dyDescent="0.25">
      <c r="A18029">
        <f t="shared" si="281"/>
        <v>551.88416666666672</v>
      </c>
      <c r="B18029">
        <v>16.59</v>
      </c>
      <c r="C18029">
        <v>19.21</v>
      </c>
      <c r="D18029">
        <v>18.71</v>
      </c>
      <c r="E18029">
        <v>33113050</v>
      </c>
    </row>
    <row r="18030" spans="1:5" x14ac:dyDescent="0.25">
      <c r="A18030">
        <f t="shared" si="281"/>
        <v>551.91478333333339</v>
      </c>
      <c r="B18030">
        <v>16.59</v>
      </c>
      <c r="C18030">
        <v>19.21</v>
      </c>
      <c r="D18030">
        <v>18.71</v>
      </c>
      <c r="E18030">
        <v>33114887</v>
      </c>
    </row>
    <row r="18031" spans="1:5" x14ac:dyDescent="0.25">
      <c r="A18031">
        <f t="shared" si="281"/>
        <v>551.94539999999995</v>
      </c>
      <c r="B18031">
        <v>16.59</v>
      </c>
      <c r="C18031">
        <v>19.16</v>
      </c>
      <c r="D18031">
        <v>18.75</v>
      </c>
      <c r="E18031">
        <v>33116724</v>
      </c>
    </row>
    <row r="18032" spans="1:5" x14ac:dyDescent="0.25">
      <c r="A18032">
        <f t="shared" si="281"/>
        <v>551.97601666666662</v>
      </c>
      <c r="B18032">
        <v>16.59</v>
      </c>
      <c r="C18032">
        <v>19.21</v>
      </c>
      <c r="D18032">
        <v>18.8</v>
      </c>
      <c r="E18032">
        <v>33118561</v>
      </c>
    </row>
    <row r="18033" spans="1:5" x14ac:dyDescent="0.25">
      <c r="A18033">
        <f t="shared" si="281"/>
        <v>552.0066333333333</v>
      </c>
      <c r="B18033">
        <v>16.7</v>
      </c>
      <c r="C18033">
        <v>19.25</v>
      </c>
      <c r="D18033">
        <v>18.75</v>
      </c>
      <c r="E18033">
        <v>33120398</v>
      </c>
    </row>
    <row r="18034" spans="1:5" x14ac:dyDescent="0.25">
      <c r="A18034">
        <f t="shared" si="281"/>
        <v>552.03724999999997</v>
      </c>
      <c r="B18034">
        <v>16.59</v>
      </c>
      <c r="C18034">
        <v>19.16</v>
      </c>
      <c r="D18034">
        <v>18.8</v>
      </c>
      <c r="E18034">
        <v>33122235</v>
      </c>
    </row>
    <row r="18035" spans="1:5" x14ac:dyDescent="0.25">
      <c r="A18035">
        <f t="shared" si="281"/>
        <v>552.06786666666665</v>
      </c>
      <c r="B18035">
        <v>16.59</v>
      </c>
      <c r="C18035">
        <v>19.21</v>
      </c>
      <c r="D18035">
        <v>18.71</v>
      </c>
      <c r="E18035">
        <v>33124072</v>
      </c>
    </row>
    <row r="18036" spans="1:5" x14ac:dyDescent="0.25">
      <c r="A18036">
        <f t="shared" si="281"/>
        <v>552.09848333333332</v>
      </c>
      <c r="B18036">
        <v>16.59</v>
      </c>
      <c r="C18036">
        <v>19.21</v>
      </c>
      <c r="D18036">
        <v>18.71</v>
      </c>
      <c r="E18036">
        <v>33125909</v>
      </c>
    </row>
    <row r="18037" spans="1:5" x14ac:dyDescent="0.25">
      <c r="A18037">
        <f t="shared" si="281"/>
        <v>552.12909999999999</v>
      </c>
      <c r="B18037">
        <v>16.59</v>
      </c>
      <c r="C18037">
        <v>19.25</v>
      </c>
      <c r="D18037">
        <v>18.66</v>
      </c>
      <c r="E18037">
        <v>33127746</v>
      </c>
    </row>
    <row r="18038" spans="1:5" x14ac:dyDescent="0.25">
      <c r="A18038">
        <f t="shared" si="281"/>
        <v>552.15971666666667</v>
      </c>
      <c r="B18038">
        <v>16.59</v>
      </c>
      <c r="C18038">
        <v>19.25</v>
      </c>
      <c r="D18038">
        <v>18.89</v>
      </c>
      <c r="E18038">
        <v>33129583</v>
      </c>
    </row>
    <row r="18039" spans="1:5" x14ac:dyDescent="0.25">
      <c r="A18039">
        <f t="shared" si="281"/>
        <v>552.19033333333334</v>
      </c>
      <c r="B18039">
        <v>16.59</v>
      </c>
      <c r="C18039">
        <v>19.21</v>
      </c>
      <c r="D18039">
        <v>18.71</v>
      </c>
      <c r="E18039">
        <v>33131420</v>
      </c>
    </row>
    <row r="18040" spans="1:5" x14ac:dyDescent="0.25">
      <c r="A18040">
        <f t="shared" si="281"/>
        <v>552.22095000000002</v>
      </c>
      <c r="B18040">
        <v>16.59</v>
      </c>
      <c r="C18040">
        <v>19.21</v>
      </c>
      <c r="D18040">
        <v>18.71</v>
      </c>
      <c r="E18040">
        <v>33133257</v>
      </c>
    </row>
    <row r="18041" spans="1:5" x14ac:dyDescent="0.25">
      <c r="A18041">
        <f t="shared" si="281"/>
        <v>552.25158333333331</v>
      </c>
      <c r="B18041">
        <v>16.59</v>
      </c>
      <c r="C18041">
        <v>19.16</v>
      </c>
      <c r="D18041">
        <v>18.8</v>
      </c>
      <c r="E18041">
        <v>33135095</v>
      </c>
    </row>
    <row r="18042" spans="1:5" x14ac:dyDescent="0.25">
      <c r="A18042">
        <f t="shared" si="281"/>
        <v>552.28219999999999</v>
      </c>
      <c r="B18042">
        <v>16.59</v>
      </c>
      <c r="C18042">
        <v>19.25</v>
      </c>
      <c r="D18042">
        <v>18.8</v>
      </c>
      <c r="E18042">
        <v>33136932</v>
      </c>
    </row>
    <row r="18043" spans="1:5" x14ac:dyDescent="0.25">
      <c r="A18043">
        <f t="shared" si="281"/>
        <v>552.31281666666666</v>
      </c>
      <c r="B18043">
        <v>16.59</v>
      </c>
      <c r="C18043">
        <v>19.25</v>
      </c>
      <c r="D18043">
        <v>18.71</v>
      </c>
      <c r="E18043">
        <v>33138769</v>
      </c>
    </row>
    <row r="18044" spans="1:5" x14ac:dyDescent="0.25">
      <c r="A18044">
        <f t="shared" si="281"/>
        <v>552.34343333333334</v>
      </c>
      <c r="B18044">
        <v>16.59</v>
      </c>
      <c r="C18044">
        <v>19.21</v>
      </c>
      <c r="D18044">
        <v>18.71</v>
      </c>
      <c r="E18044">
        <v>33140606</v>
      </c>
    </row>
    <row r="18045" spans="1:5" x14ac:dyDescent="0.25">
      <c r="A18045">
        <f t="shared" si="281"/>
        <v>552.37406666666664</v>
      </c>
      <c r="B18045">
        <v>16.59</v>
      </c>
      <c r="C18045">
        <v>19.21</v>
      </c>
      <c r="D18045">
        <v>18.71</v>
      </c>
      <c r="E18045">
        <v>33142444</v>
      </c>
    </row>
    <row r="18046" spans="1:5" x14ac:dyDescent="0.25">
      <c r="A18046">
        <f t="shared" si="281"/>
        <v>552.40468333333331</v>
      </c>
      <c r="B18046">
        <v>16.59</v>
      </c>
      <c r="C18046">
        <v>19.07</v>
      </c>
      <c r="D18046">
        <v>18.71</v>
      </c>
      <c r="E18046">
        <v>33144281</v>
      </c>
    </row>
    <row r="18047" spans="1:5" x14ac:dyDescent="0.25">
      <c r="A18047">
        <f t="shared" si="281"/>
        <v>552.43529999999998</v>
      </c>
      <c r="B18047">
        <v>16.59</v>
      </c>
      <c r="C18047">
        <v>19.21</v>
      </c>
      <c r="D18047">
        <v>18.75</v>
      </c>
      <c r="E18047">
        <v>33146118</v>
      </c>
    </row>
    <row r="18048" spans="1:5" x14ac:dyDescent="0.25">
      <c r="A18048">
        <f t="shared" si="281"/>
        <v>552.46591666666666</v>
      </c>
      <c r="B18048">
        <v>16.59</v>
      </c>
      <c r="C18048">
        <v>19.16</v>
      </c>
      <c r="D18048">
        <v>18.75</v>
      </c>
      <c r="E18048">
        <v>33147955</v>
      </c>
    </row>
    <row r="18049" spans="1:5" x14ac:dyDescent="0.25">
      <c r="A18049">
        <f t="shared" si="281"/>
        <v>552.49653333333333</v>
      </c>
      <c r="B18049">
        <v>16.59</v>
      </c>
      <c r="C18049">
        <v>19.21</v>
      </c>
      <c r="D18049">
        <v>18.71</v>
      </c>
      <c r="E18049">
        <v>33149792</v>
      </c>
    </row>
    <row r="18050" spans="1:5" x14ac:dyDescent="0.25">
      <c r="A18050">
        <f t="shared" ref="A18050:A18113" si="282">E18050/60000</f>
        <v>552.52715000000001</v>
      </c>
      <c r="B18050">
        <v>16.59</v>
      </c>
      <c r="C18050">
        <v>19.16</v>
      </c>
      <c r="D18050">
        <v>18.84</v>
      </c>
      <c r="E18050">
        <v>33151629</v>
      </c>
    </row>
    <row r="18051" spans="1:5" x14ac:dyDescent="0.25">
      <c r="A18051">
        <f t="shared" si="282"/>
        <v>552.55776666666668</v>
      </c>
      <c r="B18051">
        <v>16.59</v>
      </c>
      <c r="C18051">
        <v>19.21</v>
      </c>
      <c r="D18051">
        <v>18.62</v>
      </c>
      <c r="E18051">
        <v>33153466</v>
      </c>
    </row>
    <row r="18052" spans="1:5" x14ac:dyDescent="0.25">
      <c r="A18052">
        <f t="shared" si="282"/>
        <v>552.58838333333335</v>
      </c>
      <c r="B18052">
        <v>16.59</v>
      </c>
      <c r="C18052">
        <v>19.16</v>
      </c>
      <c r="D18052">
        <v>18.8</v>
      </c>
      <c r="E18052">
        <v>33155303</v>
      </c>
    </row>
    <row r="18053" spans="1:5" x14ac:dyDescent="0.25">
      <c r="A18053">
        <f t="shared" si="282"/>
        <v>552.61900000000003</v>
      </c>
      <c r="B18053">
        <v>16.59</v>
      </c>
      <c r="C18053">
        <v>19.16</v>
      </c>
      <c r="D18053">
        <v>18.66</v>
      </c>
      <c r="E18053">
        <v>33157140</v>
      </c>
    </row>
    <row r="18054" spans="1:5" x14ac:dyDescent="0.25">
      <c r="A18054">
        <f t="shared" si="282"/>
        <v>552.6496166666667</v>
      </c>
      <c r="B18054">
        <v>16.59</v>
      </c>
      <c r="C18054">
        <v>19.12</v>
      </c>
      <c r="D18054">
        <v>18.71</v>
      </c>
      <c r="E18054">
        <v>33158977</v>
      </c>
    </row>
    <row r="18055" spans="1:5" x14ac:dyDescent="0.25">
      <c r="A18055">
        <f t="shared" si="282"/>
        <v>552.68023333333338</v>
      </c>
      <c r="B18055">
        <v>16.59</v>
      </c>
      <c r="C18055">
        <v>19.16</v>
      </c>
      <c r="D18055">
        <v>18.71</v>
      </c>
      <c r="E18055">
        <v>33160814</v>
      </c>
    </row>
    <row r="18056" spans="1:5" x14ac:dyDescent="0.25">
      <c r="A18056">
        <f t="shared" si="282"/>
        <v>552.71085000000005</v>
      </c>
      <c r="B18056">
        <v>16.59</v>
      </c>
      <c r="C18056">
        <v>19.25</v>
      </c>
      <c r="D18056">
        <v>18.66</v>
      </c>
      <c r="E18056">
        <v>33162651</v>
      </c>
    </row>
    <row r="18057" spans="1:5" x14ac:dyDescent="0.25">
      <c r="A18057">
        <f t="shared" si="282"/>
        <v>552.74146666666661</v>
      </c>
      <c r="B18057">
        <v>16.59</v>
      </c>
      <c r="C18057">
        <v>19.16</v>
      </c>
      <c r="D18057">
        <v>18.71</v>
      </c>
      <c r="E18057">
        <v>33164488</v>
      </c>
    </row>
    <row r="18058" spans="1:5" x14ac:dyDescent="0.25">
      <c r="A18058">
        <f t="shared" si="282"/>
        <v>552.77208333333328</v>
      </c>
      <c r="B18058">
        <v>16.59</v>
      </c>
      <c r="C18058">
        <v>19.12</v>
      </c>
      <c r="D18058">
        <v>18.71</v>
      </c>
      <c r="E18058">
        <v>33166325</v>
      </c>
    </row>
    <row r="18059" spans="1:5" x14ac:dyDescent="0.25">
      <c r="A18059">
        <f t="shared" si="282"/>
        <v>552.80269999999996</v>
      </c>
      <c r="B18059">
        <v>16.59</v>
      </c>
      <c r="C18059">
        <v>19.12</v>
      </c>
      <c r="D18059">
        <v>18.71</v>
      </c>
      <c r="E18059">
        <v>33168162</v>
      </c>
    </row>
    <row r="18060" spans="1:5" x14ac:dyDescent="0.25">
      <c r="A18060">
        <f t="shared" si="282"/>
        <v>552.83331666666663</v>
      </c>
      <c r="B18060">
        <v>16.59</v>
      </c>
      <c r="C18060">
        <v>19.16</v>
      </c>
      <c r="D18060">
        <v>18.75</v>
      </c>
      <c r="E18060">
        <v>33169999</v>
      </c>
    </row>
    <row r="18061" spans="1:5" x14ac:dyDescent="0.25">
      <c r="A18061">
        <f t="shared" si="282"/>
        <v>552.86393333333331</v>
      </c>
      <c r="B18061">
        <v>16.48</v>
      </c>
      <c r="C18061">
        <v>19.12</v>
      </c>
      <c r="D18061">
        <v>18.75</v>
      </c>
      <c r="E18061">
        <v>33171836</v>
      </c>
    </row>
    <row r="18062" spans="1:5" x14ac:dyDescent="0.25">
      <c r="A18062">
        <f t="shared" si="282"/>
        <v>552.89454999999998</v>
      </c>
      <c r="B18062">
        <v>16.48</v>
      </c>
      <c r="C18062">
        <v>19.16</v>
      </c>
      <c r="D18062">
        <v>18.66</v>
      </c>
      <c r="E18062">
        <v>33173673</v>
      </c>
    </row>
    <row r="18063" spans="1:5" x14ac:dyDescent="0.25">
      <c r="A18063">
        <f t="shared" si="282"/>
        <v>552.92518333333328</v>
      </c>
      <c r="B18063">
        <v>16.59</v>
      </c>
      <c r="C18063">
        <v>19.16</v>
      </c>
      <c r="D18063">
        <v>18.62</v>
      </c>
      <c r="E18063">
        <v>33175511</v>
      </c>
    </row>
    <row r="18064" spans="1:5" x14ac:dyDescent="0.25">
      <c r="A18064">
        <f t="shared" si="282"/>
        <v>552.95579999999995</v>
      </c>
      <c r="B18064">
        <v>16.48</v>
      </c>
      <c r="C18064">
        <v>19.16</v>
      </c>
      <c r="D18064">
        <v>18.84</v>
      </c>
      <c r="E18064">
        <v>33177348</v>
      </c>
    </row>
    <row r="18065" spans="1:5" x14ac:dyDescent="0.25">
      <c r="A18065">
        <f t="shared" si="282"/>
        <v>552.98641666666663</v>
      </c>
      <c r="B18065">
        <v>16.48</v>
      </c>
      <c r="C18065">
        <v>19.16</v>
      </c>
      <c r="D18065">
        <v>18.75</v>
      </c>
      <c r="E18065">
        <v>33179185</v>
      </c>
    </row>
    <row r="18066" spans="1:5" x14ac:dyDescent="0.25">
      <c r="A18066">
        <f t="shared" si="282"/>
        <v>553.0170333333333</v>
      </c>
      <c r="B18066">
        <v>16.48</v>
      </c>
      <c r="C18066">
        <v>19.21</v>
      </c>
      <c r="D18066">
        <v>18.71</v>
      </c>
      <c r="E18066">
        <v>33181022</v>
      </c>
    </row>
    <row r="18067" spans="1:5" x14ac:dyDescent="0.25">
      <c r="A18067">
        <f t="shared" si="282"/>
        <v>553.04764999999998</v>
      </c>
      <c r="B18067">
        <v>16.48</v>
      </c>
      <c r="C18067">
        <v>19.21</v>
      </c>
      <c r="D18067">
        <v>18.75</v>
      </c>
      <c r="E18067">
        <v>33182859</v>
      </c>
    </row>
    <row r="18068" spans="1:5" x14ac:dyDescent="0.25">
      <c r="A18068">
        <f t="shared" si="282"/>
        <v>553.07826666666665</v>
      </c>
      <c r="B18068">
        <v>16.48</v>
      </c>
      <c r="C18068">
        <v>19.12</v>
      </c>
      <c r="D18068">
        <v>18.62</v>
      </c>
      <c r="E18068">
        <v>33184696</v>
      </c>
    </row>
    <row r="18069" spans="1:5" x14ac:dyDescent="0.25">
      <c r="A18069">
        <f t="shared" si="282"/>
        <v>553.10888333333332</v>
      </c>
      <c r="B18069">
        <v>16.59</v>
      </c>
      <c r="C18069">
        <v>19.07</v>
      </c>
      <c r="D18069">
        <v>18.8</v>
      </c>
      <c r="E18069">
        <v>33186533</v>
      </c>
    </row>
    <row r="18070" spans="1:5" x14ac:dyDescent="0.25">
      <c r="A18070">
        <f t="shared" si="282"/>
        <v>553.1395</v>
      </c>
      <c r="B18070">
        <v>16.48</v>
      </c>
      <c r="C18070">
        <v>19.21</v>
      </c>
      <c r="D18070">
        <v>18.66</v>
      </c>
      <c r="E18070">
        <v>33188370</v>
      </c>
    </row>
    <row r="18071" spans="1:5" x14ac:dyDescent="0.25">
      <c r="A18071">
        <f t="shared" si="282"/>
        <v>553.17011666666667</v>
      </c>
      <c r="B18071">
        <v>16.59</v>
      </c>
      <c r="C18071">
        <v>19.21</v>
      </c>
      <c r="D18071">
        <v>18.71</v>
      </c>
      <c r="E18071">
        <v>33190207</v>
      </c>
    </row>
    <row r="18072" spans="1:5" x14ac:dyDescent="0.25">
      <c r="A18072">
        <f t="shared" si="282"/>
        <v>553.20073333333335</v>
      </c>
      <c r="B18072">
        <v>16.59</v>
      </c>
      <c r="C18072">
        <v>19.12</v>
      </c>
      <c r="D18072">
        <v>18.66</v>
      </c>
      <c r="E18072">
        <v>33192044</v>
      </c>
    </row>
    <row r="18073" spans="1:5" x14ac:dyDescent="0.25">
      <c r="A18073">
        <f t="shared" si="282"/>
        <v>553.23135000000002</v>
      </c>
      <c r="B18073">
        <v>16.48</v>
      </c>
      <c r="C18073">
        <v>19.12</v>
      </c>
      <c r="D18073">
        <v>18.66</v>
      </c>
      <c r="E18073">
        <v>33193881</v>
      </c>
    </row>
    <row r="18074" spans="1:5" x14ac:dyDescent="0.25">
      <c r="A18074">
        <f t="shared" si="282"/>
        <v>553.26196666666669</v>
      </c>
      <c r="B18074">
        <v>16.48</v>
      </c>
      <c r="C18074">
        <v>19.21</v>
      </c>
      <c r="D18074">
        <v>18.66</v>
      </c>
      <c r="E18074">
        <v>33195718</v>
      </c>
    </row>
    <row r="18075" spans="1:5" x14ac:dyDescent="0.25">
      <c r="A18075">
        <f t="shared" si="282"/>
        <v>553.29258333333337</v>
      </c>
      <c r="B18075">
        <v>16.48</v>
      </c>
      <c r="C18075">
        <v>19.12</v>
      </c>
      <c r="D18075">
        <v>18.66</v>
      </c>
      <c r="E18075">
        <v>33197555</v>
      </c>
    </row>
    <row r="18076" spans="1:5" x14ac:dyDescent="0.25">
      <c r="A18076">
        <f t="shared" si="282"/>
        <v>553.32320000000004</v>
      </c>
      <c r="B18076">
        <v>16.48</v>
      </c>
      <c r="C18076">
        <v>19.16</v>
      </c>
      <c r="D18076">
        <v>18.66</v>
      </c>
      <c r="E18076">
        <v>33199392</v>
      </c>
    </row>
    <row r="18077" spans="1:5" x14ac:dyDescent="0.25">
      <c r="A18077">
        <f t="shared" si="282"/>
        <v>553.35381666666672</v>
      </c>
      <c r="B18077">
        <v>16.48</v>
      </c>
      <c r="C18077">
        <v>19.16</v>
      </c>
      <c r="D18077">
        <v>18.84</v>
      </c>
      <c r="E18077">
        <v>33201229</v>
      </c>
    </row>
    <row r="18078" spans="1:5" x14ac:dyDescent="0.25">
      <c r="A18078">
        <f t="shared" si="282"/>
        <v>553.38443333333328</v>
      </c>
      <c r="B18078">
        <v>16.48</v>
      </c>
      <c r="C18078">
        <v>19.21</v>
      </c>
      <c r="D18078">
        <v>18.66</v>
      </c>
      <c r="E18078">
        <v>33203066</v>
      </c>
    </row>
    <row r="18079" spans="1:5" x14ac:dyDescent="0.25">
      <c r="A18079">
        <f t="shared" si="282"/>
        <v>553.41504999999995</v>
      </c>
      <c r="B18079">
        <v>16.59</v>
      </c>
      <c r="C18079">
        <v>19.07</v>
      </c>
      <c r="D18079">
        <v>18.71</v>
      </c>
      <c r="E18079">
        <v>33204903</v>
      </c>
    </row>
    <row r="18080" spans="1:5" x14ac:dyDescent="0.25">
      <c r="A18080">
        <f t="shared" si="282"/>
        <v>553.44566666666663</v>
      </c>
      <c r="B18080">
        <v>16.48</v>
      </c>
      <c r="C18080">
        <v>19.21</v>
      </c>
      <c r="D18080">
        <v>18.71</v>
      </c>
      <c r="E18080">
        <v>33206740</v>
      </c>
    </row>
    <row r="18081" spans="1:5" x14ac:dyDescent="0.25">
      <c r="A18081">
        <f t="shared" si="282"/>
        <v>553.47630000000004</v>
      </c>
      <c r="B18081">
        <v>16.48</v>
      </c>
      <c r="C18081">
        <v>19.21</v>
      </c>
      <c r="D18081">
        <v>18.62</v>
      </c>
      <c r="E18081">
        <v>33208578</v>
      </c>
    </row>
    <row r="18082" spans="1:5" x14ac:dyDescent="0.25">
      <c r="A18082">
        <f t="shared" si="282"/>
        <v>553.50691666666671</v>
      </c>
      <c r="B18082">
        <v>16.48</v>
      </c>
      <c r="C18082">
        <v>19.16</v>
      </c>
      <c r="D18082">
        <v>18.66</v>
      </c>
      <c r="E18082">
        <v>33210415</v>
      </c>
    </row>
    <row r="18083" spans="1:5" x14ac:dyDescent="0.25">
      <c r="A18083">
        <f t="shared" si="282"/>
        <v>553.53753333333339</v>
      </c>
      <c r="B18083">
        <v>16.48</v>
      </c>
      <c r="C18083">
        <v>19.02</v>
      </c>
      <c r="D18083">
        <v>18.71</v>
      </c>
      <c r="E18083">
        <v>33212252</v>
      </c>
    </row>
    <row r="18084" spans="1:5" x14ac:dyDescent="0.25">
      <c r="A18084">
        <f t="shared" si="282"/>
        <v>553.56814999999995</v>
      </c>
      <c r="B18084">
        <v>16.48</v>
      </c>
      <c r="C18084">
        <v>19.16</v>
      </c>
      <c r="D18084">
        <v>18.75</v>
      </c>
      <c r="E18084">
        <v>33214089</v>
      </c>
    </row>
    <row r="18085" spans="1:5" x14ac:dyDescent="0.25">
      <c r="A18085">
        <f t="shared" si="282"/>
        <v>553.59876666666662</v>
      </c>
      <c r="B18085">
        <v>16.48</v>
      </c>
      <c r="C18085">
        <v>19.07</v>
      </c>
      <c r="D18085">
        <v>18.71</v>
      </c>
      <c r="E18085">
        <v>33215926</v>
      </c>
    </row>
    <row r="18086" spans="1:5" x14ac:dyDescent="0.25">
      <c r="A18086">
        <f t="shared" si="282"/>
        <v>553.62938333333329</v>
      </c>
      <c r="B18086">
        <v>16.48</v>
      </c>
      <c r="C18086">
        <v>19.07</v>
      </c>
      <c r="D18086">
        <v>18.62</v>
      </c>
      <c r="E18086">
        <v>33217763</v>
      </c>
    </row>
    <row r="18087" spans="1:5" x14ac:dyDescent="0.25">
      <c r="A18087">
        <f t="shared" si="282"/>
        <v>553.66</v>
      </c>
      <c r="B18087">
        <v>16.48</v>
      </c>
      <c r="C18087">
        <v>19.02</v>
      </c>
      <c r="D18087">
        <v>18.62</v>
      </c>
      <c r="E18087">
        <v>33219600</v>
      </c>
    </row>
    <row r="18088" spans="1:5" x14ac:dyDescent="0.25">
      <c r="A18088">
        <f t="shared" si="282"/>
        <v>553.69061666666664</v>
      </c>
      <c r="B18088">
        <v>16.48</v>
      </c>
      <c r="C18088">
        <v>19.07</v>
      </c>
      <c r="D18088">
        <v>18.66</v>
      </c>
      <c r="E18088">
        <v>33221437</v>
      </c>
    </row>
    <row r="18089" spans="1:5" x14ac:dyDescent="0.25">
      <c r="A18089">
        <f t="shared" si="282"/>
        <v>553.72123333333332</v>
      </c>
      <c r="B18089">
        <v>16.48</v>
      </c>
      <c r="C18089">
        <v>19.12</v>
      </c>
      <c r="D18089">
        <v>18.62</v>
      </c>
      <c r="E18089">
        <v>33223274</v>
      </c>
    </row>
    <row r="18090" spans="1:5" x14ac:dyDescent="0.25">
      <c r="A18090">
        <f t="shared" si="282"/>
        <v>553.75184999999999</v>
      </c>
      <c r="B18090">
        <v>16.48</v>
      </c>
      <c r="C18090">
        <v>19.16</v>
      </c>
      <c r="D18090">
        <v>18.71</v>
      </c>
      <c r="E18090">
        <v>33225111</v>
      </c>
    </row>
    <row r="18091" spans="1:5" x14ac:dyDescent="0.25">
      <c r="A18091">
        <f t="shared" si="282"/>
        <v>553.78246666666666</v>
      </c>
      <c r="B18091">
        <v>16.48</v>
      </c>
      <c r="C18091">
        <v>19.07</v>
      </c>
      <c r="D18091">
        <v>18.71</v>
      </c>
      <c r="E18091">
        <v>33226948</v>
      </c>
    </row>
    <row r="18092" spans="1:5" x14ac:dyDescent="0.25">
      <c r="A18092">
        <f t="shared" si="282"/>
        <v>553.81308333333334</v>
      </c>
      <c r="B18092">
        <v>16.48</v>
      </c>
      <c r="C18092">
        <v>19.21</v>
      </c>
      <c r="D18092">
        <v>18.57</v>
      </c>
      <c r="E18092">
        <v>33228785</v>
      </c>
    </row>
    <row r="18093" spans="1:5" x14ac:dyDescent="0.25">
      <c r="A18093">
        <f t="shared" si="282"/>
        <v>553.84370000000001</v>
      </c>
      <c r="B18093">
        <v>16.48</v>
      </c>
      <c r="C18093">
        <v>19.16</v>
      </c>
      <c r="D18093">
        <v>18.66</v>
      </c>
      <c r="E18093">
        <v>33230622</v>
      </c>
    </row>
    <row r="18094" spans="1:5" x14ac:dyDescent="0.25">
      <c r="A18094">
        <f t="shared" si="282"/>
        <v>553.87433333333331</v>
      </c>
      <c r="B18094">
        <v>16.48</v>
      </c>
      <c r="C18094">
        <v>19.07</v>
      </c>
      <c r="D18094">
        <v>18.53</v>
      </c>
      <c r="E18094">
        <v>33232460</v>
      </c>
    </row>
    <row r="18095" spans="1:5" x14ac:dyDescent="0.25">
      <c r="A18095">
        <f t="shared" si="282"/>
        <v>553.90494999999999</v>
      </c>
      <c r="B18095">
        <v>16.48</v>
      </c>
      <c r="C18095">
        <v>19.02</v>
      </c>
      <c r="D18095">
        <v>18.66</v>
      </c>
      <c r="E18095">
        <v>33234297</v>
      </c>
    </row>
    <row r="18096" spans="1:5" x14ac:dyDescent="0.25">
      <c r="A18096">
        <f t="shared" si="282"/>
        <v>553.93556666666666</v>
      </c>
      <c r="B18096">
        <v>16.48</v>
      </c>
      <c r="C18096">
        <v>19.07</v>
      </c>
      <c r="D18096">
        <v>18.66</v>
      </c>
      <c r="E18096">
        <v>33236134</v>
      </c>
    </row>
    <row r="18097" spans="1:5" x14ac:dyDescent="0.25">
      <c r="A18097">
        <f t="shared" si="282"/>
        <v>553.96618333333333</v>
      </c>
      <c r="B18097">
        <v>16.48</v>
      </c>
      <c r="C18097">
        <v>19.12</v>
      </c>
      <c r="D18097">
        <v>18.66</v>
      </c>
      <c r="E18097">
        <v>33237971</v>
      </c>
    </row>
    <row r="18098" spans="1:5" x14ac:dyDescent="0.25">
      <c r="A18098">
        <f t="shared" si="282"/>
        <v>553.99681666666663</v>
      </c>
      <c r="B18098">
        <v>16.48</v>
      </c>
      <c r="C18098">
        <v>19.07</v>
      </c>
      <c r="D18098">
        <v>18.71</v>
      </c>
      <c r="E18098">
        <v>33239809</v>
      </c>
    </row>
    <row r="18099" spans="1:5" x14ac:dyDescent="0.25">
      <c r="A18099">
        <f t="shared" si="282"/>
        <v>554.02743333333331</v>
      </c>
      <c r="B18099">
        <v>16.48</v>
      </c>
      <c r="C18099">
        <v>19.12</v>
      </c>
      <c r="D18099">
        <v>18.66</v>
      </c>
      <c r="E18099">
        <v>33241646</v>
      </c>
    </row>
    <row r="18100" spans="1:5" x14ac:dyDescent="0.25">
      <c r="A18100">
        <f t="shared" si="282"/>
        <v>554.05804999999998</v>
      </c>
      <c r="B18100">
        <v>16.48</v>
      </c>
      <c r="C18100">
        <v>19.12</v>
      </c>
      <c r="D18100">
        <v>18.71</v>
      </c>
      <c r="E18100">
        <v>33243483</v>
      </c>
    </row>
    <row r="18101" spans="1:5" x14ac:dyDescent="0.25">
      <c r="A18101">
        <f t="shared" si="282"/>
        <v>554.08866666666665</v>
      </c>
      <c r="B18101">
        <v>16.48</v>
      </c>
      <c r="C18101">
        <v>19.07</v>
      </c>
      <c r="D18101">
        <v>18.62</v>
      </c>
      <c r="E18101">
        <v>33245320</v>
      </c>
    </row>
    <row r="18102" spans="1:5" x14ac:dyDescent="0.25">
      <c r="A18102">
        <f t="shared" si="282"/>
        <v>554.11928333333333</v>
      </c>
      <c r="B18102">
        <v>16.48</v>
      </c>
      <c r="C18102">
        <v>19.12</v>
      </c>
      <c r="D18102">
        <v>18.71</v>
      </c>
      <c r="E18102">
        <v>33247157</v>
      </c>
    </row>
    <row r="18103" spans="1:5" x14ac:dyDescent="0.25">
      <c r="A18103">
        <f t="shared" si="282"/>
        <v>554.1499</v>
      </c>
      <c r="B18103">
        <v>16.48</v>
      </c>
      <c r="C18103">
        <v>19.12</v>
      </c>
      <c r="D18103">
        <v>18.71</v>
      </c>
      <c r="E18103">
        <v>33248994</v>
      </c>
    </row>
    <row r="18104" spans="1:5" x14ac:dyDescent="0.25">
      <c r="A18104">
        <f t="shared" si="282"/>
        <v>554.18051666666668</v>
      </c>
      <c r="B18104">
        <v>16.48</v>
      </c>
      <c r="C18104">
        <v>19.02</v>
      </c>
      <c r="D18104">
        <v>18.66</v>
      </c>
      <c r="E18104">
        <v>33250831</v>
      </c>
    </row>
    <row r="18105" spans="1:5" x14ac:dyDescent="0.25">
      <c r="A18105">
        <f t="shared" si="282"/>
        <v>554.21113333333335</v>
      </c>
      <c r="B18105">
        <v>16.48</v>
      </c>
      <c r="C18105">
        <v>19.07</v>
      </c>
      <c r="D18105">
        <v>18.66</v>
      </c>
      <c r="E18105">
        <v>33252668</v>
      </c>
    </row>
    <row r="18106" spans="1:5" x14ac:dyDescent="0.25">
      <c r="A18106">
        <f t="shared" si="282"/>
        <v>554.24175000000002</v>
      </c>
      <c r="B18106">
        <v>16.48</v>
      </c>
      <c r="C18106">
        <v>19.07</v>
      </c>
      <c r="D18106">
        <v>18.66</v>
      </c>
      <c r="E18106">
        <v>33254505</v>
      </c>
    </row>
    <row r="18107" spans="1:5" x14ac:dyDescent="0.25">
      <c r="A18107">
        <f t="shared" si="282"/>
        <v>554.2723666666667</v>
      </c>
      <c r="B18107">
        <v>16.48</v>
      </c>
      <c r="C18107">
        <v>19.02</v>
      </c>
      <c r="D18107">
        <v>18.62</v>
      </c>
      <c r="E18107">
        <v>33256342</v>
      </c>
    </row>
    <row r="18108" spans="1:5" x14ac:dyDescent="0.25">
      <c r="A18108">
        <f t="shared" si="282"/>
        <v>554.30298333333337</v>
      </c>
      <c r="B18108">
        <v>16.36</v>
      </c>
      <c r="C18108">
        <v>19.07</v>
      </c>
      <c r="D18108">
        <v>18.71</v>
      </c>
      <c r="E18108">
        <v>33258179</v>
      </c>
    </row>
    <row r="18109" spans="1:5" x14ac:dyDescent="0.25">
      <c r="A18109">
        <f t="shared" si="282"/>
        <v>554.33360000000005</v>
      </c>
      <c r="B18109">
        <v>16.48</v>
      </c>
      <c r="C18109">
        <v>19.02</v>
      </c>
      <c r="D18109">
        <v>18.62</v>
      </c>
      <c r="E18109">
        <v>33260016</v>
      </c>
    </row>
    <row r="18110" spans="1:5" x14ac:dyDescent="0.25">
      <c r="A18110">
        <f t="shared" si="282"/>
        <v>554.36421666666672</v>
      </c>
      <c r="B18110">
        <v>16.36</v>
      </c>
      <c r="C18110">
        <v>19.02</v>
      </c>
      <c r="D18110">
        <v>18.62</v>
      </c>
      <c r="E18110">
        <v>33261853</v>
      </c>
    </row>
    <row r="18111" spans="1:5" x14ac:dyDescent="0.25">
      <c r="A18111">
        <f t="shared" si="282"/>
        <v>554.39483333333328</v>
      </c>
      <c r="B18111">
        <v>16.48</v>
      </c>
      <c r="C18111">
        <v>19.02</v>
      </c>
      <c r="D18111">
        <v>18.75</v>
      </c>
      <c r="E18111">
        <v>33263690</v>
      </c>
    </row>
    <row r="18112" spans="1:5" x14ac:dyDescent="0.25">
      <c r="A18112">
        <f t="shared" si="282"/>
        <v>554.42544999999996</v>
      </c>
      <c r="B18112">
        <v>16.48</v>
      </c>
      <c r="C18112">
        <v>18.98</v>
      </c>
      <c r="D18112">
        <v>18.62</v>
      </c>
      <c r="E18112">
        <v>33265527</v>
      </c>
    </row>
    <row r="18113" spans="1:5" x14ac:dyDescent="0.25">
      <c r="A18113">
        <f t="shared" si="282"/>
        <v>554.45606666666663</v>
      </c>
      <c r="B18113">
        <v>16.48</v>
      </c>
      <c r="C18113">
        <v>19.02</v>
      </c>
      <c r="D18113">
        <v>18.62</v>
      </c>
      <c r="E18113">
        <v>33267364</v>
      </c>
    </row>
    <row r="18114" spans="1:5" x14ac:dyDescent="0.25">
      <c r="A18114">
        <f t="shared" ref="A18114:A18177" si="283">E18114/60000</f>
        <v>554.4866833333333</v>
      </c>
      <c r="B18114">
        <v>16.48</v>
      </c>
      <c r="C18114">
        <v>19.02</v>
      </c>
      <c r="D18114">
        <v>18.62</v>
      </c>
      <c r="E18114">
        <v>33269201</v>
      </c>
    </row>
    <row r="18115" spans="1:5" x14ac:dyDescent="0.25">
      <c r="A18115">
        <f t="shared" si="283"/>
        <v>554.51729999999998</v>
      </c>
      <c r="B18115">
        <v>16.48</v>
      </c>
      <c r="C18115">
        <v>19.12</v>
      </c>
      <c r="D18115">
        <v>18.62</v>
      </c>
      <c r="E18115">
        <v>33271038</v>
      </c>
    </row>
    <row r="18116" spans="1:5" x14ac:dyDescent="0.25">
      <c r="A18116">
        <f t="shared" si="283"/>
        <v>554.54793333333339</v>
      </c>
      <c r="B18116">
        <v>16.36</v>
      </c>
      <c r="C18116">
        <v>18.98</v>
      </c>
      <c r="D18116">
        <v>18.66</v>
      </c>
      <c r="E18116">
        <v>33272876</v>
      </c>
    </row>
    <row r="18117" spans="1:5" x14ac:dyDescent="0.25">
      <c r="A18117">
        <f t="shared" si="283"/>
        <v>554.57854999999995</v>
      </c>
      <c r="B18117">
        <v>16.36</v>
      </c>
      <c r="C18117">
        <v>18.98</v>
      </c>
      <c r="D18117">
        <v>18.53</v>
      </c>
      <c r="E18117">
        <v>33274713</v>
      </c>
    </row>
    <row r="18118" spans="1:5" x14ac:dyDescent="0.25">
      <c r="A18118">
        <f t="shared" si="283"/>
        <v>554.60916666666662</v>
      </c>
      <c r="B18118">
        <v>16.48</v>
      </c>
      <c r="C18118">
        <v>19.02</v>
      </c>
      <c r="D18118">
        <v>18.66</v>
      </c>
      <c r="E18118">
        <v>33276550</v>
      </c>
    </row>
    <row r="18119" spans="1:5" x14ac:dyDescent="0.25">
      <c r="A18119">
        <f t="shared" si="283"/>
        <v>554.6397833333333</v>
      </c>
      <c r="B18119">
        <v>16.36</v>
      </c>
      <c r="C18119">
        <v>19.02</v>
      </c>
      <c r="D18119">
        <v>18.62</v>
      </c>
      <c r="E18119">
        <v>33278387</v>
      </c>
    </row>
    <row r="18120" spans="1:5" x14ac:dyDescent="0.25">
      <c r="A18120">
        <f t="shared" si="283"/>
        <v>554.67039999999997</v>
      </c>
      <c r="B18120">
        <v>16.36</v>
      </c>
      <c r="C18120">
        <v>18.98</v>
      </c>
      <c r="D18120">
        <v>18.66</v>
      </c>
      <c r="E18120">
        <v>33280224</v>
      </c>
    </row>
    <row r="18121" spans="1:5" x14ac:dyDescent="0.25">
      <c r="A18121">
        <f t="shared" si="283"/>
        <v>554.70101666666665</v>
      </c>
      <c r="B18121">
        <v>16.36</v>
      </c>
      <c r="C18121">
        <v>19.02</v>
      </c>
      <c r="D18121">
        <v>18.71</v>
      </c>
      <c r="E18121">
        <v>33282061</v>
      </c>
    </row>
    <row r="18122" spans="1:5" x14ac:dyDescent="0.25">
      <c r="A18122">
        <f t="shared" si="283"/>
        <v>554.73163333333332</v>
      </c>
      <c r="B18122">
        <v>16.36</v>
      </c>
      <c r="C18122">
        <v>19.02</v>
      </c>
      <c r="D18122">
        <v>18.8</v>
      </c>
      <c r="E18122">
        <v>33283898</v>
      </c>
    </row>
    <row r="18123" spans="1:5" x14ac:dyDescent="0.25">
      <c r="A18123">
        <f t="shared" si="283"/>
        <v>554.76224999999999</v>
      </c>
      <c r="B18123">
        <v>16.36</v>
      </c>
      <c r="C18123">
        <v>19.02</v>
      </c>
      <c r="D18123">
        <v>18.71</v>
      </c>
      <c r="E18123">
        <v>33285735</v>
      </c>
    </row>
    <row r="18124" spans="1:5" x14ac:dyDescent="0.25">
      <c r="A18124">
        <f t="shared" si="283"/>
        <v>554.79286666666667</v>
      </c>
      <c r="B18124">
        <v>16.48</v>
      </c>
      <c r="C18124">
        <v>19.07</v>
      </c>
      <c r="D18124">
        <v>18.66</v>
      </c>
      <c r="E18124">
        <v>33287572</v>
      </c>
    </row>
    <row r="18125" spans="1:5" x14ac:dyDescent="0.25">
      <c r="A18125">
        <f t="shared" si="283"/>
        <v>554.82348333333334</v>
      </c>
      <c r="B18125">
        <v>16.36</v>
      </c>
      <c r="C18125">
        <v>19.07</v>
      </c>
      <c r="D18125">
        <v>18.66</v>
      </c>
      <c r="E18125">
        <v>33289409</v>
      </c>
    </row>
    <row r="18126" spans="1:5" x14ac:dyDescent="0.25">
      <c r="A18126">
        <f t="shared" si="283"/>
        <v>554.85410000000002</v>
      </c>
      <c r="B18126">
        <v>16.36</v>
      </c>
      <c r="C18126">
        <v>18.98</v>
      </c>
      <c r="D18126">
        <v>18.66</v>
      </c>
      <c r="E18126">
        <v>33291246</v>
      </c>
    </row>
    <row r="18127" spans="1:5" x14ac:dyDescent="0.25">
      <c r="A18127">
        <f t="shared" si="283"/>
        <v>554.88471666666669</v>
      </c>
      <c r="B18127">
        <v>16.36</v>
      </c>
      <c r="C18127">
        <v>19.02</v>
      </c>
      <c r="D18127">
        <v>18.62</v>
      </c>
      <c r="E18127">
        <v>33293083</v>
      </c>
    </row>
    <row r="18128" spans="1:5" x14ac:dyDescent="0.25">
      <c r="A18128">
        <f t="shared" si="283"/>
        <v>554.91533333333336</v>
      </c>
      <c r="B18128">
        <v>16.48</v>
      </c>
      <c r="C18128">
        <v>19.07</v>
      </c>
      <c r="D18128">
        <v>18.62</v>
      </c>
      <c r="E18128">
        <v>33294920</v>
      </c>
    </row>
    <row r="18129" spans="1:5" x14ac:dyDescent="0.25">
      <c r="A18129">
        <f t="shared" si="283"/>
        <v>554.94595000000004</v>
      </c>
      <c r="B18129">
        <v>16.48</v>
      </c>
      <c r="C18129">
        <v>18.98</v>
      </c>
      <c r="D18129">
        <v>18.57</v>
      </c>
      <c r="E18129">
        <v>33296757</v>
      </c>
    </row>
    <row r="18130" spans="1:5" x14ac:dyDescent="0.25">
      <c r="A18130">
        <f t="shared" si="283"/>
        <v>554.97656666666671</v>
      </c>
      <c r="B18130">
        <v>16.36</v>
      </c>
      <c r="C18130">
        <v>19.02</v>
      </c>
      <c r="D18130">
        <v>18.53</v>
      </c>
      <c r="E18130">
        <v>33298594</v>
      </c>
    </row>
    <row r="18131" spans="1:5" x14ac:dyDescent="0.25">
      <c r="A18131">
        <f t="shared" si="283"/>
        <v>555.00718333333339</v>
      </c>
      <c r="B18131">
        <v>16.36</v>
      </c>
      <c r="C18131">
        <v>19.02</v>
      </c>
      <c r="D18131">
        <v>18.66</v>
      </c>
      <c r="E18131">
        <v>33300431</v>
      </c>
    </row>
    <row r="18132" spans="1:5" x14ac:dyDescent="0.25">
      <c r="A18132">
        <f t="shared" si="283"/>
        <v>555.03779999999995</v>
      </c>
      <c r="B18132">
        <v>16.36</v>
      </c>
      <c r="C18132">
        <v>18.98</v>
      </c>
      <c r="D18132">
        <v>18.62</v>
      </c>
      <c r="E18132">
        <v>33302268</v>
      </c>
    </row>
    <row r="18133" spans="1:5" x14ac:dyDescent="0.25">
      <c r="A18133">
        <f t="shared" si="283"/>
        <v>555.06841666666662</v>
      </c>
      <c r="B18133">
        <v>16.36</v>
      </c>
      <c r="C18133">
        <v>19.02</v>
      </c>
      <c r="D18133">
        <v>18.75</v>
      </c>
      <c r="E18133">
        <v>33304105</v>
      </c>
    </row>
    <row r="18134" spans="1:5" x14ac:dyDescent="0.25">
      <c r="A18134">
        <f t="shared" si="283"/>
        <v>555.09905000000003</v>
      </c>
      <c r="B18134">
        <v>16.36</v>
      </c>
      <c r="C18134">
        <v>19.07</v>
      </c>
      <c r="D18134">
        <v>18.57</v>
      </c>
      <c r="E18134">
        <v>33305943</v>
      </c>
    </row>
    <row r="18135" spans="1:5" x14ac:dyDescent="0.25">
      <c r="A18135">
        <f t="shared" si="283"/>
        <v>555.12966666666671</v>
      </c>
      <c r="B18135">
        <v>16.36</v>
      </c>
      <c r="C18135">
        <v>19.12</v>
      </c>
      <c r="D18135">
        <v>18.71</v>
      </c>
      <c r="E18135">
        <v>33307780</v>
      </c>
    </row>
    <row r="18136" spans="1:5" x14ac:dyDescent="0.25">
      <c r="A18136">
        <f t="shared" si="283"/>
        <v>555.16028333333338</v>
      </c>
      <c r="B18136">
        <v>16.36</v>
      </c>
      <c r="C18136">
        <v>18.93</v>
      </c>
      <c r="D18136">
        <v>18.66</v>
      </c>
      <c r="E18136">
        <v>33309617</v>
      </c>
    </row>
    <row r="18137" spans="1:5" x14ac:dyDescent="0.25">
      <c r="A18137">
        <f t="shared" si="283"/>
        <v>555.19090000000006</v>
      </c>
      <c r="B18137">
        <v>16.36</v>
      </c>
      <c r="C18137">
        <v>19.02</v>
      </c>
      <c r="D18137">
        <v>18.62</v>
      </c>
      <c r="E18137">
        <v>33311454</v>
      </c>
    </row>
    <row r="18138" spans="1:5" x14ac:dyDescent="0.25">
      <c r="A18138">
        <f t="shared" si="283"/>
        <v>555.22151666666662</v>
      </c>
      <c r="B18138">
        <v>16.36</v>
      </c>
      <c r="C18138">
        <v>18.98</v>
      </c>
      <c r="D18138">
        <v>18.75</v>
      </c>
      <c r="E18138">
        <v>33313291</v>
      </c>
    </row>
    <row r="18139" spans="1:5" x14ac:dyDescent="0.25">
      <c r="A18139">
        <f t="shared" si="283"/>
        <v>555.25213333333329</v>
      </c>
      <c r="B18139">
        <v>16.36</v>
      </c>
      <c r="C18139">
        <v>18.93</v>
      </c>
      <c r="D18139">
        <v>18.62</v>
      </c>
      <c r="E18139">
        <v>33315128</v>
      </c>
    </row>
    <row r="18140" spans="1:5" x14ac:dyDescent="0.25">
      <c r="A18140">
        <f t="shared" si="283"/>
        <v>555.28274999999996</v>
      </c>
      <c r="B18140">
        <v>16.36</v>
      </c>
      <c r="C18140">
        <v>19.02</v>
      </c>
      <c r="D18140">
        <v>18.62</v>
      </c>
      <c r="E18140">
        <v>33316965</v>
      </c>
    </row>
    <row r="18141" spans="1:5" x14ac:dyDescent="0.25">
      <c r="A18141">
        <f t="shared" si="283"/>
        <v>555.31336666666664</v>
      </c>
      <c r="B18141">
        <v>16.36</v>
      </c>
      <c r="C18141">
        <v>19.07</v>
      </c>
      <c r="D18141">
        <v>18.62</v>
      </c>
      <c r="E18141">
        <v>33318802</v>
      </c>
    </row>
    <row r="18142" spans="1:5" x14ac:dyDescent="0.25">
      <c r="A18142">
        <f t="shared" si="283"/>
        <v>555.34398333333331</v>
      </c>
      <c r="B18142">
        <v>16.48</v>
      </c>
      <c r="C18142">
        <v>19.02</v>
      </c>
      <c r="D18142">
        <v>18.71</v>
      </c>
      <c r="E18142">
        <v>33320639</v>
      </c>
    </row>
    <row r="18143" spans="1:5" x14ac:dyDescent="0.25">
      <c r="A18143">
        <f t="shared" si="283"/>
        <v>555.37459999999999</v>
      </c>
      <c r="B18143">
        <v>16.36</v>
      </c>
      <c r="C18143">
        <v>18.98</v>
      </c>
      <c r="D18143">
        <v>18.62</v>
      </c>
      <c r="E18143">
        <v>33322476</v>
      </c>
    </row>
    <row r="18144" spans="1:5" x14ac:dyDescent="0.25">
      <c r="A18144">
        <f t="shared" si="283"/>
        <v>555.40521666666666</v>
      </c>
      <c r="B18144">
        <v>16.36</v>
      </c>
      <c r="C18144">
        <v>18.93</v>
      </c>
      <c r="D18144">
        <v>18.62</v>
      </c>
      <c r="E18144">
        <v>33324313</v>
      </c>
    </row>
    <row r="18145" spans="1:5" x14ac:dyDescent="0.25">
      <c r="A18145">
        <f t="shared" si="283"/>
        <v>555.43583333333333</v>
      </c>
      <c r="B18145">
        <v>16.36</v>
      </c>
      <c r="C18145">
        <v>19.02</v>
      </c>
      <c r="D18145">
        <v>18.57</v>
      </c>
      <c r="E18145">
        <v>33326150</v>
      </c>
    </row>
    <row r="18146" spans="1:5" x14ac:dyDescent="0.25">
      <c r="A18146">
        <f t="shared" si="283"/>
        <v>555.46645000000001</v>
      </c>
      <c r="B18146">
        <v>16.36</v>
      </c>
      <c r="C18146">
        <v>19.02</v>
      </c>
      <c r="D18146">
        <v>18.57</v>
      </c>
      <c r="E18146">
        <v>33327987</v>
      </c>
    </row>
    <row r="18147" spans="1:5" x14ac:dyDescent="0.25">
      <c r="A18147">
        <f t="shared" si="283"/>
        <v>555.49706666666668</v>
      </c>
      <c r="B18147">
        <v>16.36</v>
      </c>
      <c r="C18147">
        <v>19.02</v>
      </c>
      <c r="D18147">
        <v>18.66</v>
      </c>
      <c r="E18147">
        <v>33329824</v>
      </c>
    </row>
    <row r="18148" spans="1:5" x14ac:dyDescent="0.25">
      <c r="A18148">
        <f t="shared" si="283"/>
        <v>555.52769999999998</v>
      </c>
      <c r="B18148">
        <v>16.36</v>
      </c>
      <c r="C18148">
        <v>18.98</v>
      </c>
      <c r="D18148">
        <v>18.53</v>
      </c>
      <c r="E18148">
        <v>33331662</v>
      </c>
    </row>
    <row r="18149" spans="1:5" x14ac:dyDescent="0.25">
      <c r="A18149">
        <f t="shared" si="283"/>
        <v>555.55831666666666</v>
      </c>
      <c r="B18149">
        <v>16.36</v>
      </c>
      <c r="C18149">
        <v>19.02</v>
      </c>
      <c r="D18149">
        <v>18.71</v>
      </c>
      <c r="E18149">
        <v>33333499</v>
      </c>
    </row>
    <row r="18150" spans="1:5" x14ac:dyDescent="0.25">
      <c r="A18150">
        <f t="shared" si="283"/>
        <v>555.58893333333333</v>
      </c>
      <c r="B18150">
        <v>16.36</v>
      </c>
      <c r="C18150">
        <v>18.98</v>
      </c>
      <c r="D18150">
        <v>18.57</v>
      </c>
      <c r="E18150">
        <v>33335336</v>
      </c>
    </row>
    <row r="18151" spans="1:5" x14ac:dyDescent="0.25">
      <c r="A18151">
        <f t="shared" si="283"/>
        <v>555.61956666666663</v>
      </c>
      <c r="B18151">
        <v>16.25</v>
      </c>
      <c r="C18151">
        <v>18.98</v>
      </c>
      <c r="D18151">
        <v>18.62</v>
      </c>
      <c r="E18151">
        <v>33337174</v>
      </c>
    </row>
    <row r="18152" spans="1:5" x14ac:dyDescent="0.25">
      <c r="A18152">
        <f t="shared" si="283"/>
        <v>555.6501833333333</v>
      </c>
      <c r="B18152">
        <v>16.36</v>
      </c>
      <c r="C18152">
        <v>18.98</v>
      </c>
      <c r="D18152">
        <v>18.57</v>
      </c>
      <c r="E18152">
        <v>33339011</v>
      </c>
    </row>
    <row r="18153" spans="1:5" x14ac:dyDescent="0.25">
      <c r="A18153">
        <f t="shared" si="283"/>
        <v>555.68079999999998</v>
      </c>
      <c r="B18153">
        <v>16.36</v>
      </c>
      <c r="C18153">
        <v>18.98</v>
      </c>
      <c r="D18153">
        <v>18.57</v>
      </c>
      <c r="E18153">
        <v>33340848</v>
      </c>
    </row>
    <row r="18154" spans="1:5" x14ac:dyDescent="0.25">
      <c r="A18154">
        <f t="shared" si="283"/>
        <v>555.71141666666665</v>
      </c>
      <c r="B18154">
        <v>16.36</v>
      </c>
      <c r="C18154">
        <v>19.02</v>
      </c>
      <c r="D18154">
        <v>18.57</v>
      </c>
      <c r="E18154">
        <v>33342685</v>
      </c>
    </row>
    <row r="18155" spans="1:5" x14ac:dyDescent="0.25">
      <c r="A18155">
        <f t="shared" si="283"/>
        <v>555.74203333333332</v>
      </c>
      <c r="B18155">
        <v>16.36</v>
      </c>
      <c r="C18155">
        <v>18.93</v>
      </c>
      <c r="D18155">
        <v>18.62</v>
      </c>
      <c r="E18155">
        <v>33344522</v>
      </c>
    </row>
    <row r="18156" spans="1:5" x14ac:dyDescent="0.25">
      <c r="A18156">
        <f t="shared" si="283"/>
        <v>555.77265</v>
      </c>
      <c r="B18156">
        <v>16.36</v>
      </c>
      <c r="C18156">
        <v>18.98</v>
      </c>
      <c r="D18156">
        <v>18.71</v>
      </c>
      <c r="E18156">
        <v>33346359</v>
      </c>
    </row>
    <row r="18157" spans="1:5" x14ac:dyDescent="0.25">
      <c r="A18157">
        <f t="shared" si="283"/>
        <v>555.80326666666667</v>
      </c>
      <c r="B18157">
        <v>16.36</v>
      </c>
      <c r="C18157">
        <v>18.93</v>
      </c>
      <c r="D18157">
        <v>18.71</v>
      </c>
      <c r="E18157">
        <v>33348196</v>
      </c>
    </row>
    <row r="18158" spans="1:5" x14ac:dyDescent="0.25">
      <c r="A18158">
        <f t="shared" si="283"/>
        <v>555.83388333333335</v>
      </c>
      <c r="B18158">
        <v>16.25</v>
      </c>
      <c r="C18158">
        <v>18.93</v>
      </c>
      <c r="D18158">
        <v>18.48</v>
      </c>
      <c r="E18158">
        <v>33350033</v>
      </c>
    </row>
    <row r="18159" spans="1:5" x14ac:dyDescent="0.25">
      <c r="A18159">
        <f t="shared" si="283"/>
        <v>555.86450000000002</v>
      </c>
      <c r="B18159">
        <v>16.36</v>
      </c>
      <c r="C18159">
        <v>18.98</v>
      </c>
      <c r="D18159">
        <v>18.62</v>
      </c>
      <c r="E18159">
        <v>33351870</v>
      </c>
    </row>
    <row r="18160" spans="1:5" x14ac:dyDescent="0.25">
      <c r="A18160">
        <f t="shared" si="283"/>
        <v>555.89511666666669</v>
      </c>
      <c r="B18160">
        <v>16.36</v>
      </c>
      <c r="C18160">
        <v>19.02</v>
      </c>
      <c r="D18160">
        <v>18.57</v>
      </c>
      <c r="E18160">
        <v>33353707</v>
      </c>
    </row>
    <row r="18161" spans="1:5" x14ac:dyDescent="0.25">
      <c r="A18161">
        <f t="shared" si="283"/>
        <v>555.92573333333337</v>
      </c>
      <c r="B18161">
        <v>16.36</v>
      </c>
      <c r="C18161">
        <v>19.02</v>
      </c>
      <c r="D18161">
        <v>18.57</v>
      </c>
      <c r="E18161">
        <v>33355544</v>
      </c>
    </row>
    <row r="18162" spans="1:5" x14ac:dyDescent="0.25">
      <c r="A18162">
        <f t="shared" si="283"/>
        <v>555.95635000000004</v>
      </c>
      <c r="B18162">
        <v>16.36</v>
      </c>
      <c r="C18162">
        <v>18.93</v>
      </c>
      <c r="D18162">
        <v>18.62</v>
      </c>
      <c r="E18162">
        <v>33357381</v>
      </c>
    </row>
    <row r="18163" spans="1:5" x14ac:dyDescent="0.25">
      <c r="A18163">
        <f t="shared" si="283"/>
        <v>555.98696666666672</v>
      </c>
      <c r="B18163">
        <v>16.36</v>
      </c>
      <c r="C18163">
        <v>18.89</v>
      </c>
      <c r="D18163">
        <v>18.57</v>
      </c>
      <c r="E18163">
        <v>33359218</v>
      </c>
    </row>
    <row r="18164" spans="1:5" x14ac:dyDescent="0.25">
      <c r="A18164">
        <f t="shared" si="283"/>
        <v>556.01758333333328</v>
      </c>
      <c r="B18164">
        <v>16.36</v>
      </c>
      <c r="C18164">
        <v>18.93</v>
      </c>
      <c r="D18164">
        <v>18.71</v>
      </c>
      <c r="E18164">
        <v>33361055</v>
      </c>
    </row>
    <row r="18165" spans="1:5" x14ac:dyDescent="0.25">
      <c r="A18165">
        <f t="shared" si="283"/>
        <v>556.04819999999995</v>
      </c>
      <c r="B18165">
        <v>16.36</v>
      </c>
      <c r="C18165">
        <v>18.93</v>
      </c>
      <c r="D18165">
        <v>18.66</v>
      </c>
      <c r="E18165">
        <v>33362892</v>
      </c>
    </row>
    <row r="18166" spans="1:5" x14ac:dyDescent="0.25">
      <c r="A18166">
        <f t="shared" si="283"/>
        <v>556.07881666666663</v>
      </c>
      <c r="B18166">
        <v>16.36</v>
      </c>
      <c r="C18166">
        <v>18.98</v>
      </c>
      <c r="D18166">
        <v>18.53</v>
      </c>
      <c r="E18166">
        <v>33364729</v>
      </c>
    </row>
    <row r="18167" spans="1:5" x14ac:dyDescent="0.25">
      <c r="A18167">
        <f t="shared" si="283"/>
        <v>556.1094333333333</v>
      </c>
      <c r="B18167">
        <v>16.36</v>
      </c>
      <c r="C18167">
        <v>18.93</v>
      </c>
      <c r="D18167">
        <v>18.57</v>
      </c>
      <c r="E18167">
        <v>33366566</v>
      </c>
    </row>
    <row r="18168" spans="1:5" x14ac:dyDescent="0.25">
      <c r="A18168">
        <f t="shared" si="283"/>
        <v>556.14004999999997</v>
      </c>
      <c r="B18168">
        <v>16.36</v>
      </c>
      <c r="C18168">
        <v>19.02</v>
      </c>
      <c r="D18168">
        <v>18.57</v>
      </c>
      <c r="E18168">
        <v>33368403</v>
      </c>
    </row>
    <row r="18169" spans="1:5" x14ac:dyDescent="0.25">
      <c r="A18169">
        <f t="shared" si="283"/>
        <v>556.17068333333339</v>
      </c>
      <c r="B18169">
        <v>16.36</v>
      </c>
      <c r="C18169">
        <v>18.93</v>
      </c>
      <c r="D18169">
        <v>18.62</v>
      </c>
      <c r="E18169">
        <v>33370241</v>
      </c>
    </row>
    <row r="18170" spans="1:5" x14ac:dyDescent="0.25">
      <c r="A18170">
        <f t="shared" si="283"/>
        <v>556.20129999999995</v>
      </c>
      <c r="B18170">
        <v>16.36</v>
      </c>
      <c r="C18170">
        <v>18.89</v>
      </c>
      <c r="D18170">
        <v>18.62</v>
      </c>
      <c r="E18170">
        <v>33372078</v>
      </c>
    </row>
    <row r="18171" spans="1:5" x14ac:dyDescent="0.25">
      <c r="A18171">
        <f t="shared" si="283"/>
        <v>556.23191666666662</v>
      </c>
      <c r="B18171">
        <v>16.36</v>
      </c>
      <c r="C18171">
        <v>18.93</v>
      </c>
      <c r="D18171">
        <v>18.62</v>
      </c>
      <c r="E18171">
        <v>33373915</v>
      </c>
    </row>
    <row r="18172" spans="1:5" x14ac:dyDescent="0.25">
      <c r="A18172">
        <f t="shared" si="283"/>
        <v>556.26253333333329</v>
      </c>
      <c r="B18172">
        <v>16.36</v>
      </c>
      <c r="C18172">
        <v>18.98</v>
      </c>
      <c r="D18172">
        <v>18.66</v>
      </c>
      <c r="E18172">
        <v>33375752</v>
      </c>
    </row>
    <row r="18173" spans="1:5" x14ac:dyDescent="0.25">
      <c r="A18173">
        <f t="shared" si="283"/>
        <v>556.29314999999997</v>
      </c>
      <c r="B18173">
        <v>16.36</v>
      </c>
      <c r="C18173">
        <v>18.93</v>
      </c>
      <c r="D18173">
        <v>18.53</v>
      </c>
      <c r="E18173">
        <v>33377589</v>
      </c>
    </row>
    <row r="18174" spans="1:5" x14ac:dyDescent="0.25">
      <c r="A18174">
        <f t="shared" si="283"/>
        <v>556.32376666666664</v>
      </c>
      <c r="B18174">
        <v>16.36</v>
      </c>
      <c r="C18174">
        <v>19.02</v>
      </c>
      <c r="D18174">
        <v>18.53</v>
      </c>
      <c r="E18174">
        <v>33379426</v>
      </c>
    </row>
    <row r="18175" spans="1:5" x14ac:dyDescent="0.25">
      <c r="A18175">
        <f t="shared" si="283"/>
        <v>556.35438333333332</v>
      </c>
      <c r="B18175">
        <v>16.36</v>
      </c>
      <c r="C18175">
        <v>18.98</v>
      </c>
      <c r="D18175">
        <v>18.62</v>
      </c>
      <c r="E18175">
        <v>33381263</v>
      </c>
    </row>
    <row r="18176" spans="1:5" x14ac:dyDescent="0.25">
      <c r="A18176">
        <f t="shared" si="283"/>
        <v>556.38499999999999</v>
      </c>
      <c r="B18176">
        <v>16.36</v>
      </c>
      <c r="C18176">
        <v>18.98</v>
      </c>
      <c r="D18176">
        <v>18.66</v>
      </c>
      <c r="E18176">
        <v>33383100</v>
      </c>
    </row>
    <row r="18177" spans="1:5" x14ac:dyDescent="0.25">
      <c r="A18177">
        <f t="shared" si="283"/>
        <v>556.41561666666666</v>
      </c>
      <c r="B18177">
        <v>16.36</v>
      </c>
      <c r="C18177">
        <v>18.98</v>
      </c>
      <c r="D18177">
        <v>18.66</v>
      </c>
      <c r="E18177">
        <v>33384937</v>
      </c>
    </row>
    <row r="18178" spans="1:5" x14ac:dyDescent="0.25">
      <c r="A18178">
        <f t="shared" ref="A18178:A18241" si="284">E18178/60000</f>
        <v>556.44623333333334</v>
      </c>
      <c r="B18178">
        <v>16.25</v>
      </c>
      <c r="C18178">
        <v>19.02</v>
      </c>
      <c r="D18178">
        <v>18.62</v>
      </c>
      <c r="E18178">
        <v>33386774</v>
      </c>
    </row>
    <row r="18179" spans="1:5" x14ac:dyDescent="0.25">
      <c r="A18179">
        <f t="shared" si="284"/>
        <v>556.47685000000001</v>
      </c>
      <c r="B18179">
        <v>16.36</v>
      </c>
      <c r="C18179">
        <v>18.93</v>
      </c>
      <c r="D18179">
        <v>18.62</v>
      </c>
      <c r="E18179">
        <v>33388611</v>
      </c>
    </row>
    <row r="18180" spans="1:5" x14ac:dyDescent="0.25">
      <c r="A18180">
        <f t="shared" si="284"/>
        <v>556.50746666666669</v>
      </c>
      <c r="B18180">
        <v>16.36</v>
      </c>
      <c r="C18180">
        <v>18.98</v>
      </c>
      <c r="D18180">
        <v>18.53</v>
      </c>
      <c r="E18180">
        <v>33390448</v>
      </c>
    </row>
    <row r="18181" spans="1:5" x14ac:dyDescent="0.25">
      <c r="A18181">
        <f t="shared" si="284"/>
        <v>556.53808333333336</v>
      </c>
      <c r="B18181">
        <v>16.25</v>
      </c>
      <c r="C18181">
        <v>18.98</v>
      </c>
      <c r="D18181">
        <v>18.57</v>
      </c>
      <c r="E18181">
        <v>33392285</v>
      </c>
    </row>
    <row r="18182" spans="1:5" x14ac:dyDescent="0.25">
      <c r="A18182">
        <f t="shared" si="284"/>
        <v>556.56870000000004</v>
      </c>
      <c r="B18182">
        <v>16.25</v>
      </c>
      <c r="C18182">
        <v>18.93</v>
      </c>
      <c r="D18182">
        <v>18.48</v>
      </c>
      <c r="E18182">
        <v>33394122</v>
      </c>
    </row>
    <row r="18183" spans="1:5" x14ac:dyDescent="0.25">
      <c r="A18183">
        <f t="shared" si="284"/>
        <v>556.59931666666671</v>
      </c>
      <c r="B18183">
        <v>16.25</v>
      </c>
      <c r="C18183">
        <v>18.89</v>
      </c>
      <c r="D18183">
        <v>18.53</v>
      </c>
      <c r="E18183">
        <v>33395959</v>
      </c>
    </row>
    <row r="18184" spans="1:5" x14ac:dyDescent="0.25">
      <c r="A18184">
        <f t="shared" si="284"/>
        <v>556.62993333333338</v>
      </c>
      <c r="B18184">
        <v>16.36</v>
      </c>
      <c r="C18184">
        <v>18.93</v>
      </c>
      <c r="D18184">
        <v>18.57</v>
      </c>
      <c r="E18184">
        <v>33397796</v>
      </c>
    </row>
    <row r="18185" spans="1:5" x14ac:dyDescent="0.25">
      <c r="A18185">
        <f t="shared" si="284"/>
        <v>556.66054999999994</v>
      </c>
      <c r="B18185">
        <v>16.36</v>
      </c>
      <c r="C18185">
        <v>18.98</v>
      </c>
      <c r="D18185">
        <v>18.57</v>
      </c>
      <c r="E18185">
        <v>33399633</v>
      </c>
    </row>
    <row r="18186" spans="1:5" x14ac:dyDescent="0.25">
      <c r="A18186">
        <f t="shared" si="284"/>
        <v>556.69116666666662</v>
      </c>
      <c r="B18186">
        <v>16.25</v>
      </c>
      <c r="C18186">
        <v>18.98</v>
      </c>
      <c r="D18186">
        <v>18.53</v>
      </c>
      <c r="E18186">
        <v>33401470</v>
      </c>
    </row>
    <row r="18187" spans="1:5" x14ac:dyDescent="0.25">
      <c r="A18187">
        <f t="shared" si="284"/>
        <v>556.72180000000003</v>
      </c>
      <c r="B18187">
        <v>16.25</v>
      </c>
      <c r="C18187">
        <v>18.98</v>
      </c>
      <c r="D18187">
        <v>18.57</v>
      </c>
      <c r="E18187">
        <v>33403308</v>
      </c>
    </row>
    <row r="18188" spans="1:5" x14ac:dyDescent="0.25">
      <c r="A18188">
        <f t="shared" si="284"/>
        <v>556.7524166666667</v>
      </c>
      <c r="B18188">
        <v>16.25</v>
      </c>
      <c r="C18188">
        <v>18.8</v>
      </c>
      <c r="D18188">
        <v>18.57</v>
      </c>
      <c r="E18188">
        <v>33405145</v>
      </c>
    </row>
    <row r="18189" spans="1:5" x14ac:dyDescent="0.25">
      <c r="A18189">
        <f t="shared" si="284"/>
        <v>556.78303333333338</v>
      </c>
      <c r="B18189">
        <v>16.36</v>
      </c>
      <c r="C18189">
        <v>18.93</v>
      </c>
      <c r="D18189">
        <v>18.57</v>
      </c>
      <c r="E18189">
        <v>33406982</v>
      </c>
    </row>
    <row r="18190" spans="1:5" x14ac:dyDescent="0.25">
      <c r="A18190">
        <f t="shared" si="284"/>
        <v>556.81365000000005</v>
      </c>
      <c r="B18190">
        <v>16.36</v>
      </c>
      <c r="C18190">
        <v>18.89</v>
      </c>
      <c r="D18190">
        <v>18.62</v>
      </c>
      <c r="E18190">
        <v>33408819</v>
      </c>
    </row>
    <row r="18191" spans="1:5" x14ac:dyDescent="0.25">
      <c r="A18191">
        <f t="shared" si="284"/>
        <v>556.84426666666661</v>
      </c>
      <c r="B18191">
        <v>16.25</v>
      </c>
      <c r="C18191">
        <v>18.89</v>
      </c>
      <c r="D18191">
        <v>18.57</v>
      </c>
      <c r="E18191">
        <v>33410656</v>
      </c>
    </row>
    <row r="18192" spans="1:5" x14ac:dyDescent="0.25">
      <c r="A18192">
        <f t="shared" si="284"/>
        <v>556.87488333333329</v>
      </c>
      <c r="B18192">
        <v>16.25</v>
      </c>
      <c r="C18192">
        <v>18.98</v>
      </c>
      <c r="D18192">
        <v>18.66</v>
      </c>
      <c r="E18192">
        <v>33412493</v>
      </c>
    </row>
    <row r="18193" spans="1:5" x14ac:dyDescent="0.25">
      <c r="A18193">
        <f t="shared" si="284"/>
        <v>556.90549999999996</v>
      </c>
      <c r="B18193">
        <v>16.25</v>
      </c>
      <c r="C18193">
        <v>18.89</v>
      </c>
      <c r="D18193">
        <v>18.57</v>
      </c>
      <c r="E18193">
        <v>33414330</v>
      </c>
    </row>
    <row r="18194" spans="1:5" x14ac:dyDescent="0.25">
      <c r="A18194">
        <f t="shared" si="284"/>
        <v>556.93611666666663</v>
      </c>
      <c r="B18194">
        <v>16.25</v>
      </c>
      <c r="C18194">
        <v>18.98</v>
      </c>
      <c r="D18194">
        <v>18.62</v>
      </c>
      <c r="E18194">
        <v>33416167</v>
      </c>
    </row>
    <row r="18195" spans="1:5" x14ac:dyDescent="0.25">
      <c r="A18195">
        <f t="shared" si="284"/>
        <v>556.96675000000005</v>
      </c>
      <c r="B18195">
        <v>16.25</v>
      </c>
      <c r="C18195">
        <v>18.93</v>
      </c>
      <c r="D18195">
        <v>18.53</v>
      </c>
      <c r="E18195">
        <v>33418005</v>
      </c>
    </row>
    <row r="18196" spans="1:5" x14ac:dyDescent="0.25">
      <c r="A18196">
        <f t="shared" si="284"/>
        <v>556.99736666666672</v>
      </c>
      <c r="B18196">
        <v>16.36</v>
      </c>
      <c r="C18196">
        <v>18.89</v>
      </c>
      <c r="D18196">
        <v>18.62</v>
      </c>
      <c r="E18196">
        <v>33419842</v>
      </c>
    </row>
    <row r="18197" spans="1:5" x14ac:dyDescent="0.25">
      <c r="A18197">
        <f t="shared" si="284"/>
        <v>557.02798333333328</v>
      </c>
      <c r="B18197">
        <v>16.25</v>
      </c>
      <c r="C18197">
        <v>18.93</v>
      </c>
      <c r="D18197">
        <v>18.62</v>
      </c>
      <c r="E18197">
        <v>33421679</v>
      </c>
    </row>
    <row r="18198" spans="1:5" x14ac:dyDescent="0.25">
      <c r="A18198">
        <f t="shared" si="284"/>
        <v>557.05859999999996</v>
      </c>
      <c r="B18198">
        <v>16.25</v>
      </c>
      <c r="C18198">
        <v>18.89</v>
      </c>
      <c r="D18198">
        <v>18.62</v>
      </c>
      <c r="E18198">
        <v>33423516</v>
      </c>
    </row>
    <row r="18199" spans="1:5" x14ac:dyDescent="0.25">
      <c r="A18199">
        <f t="shared" si="284"/>
        <v>557.08921666666663</v>
      </c>
      <c r="B18199">
        <v>16.25</v>
      </c>
      <c r="C18199">
        <v>18.98</v>
      </c>
      <c r="D18199">
        <v>18.53</v>
      </c>
      <c r="E18199">
        <v>33425353</v>
      </c>
    </row>
    <row r="18200" spans="1:5" x14ac:dyDescent="0.25">
      <c r="A18200">
        <f t="shared" si="284"/>
        <v>557.1198333333333</v>
      </c>
      <c r="B18200">
        <v>16.25</v>
      </c>
      <c r="C18200">
        <v>18.89</v>
      </c>
      <c r="D18200">
        <v>18.57</v>
      </c>
      <c r="E18200">
        <v>33427190</v>
      </c>
    </row>
    <row r="18201" spans="1:5" x14ac:dyDescent="0.25">
      <c r="A18201">
        <f t="shared" si="284"/>
        <v>557.15044999999998</v>
      </c>
      <c r="B18201">
        <v>16.25</v>
      </c>
      <c r="C18201">
        <v>18.84</v>
      </c>
      <c r="D18201">
        <v>18.57</v>
      </c>
      <c r="E18201">
        <v>33429027</v>
      </c>
    </row>
    <row r="18202" spans="1:5" x14ac:dyDescent="0.25">
      <c r="A18202">
        <f t="shared" si="284"/>
        <v>557.18106666666665</v>
      </c>
      <c r="B18202">
        <v>16.25</v>
      </c>
      <c r="C18202">
        <v>18.93</v>
      </c>
      <c r="D18202">
        <v>18.48</v>
      </c>
      <c r="E18202">
        <v>33430864</v>
      </c>
    </row>
    <row r="18203" spans="1:5" x14ac:dyDescent="0.25">
      <c r="A18203">
        <f t="shared" si="284"/>
        <v>557.21168333333333</v>
      </c>
      <c r="B18203">
        <v>16.25</v>
      </c>
      <c r="C18203">
        <v>18.89</v>
      </c>
      <c r="D18203">
        <v>18.62</v>
      </c>
      <c r="E18203">
        <v>33432701</v>
      </c>
    </row>
    <row r="18204" spans="1:5" x14ac:dyDescent="0.25">
      <c r="A18204">
        <f t="shared" si="284"/>
        <v>557.24231666666662</v>
      </c>
      <c r="B18204">
        <v>16.25</v>
      </c>
      <c r="C18204">
        <v>18.89</v>
      </c>
      <c r="D18204">
        <v>18.53</v>
      </c>
      <c r="E18204">
        <v>33434539</v>
      </c>
    </row>
    <row r="18205" spans="1:5" x14ac:dyDescent="0.25">
      <c r="A18205">
        <f t="shared" si="284"/>
        <v>557.2729333333333</v>
      </c>
      <c r="B18205">
        <v>16.25</v>
      </c>
      <c r="C18205">
        <v>18.89</v>
      </c>
      <c r="D18205">
        <v>18.53</v>
      </c>
      <c r="E18205">
        <v>33436376</v>
      </c>
    </row>
    <row r="18206" spans="1:5" x14ac:dyDescent="0.25">
      <c r="A18206">
        <f t="shared" si="284"/>
        <v>557.30354999999997</v>
      </c>
      <c r="B18206">
        <v>16.25</v>
      </c>
      <c r="C18206">
        <v>18.84</v>
      </c>
      <c r="D18206">
        <v>18.53</v>
      </c>
      <c r="E18206">
        <v>33438213</v>
      </c>
    </row>
    <row r="18207" spans="1:5" x14ac:dyDescent="0.25">
      <c r="A18207">
        <f t="shared" si="284"/>
        <v>557.33416666666665</v>
      </c>
      <c r="B18207">
        <v>16.25</v>
      </c>
      <c r="C18207">
        <v>18.89</v>
      </c>
      <c r="D18207">
        <v>18.43</v>
      </c>
      <c r="E18207">
        <v>33440050</v>
      </c>
    </row>
    <row r="18208" spans="1:5" x14ac:dyDescent="0.25">
      <c r="A18208">
        <f t="shared" si="284"/>
        <v>557.36478333333332</v>
      </c>
      <c r="B18208">
        <v>16.25</v>
      </c>
      <c r="C18208">
        <v>18.89</v>
      </c>
      <c r="D18208">
        <v>18.43</v>
      </c>
      <c r="E18208">
        <v>33441887</v>
      </c>
    </row>
    <row r="18209" spans="1:5" x14ac:dyDescent="0.25">
      <c r="A18209">
        <f t="shared" si="284"/>
        <v>557.3954</v>
      </c>
      <c r="B18209">
        <v>16.25</v>
      </c>
      <c r="C18209">
        <v>18.89</v>
      </c>
      <c r="D18209">
        <v>18.48</v>
      </c>
      <c r="E18209">
        <v>33443724</v>
      </c>
    </row>
    <row r="18210" spans="1:5" x14ac:dyDescent="0.25">
      <c r="A18210">
        <f t="shared" si="284"/>
        <v>557.42601666666667</v>
      </c>
      <c r="B18210">
        <v>16.25</v>
      </c>
      <c r="C18210">
        <v>18.84</v>
      </c>
      <c r="D18210">
        <v>18.53</v>
      </c>
      <c r="E18210">
        <v>33445561</v>
      </c>
    </row>
    <row r="18211" spans="1:5" x14ac:dyDescent="0.25">
      <c r="A18211">
        <f t="shared" si="284"/>
        <v>557.45663333333334</v>
      </c>
      <c r="B18211">
        <v>16.25</v>
      </c>
      <c r="C18211">
        <v>18.89</v>
      </c>
      <c r="D18211">
        <v>18.53</v>
      </c>
      <c r="E18211">
        <v>33447398</v>
      </c>
    </row>
    <row r="18212" spans="1:5" x14ac:dyDescent="0.25">
      <c r="A18212">
        <f t="shared" si="284"/>
        <v>557.48725000000002</v>
      </c>
      <c r="B18212">
        <v>16.25</v>
      </c>
      <c r="C18212">
        <v>18.98</v>
      </c>
      <c r="D18212">
        <v>18.62</v>
      </c>
      <c r="E18212">
        <v>33449235</v>
      </c>
    </row>
    <row r="18213" spans="1:5" x14ac:dyDescent="0.25">
      <c r="A18213">
        <f t="shared" si="284"/>
        <v>557.51786666666669</v>
      </c>
      <c r="B18213">
        <v>16.25</v>
      </c>
      <c r="C18213">
        <v>18.93</v>
      </c>
      <c r="D18213">
        <v>18.57</v>
      </c>
      <c r="E18213">
        <v>33451072</v>
      </c>
    </row>
    <row r="18214" spans="1:5" x14ac:dyDescent="0.25">
      <c r="A18214">
        <f t="shared" si="284"/>
        <v>557.54848333333337</v>
      </c>
      <c r="B18214">
        <v>16.25</v>
      </c>
      <c r="C18214">
        <v>18.84</v>
      </c>
      <c r="D18214">
        <v>18.57</v>
      </c>
      <c r="E18214">
        <v>33452909</v>
      </c>
    </row>
    <row r="18215" spans="1:5" x14ac:dyDescent="0.25">
      <c r="A18215">
        <f t="shared" si="284"/>
        <v>557.57910000000004</v>
      </c>
      <c r="B18215">
        <v>16.25</v>
      </c>
      <c r="C18215">
        <v>18.89</v>
      </c>
      <c r="D18215">
        <v>18.53</v>
      </c>
      <c r="E18215">
        <v>33454746</v>
      </c>
    </row>
    <row r="18216" spans="1:5" x14ac:dyDescent="0.25">
      <c r="A18216">
        <f t="shared" si="284"/>
        <v>557.60971666666671</v>
      </c>
      <c r="B18216">
        <v>16.25</v>
      </c>
      <c r="C18216">
        <v>18.84</v>
      </c>
      <c r="D18216">
        <v>18.48</v>
      </c>
      <c r="E18216">
        <v>33456583</v>
      </c>
    </row>
    <row r="18217" spans="1:5" x14ac:dyDescent="0.25">
      <c r="A18217">
        <f t="shared" si="284"/>
        <v>557.64033333333339</v>
      </c>
      <c r="B18217">
        <v>16.25</v>
      </c>
      <c r="C18217">
        <v>18.84</v>
      </c>
      <c r="D18217">
        <v>18.53</v>
      </c>
      <c r="E18217">
        <v>33458420</v>
      </c>
    </row>
    <row r="18218" spans="1:5" x14ac:dyDescent="0.25">
      <c r="A18218">
        <f t="shared" si="284"/>
        <v>557.67094999999995</v>
      </c>
      <c r="B18218">
        <v>16.25</v>
      </c>
      <c r="C18218">
        <v>18.98</v>
      </c>
      <c r="D18218">
        <v>18.57</v>
      </c>
      <c r="E18218">
        <v>33460257</v>
      </c>
    </row>
    <row r="18219" spans="1:5" x14ac:dyDescent="0.25">
      <c r="A18219">
        <f t="shared" si="284"/>
        <v>557.70156666666662</v>
      </c>
      <c r="B18219">
        <v>16.25</v>
      </c>
      <c r="C18219">
        <v>18.84</v>
      </c>
      <c r="D18219">
        <v>18.53</v>
      </c>
      <c r="E18219">
        <v>33462094</v>
      </c>
    </row>
    <row r="18220" spans="1:5" x14ac:dyDescent="0.25">
      <c r="A18220">
        <f t="shared" si="284"/>
        <v>557.7321833333333</v>
      </c>
      <c r="B18220">
        <v>16.25</v>
      </c>
      <c r="C18220">
        <v>18.75</v>
      </c>
      <c r="D18220">
        <v>18.57</v>
      </c>
      <c r="E18220">
        <v>33463931</v>
      </c>
    </row>
    <row r="18221" spans="1:5" x14ac:dyDescent="0.25">
      <c r="A18221">
        <f t="shared" si="284"/>
        <v>557.76279999999997</v>
      </c>
      <c r="B18221">
        <v>16.25</v>
      </c>
      <c r="C18221">
        <v>18.89</v>
      </c>
      <c r="D18221">
        <v>18.48</v>
      </c>
      <c r="E18221">
        <v>33465768</v>
      </c>
    </row>
    <row r="18222" spans="1:5" x14ac:dyDescent="0.25">
      <c r="A18222">
        <f t="shared" si="284"/>
        <v>557.79343333333338</v>
      </c>
      <c r="B18222">
        <v>16.25</v>
      </c>
      <c r="C18222">
        <v>18.84</v>
      </c>
      <c r="D18222">
        <v>18.48</v>
      </c>
      <c r="E18222">
        <v>33467606</v>
      </c>
    </row>
    <row r="18223" spans="1:5" x14ac:dyDescent="0.25">
      <c r="A18223">
        <f t="shared" si="284"/>
        <v>557.82405000000006</v>
      </c>
      <c r="B18223">
        <v>16.25</v>
      </c>
      <c r="C18223">
        <v>18.84</v>
      </c>
      <c r="D18223">
        <v>18.57</v>
      </c>
      <c r="E18223">
        <v>33469443</v>
      </c>
    </row>
    <row r="18224" spans="1:5" x14ac:dyDescent="0.25">
      <c r="A18224">
        <f t="shared" si="284"/>
        <v>557.85466666666662</v>
      </c>
      <c r="B18224">
        <v>16.25</v>
      </c>
      <c r="C18224">
        <v>18.8</v>
      </c>
      <c r="D18224">
        <v>18.48</v>
      </c>
      <c r="E18224">
        <v>33471280</v>
      </c>
    </row>
    <row r="18225" spans="1:5" x14ac:dyDescent="0.25">
      <c r="A18225">
        <f t="shared" si="284"/>
        <v>557.88528333333329</v>
      </c>
      <c r="B18225">
        <v>16.25</v>
      </c>
      <c r="C18225">
        <v>18.93</v>
      </c>
      <c r="D18225">
        <v>18.53</v>
      </c>
      <c r="E18225">
        <v>33473117</v>
      </c>
    </row>
    <row r="18226" spans="1:5" x14ac:dyDescent="0.25">
      <c r="A18226">
        <f t="shared" si="284"/>
        <v>557.91589999999997</v>
      </c>
      <c r="B18226">
        <v>16.25</v>
      </c>
      <c r="C18226">
        <v>18.89</v>
      </c>
      <c r="D18226">
        <v>18.43</v>
      </c>
      <c r="E18226">
        <v>33474954</v>
      </c>
    </row>
    <row r="18227" spans="1:5" x14ac:dyDescent="0.25">
      <c r="A18227">
        <f t="shared" si="284"/>
        <v>557.94651666666664</v>
      </c>
      <c r="B18227">
        <v>16.25</v>
      </c>
      <c r="C18227">
        <v>18.89</v>
      </c>
      <c r="D18227">
        <v>18.43</v>
      </c>
      <c r="E18227">
        <v>33476791</v>
      </c>
    </row>
    <row r="18228" spans="1:5" x14ac:dyDescent="0.25">
      <c r="A18228">
        <f t="shared" si="284"/>
        <v>557.97713333333331</v>
      </c>
      <c r="B18228">
        <v>16.25</v>
      </c>
      <c r="C18228">
        <v>18.89</v>
      </c>
      <c r="D18228">
        <v>18.48</v>
      </c>
      <c r="E18228">
        <v>33478628</v>
      </c>
    </row>
    <row r="18229" spans="1:5" x14ac:dyDescent="0.25">
      <c r="A18229">
        <f t="shared" si="284"/>
        <v>558.00774999999999</v>
      </c>
      <c r="B18229">
        <v>16.14</v>
      </c>
      <c r="C18229">
        <v>18.8</v>
      </c>
      <c r="D18229">
        <v>18.39</v>
      </c>
      <c r="E18229">
        <v>33480465</v>
      </c>
    </row>
    <row r="18230" spans="1:5" x14ac:dyDescent="0.25">
      <c r="A18230">
        <f t="shared" si="284"/>
        <v>558.03836666666666</v>
      </c>
      <c r="B18230">
        <v>16.14</v>
      </c>
      <c r="C18230">
        <v>18.84</v>
      </c>
      <c r="D18230">
        <v>18.39</v>
      </c>
      <c r="E18230">
        <v>33482302</v>
      </c>
    </row>
    <row r="18231" spans="1:5" x14ac:dyDescent="0.25">
      <c r="A18231">
        <f t="shared" si="284"/>
        <v>558.06898333333334</v>
      </c>
      <c r="B18231">
        <v>16.14</v>
      </c>
      <c r="C18231">
        <v>18.89</v>
      </c>
      <c r="D18231">
        <v>18.48</v>
      </c>
      <c r="E18231">
        <v>33484139</v>
      </c>
    </row>
    <row r="18232" spans="1:5" x14ac:dyDescent="0.25">
      <c r="A18232">
        <f t="shared" si="284"/>
        <v>558.09960000000001</v>
      </c>
      <c r="B18232">
        <v>16.14</v>
      </c>
      <c r="C18232">
        <v>18.98</v>
      </c>
      <c r="D18232">
        <v>18.34</v>
      </c>
      <c r="E18232">
        <v>33485976</v>
      </c>
    </row>
    <row r="18233" spans="1:5" x14ac:dyDescent="0.25">
      <c r="A18233">
        <f t="shared" si="284"/>
        <v>558.13021666666668</v>
      </c>
      <c r="B18233">
        <v>16.25</v>
      </c>
      <c r="C18233">
        <v>18.89</v>
      </c>
      <c r="D18233">
        <v>18.3</v>
      </c>
      <c r="E18233">
        <v>33487813</v>
      </c>
    </row>
    <row r="18234" spans="1:5" x14ac:dyDescent="0.25">
      <c r="A18234">
        <f t="shared" si="284"/>
        <v>558.16083333333336</v>
      </c>
      <c r="B18234">
        <v>16.14</v>
      </c>
      <c r="C18234">
        <v>18.8</v>
      </c>
      <c r="D18234">
        <v>18.39</v>
      </c>
      <c r="E18234">
        <v>33489650</v>
      </c>
    </row>
    <row r="18235" spans="1:5" x14ac:dyDescent="0.25">
      <c r="A18235">
        <f t="shared" si="284"/>
        <v>558.19145000000003</v>
      </c>
      <c r="B18235">
        <v>16.14</v>
      </c>
      <c r="C18235">
        <v>18.8</v>
      </c>
      <c r="D18235">
        <v>18.48</v>
      </c>
      <c r="E18235">
        <v>33491487</v>
      </c>
    </row>
    <row r="18236" spans="1:5" x14ac:dyDescent="0.25">
      <c r="A18236">
        <f t="shared" si="284"/>
        <v>558.22206666666671</v>
      </c>
      <c r="B18236">
        <v>16.25</v>
      </c>
      <c r="C18236">
        <v>18.89</v>
      </c>
      <c r="D18236">
        <v>18.39</v>
      </c>
      <c r="E18236">
        <v>33493324</v>
      </c>
    </row>
    <row r="18237" spans="1:5" x14ac:dyDescent="0.25">
      <c r="A18237">
        <f t="shared" si="284"/>
        <v>558.2527</v>
      </c>
      <c r="B18237">
        <v>16.25</v>
      </c>
      <c r="C18237">
        <v>18.75</v>
      </c>
      <c r="D18237">
        <v>18.43</v>
      </c>
      <c r="E18237">
        <v>33495162</v>
      </c>
    </row>
    <row r="18238" spans="1:5" x14ac:dyDescent="0.25">
      <c r="A18238">
        <f t="shared" si="284"/>
        <v>558.28331666666668</v>
      </c>
      <c r="B18238">
        <v>16.14</v>
      </c>
      <c r="C18238">
        <v>18.84</v>
      </c>
      <c r="D18238">
        <v>18.39</v>
      </c>
      <c r="E18238">
        <v>33496999</v>
      </c>
    </row>
    <row r="18239" spans="1:5" x14ac:dyDescent="0.25">
      <c r="A18239">
        <f t="shared" si="284"/>
        <v>558.31393333333335</v>
      </c>
      <c r="B18239">
        <v>16.14</v>
      </c>
      <c r="C18239">
        <v>18.89</v>
      </c>
      <c r="D18239">
        <v>18.39</v>
      </c>
      <c r="E18239">
        <v>33498836</v>
      </c>
    </row>
    <row r="18240" spans="1:5" x14ac:dyDescent="0.25">
      <c r="A18240">
        <f t="shared" si="284"/>
        <v>558.34456666666665</v>
      </c>
      <c r="B18240">
        <v>16.14</v>
      </c>
      <c r="C18240">
        <v>18.89</v>
      </c>
      <c r="D18240">
        <v>18.43</v>
      </c>
      <c r="E18240">
        <v>33500674</v>
      </c>
    </row>
    <row r="18241" spans="1:5" x14ac:dyDescent="0.25">
      <c r="A18241">
        <f t="shared" si="284"/>
        <v>558.37518333333333</v>
      </c>
      <c r="B18241">
        <v>16.14</v>
      </c>
      <c r="C18241">
        <v>18.89</v>
      </c>
      <c r="D18241">
        <v>18.43</v>
      </c>
      <c r="E18241">
        <v>33502511</v>
      </c>
    </row>
    <row r="18242" spans="1:5" x14ac:dyDescent="0.25">
      <c r="A18242">
        <f t="shared" ref="A18242:A18305" si="285">E18242/60000</f>
        <v>558.4058</v>
      </c>
      <c r="B18242">
        <v>16.25</v>
      </c>
      <c r="C18242">
        <v>18.75</v>
      </c>
      <c r="D18242">
        <v>18.25</v>
      </c>
      <c r="E18242">
        <v>33504348</v>
      </c>
    </row>
    <row r="18243" spans="1:5" x14ac:dyDescent="0.25">
      <c r="A18243">
        <f t="shared" si="285"/>
        <v>558.43641666666667</v>
      </c>
      <c r="B18243">
        <v>16.14</v>
      </c>
      <c r="C18243">
        <v>18.84</v>
      </c>
      <c r="D18243">
        <v>18.39</v>
      </c>
      <c r="E18243">
        <v>33506185</v>
      </c>
    </row>
    <row r="18244" spans="1:5" x14ac:dyDescent="0.25">
      <c r="A18244">
        <f t="shared" si="285"/>
        <v>558.46703333333335</v>
      </c>
      <c r="B18244">
        <v>16.14</v>
      </c>
      <c r="C18244">
        <v>18.89</v>
      </c>
      <c r="D18244">
        <v>18.39</v>
      </c>
      <c r="E18244">
        <v>33508022</v>
      </c>
    </row>
    <row r="18245" spans="1:5" x14ac:dyDescent="0.25">
      <c r="A18245">
        <f t="shared" si="285"/>
        <v>558.49765000000002</v>
      </c>
      <c r="B18245">
        <v>16.14</v>
      </c>
      <c r="C18245">
        <v>18.84</v>
      </c>
      <c r="D18245">
        <v>18.43</v>
      </c>
      <c r="E18245">
        <v>33509859</v>
      </c>
    </row>
    <row r="18246" spans="1:5" x14ac:dyDescent="0.25">
      <c r="A18246">
        <f t="shared" si="285"/>
        <v>558.5282666666667</v>
      </c>
      <c r="B18246">
        <v>16.14</v>
      </c>
      <c r="C18246">
        <v>18.84</v>
      </c>
      <c r="D18246">
        <v>18.34</v>
      </c>
      <c r="E18246">
        <v>33511696</v>
      </c>
    </row>
    <row r="18247" spans="1:5" x14ac:dyDescent="0.25">
      <c r="A18247">
        <f t="shared" si="285"/>
        <v>558.55888333333337</v>
      </c>
      <c r="B18247">
        <v>16.14</v>
      </c>
      <c r="C18247">
        <v>18.84</v>
      </c>
      <c r="D18247">
        <v>18.34</v>
      </c>
      <c r="E18247">
        <v>33513533</v>
      </c>
    </row>
    <row r="18248" spans="1:5" x14ac:dyDescent="0.25">
      <c r="A18248">
        <f t="shared" si="285"/>
        <v>558.58950000000004</v>
      </c>
      <c r="B18248">
        <v>16.14</v>
      </c>
      <c r="C18248">
        <v>18.8</v>
      </c>
      <c r="D18248">
        <v>18.21</v>
      </c>
      <c r="E18248">
        <v>33515370</v>
      </c>
    </row>
    <row r="18249" spans="1:5" x14ac:dyDescent="0.25">
      <c r="A18249">
        <f t="shared" si="285"/>
        <v>558.62011666666672</v>
      </c>
      <c r="B18249">
        <v>16.14</v>
      </c>
      <c r="C18249">
        <v>18.75</v>
      </c>
      <c r="D18249">
        <v>18.43</v>
      </c>
      <c r="E18249">
        <v>33517207</v>
      </c>
    </row>
    <row r="18250" spans="1:5" x14ac:dyDescent="0.25">
      <c r="A18250">
        <f t="shared" si="285"/>
        <v>558.65073333333328</v>
      </c>
      <c r="B18250">
        <v>16.14</v>
      </c>
      <c r="C18250">
        <v>18.84</v>
      </c>
      <c r="D18250">
        <v>18.34</v>
      </c>
      <c r="E18250">
        <v>33519044</v>
      </c>
    </row>
    <row r="18251" spans="1:5" x14ac:dyDescent="0.25">
      <c r="A18251">
        <f t="shared" si="285"/>
        <v>558.68134999999995</v>
      </c>
      <c r="B18251">
        <v>16.14</v>
      </c>
      <c r="C18251">
        <v>18.8</v>
      </c>
      <c r="D18251">
        <v>18.34</v>
      </c>
      <c r="E18251">
        <v>33520881</v>
      </c>
    </row>
    <row r="18252" spans="1:5" x14ac:dyDescent="0.25">
      <c r="A18252">
        <f t="shared" si="285"/>
        <v>558.71196666666663</v>
      </c>
      <c r="B18252">
        <v>16.14</v>
      </c>
      <c r="C18252">
        <v>18.75</v>
      </c>
      <c r="D18252">
        <v>18.3</v>
      </c>
      <c r="E18252">
        <v>33522718</v>
      </c>
    </row>
    <row r="18253" spans="1:5" x14ac:dyDescent="0.25">
      <c r="A18253">
        <f t="shared" si="285"/>
        <v>558.7425833333333</v>
      </c>
      <c r="B18253">
        <v>16.14</v>
      </c>
      <c r="C18253">
        <v>18.84</v>
      </c>
      <c r="D18253">
        <v>18.34</v>
      </c>
      <c r="E18253">
        <v>33524555</v>
      </c>
    </row>
    <row r="18254" spans="1:5" x14ac:dyDescent="0.25">
      <c r="A18254">
        <f t="shared" si="285"/>
        <v>558.77319999999997</v>
      </c>
      <c r="B18254">
        <v>16.14</v>
      </c>
      <c r="C18254">
        <v>18.8</v>
      </c>
      <c r="D18254">
        <v>18.25</v>
      </c>
      <c r="E18254">
        <v>33526392</v>
      </c>
    </row>
    <row r="18255" spans="1:5" x14ac:dyDescent="0.25">
      <c r="A18255">
        <f t="shared" si="285"/>
        <v>558.80381666666665</v>
      </c>
      <c r="B18255">
        <v>16.14</v>
      </c>
      <c r="C18255">
        <v>18.8</v>
      </c>
      <c r="D18255">
        <v>18.3</v>
      </c>
      <c r="E18255">
        <v>33528229</v>
      </c>
    </row>
    <row r="18256" spans="1:5" x14ac:dyDescent="0.25">
      <c r="A18256">
        <f t="shared" si="285"/>
        <v>558.83443333333332</v>
      </c>
      <c r="B18256">
        <v>16.14</v>
      </c>
      <c r="C18256">
        <v>18.89</v>
      </c>
      <c r="D18256">
        <v>18.3</v>
      </c>
      <c r="E18256">
        <v>33530066</v>
      </c>
    </row>
    <row r="18257" spans="1:5" x14ac:dyDescent="0.25">
      <c r="A18257">
        <f t="shared" si="285"/>
        <v>558.86506666666662</v>
      </c>
      <c r="B18257">
        <v>16.03</v>
      </c>
      <c r="C18257">
        <v>18.8</v>
      </c>
      <c r="D18257">
        <v>18.3</v>
      </c>
      <c r="E18257">
        <v>33531904</v>
      </c>
    </row>
    <row r="18258" spans="1:5" x14ac:dyDescent="0.25">
      <c r="A18258">
        <f t="shared" si="285"/>
        <v>558.8956833333333</v>
      </c>
      <c r="B18258">
        <v>16.14</v>
      </c>
      <c r="C18258">
        <v>18.8</v>
      </c>
      <c r="D18258">
        <v>18.3</v>
      </c>
      <c r="E18258">
        <v>33533741</v>
      </c>
    </row>
    <row r="18259" spans="1:5" x14ac:dyDescent="0.25">
      <c r="A18259">
        <f t="shared" si="285"/>
        <v>558.92629999999997</v>
      </c>
      <c r="B18259">
        <v>16.03</v>
      </c>
      <c r="C18259">
        <v>18.84</v>
      </c>
      <c r="D18259">
        <v>18.3</v>
      </c>
      <c r="E18259">
        <v>33535578</v>
      </c>
    </row>
    <row r="18260" spans="1:5" x14ac:dyDescent="0.25">
      <c r="A18260">
        <f t="shared" si="285"/>
        <v>558.95691666666664</v>
      </c>
      <c r="B18260">
        <v>16.14</v>
      </c>
      <c r="C18260">
        <v>18.8</v>
      </c>
      <c r="D18260">
        <v>18.21</v>
      </c>
      <c r="E18260">
        <v>33537415</v>
      </c>
    </row>
    <row r="18261" spans="1:5" x14ac:dyDescent="0.25">
      <c r="A18261">
        <f t="shared" si="285"/>
        <v>558.98753333333332</v>
      </c>
      <c r="B18261">
        <v>16.14</v>
      </c>
      <c r="C18261">
        <v>18.75</v>
      </c>
      <c r="D18261">
        <v>18.3</v>
      </c>
      <c r="E18261">
        <v>33539252</v>
      </c>
    </row>
    <row r="18262" spans="1:5" x14ac:dyDescent="0.25">
      <c r="A18262">
        <f t="shared" si="285"/>
        <v>559.01814999999999</v>
      </c>
      <c r="B18262">
        <v>16.14</v>
      </c>
      <c r="C18262">
        <v>18.8</v>
      </c>
      <c r="D18262">
        <v>18.25</v>
      </c>
      <c r="E18262">
        <v>33541089</v>
      </c>
    </row>
    <row r="18263" spans="1:5" x14ac:dyDescent="0.25">
      <c r="A18263">
        <f t="shared" si="285"/>
        <v>559.04876666666667</v>
      </c>
      <c r="B18263">
        <v>16.14</v>
      </c>
      <c r="C18263">
        <v>18.75</v>
      </c>
      <c r="D18263">
        <v>18.25</v>
      </c>
      <c r="E18263">
        <v>33542926</v>
      </c>
    </row>
    <row r="18264" spans="1:5" x14ac:dyDescent="0.25">
      <c r="A18264">
        <f t="shared" si="285"/>
        <v>559.07938333333334</v>
      </c>
      <c r="B18264">
        <v>16.03</v>
      </c>
      <c r="C18264">
        <v>18.75</v>
      </c>
      <c r="D18264">
        <v>18.25</v>
      </c>
      <c r="E18264">
        <v>33544763</v>
      </c>
    </row>
    <row r="18265" spans="1:5" x14ac:dyDescent="0.25">
      <c r="A18265">
        <f t="shared" si="285"/>
        <v>559.11</v>
      </c>
      <c r="B18265">
        <v>16.03</v>
      </c>
      <c r="C18265">
        <v>18.71</v>
      </c>
      <c r="D18265">
        <v>18.25</v>
      </c>
      <c r="E18265">
        <v>33546600</v>
      </c>
    </row>
    <row r="18266" spans="1:5" x14ac:dyDescent="0.25">
      <c r="A18266">
        <f t="shared" si="285"/>
        <v>559.14061666666669</v>
      </c>
      <c r="B18266">
        <v>16.03</v>
      </c>
      <c r="C18266">
        <v>18.75</v>
      </c>
      <c r="D18266">
        <v>18.34</v>
      </c>
      <c r="E18266">
        <v>33548437</v>
      </c>
    </row>
    <row r="18267" spans="1:5" x14ac:dyDescent="0.25">
      <c r="A18267">
        <f t="shared" si="285"/>
        <v>559.17123333333336</v>
      </c>
      <c r="B18267">
        <v>16.14</v>
      </c>
      <c r="C18267">
        <v>18.75</v>
      </c>
      <c r="D18267">
        <v>18.25</v>
      </c>
      <c r="E18267">
        <v>33550274</v>
      </c>
    </row>
    <row r="18268" spans="1:5" x14ac:dyDescent="0.25">
      <c r="A18268">
        <f t="shared" si="285"/>
        <v>559.20185000000004</v>
      </c>
      <c r="B18268">
        <v>16.03</v>
      </c>
      <c r="C18268">
        <v>18.75</v>
      </c>
      <c r="D18268">
        <v>18.25</v>
      </c>
      <c r="E18268">
        <v>33552111</v>
      </c>
    </row>
    <row r="18269" spans="1:5" x14ac:dyDescent="0.25">
      <c r="A18269">
        <f t="shared" si="285"/>
        <v>559.23246666666671</v>
      </c>
      <c r="B18269">
        <v>16.03</v>
      </c>
      <c r="C18269">
        <v>18.8</v>
      </c>
      <c r="D18269">
        <v>18.16</v>
      </c>
      <c r="E18269">
        <v>33553948</v>
      </c>
    </row>
    <row r="18270" spans="1:5" x14ac:dyDescent="0.25">
      <c r="A18270">
        <f t="shared" si="285"/>
        <v>559.26308333333338</v>
      </c>
      <c r="B18270">
        <v>16.03</v>
      </c>
      <c r="C18270">
        <v>18.75</v>
      </c>
      <c r="D18270">
        <v>18.11</v>
      </c>
      <c r="E18270">
        <v>33555785</v>
      </c>
    </row>
    <row r="18271" spans="1:5" x14ac:dyDescent="0.25">
      <c r="A18271">
        <f t="shared" si="285"/>
        <v>559.29369999999994</v>
      </c>
      <c r="B18271">
        <v>16.03</v>
      </c>
      <c r="C18271">
        <v>18.75</v>
      </c>
      <c r="D18271">
        <v>18.21</v>
      </c>
      <c r="E18271">
        <v>33557622</v>
      </c>
    </row>
    <row r="18272" spans="1:5" x14ac:dyDescent="0.25">
      <c r="A18272">
        <f t="shared" si="285"/>
        <v>559.32431666666662</v>
      </c>
      <c r="B18272">
        <v>16.03</v>
      </c>
      <c r="C18272">
        <v>18.8</v>
      </c>
      <c r="D18272">
        <v>18.16</v>
      </c>
      <c r="E18272">
        <v>33559459</v>
      </c>
    </row>
    <row r="18273" spans="1:5" x14ac:dyDescent="0.25">
      <c r="A18273">
        <f t="shared" si="285"/>
        <v>559.35493333333329</v>
      </c>
      <c r="B18273">
        <v>16.03</v>
      </c>
      <c r="C18273">
        <v>18.75</v>
      </c>
      <c r="D18273">
        <v>18.21</v>
      </c>
      <c r="E18273">
        <v>33561296</v>
      </c>
    </row>
    <row r="18274" spans="1:5" x14ac:dyDescent="0.25">
      <c r="A18274">
        <f t="shared" si="285"/>
        <v>559.38554999999997</v>
      </c>
      <c r="B18274">
        <v>16.03</v>
      </c>
      <c r="C18274">
        <v>18.8</v>
      </c>
      <c r="D18274">
        <v>18.3</v>
      </c>
      <c r="E18274">
        <v>33563133</v>
      </c>
    </row>
    <row r="18275" spans="1:5" x14ac:dyDescent="0.25">
      <c r="A18275">
        <f t="shared" si="285"/>
        <v>559.41618333333338</v>
      </c>
      <c r="B18275">
        <v>16.03</v>
      </c>
      <c r="C18275">
        <v>18.8</v>
      </c>
      <c r="D18275">
        <v>18.16</v>
      </c>
      <c r="E18275">
        <v>33564971</v>
      </c>
    </row>
    <row r="18276" spans="1:5" x14ac:dyDescent="0.25">
      <c r="A18276">
        <f t="shared" si="285"/>
        <v>559.44680000000005</v>
      </c>
      <c r="B18276">
        <v>16.03</v>
      </c>
      <c r="C18276">
        <v>18.75</v>
      </c>
      <c r="D18276">
        <v>18.25</v>
      </c>
      <c r="E18276">
        <v>33566808</v>
      </c>
    </row>
    <row r="18277" spans="1:5" x14ac:dyDescent="0.25">
      <c r="A18277">
        <f t="shared" si="285"/>
        <v>559.47741666666661</v>
      </c>
      <c r="B18277">
        <v>16.03</v>
      </c>
      <c r="C18277">
        <v>18.8</v>
      </c>
      <c r="D18277">
        <v>18.21</v>
      </c>
      <c r="E18277">
        <v>33568645</v>
      </c>
    </row>
    <row r="18278" spans="1:5" x14ac:dyDescent="0.25">
      <c r="A18278">
        <f t="shared" si="285"/>
        <v>559.50803333333329</v>
      </c>
      <c r="B18278">
        <v>16.03</v>
      </c>
      <c r="C18278">
        <v>18.71</v>
      </c>
      <c r="D18278">
        <v>18.11</v>
      </c>
      <c r="E18278">
        <v>33570482</v>
      </c>
    </row>
    <row r="18279" spans="1:5" x14ac:dyDescent="0.25">
      <c r="A18279">
        <f t="shared" si="285"/>
        <v>559.53864999999996</v>
      </c>
      <c r="B18279">
        <v>16.03</v>
      </c>
      <c r="C18279">
        <v>18.66</v>
      </c>
      <c r="D18279">
        <v>18.16</v>
      </c>
      <c r="E18279">
        <v>33572319</v>
      </c>
    </row>
    <row r="18280" spans="1:5" x14ac:dyDescent="0.25">
      <c r="A18280">
        <f t="shared" si="285"/>
        <v>559.56926666666664</v>
      </c>
      <c r="B18280">
        <v>15.91</v>
      </c>
      <c r="C18280">
        <v>18.75</v>
      </c>
      <c r="D18280">
        <v>18.02</v>
      </c>
      <c r="E18280">
        <v>33574156</v>
      </c>
    </row>
    <row r="18281" spans="1:5" x14ac:dyDescent="0.25">
      <c r="A18281">
        <f t="shared" si="285"/>
        <v>559.59988333333331</v>
      </c>
      <c r="B18281">
        <v>16.03</v>
      </c>
      <c r="C18281">
        <v>18.8</v>
      </c>
      <c r="D18281">
        <v>18.07</v>
      </c>
      <c r="E18281">
        <v>33575993</v>
      </c>
    </row>
    <row r="18282" spans="1:5" x14ac:dyDescent="0.25">
      <c r="A18282">
        <f t="shared" si="285"/>
        <v>559.63049999999998</v>
      </c>
      <c r="B18282">
        <v>16.03</v>
      </c>
      <c r="C18282">
        <v>18.66</v>
      </c>
      <c r="D18282">
        <v>18.02</v>
      </c>
      <c r="E18282">
        <v>33577830</v>
      </c>
    </row>
    <row r="18283" spans="1:5" x14ac:dyDescent="0.25">
      <c r="A18283">
        <f t="shared" si="285"/>
        <v>559.66111666666666</v>
      </c>
      <c r="B18283">
        <v>16.03</v>
      </c>
      <c r="C18283">
        <v>18.75</v>
      </c>
      <c r="D18283">
        <v>18.07</v>
      </c>
      <c r="E18283">
        <v>33579667</v>
      </c>
    </row>
    <row r="18284" spans="1:5" x14ac:dyDescent="0.25">
      <c r="A18284">
        <f t="shared" si="285"/>
        <v>559.69174999999996</v>
      </c>
      <c r="B18284">
        <v>16.03</v>
      </c>
      <c r="C18284">
        <v>18.71</v>
      </c>
      <c r="D18284">
        <v>18.11</v>
      </c>
      <c r="E18284">
        <v>33581505</v>
      </c>
    </row>
    <row r="18285" spans="1:5" x14ac:dyDescent="0.25">
      <c r="A18285">
        <f t="shared" si="285"/>
        <v>559.72236666666663</v>
      </c>
      <c r="B18285">
        <v>16.03</v>
      </c>
      <c r="C18285">
        <v>18.66</v>
      </c>
      <c r="D18285">
        <v>17.98</v>
      </c>
      <c r="E18285">
        <v>33583342</v>
      </c>
    </row>
    <row r="18286" spans="1:5" x14ac:dyDescent="0.25">
      <c r="A18286">
        <f t="shared" si="285"/>
        <v>559.7529833333333</v>
      </c>
      <c r="B18286">
        <v>15.91</v>
      </c>
      <c r="C18286">
        <v>18.75</v>
      </c>
      <c r="D18286">
        <v>18.07</v>
      </c>
      <c r="E18286">
        <v>33585179</v>
      </c>
    </row>
    <row r="18287" spans="1:5" x14ac:dyDescent="0.25">
      <c r="A18287">
        <f t="shared" si="285"/>
        <v>559.78359999999998</v>
      </c>
      <c r="B18287">
        <v>16.03</v>
      </c>
      <c r="C18287">
        <v>18.71</v>
      </c>
      <c r="D18287">
        <v>18.11</v>
      </c>
      <c r="E18287">
        <v>33587016</v>
      </c>
    </row>
    <row r="18288" spans="1:5" x14ac:dyDescent="0.25">
      <c r="A18288">
        <f t="shared" si="285"/>
        <v>559.81421666666665</v>
      </c>
      <c r="B18288">
        <v>16.03</v>
      </c>
      <c r="C18288">
        <v>18.71</v>
      </c>
      <c r="D18288">
        <v>18.02</v>
      </c>
      <c r="E18288">
        <v>33588853</v>
      </c>
    </row>
    <row r="18289" spans="1:5" x14ac:dyDescent="0.25">
      <c r="A18289">
        <f t="shared" si="285"/>
        <v>559.84483333333333</v>
      </c>
      <c r="B18289">
        <v>15.91</v>
      </c>
      <c r="C18289">
        <v>18.75</v>
      </c>
      <c r="D18289">
        <v>18.02</v>
      </c>
      <c r="E18289">
        <v>33590690</v>
      </c>
    </row>
    <row r="18290" spans="1:5" x14ac:dyDescent="0.25">
      <c r="A18290">
        <f t="shared" si="285"/>
        <v>559.87545</v>
      </c>
      <c r="B18290">
        <v>15.91</v>
      </c>
      <c r="C18290">
        <v>18.71</v>
      </c>
      <c r="D18290">
        <v>18.07</v>
      </c>
      <c r="E18290">
        <v>33592527</v>
      </c>
    </row>
    <row r="18291" spans="1:5" x14ac:dyDescent="0.25">
      <c r="A18291">
        <f t="shared" si="285"/>
        <v>559.90606666666667</v>
      </c>
      <c r="B18291">
        <v>15.91</v>
      </c>
      <c r="C18291">
        <v>18.71</v>
      </c>
      <c r="D18291">
        <v>18.07</v>
      </c>
      <c r="E18291">
        <v>33594364</v>
      </c>
    </row>
    <row r="18292" spans="1:5" x14ac:dyDescent="0.25">
      <c r="A18292">
        <f t="shared" si="285"/>
        <v>559.93668333333335</v>
      </c>
      <c r="B18292">
        <v>15.91</v>
      </c>
      <c r="C18292">
        <v>18.62</v>
      </c>
      <c r="D18292">
        <v>18.02</v>
      </c>
      <c r="E18292">
        <v>33596201</v>
      </c>
    </row>
    <row r="18293" spans="1:5" x14ac:dyDescent="0.25">
      <c r="A18293">
        <f t="shared" si="285"/>
        <v>559.96731666666665</v>
      </c>
      <c r="B18293">
        <v>15.91</v>
      </c>
      <c r="C18293">
        <v>18.57</v>
      </c>
      <c r="D18293">
        <v>17.98</v>
      </c>
      <c r="E18293">
        <v>33598039</v>
      </c>
    </row>
    <row r="18294" spans="1:5" x14ac:dyDescent="0.25">
      <c r="A18294">
        <f t="shared" si="285"/>
        <v>559.99793333333332</v>
      </c>
      <c r="B18294">
        <v>16.03</v>
      </c>
      <c r="C18294">
        <v>18.66</v>
      </c>
      <c r="D18294">
        <v>18.07</v>
      </c>
      <c r="E18294">
        <v>33599876</v>
      </c>
    </row>
    <row r="18295" spans="1:5" x14ac:dyDescent="0.25">
      <c r="A18295">
        <f t="shared" si="285"/>
        <v>560.02855</v>
      </c>
      <c r="B18295">
        <v>15.91</v>
      </c>
      <c r="C18295">
        <v>18.66</v>
      </c>
      <c r="D18295">
        <v>17.93</v>
      </c>
      <c r="E18295">
        <v>33601713</v>
      </c>
    </row>
    <row r="18296" spans="1:5" x14ac:dyDescent="0.25">
      <c r="A18296">
        <f t="shared" si="285"/>
        <v>560.05916666666667</v>
      </c>
      <c r="B18296">
        <v>15.91</v>
      </c>
      <c r="C18296">
        <v>18.62</v>
      </c>
      <c r="D18296">
        <v>17.98</v>
      </c>
      <c r="E18296">
        <v>33603550</v>
      </c>
    </row>
    <row r="18297" spans="1:5" x14ac:dyDescent="0.25">
      <c r="A18297">
        <f t="shared" si="285"/>
        <v>560.08978333333334</v>
      </c>
      <c r="B18297">
        <v>15.91</v>
      </c>
      <c r="C18297">
        <v>18.62</v>
      </c>
      <c r="D18297">
        <v>17.98</v>
      </c>
      <c r="E18297">
        <v>33605387</v>
      </c>
    </row>
    <row r="18298" spans="1:5" x14ac:dyDescent="0.25">
      <c r="A18298">
        <f t="shared" si="285"/>
        <v>560.12040000000002</v>
      </c>
      <c r="B18298">
        <v>15.91</v>
      </c>
      <c r="C18298">
        <v>18.62</v>
      </c>
      <c r="D18298">
        <v>17.93</v>
      </c>
      <c r="E18298">
        <v>33607224</v>
      </c>
    </row>
    <row r="18299" spans="1:5" x14ac:dyDescent="0.25">
      <c r="A18299">
        <f t="shared" si="285"/>
        <v>560.15101666666669</v>
      </c>
      <c r="B18299">
        <v>15.91</v>
      </c>
      <c r="C18299">
        <v>18.66</v>
      </c>
      <c r="D18299">
        <v>17.98</v>
      </c>
      <c r="E18299">
        <v>33609061</v>
      </c>
    </row>
    <row r="18300" spans="1:5" x14ac:dyDescent="0.25">
      <c r="A18300">
        <f t="shared" si="285"/>
        <v>560.18163333333337</v>
      </c>
      <c r="B18300">
        <v>15.91</v>
      </c>
      <c r="C18300">
        <v>18.8</v>
      </c>
      <c r="D18300">
        <v>17.98</v>
      </c>
      <c r="E18300">
        <v>33610898</v>
      </c>
    </row>
    <row r="18301" spans="1:5" x14ac:dyDescent="0.25">
      <c r="A18301">
        <f t="shared" si="285"/>
        <v>560.21225000000004</v>
      </c>
      <c r="B18301">
        <v>15.91</v>
      </c>
      <c r="C18301">
        <v>18.62</v>
      </c>
      <c r="D18301">
        <v>18.02</v>
      </c>
      <c r="E18301">
        <v>33612735</v>
      </c>
    </row>
    <row r="18302" spans="1:5" x14ac:dyDescent="0.25">
      <c r="A18302">
        <f t="shared" si="285"/>
        <v>560.24286666666671</v>
      </c>
      <c r="B18302">
        <v>15.91</v>
      </c>
      <c r="C18302">
        <v>18.62</v>
      </c>
      <c r="D18302">
        <v>17.98</v>
      </c>
      <c r="E18302">
        <v>33614572</v>
      </c>
    </row>
    <row r="18303" spans="1:5" x14ac:dyDescent="0.25">
      <c r="A18303">
        <f t="shared" si="285"/>
        <v>560.27348333333339</v>
      </c>
      <c r="B18303">
        <v>15.91</v>
      </c>
      <c r="C18303">
        <v>18.57</v>
      </c>
      <c r="D18303">
        <v>17.79</v>
      </c>
      <c r="E18303">
        <v>33616409</v>
      </c>
    </row>
    <row r="18304" spans="1:5" x14ac:dyDescent="0.25">
      <c r="A18304">
        <f t="shared" si="285"/>
        <v>560.30409999999995</v>
      </c>
      <c r="B18304">
        <v>15.91</v>
      </c>
      <c r="C18304">
        <v>18.62</v>
      </c>
      <c r="D18304">
        <v>17.88</v>
      </c>
      <c r="E18304">
        <v>33618246</v>
      </c>
    </row>
    <row r="18305" spans="1:5" x14ac:dyDescent="0.25">
      <c r="A18305">
        <f t="shared" si="285"/>
        <v>560.33471666666662</v>
      </c>
      <c r="B18305">
        <v>15.91</v>
      </c>
      <c r="C18305">
        <v>18.57</v>
      </c>
      <c r="D18305">
        <v>17.98</v>
      </c>
      <c r="E18305">
        <v>33620083</v>
      </c>
    </row>
    <row r="18306" spans="1:5" x14ac:dyDescent="0.25">
      <c r="A18306">
        <f t="shared" ref="A18306:A18369" si="286">E18306/60000</f>
        <v>560.3653333333333</v>
      </c>
      <c r="B18306">
        <v>15.91</v>
      </c>
      <c r="C18306">
        <v>18.62</v>
      </c>
      <c r="D18306">
        <v>17.88</v>
      </c>
      <c r="E18306">
        <v>33621920</v>
      </c>
    </row>
    <row r="18307" spans="1:5" x14ac:dyDescent="0.25">
      <c r="A18307">
        <f t="shared" si="286"/>
        <v>560.39594999999997</v>
      </c>
      <c r="B18307">
        <v>15.8</v>
      </c>
      <c r="C18307">
        <v>18.57</v>
      </c>
      <c r="D18307">
        <v>17.79</v>
      </c>
      <c r="E18307">
        <v>33623757</v>
      </c>
    </row>
    <row r="18308" spans="1:5" x14ac:dyDescent="0.25">
      <c r="A18308">
        <f t="shared" si="286"/>
        <v>560.42656666666664</v>
      </c>
      <c r="B18308">
        <v>15.8</v>
      </c>
      <c r="C18308">
        <v>18.57</v>
      </c>
      <c r="D18308">
        <v>17.88</v>
      </c>
      <c r="E18308">
        <v>33625594</v>
      </c>
    </row>
    <row r="18309" spans="1:5" x14ac:dyDescent="0.25">
      <c r="A18309">
        <f t="shared" si="286"/>
        <v>560.45718333333332</v>
      </c>
      <c r="B18309">
        <v>15.91</v>
      </c>
      <c r="C18309">
        <v>18.57</v>
      </c>
      <c r="D18309">
        <v>17.88</v>
      </c>
      <c r="E18309">
        <v>33627431</v>
      </c>
    </row>
    <row r="18310" spans="1:5" x14ac:dyDescent="0.25">
      <c r="A18310">
        <f t="shared" si="286"/>
        <v>560.48779999999999</v>
      </c>
      <c r="B18310">
        <v>15.91</v>
      </c>
      <c r="C18310">
        <v>18.53</v>
      </c>
      <c r="D18310">
        <v>17.93</v>
      </c>
      <c r="E18310">
        <v>33629268</v>
      </c>
    </row>
    <row r="18311" spans="1:5" x14ac:dyDescent="0.25">
      <c r="A18311">
        <f t="shared" si="286"/>
        <v>560.51843333333329</v>
      </c>
      <c r="B18311">
        <v>15.91</v>
      </c>
      <c r="C18311">
        <v>18.57</v>
      </c>
      <c r="D18311">
        <v>17.88</v>
      </c>
      <c r="E18311">
        <v>33631106</v>
      </c>
    </row>
    <row r="18312" spans="1:5" x14ac:dyDescent="0.25">
      <c r="A18312">
        <f t="shared" si="286"/>
        <v>560.54904999999997</v>
      </c>
      <c r="B18312">
        <v>15.8</v>
      </c>
      <c r="C18312">
        <v>18.53</v>
      </c>
      <c r="D18312">
        <v>17.88</v>
      </c>
      <c r="E18312">
        <v>33632943</v>
      </c>
    </row>
    <row r="18313" spans="1:5" x14ac:dyDescent="0.25">
      <c r="A18313">
        <f t="shared" si="286"/>
        <v>560.57966666666664</v>
      </c>
      <c r="B18313">
        <v>15.91</v>
      </c>
      <c r="C18313">
        <v>18.48</v>
      </c>
      <c r="D18313">
        <v>17.84</v>
      </c>
      <c r="E18313">
        <v>33634780</v>
      </c>
    </row>
    <row r="18314" spans="1:5" x14ac:dyDescent="0.25">
      <c r="A18314">
        <f t="shared" si="286"/>
        <v>560.61028333333331</v>
      </c>
      <c r="B18314">
        <v>15.91</v>
      </c>
      <c r="C18314">
        <v>18.57</v>
      </c>
      <c r="D18314">
        <v>17.84</v>
      </c>
      <c r="E18314">
        <v>33636617</v>
      </c>
    </row>
    <row r="18315" spans="1:5" x14ac:dyDescent="0.25">
      <c r="A18315">
        <f t="shared" si="286"/>
        <v>560.64089999999999</v>
      </c>
      <c r="B18315">
        <v>15.8</v>
      </c>
      <c r="C18315">
        <v>18.57</v>
      </c>
      <c r="D18315">
        <v>17.88</v>
      </c>
      <c r="E18315">
        <v>33638454</v>
      </c>
    </row>
    <row r="18316" spans="1:5" x14ac:dyDescent="0.25">
      <c r="A18316">
        <f t="shared" si="286"/>
        <v>560.67151666666666</v>
      </c>
      <c r="B18316">
        <v>15.91</v>
      </c>
      <c r="C18316">
        <v>18.53</v>
      </c>
      <c r="D18316">
        <v>17.88</v>
      </c>
      <c r="E18316">
        <v>33640291</v>
      </c>
    </row>
    <row r="18317" spans="1:5" x14ac:dyDescent="0.25">
      <c r="A18317">
        <f t="shared" si="286"/>
        <v>560.70213333333334</v>
      </c>
      <c r="B18317">
        <v>15.8</v>
      </c>
      <c r="C18317">
        <v>18.43</v>
      </c>
      <c r="D18317">
        <v>17.84</v>
      </c>
      <c r="E18317">
        <v>33642128</v>
      </c>
    </row>
    <row r="18318" spans="1:5" x14ac:dyDescent="0.25">
      <c r="A18318">
        <f t="shared" si="286"/>
        <v>560.73275000000001</v>
      </c>
      <c r="B18318">
        <v>15.8</v>
      </c>
      <c r="C18318">
        <v>18.66</v>
      </c>
      <c r="D18318">
        <v>17.79</v>
      </c>
      <c r="E18318">
        <v>33643965</v>
      </c>
    </row>
    <row r="18319" spans="1:5" x14ac:dyDescent="0.25">
      <c r="A18319">
        <f t="shared" si="286"/>
        <v>560.76336666666668</v>
      </c>
      <c r="B18319">
        <v>15.8</v>
      </c>
      <c r="C18319">
        <v>18.53</v>
      </c>
      <c r="D18319">
        <v>17.79</v>
      </c>
      <c r="E18319">
        <v>33645802</v>
      </c>
    </row>
    <row r="18320" spans="1:5" x14ac:dyDescent="0.25">
      <c r="A18320">
        <f t="shared" si="286"/>
        <v>560.79398333333336</v>
      </c>
      <c r="B18320">
        <v>15.8</v>
      </c>
      <c r="C18320">
        <v>18.57</v>
      </c>
      <c r="D18320">
        <v>17.75</v>
      </c>
      <c r="E18320">
        <v>33647639</v>
      </c>
    </row>
    <row r="18321" spans="1:5" x14ac:dyDescent="0.25">
      <c r="A18321">
        <f t="shared" si="286"/>
        <v>560.82460000000003</v>
      </c>
      <c r="B18321">
        <v>15.8</v>
      </c>
      <c r="C18321">
        <v>18.53</v>
      </c>
      <c r="D18321">
        <v>17.79</v>
      </c>
      <c r="E18321">
        <v>33649476</v>
      </c>
    </row>
    <row r="18322" spans="1:5" x14ac:dyDescent="0.25">
      <c r="A18322">
        <f t="shared" si="286"/>
        <v>560.85521666666671</v>
      </c>
      <c r="B18322">
        <v>15.8</v>
      </c>
      <c r="C18322">
        <v>18.57</v>
      </c>
      <c r="D18322">
        <v>17.79</v>
      </c>
      <c r="E18322">
        <v>33651313</v>
      </c>
    </row>
    <row r="18323" spans="1:5" x14ac:dyDescent="0.25">
      <c r="A18323">
        <f t="shared" si="286"/>
        <v>560.88583333333338</v>
      </c>
      <c r="B18323">
        <v>15.8</v>
      </c>
      <c r="C18323">
        <v>18.53</v>
      </c>
      <c r="D18323">
        <v>17.75</v>
      </c>
      <c r="E18323">
        <v>33653150</v>
      </c>
    </row>
    <row r="18324" spans="1:5" x14ac:dyDescent="0.25">
      <c r="A18324">
        <f t="shared" si="286"/>
        <v>560.91645000000005</v>
      </c>
      <c r="B18324">
        <v>15.8</v>
      </c>
      <c r="C18324">
        <v>18.53</v>
      </c>
      <c r="D18324">
        <v>17.7</v>
      </c>
      <c r="E18324">
        <v>33654987</v>
      </c>
    </row>
    <row r="18325" spans="1:5" x14ac:dyDescent="0.25">
      <c r="A18325">
        <f t="shared" si="286"/>
        <v>560.94708333333335</v>
      </c>
      <c r="B18325">
        <v>15.69</v>
      </c>
      <c r="C18325">
        <v>18.53</v>
      </c>
      <c r="D18325">
        <v>17.649999999999999</v>
      </c>
      <c r="E18325">
        <v>33656825</v>
      </c>
    </row>
    <row r="18326" spans="1:5" x14ac:dyDescent="0.25">
      <c r="A18326">
        <f t="shared" si="286"/>
        <v>560.97770000000003</v>
      </c>
      <c r="B18326">
        <v>15.69</v>
      </c>
      <c r="C18326">
        <v>18.39</v>
      </c>
      <c r="D18326">
        <v>17.79</v>
      </c>
      <c r="E18326">
        <v>33658662</v>
      </c>
    </row>
    <row r="18327" spans="1:5" x14ac:dyDescent="0.25">
      <c r="A18327">
        <f t="shared" si="286"/>
        <v>561.0083166666667</v>
      </c>
      <c r="B18327">
        <v>15.69</v>
      </c>
      <c r="C18327">
        <v>18.53</v>
      </c>
      <c r="D18327">
        <v>17.75</v>
      </c>
      <c r="E18327">
        <v>33660499</v>
      </c>
    </row>
    <row r="18328" spans="1:5" x14ac:dyDescent="0.25">
      <c r="A18328">
        <f t="shared" si="286"/>
        <v>561.03895</v>
      </c>
      <c r="B18328">
        <v>15.69</v>
      </c>
      <c r="C18328">
        <v>18.48</v>
      </c>
      <c r="D18328">
        <v>17.61</v>
      </c>
      <c r="E18328">
        <v>33662337</v>
      </c>
    </row>
    <row r="18329" spans="1:5" x14ac:dyDescent="0.25">
      <c r="A18329">
        <f t="shared" si="286"/>
        <v>561.06956666666667</v>
      </c>
      <c r="B18329">
        <v>15.69</v>
      </c>
      <c r="C18329">
        <v>18.48</v>
      </c>
      <c r="D18329">
        <v>17.61</v>
      </c>
      <c r="E18329">
        <v>33664174</v>
      </c>
    </row>
    <row r="18330" spans="1:5" x14ac:dyDescent="0.25">
      <c r="A18330">
        <f t="shared" si="286"/>
        <v>561.10018333333335</v>
      </c>
      <c r="B18330">
        <v>15.69</v>
      </c>
      <c r="C18330">
        <v>18.57</v>
      </c>
      <c r="D18330">
        <v>17.7</v>
      </c>
      <c r="E18330">
        <v>33666011</v>
      </c>
    </row>
    <row r="18331" spans="1:5" x14ac:dyDescent="0.25">
      <c r="A18331">
        <f t="shared" si="286"/>
        <v>561.13080000000002</v>
      </c>
      <c r="B18331">
        <v>15.69</v>
      </c>
      <c r="C18331">
        <v>18.48</v>
      </c>
      <c r="D18331">
        <v>17.7</v>
      </c>
      <c r="E18331">
        <v>33667848</v>
      </c>
    </row>
    <row r="18332" spans="1:5" x14ac:dyDescent="0.25">
      <c r="A18332">
        <f t="shared" si="286"/>
        <v>561.1614166666667</v>
      </c>
      <c r="B18332">
        <v>15.69</v>
      </c>
      <c r="C18332">
        <v>18.43</v>
      </c>
      <c r="D18332">
        <v>17.649999999999999</v>
      </c>
      <c r="E18332">
        <v>33669685</v>
      </c>
    </row>
    <row r="18333" spans="1:5" x14ac:dyDescent="0.25">
      <c r="A18333">
        <f t="shared" si="286"/>
        <v>561.19203333333337</v>
      </c>
      <c r="B18333">
        <v>15.69</v>
      </c>
      <c r="C18333">
        <v>18.57</v>
      </c>
      <c r="D18333">
        <v>17.61</v>
      </c>
      <c r="E18333">
        <v>33671522</v>
      </c>
    </row>
    <row r="18334" spans="1:5" x14ac:dyDescent="0.25">
      <c r="A18334">
        <f t="shared" si="286"/>
        <v>561.22265000000004</v>
      </c>
      <c r="B18334">
        <v>15.69</v>
      </c>
      <c r="C18334">
        <v>18.43</v>
      </c>
      <c r="D18334">
        <v>17.61</v>
      </c>
      <c r="E18334">
        <v>33673359</v>
      </c>
    </row>
    <row r="18335" spans="1:5" x14ac:dyDescent="0.25">
      <c r="A18335">
        <f t="shared" si="286"/>
        <v>561.25326666666672</v>
      </c>
      <c r="B18335">
        <v>15.69</v>
      </c>
      <c r="C18335">
        <v>18.39</v>
      </c>
      <c r="D18335">
        <v>17.649999999999999</v>
      </c>
      <c r="E18335">
        <v>33675196</v>
      </c>
    </row>
    <row r="18336" spans="1:5" x14ac:dyDescent="0.25">
      <c r="A18336">
        <f t="shared" si="286"/>
        <v>561.28388333333328</v>
      </c>
      <c r="B18336">
        <v>15.69</v>
      </c>
      <c r="C18336">
        <v>18.43</v>
      </c>
      <c r="D18336">
        <v>17.559999999999999</v>
      </c>
      <c r="E18336">
        <v>33677033</v>
      </c>
    </row>
    <row r="18337" spans="1:5" x14ac:dyDescent="0.25">
      <c r="A18337">
        <f t="shared" si="286"/>
        <v>561.31449999999995</v>
      </c>
      <c r="B18337">
        <v>15.69</v>
      </c>
      <c r="C18337">
        <v>18.43</v>
      </c>
      <c r="D18337">
        <v>17.47</v>
      </c>
      <c r="E18337">
        <v>33678870</v>
      </c>
    </row>
    <row r="18338" spans="1:5" x14ac:dyDescent="0.25">
      <c r="A18338">
        <f t="shared" si="286"/>
        <v>561.34511666666663</v>
      </c>
      <c r="B18338">
        <v>15.69</v>
      </c>
      <c r="C18338">
        <v>18.53</v>
      </c>
      <c r="D18338">
        <v>17.61</v>
      </c>
      <c r="E18338">
        <v>33680707</v>
      </c>
    </row>
    <row r="18339" spans="1:5" x14ac:dyDescent="0.25">
      <c r="A18339">
        <f t="shared" si="286"/>
        <v>561.3757333333333</v>
      </c>
      <c r="B18339">
        <v>15.69</v>
      </c>
      <c r="C18339">
        <v>18.53</v>
      </c>
      <c r="D18339">
        <v>17.61</v>
      </c>
      <c r="E18339">
        <v>33682544</v>
      </c>
    </row>
    <row r="18340" spans="1:5" x14ac:dyDescent="0.25">
      <c r="A18340">
        <f t="shared" si="286"/>
        <v>561.40634999999997</v>
      </c>
      <c r="B18340">
        <v>15.69</v>
      </c>
      <c r="C18340">
        <v>18.43</v>
      </c>
      <c r="D18340">
        <v>17.559999999999999</v>
      </c>
      <c r="E18340">
        <v>33684381</v>
      </c>
    </row>
    <row r="18341" spans="1:5" x14ac:dyDescent="0.25">
      <c r="A18341">
        <f t="shared" si="286"/>
        <v>561.43696666666665</v>
      </c>
      <c r="B18341">
        <v>15.58</v>
      </c>
      <c r="C18341">
        <v>18.39</v>
      </c>
      <c r="D18341">
        <v>17.559999999999999</v>
      </c>
      <c r="E18341">
        <v>33686218</v>
      </c>
    </row>
    <row r="18342" spans="1:5" x14ac:dyDescent="0.25">
      <c r="A18342">
        <f t="shared" si="286"/>
        <v>561.46758333333332</v>
      </c>
      <c r="B18342">
        <v>15.69</v>
      </c>
      <c r="C18342">
        <v>18.39</v>
      </c>
      <c r="D18342">
        <v>17.47</v>
      </c>
      <c r="E18342">
        <v>33688055</v>
      </c>
    </row>
    <row r="18343" spans="1:5" x14ac:dyDescent="0.25">
      <c r="A18343">
        <f t="shared" si="286"/>
        <v>561.4982</v>
      </c>
      <c r="B18343">
        <v>15.58</v>
      </c>
      <c r="C18343">
        <v>18.43</v>
      </c>
      <c r="D18343">
        <v>17.559999999999999</v>
      </c>
      <c r="E18343">
        <v>33689892</v>
      </c>
    </row>
    <row r="18344" spans="1:5" x14ac:dyDescent="0.25">
      <c r="A18344">
        <f t="shared" si="286"/>
        <v>561.52881666666667</v>
      </c>
      <c r="B18344">
        <v>15.58</v>
      </c>
      <c r="C18344">
        <v>18.39</v>
      </c>
      <c r="D18344">
        <v>17.420000000000002</v>
      </c>
      <c r="E18344">
        <v>33691729</v>
      </c>
    </row>
    <row r="18345" spans="1:5" x14ac:dyDescent="0.25">
      <c r="A18345">
        <f t="shared" si="286"/>
        <v>561.55943333333335</v>
      </c>
      <c r="B18345">
        <v>15.58</v>
      </c>
      <c r="C18345">
        <v>18.3</v>
      </c>
      <c r="D18345">
        <v>17.47</v>
      </c>
      <c r="E18345">
        <v>33693566</v>
      </c>
    </row>
    <row r="18346" spans="1:5" x14ac:dyDescent="0.25">
      <c r="A18346">
        <f t="shared" si="286"/>
        <v>561.59006666666664</v>
      </c>
      <c r="B18346">
        <v>15.58</v>
      </c>
      <c r="C18346">
        <v>18.39</v>
      </c>
      <c r="D18346">
        <v>17.420000000000002</v>
      </c>
      <c r="E18346">
        <v>33695404</v>
      </c>
    </row>
    <row r="18347" spans="1:5" x14ac:dyDescent="0.25">
      <c r="A18347">
        <f t="shared" si="286"/>
        <v>561.62068333333332</v>
      </c>
      <c r="B18347">
        <v>15.58</v>
      </c>
      <c r="C18347">
        <v>18.34</v>
      </c>
      <c r="D18347">
        <v>17.47</v>
      </c>
      <c r="E18347">
        <v>33697241</v>
      </c>
    </row>
    <row r="18348" spans="1:5" x14ac:dyDescent="0.25">
      <c r="A18348">
        <f t="shared" si="286"/>
        <v>561.65129999999999</v>
      </c>
      <c r="B18348">
        <v>15.58</v>
      </c>
      <c r="C18348">
        <v>18.3</v>
      </c>
      <c r="D18348">
        <v>17.47</v>
      </c>
      <c r="E18348">
        <v>33699078</v>
      </c>
    </row>
    <row r="18349" spans="1:5" x14ac:dyDescent="0.25">
      <c r="A18349">
        <f t="shared" si="286"/>
        <v>561.68191666666667</v>
      </c>
      <c r="B18349">
        <v>15.58</v>
      </c>
      <c r="C18349">
        <v>18.34</v>
      </c>
      <c r="D18349">
        <v>17.47</v>
      </c>
      <c r="E18349">
        <v>33700915</v>
      </c>
    </row>
    <row r="18350" spans="1:5" x14ac:dyDescent="0.25">
      <c r="A18350">
        <f t="shared" si="286"/>
        <v>561.71253333333334</v>
      </c>
      <c r="B18350">
        <v>15.58</v>
      </c>
      <c r="C18350">
        <v>18.34</v>
      </c>
      <c r="D18350">
        <v>17.47</v>
      </c>
      <c r="E18350">
        <v>33702752</v>
      </c>
    </row>
    <row r="18351" spans="1:5" x14ac:dyDescent="0.25">
      <c r="A18351">
        <f t="shared" si="286"/>
        <v>561.74315000000001</v>
      </c>
      <c r="B18351">
        <v>15.58</v>
      </c>
      <c r="C18351">
        <v>18.34</v>
      </c>
      <c r="D18351">
        <v>17.47</v>
      </c>
      <c r="E18351">
        <v>33704589</v>
      </c>
    </row>
    <row r="18352" spans="1:5" x14ac:dyDescent="0.25">
      <c r="A18352">
        <f t="shared" si="286"/>
        <v>561.77376666666669</v>
      </c>
      <c r="B18352">
        <v>15.58</v>
      </c>
      <c r="C18352">
        <v>18.39</v>
      </c>
      <c r="D18352">
        <v>17.47</v>
      </c>
      <c r="E18352">
        <v>33706426</v>
      </c>
    </row>
    <row r="18353" spans="1:5" x14ac:dyDescent="0.25">
      <c r="A18353">
        <f t="shared" si="286"/>
        <v>561.80438333333336</v>
      </c>
      <c r="B18353">
        <v>15.58</v>
      </c>
      <c r="C18353">
        <v>18.3</v>
      </c>
      <c r="D18353">
        <v>17.420000000000002</v>
      </c>
      <c r="E18353">
        <v>33708263</v>
      </c>
    </row>
    <row r="18354" spans="1:5" x14ac:dyDescent="0.25">
      <c r="A18354">
        <f t="shared" si="286"/>
        <v>561.83500000000004</v>
      </c>
      <c r="B18354">
        <v>15.58</v>
      </c>
      <c r="C18354">
        <v>18.39</v>
      </c>
      <c r="D18354">
        <v>17.420000000000002</v>
      </c>
      <c r="E18354">
        <v>33710100</v>
      </c>
    </row>
    <row r="18355" spans="1:5" x14ac:dyDescent="0.25">
      <c r="A18355">
        <f t="shared" si="286"/>
        <v>561.86561666666671</v>
      </c>
      <c r="B18355">
        <v>15.46</v>
      </c>
      <c r="C18355">
        <v>18.34</v>
      </c>
      <c r="D18355">
        <v>17.28</v>
      </c>
      <c r="E18355">
        <v>33711937</v>
      </c>
    </row>
    <row r="18356" spans="1:5" x14ac:dyDescent="0.25">
      <c r="A18356">
        <f t="shared" si="286"/>
        <v>561.89623333333338</v>
      </c>
      <c r="B18356">
        <v>15.46</v>
      </c>
      <c r="C18356">
        <v>18.34</v>
      </c>
      <c r="D18356">
        <v>17.510000000000002</v>
      </c>
      <c r="E18356">
        <v>33713774</v>
      </c>
    </row>
    <row r="18357" spans="1:5" x14ac:dyDescent="0.25">
      <c r="A18357">
        <f t="shared" si="286"/>
        <v>561.92684999999994</v>
      </c>
      <c r="B18357">
        <v>15.58</v>
      </c>
      <c r="C18357">
        <v>18.3</v>
      </c>
      <c r="D18357">
        <v>17.420000000000002</v>
      </c>
      <c r="E18357">
        <v>33715611</v>
      </c>
    </row>
    <row r="18358" spans="1:5" x14ac:dyDescent="0.25">
      <c r="A18358">
        <f t="shared" si="286"/>
        <v>561.95746666666662</v>
      </c>
      <c r="B18358">
        <v>15.58</v>
      </c>
      <c r="C18358">
        <v>18.34</v>
      </c>
      <c r="D18358">
        <v>17.329999999999998</v>
      </c>
      <c r="E18358">
        <v>33717448</v>
      </c>
    </row>
    <row r="18359" spans="1:5" x14ac:dyDescent="0.25">
      <c r="A18359">
        <f t="shared" si="286"/>
        <v>561.98808333333329</v>
      </c>
      <c r="B18359">
        <v>15.58</v>
      </c>
      <c r="C18359">
        <v>18.25</v>
      </c>
      <c r="D18359">
        <v>17.37</v>
      </c>
      <c r="E18359">
        <v>33719285</v>
      </c>
    </row>
    <row r="18360" spans="1:5" x14ac:dyDescent="0.25">
      <c r="A18360">
        <f t="shared" si="286"/>
        <v>562.01869999999997</v>
      </c>
      <c r="B18360">
        <v>15.46</v>
      </c>
      <c r="C18360">
        <v>18.3</v>
      </c>
      <c r="D18360">
        <v>17.37</v>
      </c>
      <c r="E18360">
        <v>33721122</v>
      </c>
    </row>
    <row r="18361" spans="1:5" x14ac:dyDescent="0.25">
      <c r="A18361">
        <f t="shared" si="286"/>
        <v>562.04931666666664</v>
      </c>
      <c r="B18361">
        <v>15.46</v>
      </c>
      <c r="C18361">
        <v>18.21</v>
      </c>
      <c r="D18361">
        <v>17.329999999999998</v>
      </c>
      <c r="E18361">
        <v>33722959</v>
      </c>
    </row>
    <row r="18362" spans="1:5" x14ac:dyDescent="0.25">
      <c r="A18362">
        <f t="shared" si="286"/>
        <v>562.07993333333332</v>
      </c>
      <c r="B18362">
        <v>15.46</v>
      </c>
      <c r="C18362">
        <v>18.3</v>
      </c>
      <c r="D18362">
        <v>17.37</v>
      </c>
      <c r="E18362">
        <v>33724796</v>
      </c>
    </row>
    <row r="18363" spans="1:5" x14ac:dyDescent="0.25">
      <c r="A18363">
        <f t="shared" si="286"/>
        <v>562.11054999999999</v>
      </c>
      <c r="B18363">
        <v>15.46</v>
      </c>
      <c r="C18363">
        <v>18.34</v>
      </c>
      <c r="D18363">
        <v>17.28</v>
      </c>
      <c r="E18363">
        <v>33726633</v>
      </c>
    </row>
    <row r="18364" spans="1:5" x14ac:dyDescent="0.25">
      <c r="A18364">
        <f t="shared" si="286"/>
        <v>562.14118333333329</v>
      </c>
      <c r="B18364">
        <v>15.46</v>
      </c>
      <c r="C18364">
        <v>18.34</v>
      </c>
      <c r="D18364">
        <v>17.23</v>
      </c>
      <c r="E18364">
        <v>33728471</v>
      </c>
    </row>
    <row r="18365" spans="1:5" x14ac:dyDescent="0.25">
      <c r="A18365">
        <f t="shared" si="286"/>
        <v>562.17179999999996</v>
      </c>
      <c r="B18365">
        <v>15.46</v>
      </c>
      <c r="C18365">
        <v>18.25</v>
      </c>
      <c r="D18365">
        <v>17.28</v>
      </c>
      <c r="E18365">
        <v>33730308</v>
      </c>
    </row>
    <row r="18366" spans="1:5" x14ac:dyDescent="0.25">
      <c r="A18366">
        <f t="shared" si="286"/>
        <v>562.20241666666664</v>
      </c>
      <c r="B18366">
        <v>15.46</v>
      </c>
      <c r="C18366">
        <v>18.21</v>
      </c>
      <c r="D18366">
        <v>17.23</v>
      </c>
      <c r="E18366">
        <v>33732145</v>
      </c>
    </row>
    <row r="18367" spans="1:5" x14ac:dyDescent="0.25">
      <c r="A18367">
        <f t="shared" si="286"/>
        <v>562.23303333333331</v>
      </c>
      <c r="B18367">
        <v>15.46</v>
      </c>
      <c r="C18367">
        <v>18.16</v>
      </c>
      <c r="D18367">
        <v>17.23</v>
      </c>
      <c r="E18367">
        <v>33733982</v>
      </c>
    </row>
    <row r="18368" spans="1:5" x14ac:dyDescent="0.25">
      <c r="A18368">
        <f t="shared" si="286"/>
        <v>562.26364999999998</v>
      </c>
      <c r="B18368">
        <v>15.46</v>
      </c>
      <c r="C18368">
        <v>18.16</v>
      </c>
      <c r="D18368">
        <v>17.14</v>
      </c>
      <c r="E18368">
        <v>33735819</v>
      </c>
    </row>
    <row r="18369" spans="1:5" x14ac:dyDescent="0.25">
      <c r="A18369">
        <f t="shared" si="286"/>
        <v>562.29426666666666</v>
      </c>
      <c r="B18369">
        <v>15.46</v>
      </c>
      <c r="C18369">
        <v>18.21</v>
      </c>
      <c r="D18369">
        <v>17.28</v>
      </c>
      <c r="E18369">
        <v>33737656</v>
      </c>
    </row>
    <row r="18370" spans="1:5" x14ac:dyDescent="0.25">
      <c r="A18370">
        <f t="shared" ref="A18370:A18433" si="287">E18370/60000</f>
        <v>562.32488333333333</v>
      </c>
      <c r="B18370">
        <v>15.46</v>
      </c>
      <c r="C18370">
        <v>18.3</v>
      </c>
      <c r="D18370">
        <v>17.190000000000001</v>
      </c>
      <c r="E18370">
        <v>33739493</v>
      </c>
    </row>
    <row r="18371" spans="1:5" x14ac:dyDescent="0.25">
      <c r="A18371">
        <f t="shared" si="287"/>
        <v>562.35551666666663</v>
      </c>
      <c r="B18371">
        <v>15.35</v>
      </c>
      <c r="C18371">
        <v>18.34</v>
      </c>
      <c r="D18371">
        <v>17.14</v>
      </c>
      <c r="E18371">
        <v>33741331</v>
      </c>
    </row>
    <row r="18372" spans="1:5" x14ac:dyDescent="0.25">
      <c r="A18372">
        <f t="shared" si="287"/>
        <v>562.38613333333331</v>
      </c>
      <c r="B18372">
        <v>15.35</v>
      </c>
      <c r="C18372">
        <v>18.11</v>
      </c>
      <c r="D18372">
        <v>17.190000000000001</v>
      </c>
      <c r="E18372">
        <v>33743168</v>
      </c>
    </row>
    <row r="18373" spans="1:5" x14ac:dyDescent="0.25">
      <c r="A18373">
        <f t="shared" si="287"/>
        <v>562.41674999999998</v>
      </c>
      <c r="B18373">
        <v>15.46</v>
      </c>
      <c r="C18373">
        <v>18.16</v>
      </c>
      <c r="D18373">
        <v>17.14</v>
      </c>
      <c r="E18373">
        <v>33745005</v>
      </c>
    </row>
    <row r="18374" spans="1:5" x14ac:dyDescent="0.25">
      <c r="A18374">
        <f t="shared" si="287"/>
        <v>562.44736666666665</v>
      </c>
      <c r="B18374">
        <v>15.35</v>
      </c>
      <c r="C18374">
        <v>18.3</v>
      </c>
      <c r="D18374">
        <v>17.100000000000001</v>
      </c>
      <c r="E18374">
        <v>33746842</v>
      </c>
    </row>
    <row r="18375" spans="1:5" x14ac:dyDescent="0.25">
      <c r="A18375">
        <f t="shared" si="287"/>
        <v>562.47798333333333</v>
      </c>
      <c r="B18375">
        <v>15.35</v>
      </c>
      <c r="C18375">
        <v>18.11</v>
      </c>
      <c r="D18375">
        <v>17.14</v>
      </c>
      <c r="E18375">
        <v>33748679</v>
      </c>
    </row>
    <row r="18376" spans="1:5" x14ac:dyDescent="0.25">
      <c r="A18376">
        <f t="shared" si="287"/>
        <v>562.5086</v>
      </c>
      <c r="B18376">
        <v>15.35</v>
      </c>
      <c r="C18376">
        <v>18.07</v>
      </c>
      <c r="D18376">
        <v>17.190000000000001</v>
      </c>
      <c r="E18376">
        <v>33750516</v>
      </c>
    </row>
    <row r="18377" spans="1:5" x14ac:dyDescent="0.25">
      <c r="A18377">
        <f t="shared" si="287"/>
        <v>562.53921666666668</v>
      </c>
      <c r="B18377">
        <v>15.35</v>
      </c>
      <c r="C18377">
        <v>18.25</v>
      </c>
      <c r="D18377">
        <v>17.100000000000001</v>
      </c>
      <c r="E18377">
        <v>33752353</v>
      </c>
    </row>
    <row r="18378" spans="1:5" x14ac:dyDescent="0.25">
      <c r="A18378">
        <f t="shared" si="287"/>
        <v>562.56983333333335</v>
      </c>
      <c r="B18378">
        <v>15.35</v>
      </c>
      <c r="C18378">
        <v>18.11</v>
      </c>
      <c r="D18378">
        <v>17.100000000000001</v>
      </c>
      <c r="E18378">
        <v>33754190</v>
      </c>
    </row>
    <row r="18379" spans="1:5" x14ac:dyDescent="0.25">
      <c r="A18379">
        <f t="shared" si="287"/>
        <v>562.60045000000002</v>
      </c>
      <c r="B18379">
        <v>15.35</v>
      </c>
      <c r="C18379">
        <v>18.11</v>
      </c>
      <c r="D18379">
        <v>17.14</v>
      </c>
      <c r="E18379">
        <v>33756027</v>
      </c>
    </row>
    <row r="18380" spans="1:5" x14ac:dyDescent="0.25">
      <c r="A18380">
        <f t="shared" si="287"/>
        <v>562.6310666666667</v>
      </c>
      <c r="B18380">
        <v>15.35</v>
      </c>
      <c r="C18380">
        <v>18.11</v>
      </c>
      <c r="D18380">
        <v>17.14</v>
      </c>
      <c r="E18380">
        <v>33757864</v>
      </c>
    </row>
    <row r="18381" spans="1:5" x14ac:dyDescent="0.25">
      <c r="A18381">
        <f t="shared" si="287"/>
        <v>562.6617</v>
      </c>
      <c r="B18381">
        <v>15.35</v>
      </c>
      <c r="C18381">
        <v>18.07</v>
      </c>
      <c r="D18381">
        <v>17.100000000000001</v>
      </c>
      <c r="E18381">
        <v>33759702</v>
      </c>
    </row>
    <row r="18382" spans="1:5" x14ac:dyDescent="0.25">
      <c r="A18382">
        <f t="shared" si="287"/>
        <v>562.69231666666667</v>
      </c>
      <c r="B18382">
        <v>15.35</v>
      </c>
      <c r="C18382">
        <v>18.16</v>
      </c>
      <c r="D18382">
        <v>17.100000000000001</v>
      </c>
      <c r="E18382">
        <v>33761539</v>
      </c>
    </row>
    <row r="18383" spans="1:5" x14ac:dyDescent="0.25">
      <c r="A18383">
        <f t="shared" si="287"/>
        <v>562.72293333333334</v>
      </c>
      <c r="B18383">
        <v>15.24</v>
      </c>
      <c r="C18383">
        <v>18.02</v>
      </c>
      <c r="D18383">
        <v>17.14</v>
      </c>
      <c r="E18383">
        <v>33763376</v>
      </c>
    </row>
    <row r="18384" spans="1:5" x14ac:dyDescent="0.25">
      <c r="A18384">
        <f t="shared" si="287"/>
        <v>562.75355000000002</v>
      </c>
      <c r="B18384">
        <v>15.24</v>
      </c>
      <c r="C18384">
        <v>18.02</v>
      </c>
      <c r="D18384">
        <v>17.05</v>
      </c>
      <c r="E18384">
        <v>33765213</v>
      </c>
    </row>
    <row r="18385" spans="1:5" x14ac:dyDescent="0.25">
      <c r="A18385">
        <f t="shared" si="287"/>
        <v>562.78416666666669</v>
      </c>
      <c r="B18385">
        <v>15.24</v>
      </c>
      <c r="C18385">
        <v>18.11</v>
      </c>
      <c r="D18385">
        <v>17.100000000000001</v>
      </c>
      <c r="E18385">
        <v>33767050</v>
      </c>
    </row>
    <row r="18386" spans="1:5" x14ac:dyDescent="0.25">
      <c r="A18386">
        <f t="shared" si="287"/>
        <v>562.81478333333337</v>
      </c>
      <c r="B18386">
        <v>15.35</v>
      </c>
      <c r="C18386">
        <v>18.02</v>
      </c>
      <c r="D18386">
        <v>17.05</v>
      </c>
      <c r="E18386">
        <v>33768887</v>
      </c>
    </row>
    <row r="18387" spans="1:5" x14ac:dyDescent="0.25">
      <c r="A18387">
        <f t="shared" si="287"/>
        <v>562.84540000000004</v>
      </c>
      <c r="B18387">
        <v>15.24</v>
      </c>
      <c r="C18387">
        <v>18.02</v>
      </c>
      <c r="D18387">
        <v>16.91</v>
      </c>
      <c r="E18387">
        <v>33770724</v>
      </c>
    </row>
    <row r="18388" spans="1:5" x14ac:dyDescent="0.25">
      <c r="A18388">
        <f t="shared" si="287"/>
        <v>562.87601666666671</v>
      </c>
      <c r="B18388">
        <v>15.35</v>
      </c>
      <c r="C18388">
        <v>18.07</v>
      </c>
      <c r="D18388">
        <v>16.95</v>
      </c>
      <c r="E18388">
        <v>33772561</v>
      </c>
    </row>
    <row r="18389" spans="1:5" x14ac:dyDescent="0.25">
      <c r="A18389">
        <f t="shared" si="287"/>
        <v>562.90663333333339</v>
      </c>
      <c r="B18389">
        <v>15.24</v>
      </c>
      <c r="C18389">
        <v>18.11</v>
      </c>
      <c r="D18389">
        <v>16.95</v>
      </c>
      <c r="E18389">
        <v>33774398</v>
      </c>
    </row>
    <row r="18390" spans="1:5" x14ac:dyDescent="0.25">
      <c r="A18390">
        <f t="shared" si="287"/>
        <v>562.93724999999995</v>
      </c>
      <c r="B18390">
        <v>15.24</v>
      </c>
      <c r="C18390">
        <v>18.11</v>
      </c>
      <c r="D18390">
        <v>16.95</v>
      </c>
      <c r="E18390">
        <v>33776235</v>
      </c>
    </row>
    <row r="18391" spans="1:5" x14ac:dyDescent="0.25">
      <c r="A18391">
        <f t="shared" si="287"/>
        <v>562.96786666666662</v>
      </c>
      <c r="B18391">
        <v>15.24</v>
      </c>
      <c r="C18391">
        <v>18.07</v>
      </c>
      <c r="D18391">
        <v>17.05</v>
      </c>
      <c r="E18391">
        <v>33778072</v>
      </c>
    </row>
    <row r="18392" spans="1:5" x14ac:dyDescent="0.25">
      <c r="A18392">
        <f t="shared" si="287"/>
        <v>562.9984833333333</v>
      </c>
      <c r="B18392">
        <v>15.24</v>
      </c>
      <c r="C18392">
        <v>17.98</v>
      </c>
      <c r="D18392">
        <v>17</v>
      </c>
      <c r="E18392">
        <v>33779909</v>
      </c>
    </row>
    <row r="18393" spans="1:5" x14ac:dyDescent="0.25">
      <c r="A18393">
        <f t="shared" si="287"/>
        <v>563.02909999999997</v>
      </c>
      <c r="B18393">
        <v>15.24</v>
      </c>
      <c r="C18393">
        <v>18.11</v>
      </c>
      <c r="D18393">
        <v>16.91</v>
      </c>
      <c r="E18393">
        <v>33781746</v>
      </c>
    </row>
    <row r="18394" spans="1:5" x14ac:dyDescent="0.25">
      <c r="A18394">
        <f t="shared" si="287"/>
        <v>563.05971666666665</v>
      </c>
      <c r="B18394">
        <v>15.24</v>
      </c>
      <c r="C18394">
        <v>18.07</v>
      </c>
      <c r="D18394">
        <v>16.95</v>
      </c>
      <c r="E18394">
        <v>33783583</v>
      </c>
    </row>
    <row r="18395" spans="1:5" x14ac:dyDescent="0.25">
      <c r="A18395">
        <f t="shared" si="287"/>
        <v>563.09033333333332</v>
      </c>
      <c r="B18395">
        <v>15.24</v>
      </c>
      <c r="C18395">
        <v>18.07</v>
      </c>
      <c r="D18395">
        <v>16.91</v>
      </c>
      <c r="E18395">
        <v>33785420</v>
      </c>
    </row>
    <row r="18396" spans="1:5" x14ac:dyDescent="0.25">
      <c r="A18396">
        <f t="shared" si="287"/>
        <v>563.12094999999999</v>
      </c>
      <c r="B18396">
        <v>15.24</v>
      </c>
      <c r="C18396">
        <v>18.02</v>
      </c>
      <c r="D18396">
        <v>16.95</v>
      </c>
      <c r="E18396">
        <v>33787257</v>
      </c>
    </row>
    <row r="18397" spans="1:5" x14ac:dyDescent="0.25">
      <c r="A18397">
        <f t="shared" si="287"/>
        <v>563.15156666666667</v>
      </c>
      <c r="B18397">
        <v>15.24</v>
      </c>
      <c r="C18397">
        <v>17.93</v>
      </c>
      <c r="D18397">
        <v>16.91</v>
      </c>
      <c r="E18397">
        <v>33789094</v>
      </c>
    </row>
    <row r="18398" spans="1:5" x14ac:dyDescent="0.25">
      <c r="A18398">
        <f t="shared" si="287"/>
        <v>563.18218333333334</v>
      </c>
      <c r="B18398">
        <v>15.13</v>
      </c>
      <c r="C18398">
        <v>18.02</v>
      </c>
      <c r="D18398">
        <v>16.91</v>
      </c>
      <c r="E18398">
        <v>33790931</v>
      </c>
    </row>
    <row r="18399" spans="1:5" x14ac:dyDescent="0.25">
      <c r="A18399">
        <f t="shared" si="287"/>
        <v>563.21281666666664</v>
      </c>
      <c r="B18399">
        <v>15.13</v>
      </c>
      <c r="C18399">
        <v>17.93</v>
      </c>
      <c r="D18399">
        <v>16.95</v>
      </c>
      <c r="E18399">
        <v>33792769</v>
      </c>
    </row>
    <row r="18400" spans="1:5" x14ac:dyDescent="0.25">
      <c r="A18400">
        <f t="shared" si="287"/>
        <v>563.24343333333331</v>
      </c>
      <c r="B18400">
        <v>15.24</v>
      </c>
      <c r="C18400">
        <v>17.98</v>
      </c>
      <c r="D18400">
        <v>16.86</v>
      </c>
      <c r="E18400">
        <v>33794606</v>
      </c>
    </row>
    <row r="18401" spans="1:5" x14ac:dyDescent="0.25">
      <c r="A18401">
        <f t="shared" si="287"/>
        <v>563.27404999999999</v>
      </c>
      <c r="B18401">
        <v>15.24</v>
      </c>
      <c r="C18401">
        <v>17.98</v>
      </c>
      <c r="D18401">
        <v>16.77</v>
      </c>
      <c r="E18401">
        <v>33796443</v>
      </c>
    </row>
    <row r="18402" spans="1:5" x14ac:dyDescent="0.25">
      <c r="A18402">
        <f t="shared" si="287"/>
        <v>563.30466666666666</v>
      </c>
      <c r="B18402">
        <v>15.13</v>
      </c>
      <c r="C18402">
        <v>17.93</v>
      </c>
      <c r="D18402">
        <v>16.86</v>
      </c>
      <c r="E18402">
        <v>33798280</v>
      </c>
    </row>
    <row r="18403" spans="1:5" x14ac:dyDescent="0.25">
      <c r="A18403">
        <f t="shared" si="287"/>
        <v>563.33528333333334</v>
      </c>
      <c r="B18403">
        <v>15.24</v>
      </c>
      <c r="C18403">
        <v>18.02</v>
      </c>
      <c r="D18403">
        <v>16.77</v>
      </c>
      <c r="E18403">
        <v>33800117</v>
      </c>
    </row>
    <row r="18404" spans="1:5" x14ac:dyDescent="0.25">
      <c r="A18404">
        <f t="shared" si="287"/>
        <v>563.36590000000001</v>
      </c>
      <c r="B18404">
        <v>15.13</v>
      </c>
      <c r="C18404">
        <v>17.93</v>
      </c>
      <c r="D18404">
        <v>16.77</v>
      </c>
      <c r="E18404">
        <v>33801954</v>
      </c>
    </row>
    <row r="18405" spans="1:5" x14ac:dyDescent="0.25">
      <c r="A18405">
        <f t="shared" si="287"/>
        <v>563.39651666666668</v>
      </c>
      <c r="B18405">
        <v>15.13</v>
      </c>
      <c r="C18405">
        <v>17.88</v>
      </c>
      <c r="D18405">
        <v>16.670000000000002</v>
      </c>
      <c r="E18405">
        <v>33803791</v>
      </c>
    </row>
    <row r="18406" spans="1:5" x14ac:dyDescent="0.25">
      <c r="A18406">
        <f t="shared" si="287"/>
        <v>563.42713333333336</v>
      </c>
      <c r="B18406">
        <v>15.13</v>
      </c>
      <c r="C18406">
        <v>17.88</v>
      </c>
      <c r="D18406">
        <v>16.77</v>
      </c>
      <c r="E18406">
        <v>33805628</v>
      </c>
    </row>
    <row r="18407" spans="1:5" x14ac:dyDescent="0.25">
      <c r="A18407">
        <f t="shared" si="287"/>
        <v>563.45775000000003</v>
      </c>
      <c r="B18407">
        <v>15.13</v>
      </c>
      <c r="C18407">
        <v>17.98</v>
      </c>
      <c r="D18407">
        <v>16.63</v>
      </c>
      <c r="E18407">
        <v>33807465</v>
      </c>
    </row>
    <row r="18408" spans="1:5" x14ac:dyDescent="0.25">
      <c r="A18408">
        <f t="shared" si="287"/>
        <v>563.48836666666671</v>
      </c>
      <c r="B18408">
        <v>15.13</v>
      </c>
      <c r="C18408">
        <v>17.84</v>
      </c>
      <c r="D18408">
        <v>16.72</v>
      </c>
      <c r="E18408">
        <v>33809302</v>
      </c>
    </row>
    <row r="18409" spans="1:5" x14ac:dyDescent="0.25">
      <c r="A18409">
        <f t="shared" si="287"/>
        <v>563.51898333333338</v>
      </c>
      <c r="B18409">
        <v>15.01</v>
      </c>
      <c r="C18409">
        <v>17.79</v>
      </c>
      <c r="D18409">
        <v>16.670000000000002</v>
      </c>
      <c r="E18409">
        <v>33811139</v>
      </c>
    </row>
    <row r="18410" spans="1:5" x14ac:dyDescent="0.25">
      <c r="A18410">
        <f t="shared" si="287"/>
        <v>563.54960000000005</v>
      </c>
      <c r="B18410">
        <v>15.13</v>
      </c>
      <c r="C18410">
        <v>17.98</v>
      </c>
      <c r="D18410">
        <v>16.63</v>
      </c>
      <c r="E18410">
        <v>33812976</v>
      </c>
    </row>
    <row r="18411" spans="1:5" x14ac:dyDescent="0.25">
      <c r="A18411">
        <f t="shared" si="287"/>
        <v>563.58021666666662</v>
      </c>
      <c r="B18411">
        <v>15.01</v>
      </c>
      <c r="C18411">
        <v>17.93</v>
      </c>
      <c r="D18411">
        <v>16.670000000000002</v>
      </c>
      <c r="E18411">
        <v>33814813</v>
      </c>
    </row>
    <row r="18412" spans="1:5" x14ac:dyDescent="0.25">
      <c r="A18412">
        <f t="shared" si="287"/>
        <v>563.61083333333329</v>
      </c>
      <c r="B18412">
        <v>15.01</v>
      </c>
      <c r="C18412">
        <v>17.93</v>
      </c>
      <c r="D18412">
        <v>16.63</v>
      </c>
      <c r="E18412">
        <v>33816650</v>
      </c>
    </row>
    <row r="18413" spans="1:5" x14ac:dyDescent="0.25">
      <c r="A18413">
        <f t="shared" si="287"/>
        <v>563.64144999999996</v>
      </c>
      <c r="B18413">
        <v>15.01</v>
      </c>
      <c r="C18413">
        <v>17.93</v>
      </c>
      <c r="D18413">
        <v>16.77</v>
      </c>
      <c r="E18413">
        <v>33818487</v>
      </c>
    </row>
    <row r="18414" spans="1:5" x14ac:dyDescent="0.25">
      <c r="A18414">
        <f t="shared" si="287"/>
        <v>563.67206666666664</v>
      </c>
      <c r="B18414">
        <v>15.01</v>
      </c>
      <c r="C18414">
        <v>17.75</v>
      </c>
      <c r="D18414">
        <v>16.670000000000002</v>
      </c>
      <c r="E18414">
        <v>33820324</v>
      </c>
    </row>
    <row r="18415" spans="1:5" x14ac:dyDescent="0.25">
      <c r="A18415">
        <f t="shared" si="287"/>
        <v>563.70268333333331</v>
      </c>
      <c r="B18415">
        <v>15.01</v>
      </c>
      <c r="C18415">
        <v>17.88</v>
      </c>
      <c r="D18415">
        <v>16.77</v>
      </c>
      <c r="E18415">
        <v>33822161</v>
      </c>
    </row>
    <row r="18416" spans="1:5" x14ac:dyDescent="0.25">
      <c r="A18416">
        <f t="shared" si="287"/>
        <v>563.73329999999999</v>
      </c>
      <c r="B18416">
        <v>15.01</v>
      </c>
      <c r="C18416">
        <v>17.88</v>
      </c>
      <c r="D18416">
        <v>16.63</v>
      </c>
      <c r="E18416">
        <v>33823998</v>
      </c>
    </row>
    <row r="18417" spans="1:5" x14ac:dyDescent="0.25">
      <c r="A18417">
        <f t="shared" si="287"/>
        <v>563.76393333333328</v>
      </c>
      <c r="B18417">
        <v>15.01</v>
      </c>
      <c r="C18417">
        <v>17.88</v>
      </c>
      <c r="D18417">
        <v>16.579999999999998</v>
      </c>
      <c r="E18417">
        <v>33825836</v>
      </c>
    </row>
    <row r="18418" spans="1:5" x14ac:dyDescent="0.25">
      <c r="A18418">
        <f t="shared" si="287"/>
        <v>563.79454999999996</v>
      </c>
      <c r="B18418">
        <v>15.01</v>
      </c>
      <c r="C18418">
        <v>17.88</v>
      </c>
      <c r="D18418">
        <v>16.670000000000002</v>
      </c>
      <c r="E18418">
        <v>33827673</v>
      </c>
    </row>
    <row r="18419" spans="1:5" x14ac:dyDescent="0.25">
      <c r="A18419">
        <f t="shared" si="287"/>
        <v>563.82516666666663</v>
      </c>
      <c r="B18419">
        <v>15.01</v>
      </c>
      <c r="C18419">
        <v>17.84</v>
      </c>
      <c r="D18419">
        <v>16.579999999999998</v>
      </c>
      <c r="E18419">
        <v>33829510</v>
      </c>
    </row>
    <row r="18420" spans="1:5" x14ac:dyDescent="0.25">
      <c r="A18420">
        <f t="shared" si="287"/>
        <v>563.85578333333331</v>
      </c>
      <c r="B18420">
        <v>14.9</v>
      </c>
      <c r="C18420">
        <v>17.75</v>
      </c>
      <c r="D18420">
        <v>16.63</v>
      </c>
      <c r="E18420">
        <v>33831347</v>
      </c>
    </row>
    <row r="18421" spans="1:5" x14ac:dyDescent="0.25">
      <c r="A18421">
        <f t="shared" si="287"/>
        <v>563.88639999999998</v>
      </c>
      <c r="B18421">
        <v>14.9</v>
      </c>
      <c r="C18421">
        <v>17.84</v>
      </c>
      <c r="D18421">
        <v>16.53</v>
      </c>
      <c r="E18421">
        <v>33833184</v>
      </c>
    </row>
    <row r="18422" spans="1:5" x14ac:dyDescent="0.25">
      <c r="A18422">
        <f t="shared" si="287"/>
        <v>563.91701666666665</v>
      </c>
      <c r="B18422">
        <v>14.9</v>
      </c>
      <c r="C18422">
        <v>17.75</v>
      </c>
      <c r="D18422">
        <v>16.579999999999998</v>
      </c>
      <c r="E18422">
        <v>33835021</v>
      </c>
    </row>
    <row r="18423" spans="1:5" x14ac:dyDescent="0.25">
      <c r="A18423">
        <f t="shared" si="287"/>
        <v>563.94763333333333</v>
      </c>
      <c r="B18423">
        <v>15.01</v>
      </c>
      <c r="C18423">
        <v>17.79</v>
      </c>
      <c r="D18423">
        <v>16.48</v>
      </c>
      <c r="E18423">
        <v>33836858</v>
      </c>
    </row>
    <row r="18424" spans="1:5" x14ac:dyDescent="0.25">
      <c r="A18424">
        <f t="shared" si="287"/>
        <v>563.97825</v>
      </c>
      <c r="B18424">
        <v>14.9</v>
      </c>
      <c r="C18424">
        <v>17.79</v>
      </c>
      <c r="D18424">
        <v>16.579999999999998</v>
      </c>
      <c r="E18424">
        <v>33838695</v>
      </c>
    </row>
    <row r="18425" spans="1:5" x14ac:dyDescent="0.25">
      <c r="A18425">
        <f t="shared" si="287"/>
        <v>564.00886666666668</v>
      </c>
      <c r="B18425">
        <v>14.9</v>
      </c>
      <c r="C18425">
        <v>17.7</v>
      </c>
      <c r="D18425">
        <v>16.579999999999998</v>
      </c>
      <c r="E18425">
        <v>33840532</v>
      </c>
    </row>
    <row r="18426" spans="1:5" x14ac:dyDescent="0.25">
      <c r="A18426">
        <f t="shared" si="287"/>
        <v>564.03948333333335</v>
      </c>
      <c r="B18426">
        <v>14.9</v>
      </c>
      <c r="C18426">
        <v>17.75</v>
      </c>
      <c r="D18426">
        <v>16.48</v>
      </c>
      <c r="E18426">
        <v>33842369</v>
      </c>
    </row>
    <row r="18427" spans="1:5" x14ac:dyDescent="0.25">
      <c r="A18427">
        <f t="shared" si="287"/>
        <v>564.07010000000002</v>
      </c>
      <c r="B18427">
        <v>14.9</v>
      </c>
      <c r="C18427">
        <v>17.79</v>
      </c>
      <c r="D18427">
        <v>16.48</v>
      </c>
      <c r="E18427">
        <v>33844206</v>
      </c>
    </row>
    <row r="18428" spans="1:5" x14ac:dyDescent="0.25">
      <c r="A18428">
        <f t="shared" si="287"/>
        <v>564.1007166666667</v>
      </c>
      <c r="B18428">
        <v>14.9</v>
      </c>
      <c r="C18428">
        <v>17.84</v>
      </c>
      <c r="D18428">
        <v>16.440000000000001</v>
      </c>
      <c r="E18428">
        <v>33846043</v>
      </c>
    </row>
    <row r="18429" spans="1:5" x14ac:dyDescent="0.25">
      <c r="A18429">
        <f t="shared" si="287"/>
        <v>564.13133333333337</v>
      </c>
      <c r="B18429">
        <v>14.9</v>
      </c>
      <c r="C18429">
        <v>17.84</v>
      </c>
      <c r="D18429">
        <v>16.440000000000001</v>
      </c>
      <c r="E18429">
        <v>33847880</v>
      </c>
    </row>
    <row r="18430" spans="1:5" x14ac:dyDescent="0.25">
      <c r="A18430">
        <f t="shared" si="287"/>
        <v>564.16195000000005</v>
      </c>
      <c r="B18430">
        <v>14.9</v>
      </c>
      <c r="C18430">
        <v>17.75</v>
      </c>
      <c r="D18430">
        <v>16.48</v>
      </c>
      <c r="E18430">
        <v>33849717</v>
      </c>
    </row>
    <row r="18431" spans="1:5" x14ac:dyDescent="0.25">
      <c r="A18431">
        <f t="shared" si="287"/>
        <v>564.19256666666672</v>
      </c>
      <c r="B18431">
        <v>14.9</v>
      </c>
      <c r="C18431">
        <v>17.559999999999999</v>
      </c>
      <c r="D18431">
        <v>16.39</v>
      </c>
      <c r="E18431">
        <v>33851554</v>
      </c>
    </row>
    <row r="18432" spans="1:5" x14ac:dyDescent="0.25">
      <c r="A18432">
        <f t="shared" si="287"/>
        <v>564.22318333333328</v>
      </c>
      <c r="B18432">
        <v>14.79</v>
      </c>
      <c r="C18432">
        <v>17.7</v>
      </c>
      <c r="D18432">
        <v>16.53</v>
      </c>
      <c r="E18432">
        <v>33853391</v>
      </c>
    </row>
    <row r="18433" spans="1:5" x14ac:dyDescent="0.25">
      <c r="A18433">
        <f t="shared" si="287"/>
        <v>564.25379999999996</v>
      </c>
      <c r="B18433">
        <v>14.79</v>
      </c>
      <c r="C18433">
        <v>17.79</v>
      </c>
      <c r="D18433">
        <v>16.48</v>
      </c>
      <c r="E18433">
        <v>33855228</v>
      </c>
    </row>
    <row r="18434" spans="1:5" x14ac:dyDescent="0.25">
      <c r="A18434">
        <f t="shared" ref="A18434:A18497" si="288">E18434/60000</f>
        <v>564.28444999999999</v>
      </c>
      <c r="B18434">
        <v>14.9</v>
      </c>
      <c r="C18434">
        <v>17.61</v>
      </c>
      <c r="D18434">
        <v>16.440000000000001</v>
      </c>
      <c r="E18434">
        <v>33857067</v>
      </c>
    </row>
    <row r="18435" spans="1:5" x14ac:dyDescent="0.25">
      <c r="A18435">
        <f t="shared" si="288"/>
        <v>564.31506666666667</v>
      </c>
      <c r="B18435">
        <v>14.79</v>
      </c>
      <c r="C18435">
        <v>17.79</v>
      </c>
      <c r="D18435">
        <v>16.440000000000001</v>
      </c>
      <c r="E18435">
        <v>33858904</v>
      </c>
    </row>
    <row r="18436" spans="1:5" x14ac:dyDescent="0.25">
      <c r="A18436">
        <f t="shared" si="288"/>
        <v>564.34568333333334</v>
      </c>
      <c r="B18436">
        <v>14.79</v>
      </c>
      <c r="C18436">
        <v>17.649999999999999</v>
      </c>
      <c r="D18436">
        <v>16.440000000000001</v>
      </c>
      <c r="E18436">
        <v>33860741</v>
      </c>
    </row>
    <row r="18437" spans="1:5" x14ac:dyDescent="0.25">
      <c r="A18437">
        <f t="shared" si="288"/>
        <v>564.37630000000001</v>
      </c>
      <c r="B18437">
        <v>14.79</v>
      </c>
      <c r="C18437">
        <v>17.61</v>
      </c>
      <c r="D18437">
        <v>16.440000000000001</v>
      </c>
      <c r="E18437">
        <v>33862578</v>
      </c>
    </row>
    <row r="18438" spans="1:5" x14ac:dyDescent="0.25">
      <c r="A18438">
        <f t="shared" si="288"/>
        <v>564.40691666666669</v>
      </c>
      <c r="B18438">
        <v>14.79</v>
      </c>
      <c r="C18438">
        <v>17.559999999999999</v>
      </c>
      <c r="D18438">
        <v>16.39</v>
      </c>
      <c r="E18438">
        <v>33864415</v>
      </c>
    </row>
    <row r="18439" spans="1:5" x14ac:dyDescent="0.25">
      <c r="A18439">
        <f t="shared" si="288"/>
        <v>564.43753333333336</v>
      </c>
      <c r="B18439">
        <v>14.79</v>
      </c>
      <c r="C18439">
        <v>17.61</v>
      </c>
      <c r="D18439">
        <v>16.39</v>
      </c>
      <c r="E18439">
        <v>33866252</v>
      </c>
    </row>
    <row r="18440" spans="1:5" x14ac:dyDescent="0.25">
      <c r="A18440">
        <f t="shared" si="288"/>
        <v>564.46815000000004</v>
      </c>
      <c r="B18440">
        <v>14.79</v>
      </c>
      <c r="C18440">
        <v>17.61</v>
      </c>
      <c r="D18440">
        <v>16.34</v>
      </c>
      <c r="E18440">
        <v>33868089</v>
      </c>
    </row>
    <row r="18441" spans="1:5" x14ac:dyDescent="0.25">
      <c r="A18441">
        <f t="shared" si="288"/>
        <v>564.49876666666671</v>
      </c>
      <c r="B18441">
        <v>14.79</v>
      </c>
      <c r="C18441">
        <v>17.649999999999999</v>
      </c>
      <c r="D18441">
        <v>16.3</v>
      </c>
      <c r="E18441">
        <v>33869926</v>
      </c>
    </row>
    <row r="18442" spans="1:5" x14ac:dyDescent="0.25">
      <c r="A18442">
        <f t="shared" si="288"/>
        <v>564.52938333333339</v>
      </c>
      <c r="B18442">
        <v>14.79</v>
      </c>
      <c r="C18442">
        <v>17.61</v>
      </c>
      <c r="D18442">
        <v>16.34</v>
      </c>
      <c r="E18442">
        <v>33871763</v>
      </c>
    </row>
    <row r="18443" spans="1:5" x14ac:dyDescent="0.25">
      <c r="A18443">
        <f t="shared" si="288"/>
        <v>564.55999999999995</v>
      </c>
      <c r="B18443">
        <v>14.79</v>
      </c>
      <c r="C18443">
        <v>17.61</v>
      </c>
      <c r="D18443">
        <v>16.25</v>
      </c>
      <c r="E18443">
        <v>33873600</v>
      </c>
    </row>
    <row r="18444" spans="1:5" x14ac:dyDescent="0.25">
      <c r="A18444">
        <f t="shared" si="288"/>
        <v>564.59061666666662</v>
      </c>
      <c r="B18444">
        <v>14.68</v>
      </c>
      <c r="C18444">
        <v>17.559999999999999</v>
      </c>
      <c r="D18444">
        <v>16.2</v>
      </c>
      <c r="E18444">
        <v>33875437</v>
      </c>
    </row>
    <row r="18445" spans="1:5" x14ac:dyDescent="0.25">
      <c r="A18445">
        <f t="shared" si="288"/>
        <v>564.62123333333329</v>
      </c>
      <c r="B18445">
        <v>14.68</v>
      </c>
      <c r="C18445">
        <v>17.649999999999999</v>
      </c>
      <c r="D18445">
        <v>16.2</v>
      </c>
      <c r="E18445">
        <v>33877274</v>
      </c>
    </row>
    <row r="18446" spans="1:5" x14ac:dyDescent="0.25">
      <c r="A18446">
        <f t="shared" si="288"/>
        <v>564.65184999999997</v>
      </c>
      <c r="B18446">
        <v>14.79</v>
      </c>
      <c r="C18446">
        <v>17.510000000000002</v>
      </c>
      <c r="D18446">
        <v>16.2</v>
      </c>
      <c r="E18446">
        <v>33879111</v>
      </c>
    </row>
    <row r="18447" spans="1:5" x14ac:dyDescent="0.25">
      <c r="A18447">
        <f t="shared" si="288"/>
        <v>564.68246666666664</v>
      </c>
      <c r="B18447">
        <v>14.68</v>
      </c>
      <c r="C18447">
        <v>17.559999999999999</v>
      </c>
      <c r="D18447">
        <v>16.3</v>
      </c>
      <c r="E18447">
        <v>33880948</v>
      </c>
    </row>
    <row r="18448" spans="1:5" x14ac:dyDescent="0.25">
      <c r="A18448">
        <f t="shared" si="288"/>
        <v>564.71308333333332</v>
      </c>
      <c r="B18448">
        <v>14.68</v>
      </c>
      <c r="C18448">
        <v>17.61</v>
      </c>
      <c r="D18448">
        <v>16.149999999999999</v>
      </c>
      <c r="E18448">
        <v>33882785</v>
      </c>
    </row>
    <row r="18449" spans="1:5" x14ac:dyDescent="0.25">
      <c r="A18449">
        <f t="shared" si="288"/>
        <v>564.74369999999999</v>
      </c>
      <c r="B18449">
        <v>14.68</v>
      </c>
      <c r="C18449">
        <v>17.510000000000002</v>
      </c>
      <c r="D18449">
        <v>16.2</v>
      </c>
      <c r="E18449">
        <v>33884622</v>
      </c>
    </row>
    <row r="18450" spans="1:5" x14ac:dyDescent="0.25">
      <c r="A18450">
        <f t="shared" si="288"/>
        <v>564.77431666666666</v>
      </c>
      <c r="B18450">
        <v>14.68</v>
      </c>
      <c r="C18450">
        <v>17.559999999999999</v>
      </c>
      <c r="D18450">
        <v>16.25</v>
      </c>
      <c r="E18450">
        <v>33886459</v>
      </c>
    </row>
    <row r="18451" spans="1:5" x14ac:dyDescent="0.25">
      <c r="A18451">
        <f t="shared" si="288"/>
        <v>564.80493333333334</v>
      </c>
      <c r="B18451">
        <v>14.68</v>
      </c>
      <c r="C18451">
        <v>17.47</v>
      </c>
      <c r="D18451">
        <v>16.25</v>
      </c>
      <c r="E18451">
        <v>33888296</v>
      </c>
    </row>
    <row r="18452" spans="1:5" x14ac:dyDescent="0.25">
      <c r="A18452">
        <f t="shared" si="288"/>
        <v>564.83556666666664</v>
      </c>
      <c r="B18452">
        <v>14.68</v>
      </c>
      <c r="C18452">
        <v>17.510000000000002</v>
      </c>
      <c r="D18452">
        <v>16.149999999999999</v>
      </c>
      <c r="E18452">
        <v>33890134</v>
      </c>
    </row>
    <row r="18453" spans="1:5" x14ac:dyDescent="0.25">
      <c r="A18453">
        <f t="shared" si="288"/>
        <v>564.86618333333331</v>
      </c>
      <c r="B18453">
        <v>14.68</v>
      </c>
      <c r="C18453">
        <v>17.559999999999999</v>
      </c>
      <c r="D18453">
        <v>16.149999999999999</v>
      </c>
      <c r="E18453">
        <v>33891971</v>
      </c>
    </row>
    <row r="18454" spans="1:5" x14ac:dyDescent="0.25">
      <c r="A18454">
        <f t="shared" si="288"/>
        <v>564.89679999999998</v>
      </c>
      <c r="B18454">
        <v>14.68</v>
      </c>
      <c r="C18454">
        <v>17.47</v>
      </c>
      <c r="D18454">
        <v>16.2</v>
      </c>
      <c r="E18454">
        <v>33893808</v>
      </c>
    </row>
    <row r="18455" spans="1:5" x14ac:dyDescent="0.25">
      <c r="A18455">
        <f t="shared" si="288"/>
        <v>564.92741666666666</v>
      </c>
      <c r="B18455">
        <v>14.68</v>
      </c>
      <c r="C18455">
        <v>17.47</v>
      </c>
      <c r="D18455">
        <v>16.25</v>
      </c>
      <c r="E18455">
        <v>33895645</v>
      </c>
    </row>
    <row r="18456" spans="1:5" x14ac:dyDescent="0.25">
      <c r="A18456">
        <f t="shared" si="288"/>
        <v>564.95803333333333</v>
      </c>
      <c r="B18456">
        <v>14.56</v>
      </c>
      <c r="C18456">
        <v>17.420000000000002</v>
      </c>
      <c r="D18456">
        <v>16.2</v>
      </c>
      <c r="E18456">
        <v>33897482</v>
      </c>
    </row>
    <row r="18457" spans="1:5" x14ac:dyDescent="0.25">
      <c r="A18457">
        <f t="shared" si="288"/>
        <v>564.98865000000001</v>
      </c>
      <c r="B18457">
        <v>14.68</v>
      </c>
      <c r="C18457">
        <v>17.559999999999999</v>
      </c>
      <c r="D18457">
        <v>16.11</v>
      </c>
      <c r="E18457">
        <v>33899319</v>
      </c>
    </row>
    <row r="18458" spans="1:5" x14ac:dyDescent="0.25">
      <c r="A18458">
        <f t="shared" si="288"/>
        <v>565.01926666666668</v>
      </c>
      <c r="B18458">
        <v>14.56</v>
      </c>
      <c r="C18458">
        <v>17.510000000000002</v>
      </c>
      <c r="D18458">
        <v>16.11</v>
      </c>
      <c r="E18458">
        <v>33901156</v>
      </c>
    </row>
    <row r="18459" spans="1:5" x14ac:dyDescent="0.25">
      <c r="A18459">
        <f t="shared" si="288"/>
        <v>565.04988333333336</v>
      </c>
      <c r="B18459">
        <v>14.56</v>
      </c>
      <c r="C18459">
        <v>17.47</v>
      </c>
      <c r="D18459">
        <v>16.25</v>
      </c>
      <c r="E18459">
        <v>33902993</v>
      </c>
    </row>
    <row r="18460" spans="1:5" x14ac:dyDescent="0.25">
      <c r="A18460">
        <f t="shared" si="288"/>
        <v>565.08050000000003</v>
      </c>
      <c r="B18460">
        <v>14.56</v>
      </c>
      <c r="C18460">
        <v>17.37</v>
      </c>
      <c r="D18460">
        <v>16.059999999999999</v>
      </c>
      <c r="E18460">
        <v>33904830</v>
      </c>
    </row>
    <row r="18461" spans="1:5" x14ac:dyDescent="0.25">
      <c r="A18461">
        <f t="shared" si="288"/>
        <v>565.1111166666667</v>
      </c>
      <c r="B18461">
        <v>14.56</v>
      </c>
      <c r="C18461">
        <v>17.420000000000002</v>
      </c>
      <c r="D18461">
        <v>16.149999999999999</v>
      </c>
      <c r="E18461">
        <v>33906667</v>
      </c>
    </row>
    <row r="18462" spans="1:5" x14ac:dyDescent="0.25">
      <c r="A18462">
        <f t="shared" si="288"/>
        <v>565.14173333333338</v>
      </c>
      <c r="B18462">
        <v>14.56</v>
      </c>
      <c r="C18462">
        <v>17.510000000000002</v>
      </c>
      <c r="D18462">
        <v>16.059999999999999</v>
      </c>
      <c r="E18462">
        <v>33908504</v>
      </c>
    </row>
    <row r="18463" spans="1:5" x14ac:dyDescent="0.25">
      <c r="A18463">
        <f t="shared" si="288"/>
        <v>565.17235000000005</v>
      </c>
      <c r="B18463">
        <v>14.56</v>
      </c>
      <c r="C18463">
        <v>17.28</v>
      </c>
      <c r="D18463">
        <v>16.010000000000002</v>
      </c>
      <c r="E18463">
        <v>33910341</v>
      </c>
    </row>
    <row r="18464" spans="1:5" x14ac:dyDescent="0.25">
      <c r="A18464">
        <f t="shared" si="288"/>
        <v>565.20296666666661</v>
      </c>
      <c r="B18464">
        <v>14.56</v>
      </c>
      <c r="C18464">
        <v>17.559999999999999</v>
      </c>
      <c r="D18464">
        <v>16.11</v>
      </c>
      <c r="E18464">
        <v>33912178</v>
      </c>
    </row>
    <row r="18465" spans="1:5" x14ac:dyDescent="0.25">
      <c r="A18465">
        <f t="shared" si="288"/>
        <v>565.23358333333329</v>
      </c>
      <c r="B18465">
        <v>14.45</v>
      </c>
      <c r="C18465">
        <v>17.37</v>
      </c>
      <c r="D18465">
        <v>16.11</v>
      </c>
      <c r="E18465">
        <v>33914015</v>
      </c>
    </row>
    <row r="18466" spans="1:5" x14ac:dyDescent="0.25">
      <c r="A18466">
        <f t="shared" si="288"/>
        <v>565.26419999999996</v>
      </c>
      <c r="B18466">
        <v>14.45</v>
      </c>
      <c r="C18466">
        <v>17.420000000000002</v>
      </c>
      <c r="D18466">
        <v>15.96</v>
      </c>
      <c r="E18466">
        <v>33915852</v>
      </c>
    </row>
    <row r="18467" spans="1:5" x14ac:dyDescent="0.25">
      <c r="A18467">
        <f t="shared" si="288"/>
        <v>565.29481666666663</v>
      </c>
      <c r="B18467">
        <v>14.45</v>
      </c>
      <c r="C18467">
        <v>17.37</v>
      </c>
      <c r="D18467">
        <v>15.96</v>
      </c>
      <c r="E18467">
        <v>33917689</v>
      </c>
    </row>
    <row r="18468" spans="1:5" x14ac:dyDescent="0.25">
      <c r="A18468">
        <f t="shared" si="288"/>
        <v>565.32543333333331</v>
      </c>
      <c r="B18468">
        <v>14.45</v>
      </c>
      <c r="C18468">
        <v>17.329999999999998</v>
      </c>
      <c r="D18468">
        <v>15.96</v>
      </c>
      <c r="E18468">
        <v>33919526</v>
      </c>
    </row>
    <row r="18469" spans="1:5" x14ac:dyDescent="0.25">
      <c r="A18469">
        <f t="shared" si="288"/>
        <v>565.35604999999998</v>
      </c>
      <c r="B18469">
        <v>14.45</v>
      </c>
      <c r="C18469">
        <v>17.329999999999998</v>
      </c>
      <c r="D18469">
        <v>15.96</v>
      </c>
      <c r="E18469">
        <v>33921363</v>
      </c>
    </row>
    <row r="18470" spans="1:5" x14ac:dyDescent="0.25">
      <c r="A18470">
        <f t="shared" si="288"/>
        <v>565.38668333333328</v>
      </c>
      <c r="B18470">
        <v>14.45</v>
      </c>
      <c r="C18470">
        <v>17.329999999999998</v>
      </c>
      <c r="D18470">
        <v>16.010000000000002</v>
      </c>
      <c r="E18470">
        <v>33923201</v>
      </c>
    </row>
    <row r="18471" spans="1:5" x14ac:dyDescent="0.25">
      <c r="A18471">
        <f t="shared" si="288"/>
        <v>565.41729999999995</v>
      </c>
      <c r="B18471">
        <v>14.45</v>
      </c>
      <c r="C18471">
        <v>17.329999999999998</v>
      </c>
      <c r="D18471">
        <v>15.92</v>
      </c>
      <c r="E18471">
        <v>33925038</v>
      </c>
    </row>
    <row r="18472" spans="1:5" x14ac:dyDescent="0.25">
      <c r="A18472">
        <f t="shared" si="288"/>
        <v>565.44791666666663</v>
      </c>
      <c r="B18472">
        <v>14.45</v>
      </c>
      <c r="C18472">
        <v>17.190000000000001</v>
      </c>
      <c r="D18472">
        <v>16.010000000000002</v>
      </c>
      <c r="E18472">
        <v>33926875</v>
      </c>
    </row>
    <row r="18473" spans="1:5" x14ac:dyDescent="0.25">
      <c r="A18473">
        <f t="shared" si="288"/>
        <v>565.4785333333333</v>
      </c>
      <c r="B18473">
        <v>14.45</v>
      </c>
      <c r="C18473">
        <v>17.329999999999998</v>
      </c>
      <c r="D18473">
        <v>15.92</v>
      </c>
      <c r="E18473">
        <v>33928712</v>
      </c>
    </row>
    <row r="18474" spans="1:5" x14ac:dyDescent="0.25">
      <c r="A18474">
        <f t="shared" si="288"/>
        <v>565.50914999999998</v>
      </c>
      <c r="B18474">
        <v>14.34</v>
      </c>
      <c r="C18474">
        <v>17.28</v>
      </c>
      <c r="D18474">
        <v>15.87</v>
      </c>
      <c r="E18474">
        <v>33930549</v>
      </c>
    </row>
    <row r="18475" spans="1:5" x14ac:dyDescent="0.25">
      <c r="A18475">
        <f t="shared" si="288"/>
        <v>565.53976666666665</v>
      </c>
      <c r="B18475">
        <v>14.45</v>
      </c>
      <c r="C18475">
        <v>17.23</v>
      </c>
      <c r="D18475">
        <v>15.87</v>
      </c>
      <c r="E18475">
        <v>33932386</v>
      </c>
    </row>
    <row r="18476" spans="1:5" x14ac:dyDescent="0.25">
      <c r="A18476">
        <f t="shared" si="288"/>
        <v>565.57038333333333</v>
      </c>
      <c r="B18476">
        <v>14.34</v>
      </c>
      <c r="C18476">
        <v>17.28</v>
      </c>
      <c r="D18476">
        <v>15.96</v>
      </c>
      <c r="E18476">
        <v>33934223</v>
      </c>
    </row>
    <row r="18477" spans="1:5" x14ac:dyDescent="0.25">
      <c r="A18477">
        <f t="shared" si="288"/>
        <v>565.601</v>
      </c>
      <c r="B18477">
        <v>14.45</v>
      </c>
      <c r="C18477">
        <v>17.23</v>
      </c>
      <c r="D18477">
        <v>15.82</v>
      </c>
      <c r="E18477">
        <v>33936060</v>
      </c>
    </row>
    <row r="18478" spans="1:5" x14ac:dyDescent="0.25">
      <c r="A18478">
        <f t="shared" si="288"/>
        <v>565.63161666666667</v>
      </c>
      <c r="B18478">
        <v>14.34</v>
      </c>
      <c r="C18478">
        <v>17.37</v>
      </c>
      <c r="D18478">
        <v>15.87</v>
      </c>
      <c r="E18478">
        <v>33937897</v>
      </c>
    </row>
    <row r="18479" spans="1:5" x14ac:dyDescent="0.25">
      <c r="A18479">
        <f t="shared" si="288"/>
        <v>565.66223333333335</v>
      </c>
      <c r="B18479">
        <v>14.45</v>
      </c>
      <c r="C18479">
        <v>17.23</v>
      </c>
      <c r="D18479">
        <v>15.92</v>
      </c>
      <c r="E18479">
        <v>33939734</v>
      </c>
    </row>
    <row r="18480" spans="1:5" x14ac:dyDescent="0.25">
      <c r="A18480">
        <f t="shared" si="288"/>
        <v>565.69285000000002</v>
      </c>
      <c r="B18480">
        <v>14.34</v>
      </c>
      <c r="C18480">
        <v>17.23</v>
      </c>
      <c r="D18480">
        <v>15.82</v>
      </c>
      <c r="E18480">
        <v>33941571</v>
      </c>
    </row>
    <row r="18481" spans="1:5" x14ac:dyDescent="0.25">
      <c r="A18481">
        <f t="shared" si="288"/>
        <v>565.7234666666667</v>
      </c>
      <c r="B18481">
        <v>14.34</v>
      </c>
      <c r="C18481">
        <v>17.14</v>
      </c>
      <c r="D18481">
        <v>15.82</v>
      </c>
      <c r="E18481">
        <v>33943408</v>
      </c>
    </row>
    <row r="18482" spans="1:5" x14ac:dyDescent="0.25">
      <c r="A18482">
        <f t="shared" si="288"/>
        <v>565.75408333333337</v>
      </c>
      <c r="B18482">
        <v>14.34</v>
      </c>
      <c r="C18482">
        <v>17.14</v>
      </c>
      <c r="D18482">
        <v>15.82</v>
      </c>
      <c r="E18482">
        <v>33945245</v>
      </c>
    </row>
    <row r="18483" spans="1:5" x14ac:dyDescent="0.25">
      <c r="A18483">
        <f t="shared" si="288"/>
        <v>565.78470000000004</v>
      </c>
      <c r="B18483">
        <v>14.34</v>
      </c>
      <c r="C18483">
        <v>17.190000000000001</v>
      </c>
      <c r="D18483">
        <v>15.72</v>
      </c>
      <c r="E18483">
        <v>33947082</v>
      </c>
    </row>
    <row r="18484" spans="1:5" x14ac:dyDescent="0.25">
      <c r="A18484">
        <f t="shared" si="288"/>
        <v>565.81531666666672</v>
      </c>
      <c r="B18484">
        <v>14.34</v>
      </c>
      <c r="C18484">
        <v>17.14</v>
      </c>
      <c r="D18484">
        <v>15.68</v>
      </c>
      <c r="E18484">
        <v>33948919</v>
      </c>
    </row>
    <row r="18485" spans="1:5" x14ac:dyDescent="0.25">
      <c r="A18485">
        <f t="shared" si="288"/>
        <v>565.84593333333328</v>
      </c>
      <c r="B18485">
        <v>14.23</v>
      </c>
      <c r="C18485">
        <v>17.190000000000001</v>
      </c>
      <c r="D18485">
        <v>15.77</v>
      </c>
      <c r="E18485">
        <v>33950756</v>
      </c>
    </row>
    <row r="18486" spans="1:5" x14ac:dyDescent="0.25">
      <c r="A18486">
        <f t="shared" si="288"/>
        <v>565.87654999999995</v>
      </c>
      <c r="B18486">
        <v>14.34</v>
      </c>
      <c r="C18486">
        <v>17.14</v>
      </c>
      <c r="D18486">
        <v>15.72</v>
      </c>
      <c r="E18486">
        <v>33952593</v>
      </c>
    </row>
    <row r="18487" spans="1:5" x14ac:dyDescent="0.25">
      <c r="A18487">
        <f t="shared" si="288"/>
        <v>565.90716666666663</v>
      </c>
      <c r="B18487">
        <v>14.34</v>
      </c>
      <c r="C18487">
        <v>17.100000000000001</v>
      </c>
      <c r="D18487">
        <v>15.77</v>
      </c>
      <c r="E18487">
        <v>33954430</v>
      </c>
    </row>
    <row r="18488" spans="1:5" x14ac:dyDescent="0.25">
      <c r="A18488">
        <f t="shared" si="288"/>
        <v>565.93780000000004</v>
      </c>
      <c r="B18488">
        <v>14.23</v>
      </c>
      <c r="C18488">
        <v>17.190000000000001</v>
      </c>
      <c r="D18488">
        <v>15.82</v>
      </c>
      <c r="E18488">
        <v>33956268</v>
      </c>
    </row>
    <row r="18489" spans="1:5" x14ac:dyDescent="0.25">
      <c r="A18489">
        <f t="shared" si="288"/>
        <v>565.96841666666671</v>
      </c>
      <c r="B18489">
        <v>14.23</v>
      </c>
      <c r="C18489">
        <v>17.190000000000001</v>
      </c>
      <c r="D18489">
        <v>15.72</v>
      </c>
      <c r="E18489">
        <v>33958105</v>
      </c>
    </row>
    <row r="18490" spans="1:5" x14ac:dyDescent="0.25">
      <c r="A18490">
        <f t="shared" si="288"/>
        <v>565.99903333333339</v>
      </c>
      <c r="B18490">
        <v>14.23</v>
      </c>
      <c r="C18490">
        <v>17.14</v>
      </c>
      <c r="D18490">
        <v>15.63</v>
      </c>
      <c r="E18490">
        <v>33959942</v>
      </c>
    </row>
    <row r="18491" spans="1:5" x14ac:dyDescent="0.25">
      <c r="A18491">
        <f t="shared" si="288"/>
        <v>566.02964999999995</v>
      </c>
      <c r="B18491">
        <v>14.23</v>
      </c>
      <c r="C18491">
        <v>17.190000000000001</v>
      </c>
      <c r="D18491">
        <v>15.72</v>
      </c>
      <c r="E18491">
        <v>33961779</v>
      </c>
    </row>
    <row r="18492" spans="1:5" x14ac:dyDescent="0.25">
      <c r="A18492">
        <f t="shared" si="288"/>
        <v>566.06026666666662</v>
      </c>
      <c r="B18492">
        <v>14.23</v>
      </c>
      <c r="C18492">
        <v>17.05</v>
      </c>
      <c r="D18492">
        <v>15.68</v>
      </c>
      <c r="E18492">
        <v>33963616</v>
      </c>
    </row>
    <row r="18493" spans="1:5" x14ac:dyDescent="0.25">
      <c r="A18493">
        <f t="shared" si="288"/>
        <v>566.0908833333333</v>
      </c>
      <c r="B18493">
        <v>14.23</v>
      </c>
      <c r="C18493">
        <v>17.190000000000001</v>
      </c>
      <c r="D18493">
        <v>15.68</v>
      </c>
      <c r="E18493">
        <v>33965453</v>
      </c>
    </row>
    <row r="18494" spans="1:5" x14ac:dyDescent="0.25">
      <c r="A18494">
        <f t="shared" si="288"/>
        <v>566.12149999999997</v>
      </c>
      <c r="B18494">
        <v>14.23</v>
      </c>
      <c r="C18494">
        <v>17.14</v>
      </c>
      <c r="D18494">
        <v>15.63</v>
      </c>
      <c r="E18494">
        <v>33967290</v>
      </c>
    </row>
    <row r="18495" spans="1:5" x14ac:dyDescent="0.25">
      <c r="A18495">
        <f t="shared" si="288"/>
        <v>566.15211666666664</v>
      </c>
      <c r="B18495">
        <v>14.23</v>
      </c>
      <c r="C18495">
        <v>17</v>
      </c>
      <c r="D18495">
        <v>15.53</v>
      </c>
      <c r="E18495">
        <v>33969127</v>
      </c>
    </row>
    <row r="18496" spans="1:5" x14ac:dyDescent="0.25">
      <c r="A18496">
        <f t="shared" si="288"/>
        <v>566.18273333333332</v>
      </c>
      <c r="B18496">
        <v>14.23</v>
      </c>
      <c r="C18496">
        <v>17.14</v>
      </c>
      <c r="D18496">
        <v>15.63</v>
      </c>
      <c r="E18496">
        <v>33970964</v>
      </c>
    </row>
    <row r="18497" spans="1:5" x14ac:dyDescent="0.25">
      <c r="A18497">
        <f t="shared" si="288"/>
        <v>566.21334999999999</v>
      </c>
      <c r="B18497">
        <v>14.11</v>
      </c>
      <c r="C18497">
        <v>17.100000000000001</v>
      </c>
      <c r="D18497">
        <v>15.63</v>
      </c>
      <c r="E18497">
        <v>33972801</v>
      </c>
    </row>
    <row r="18498" spans="1:5" x14ac:dyDescent="0.25">
      <c r="A18498">
        <f t="shared" ref="A18498:A18561" si="289">E18498/60000</f>
        <v>566.24396666666667</v>
      </c>
      <c r="B18498">
        <v>14.11</v>
      </c>
      <c r="C18498">
        <v>17.100000000000001</v>
      </c>
      <c r="D18498">
        <v>15.63</v>
      </c>
      <c r="E18498">
        <v>33974638</v>
      </c>
    </row>
    <row r="18499" spans="1:5" x14ac:dyDescent="0.25">
      <c r="A18499">
        <f t="shared" si="289"/>
        <v>566.27458333333334</v>
      </c>
      <c r="B18499">
        <v>14.23</v>
      </c>
      <c r="C18499">
        <v>16.95</v>
      </c>
      <c r="D18499">
        <v>15.48</v>
      </c>
      <c r="E18499">
        <v>33976475</v>
      </c>
    </row>
    <row r="18500" spans="1:5" x14ac:dyDescent="0.25">
      <c r="A18500">
        <f t="shared" si="289"/>
        <v>566.30520000000001</v>
      </c>
      <c r="B18500">
        <v>14.11</v>
      </c>
      <c r="C18500">
        <v>17.05</v>
      </c>
      <c r="D18500">
        <v>15.53</v>
      </c>
      <c r="E18500">
        <v>33978312</v>
      </c>
    </row>
    <row r="18501" spans="1:5" x14ac:dyDescent="0.25">
      <c r="A18501">
        <f t="shared" si="289"/>
        <v>566.33581666666669</v>
      </c>
      <c r="B18501">
        <v>14.11</v>
      </c>
      <c r="C18501">
        <v>17</v>
      </c>
      <c r="D18501">
        <v>15.48</v>
      </c>
      <c r="E18501">
        <v>33980149</v>
      </c>
    </row>
    <row r="18502" spans="1:5" x14ac:dyDescent="0.25">
      <c r="A18502">
        <f t="shared" si="289"/>
        <v>566.36643333333336</v>
      </c>
      <c r="B18502">
        <v>14.11</v>
      </c>
      <c r="C18502">
        <v>17</v>
      </c>
      <c r="D18502">
        <v>15.58</v>
      </c>
      <c r="E18502">
        <v>33981986</v>
      </c>
    </row>
    <row r="18503" spans="1:5" x14ac:dyDescent="0.25">
      <c r="A18503">
        <f t="shared" si="289"/>
        <v>566.39705000000004</v>
      </c>
      <c r="B18503">
        <v>14.11</v>
      </c>
      <c r="C18503">
        <v>17.100000000000001</v>
      </c>
      <c r="D18503">
        <v>15.63</v>
      </c>
      <c r="E18503">
        <v>33983823</v>
      </c>
    </row>
    <row r="18504" spans="1:5" x14ac:dyDescent="0.25">
      <c r="A18504">
        <f t="shared" si="289"/>
        <v>566.42766666666671</v>
      </c>
      <c r="B18504">
        <v>14.11</v>
      </c>
      <c r="C18504">
        <v>17.100000000000001</v>
      </c>
      <c r="D18504">
        <v>15.44</v>
      </c>
      <c r="E18504">
        <v>33985660</v>
      </c>
    </row>
    <row r="18505" spans="1:5" x14ac:dyDescent="0.25">
      <c r="A18505">
        <f t="shared" si="289"/>
        <v>566.45828333333338</v>
      </c>
      <c r="B18505">
        <v>14.11</v>
      </c>
      <c r="C18505">
        <v>17.05</v>
      </c>
      <c r="D18505">
        <v>15.34</v>
      </c>
      <c r="E18505">
        <v>33987497</v>
      </c>
    </row>
    <row r="18506" spans="1:5" x14ac:dyDescent="0.25">
      <c r="A18506">
        <f t="shared" si="289"/>
        <v>566.48891666666668</v>
      </c>
      <c r="B18506">
        <v>14.11</v>
      </c>
      <c r="C18506">
        <v>16.95</v>
      </c>
      <c r="D18506">
        <v>15.58</v>
      </c>
      <c r="E18506">
        <v>33989335</v>
      </c>
    </row>
    <row r="18507" spans="1:5" x14ac:dyDescent="0.25">
      <c r="A18507">
        <f t="shared" si="289"/>
        <v>566.51953333333336</v>
      </c>
      <c r="B18507">
        <v>14.11</v>
      </c>
      <c r="C18507">
        <v>16.95</v>
      </c>
      <c r="D18507">
        <v>15.34</v>
      </c>
      <c r="E18507">
        <v>33991172</v>
      </c>
    </row>
    <row r="18508" spans="1:5" x14ac:dyDescent="0.25">
      <c r="A18508">
        <f t="shared" si="289"/>
        <v>566.55015000000003</v>
      </c>
      <c r="B18508">
        <v>14</v>
      </c>
      <c r="C18508">
        <v>17</v>
      </c>
      <c r="D18508">
        <v>15.34</v>
      </c>
      <c r="E18508">
        <v>33993009</v>
      </c>
    </row>
    <row r="18509" spans="1:5" x14ac:dyDescent="0.25">
      <c r="A18509">
        <f t="shared" si="289"/>
        <v>566.5807666666667</v>
      </c>
      <c r="B18509">
        <v>14</v>
      </c>
      <c r="C18509">
        <v>16.86</v>
      </c>
      <c r="D18509">
        <v>15.34</v>
      </c>
      <c r="E18509">
        <v>33994846</v>
      </c>
    </row>
    <row r="18510" spans="1:5" x14ac:dyDescent="0.25">
      <c r="A18510">
        <f t="shared" si="289"/>
        <v>566.61138333333338</v>
      </c>
      <c r="B18510">
        <v>14</v>
      </c>
      <c r="C18510">
        <v>16.86</v>
      </c>
      <c r="D18510">
        <v>15.44</v>
      </c>
      <c r="E18510">
        <v>33996683</v>
      </c>
    </row>
    <row r="18511" spans="1:5" x14ac:dyDescent="0.25">
      <c r="A18511">
        <f t="shared" si="289"/>
        <v>566.64200000000005</v>
      </c>
      <c r="B18511">
        <v>14</v>
      </c>
      <c r="C18511">
        <v>16.91</v>
      </c>
      <c r="D18511">
        <v>15.34</v>
      </c>
      <c r="E18511">
        <v>33998520</v>
      </c>
    </row>
    <row r="18512" spans="1:5" x14ac:dyDescent="0.25">
      <c r="A18512">
        <f t="shared" si="289"/>
        <v>566.67261666666661</v>
      </c>
      <c r="B18512">
        <v>14.11</v>
      </c>
      <c r="C18512">
        <v>16.86</v>
      </c>
      <c r="D18512">
        <v>15.48</v>
      </c>
      <c r="E18512">
        <v>34000357</v>
      </c>
    </row>
    <row r="18513" spans="1:5" x14ac:dyDescent="0.25">
      <c r="A18513">
        <f t="shared" si="289"/>
        <v>566.70323333333329</v>
      </c>
      <c r="B18513">
        <v>14</v>
      </c>
      <c r="C18513">
        <v>16.86</v>
      </c>
      <c r="D18513">
        <v>15.39</v>
      </c>
      <c r="E18513">
        <v>34002194</v>
      </c>
    </row>
    <row r="18514" spans="1:5" x14ac:dyDescent="0.25">
      <c r="A18514">
        <f t="shared" si="289"/>
        <v>566.73384999999996</v>
      </c>
      <c r="B18514">
        <v>14</v>
      </c>
      <c r="C18514">
        <v>16.91</v>
      </c>
      <c r="D18514">
        <v>15.39</v>
      </c>
      <c r="E18514">
        <v>34004031</v>
      </c>
    </row>
    <row r="18515" spans="1:5" x14ac:dyDescent="0.25">
      <c r="A18515">
        <f t="shared" si="289"/>
        <v>566.76446666666664</v>
      </c>
      <c r="B18515">
        <v>14</v>
      </c>
      <c r="C18515">
        <v>16.91</v>
      </c>
      <c r="D18515">
        <v>15.34</v>
      </c>
      <c r="E18515">
        <v>34005868</v>
      </c>
    </row>
    <row r="18516" spans="1:5" x14ac:dyDescent="0.25">
      <c r="A18516">
        <f t="shared" si="289"/>
        <v>566.79508333333331</v>
      </c>
      <c r="B18516">
        <v>14</v>
      </c>
      <c r="C18516">
        <v>16.95</v>
      </c>
      <c r="D18516">
        <v>15.29</v>
      </c>
      <c r="E18516">
        <v>34007705</v>
      </c>
    </row>
    <row r="18517" spans="1:5" x14ac:dyDescent="0.25">
      <c r="A18517">
        <f t="shared" si="289"/>
        <v>566.82569999999998</v>
      </c>
      <c r="B18517">
        <v>14</v>
      </c>
      <c r="C18517">
        <v>16.91</v>
      </c>
      <c r="D18517">
        <v>15.34</v>
      </c>
      <c r="E18517">
        <v>34009542</v>
      </c>
    </row>
    <row r="18518" spans="1:5" x14ac:dyDescent="0.25">
      <c r="A18518">
        <f t="shared" si="289"/>
        <v>566.85631666666666</v>
      </c>
      <c r="B18518">
        <v>13.89</v>
      </c>
      <c r="C18518">
        <v>16.77</v>
      </c>
      <c r="D18518">
        <v>15.34</v>
      </c>
      <c r="E18518">
        <v>34011379</v>
      </c>
    </row>
    <row r="18519" spans="1:5" x14ac:dyDescent="0.25">
      <c r="A18519">
        <f t="shared" si="289"/>
        <v>566.88693333333333</v>
      </c>
      <c r="B18519">
        <v>13.89</v>
      </c>
      <c r="C18519">
        <v>16.91</v>
      </c>
      <c r="D18519">
        <v>15.29</v>
      </c>
      <c r="E18519">
        <v>34013216</v>
      </c>
    </row>
    <row r="18520" spans="1:5" x14ac:dyDescent="0.25">
      <c r="A18520">
        <f t="shared" si="289"/>
        <v>566.91755000000001</v>
      </c>
      <c r="B18520">
        <v>13.89</v>
      </c>
      <c r="C18520">
        <v>16.77</v>
      </c>
      <c r="D18520">
        <v>15.2</v>
      </c>
      <c r="E18520">
        <v>34015053</v>
      </c>
    </row>
    <row r="18521" spans="1:5" x14ac:dyDescent="0.25">
      <c r="A18521">
        <f t="shared" si="289"/>
        <v>566.94816666666668</v>
      </c>
      <c r="B18521">
        <v>14</v>
      </c>
      <c r="C18521">
        <v>16.91</v>
      </c>
      <c r="D18521">
        <v>15.24</v>
      </c>
      <c r="E18521">
        <v>34016890</v>
      </c>
    </row>
    <row r="18522" spans="1:5" x14ac:dyDescent="0.25">
      <c r="A18522">
        <f t="shared" si="289"/>
        <v>566.97878333333335</v>
      </c>
      <c r="B18522">
        <v>13.89</v>
      </c>
      <c r="C18522">
        <v>16.77</v>
      </c>
      <c r="D18522">
        <v>15.2</v>
      </c>
      <c r="E18522">
        <v>34018727</v>
      </c>
    </row>
    <row r="18523" spans="1:5" x14ac:dyDescent="0.25">
      <c r="A18523">
        <f t="shared" si="289"/>
        <v>567.00943333333328</v>
      </c>
      <c r="B18523">
        <v>13.89</v>
      </c>
      <c r="C18523">
        <v>16.809999999999999</v>
      </c>
      <c r="D18523">
        <v>15.29</v>
      </c>
      <c r="E18523">
        <v>34020566</v>
      </c>
    </row>
    <row r="18524" spans="1:5" x14ac:dyDescent="0.25">
      <c r="A18524">
        <f t="shared" si="289"/>
        <v>567.04004999999995</v>
      </c>
      <c r="B18524">
        <v>13.89</v>
      </c>
      <c r="C18524">
        <v>16.72</v>
      </c>
      <c r="D18524">
        <v>15.15</v>
      </c>
      <c r="E18524">
        <v>34022403</v>
      </c>
    </row>
    <row r="18525" spans="1:5" x14ac:dyDescent="0.25">
      <c r="A18525">
        <f t="shared" si="289"/>
        <v>567.07066666666663</v>
      </c>
      <c r="B18525">
        <v>13.89</v>
      </c>
      <c r="C18525">
        <v>16.670000000000002</v>
      </c>
      <c r="D18525">
        <v>15.2</v>
      </c>
      <c r="E18525">
        <v>34024240</v>
      </c>
    </row>
    <row r="18526" spans="1:5" x14ac:dyDescent="0.25">
      <c r="A18526">
        <f t="shared" si="289"/>
        <v>567.1012833333333</v>
      </c>
      <c r="B18526">
        <v>13.89</v>
      </c>
      <c r="C18526">
        <v>16.72</v>
      </c>
      <c r="D18526">
        <v>15.24</v>
      </c>
      <c r="E18526">
        <v>34026077</v>
      </c>
    </row>
    <row r="18527" spans="1:5" x14ac:dyDescent="0.25">
      <c r="A18527">
        <f t="shared" si="289"/>
        <v>567.13189999999997</v>
      </c>
      <c r="B18527">
        <v>13.89</v>
      </c>
      <c r="C18527">
        <v>16.77</v>
      </c>
      <c r="D18527">
        <v>15.15</v>
      </c>
      <c r="E18527">
        <v>34027914</v>
      </c>
    </row>
    <row r="18528" spans="1:5" x14ac:dyDescent="0.25">
      <c r="A18528">
        <f t="shared" si="289"/>
        <v>567.16251666666665</v>
      </c>
      <c r="B18528">
        <v>13.77</v>
      </c>
      <c r="C18528">
        <v>16.809999999999999</v>
      </c>
      <c r="D18528">
        <v>15.15</v>
      </c>
      <c r="E18528">
        <v>34029751</v>
      </c>
    </row>
    <row r="18529" spans="1:5" x14ac:dyDescent="0.25">
      <c r="A18529">
        <f t="shared" si="289"/>
        <v>567.19313333333332</v>
      </c>
      <c r="B18529">
        <v>13.77</v>
      </c>
      <c r="C18529">
        <v>16.670000000000002</v>
      </c>
      <c r="D18529">
        <v>15.15</v>
      </c>
      <c r="E18529">
        <v>34031588</v>
      </c>
    </row>
    <row r="18530" spans="1:5" x14ac:dyDescent="0.25">
      <c r="A18530">
        <f t="shared" si="289"/>
        <v>567.22375</v>
      </c>
      <c r="B18530">
        <v>13.77</v>
      </c>
      <c r="C18530">
        <v>16.670000000000002</v>
      </c>
      <c r="D18530">
        <v>15</v>
      </c>
      <c r="E18530">
        <v>34033425</v>
      </c>
    </row>
    <row r="18531" spans="1:5" x14ac:dyDescent="0.25">
      <c r="A18531">
        <f t="shared" si="289"/>
        <v>567.25436666666667</v>
      </c>
      <c r="B18531">
        <v>13.77</v>
      </c>
      <c r="C18531">
        <v>16.670000000000002</v>
      </c>
      <c r="D18531">
        <v>15.24</v>
      </c>
      <c r="E18531">
        <v>34035262</v>
      </c>
    </row>
    <row r="18532" spans="1:5" x14ac:dyDescent="0.25">
      <c r="A18532">
        <f t="shared" si="289"/>
        <v>567.28498333333334</v>
      </c>
      <c r="B18532">
        <v>13.77</v>
      </c>
      <c r="C18532">
        <v>16.72</v>
      </c>
      <c r="D18532">
        <v>15.15</v>
      </c>
      <c r="E18532">
        <v>34037099</v>
      </c>
    </row>
    <row r="18533" spans="1:5" x14ac:dyDescent="0.25">
      <c r="A18533">
        <f t="shared" si="289"/>
        <v>567.31560000000002</v>
      </c>
      <c r="B18533">
        <v>13.77</v>
      </c>
      <c r="C18533">
        <v>16.670000000000002</v>
      </c>
      <c r="D18533">
        <v>15.05</v>
      </c>
      <c r="E18533">
        <v>34038936</v>
      </c>
    </row>
    <row r="18534" spans="1:5" x14ac:dyDescent="0.25">
      <c r="A18534">
        <f t="shared" si="289"/>
        <v>567.34621666666669</v>
      </c>
      <c r="B18534">
        <v>13.77</v>
      </c>
      <c r="C18534">
        <v>16.670000000000002</v>
      </c>
      <c r="D18534">
        <v>14.95</v>
      </c>
      <c r="E18534">
        <v>34040773</v>
      </c>
    </row>
    <row r="18535" spans="1:5" x14ac:dyDescent="0.25">
      <c r="A18535">
        <f t="shared" si="289"/>
        <v>567.37683333333337</v>
      </c>
      <c r="B18535">
        <v>13.66</v>
      </c>
      <c r="C18535">
        <v>16.77</v>
      </c>
      <c r="D18535">
        <v>15</v>
      </c>
      <c r="E18535">
        <v>34042610</v>
      </c>
    </row>
    <row r="18536" spans="1:5" x14ac:dyDescent="0.25">
      <c r="A18536">
        <f t="shared" si="289"/>
        <v>567.40745000000004</v>
      </c>
      <c r="B18536">
        <v>13.77</v>
      </c>
      <c r="C18536">
        <v>16.579999999999998</v>
      </c>
      <c r="D18536">
        <v>15.05</v>
      </c>
      <c r="E18536">
        <v>34044447</v>
      </c>
    </row>
    <row r="18537" spans="1:5" x14ac:dyDescent="0.25">
      <c r="A18537">
        <f t="shared" si="289"/>
        <v>567.43806666666671</v>
      </c>
      <c r="B18537">
        <v>13.77</v>
      </c>
      <c r="C18537">
        <v>16.53</v>
      </c>
      <c r="D18537">
        <v>15.05</v>
      </c>
      <c r="E18537">
        <v>34046284</v>
      </c>
    </row>
    <row r="18538" spans="1:5" x14ac:dyDescent="0.25">
      <c r="A18538">
        <f t="shared" si="289"/>
        <v>567.46868333333339</v>
      </c>
      <c r="B18538">
        <v>13.77</v>
      </c>
      <c r="C18538">
        <v>16.670000000000002</v>
      </c>
      <c r="D18538">
        <v>15</v>
      </c>
      <c r="E18538">
        <v>34048121</v>
      </c>
    </row>
    <row r="18539" spans="1:5" x14ac:dyDescent="0.25">
      <c r="A18539">
        <f t="shared" si="289"/>
        <v>567.49929999999995</v>
      </c>
      <c r="B18539">
        <v>13.77</v>
      </c>
      <c r="C18539">
        <v>16.670000000000002</v>
      </c>
      <c r="D18539">
        <v>15.05</v>
      </c>
      <c r="E18539">
        <v>34049958</v>
      </c>
    </row>
    <row r="18540" spans="1:5" x14ac:dyDescent="0.25">
      <c r="A18540">
        <f t="shared" si="289"/>
        <v>567.52991666666662</v>
      </c>
      <c r="B18540">
        <v>13.66</v>
      </c>
      <c r="C18540">
        <v>16.53</v>
      </c>
      <c r="D18540">
        <v>14.95</v>
      </c>
      <c r="E18540">
        <v>34051795</v>
      </c>
    </row>
    <row r="18541" spans="1:5" x14ac:dyDescent="0.25">
      <c r="A18541">
        <f t="shared" si="289"/>
        <v>567.56055000000003</v>
      </c>
      <c r="B18541">
        <v>13.66</v>
      </c>
      <c r="C18541">
        <v>16.63</v>
      </c>
      <c r="D18541">
        <v>14.95</v>
      </c>
      <c r="E18541">
        <v>34053633</v>
      </c>
    </row>
    <row r="18542" spans="1:5" x14ac:dyDescent="0.25">
      <c r="A18542">
        <f t="shared" si="289"/>
        <v>567.59116666666671</v>
      </c>
      <c r="B18542">
        <v>13.66</v>
      </c>
      <c r="C18542">
        <v>16.48</v>
      </c>
      <c r="D18542">
        <v>14.91</v>
      </c>
      <c r="E18542">
        <v>34055470</v>
      </c>
    </row>
    <row r="18543" spans="1:5" x14ac:dyDescent="0.25">
      <c r="A18543">
        <f t="shared" si="289"/>
        <v>567.62178333333338</v>
      </c>
      <c r="B18543">
        <v>13.66</v>
      </c>
      <c r="C18543">
        <v>16.579999999999998</v>
      </c>
      <c r="D18543">
        <v>15</v>
      </c>
      <c r="E18543">
        <v>34057307</v>
      </c>
    </row>
    <row r="18544" spans="1:5" x14ac:dyDescent="0.25">
      <c r="A18544">
        <f t="shared" si="289"/>
        <v>567.65239999999994</v>
      </c>
      <c r="B18544">
        <v>13.66</v>
      </c>
      <c r="C18544">
        <v>16.579999999999998</v>
      </c>
      <c r="D18544">
        <v>14.91</v>
      </c>
      <c r="E18544">
        <v>34059144</v>
      </c>
    </row>
    <row r="18545" spans="1:5" x14ac:dyDescent="0.25">
      <c r="A18545">
        <f t="shared" si="289"/>
        <v>567.68301666666662</v>
      </c>
      <c r="B18545">
        <v>13.66</v>
      </c>
      <c r="C18545">
        <v>16.48</v>
      </c>
      <c r="D18545">
        <v>14.86</v>
      </c>
      <c r="E18545">
        <v>34060981</v>
      </c>
    </row>
    <row r="18546" spans="1:5" x14ac:dyDescent="0.25">
      <c r="A18546">
        <f t="shared" si="289"/>
        <v>567.71363333333329</v>
      </c>
      <c r="B18546">
        <v>13.55</v>
      </c>
      <c r="C18546">
        <v>16.48</v>
      </c>
      <c r="D18546">
        <v>14.95</v>
      </c>
      <c r="E18546">
        <v>34062818</v>
      </c>
    </row>
    <row r="18547" spans="1:5" x14ac:dyDescent="0.25">
      <c r="A18547">
        <f t="shared" si="289"/>
        <v>567.74424999999997</v>
      </c>
      <c r="B18547">
        <v>13.55</v>
      </c>
      <c r="C18547">
        <v>16.579999999999998</v>
      </c>
      <c r="D18547">
        <v>14.91</v>
      </c>
      <c r="E18547">
        <v>34064655</v>
      </c>
    </row>
    <row r="18548" spans="1:5" x14ac:dyDescent="0.25">
      <c r="A18548">
        <f t="shared" si="289"/>
        <v>567.77486666666664</v>
      </c>
      <c r="B18548">
        <v>13.66</v>
      </c>
      <c r="C18548">
        <v>16.53</v>
      </c>
      <c r="D18548">
        <v>14.91</v>
      </c>
      <c r="E18548">
        <v>34066492</v>
      </c>
    </row>
    <row r="18549" spans="1:5" x14ac:dyDescent="0.25">
      <c r="A18549">
        <f t="shared" si="289"/>
        <v>567.80548333333331</v>
      </c>
      <c r="B18549">
        <v>13.66</v>
      </c>
      <c r="C18549">
        <v>16.48</v>
      </c>
      <c r="D18549">
        <v>14.81</v>
      </c>
      <c r="E18549">
        <v>34068329</v>
      </c>
    </row>
    <row r="18550" spans="1:5" x14ac:dyDescent="0.25">
      <c r="A18550">
        <f t="shared" si="289"/>
        <v>567.83609999999999</v>
      </c>
      <c r="B18550">
        <v>13.55</v>
      </c>
      <c r="C18550">
        <v>16.48</v>
      </c>
      <c r="D18550">
        <v>14.95</v>
      </c>
      <c r="E18550">
        <v>34070166</v>
      </c>
    </row>
    <row r="18551" spans="1:5" x14ac:dyDescent="0.25">
      <c r="A18551">
        <f t="shared" si="289"/>
        <v>567.86671666666666</v>
      </c>
      <c r="B18551">
        <v>13.55</v>
      </c>
      <c r="C18551">
        <v>16.48</v>
      </c>
      <c r="D18551">
        <v>14.86</v>
      </c>
      <c r="E18551">
        <v>34072003</v>
      </c>
    </row>
    <row r="18552" spans="1:5" x14ac:dyDescent="0.25">
      <c r="A18552">
        <f t="shared" si="289"/>
        <v>567.89733333333334</v>
      </c>
      <c r="B18552">
        <v>13.55</v>
      </c>
      <c r="C18552">
        <v>16.48</v>
      </c>
      <c r="D18552">
        <v>14.76</v>
      </c>
      <c r="E18552">
        <v>34073840</v>
      </c>
    </row>
    <row r="18553" spans="1:5" x14ac:dyDescent="0.25">
      <c r="A18553">
        <f t="shared" si="289"/>
        <v>567.92795000000001</v>
      </c>
      <c r="B18553">
        <v>13.55</v>
      </c>
      <c r="C18553">
        <v>16.48</v>
      </c>
      <c r="D18553">
        <v>14.81</v>
      </c>
      <c r="E18553">
        <v>34075677</v>
      </c>
    </row>
    <row r="18554" spans="1:5" x14ac:dyDescent="0.25">
      <c r="A18554">
        <f t="shared" si="289"/>
        <v>567.95856666666668</v>
      </c>
      <c r="B18554">
        <v>13.55</v>
      </c>
      <c r="C18554">
        <v>16.53</v>
      </c>
      <c r="D18554">
        <v>14.81</v>
      </c>
      <c r="E18554">
        <v>34077514</v>
      </c>
    </row>
    <row r="18555" spans="1:5" x14ac:dyDescent="0.25">
      <c r="A18555">
        <f t="shared" si="289"/>
        <v>567.98918333333336</v>
      </c>
      <c r="B18555">
        <v>13.55</v>
      </c>
      <c r="C18555">
        <v>16.39</v>
      </c>
      <c r="D18555">
        <v>14.76</v>
      </c>
      <c r="E18555">
        <v>34079351</v>
      </c>
    </row>
    <row r="18556" spans="1:5" x14ac:dyDescent="0.25">
      <c r="A18556">
        <f t="shared" si="289"/>
        <v>568.01980000000003</v>
      </c>
      <c r="B18556">
        <v>13.55</v>
      </c>
      <c r="C18556">
        <v>16.440000000000001</v>
      </c>
      <c r="D18556">
        <v>14.76</v>
      </c>
      <c r="E18556">
        <v>34081188</v>
      </c>
    </row>
    <row r="18557" spans="1:5" x14ac:dyDescent="0.25">
      <c r="A18557">
        <f t="shared" si="289"/>
        <v>568.05041666666671</v>
      </c>
      <c r="B18557">
        <v>13.44</v>
      </c>
      <c r="C18557">
        <v>16.48</v>
      </c>
      <c r="D18557">
        <v>14.81</v>
      </c>
      <c r="E18557">
        <v>34083025</v>
      </c>
    </row>
    <row r="18558" spans="1:5" x14ac:dyDescent="0.25">
      <c r="A18558">
        <f t="shared" si="289"/>
        <v>568.08103333333338</v>
      </c>
      <c r="B18558">
        <v>13.44</v>
      </c>
      <c r="C18558">
        <v>16.440000000000001</v>
      </c>
      <c r="D18558">
        <v>14.71</v>
      </c>
      <c r="E18558">
        <v>34084862</v>
      </c>
    </row>
    <row r="18559" spans="1:5" x14ac:dyDescent="0.25">
      <c r="A18559">
        <f t="shared" si="289"/>
        <v>568.11166666666668</v>
      </c>
      <c r="B18559">
        <v>13.44</v>
      </c>
      <c r="C18559">
        <v>16.440000000000001</v>
      </c>
      <c r="D18559">
        <v>14.66</v>
      </c>
      <c r="E18559">
        <v>34086700</v>
      </c>
    </row>
    <row r="18560" spans="1:5" x14ac:dyDescent="0.25">
      <c r="A18560">
        <f t="shared" si="289"/>
        <v>568.14228333333335</v>
      </c>
      <c r="B18560">
        <v>13.44</v>
      </c>
      <c r="C18560">
        <v>16.39</v>
      </c>
      <c r="D18560">
        <v>14.71</v>
      </c>
      <c r="E18560">
        <v>34088537</v>
      </c>
    </row>
    <row r="18561" spans="1:5" x14ac:dyDescent="0.25">
      <c r="A18561">
        <f t="shared" si="289"/>
        <v>568.17290000000003</v>
      </c>
      <c r="B18561">
        <v>13.44</v>
      </c>
      <c r="C18561">
        <v>16.39</v>
      </c>
      <c r="D18561">
        <v>14.66</v>
      </c>
      <c r="E18561">
        <v>34090374</v>
      </c>
    </row>
    <row r="18562" spans="1:5" x14ac:dyDescent="0.25">
      <c r="A18562">
        <f t="shared" ref="A18562:A18625" si="290">E18562/60000</f>
        <v>568.2035166666667</v>
      </c>
      <c r="B18562">
        <v>13.44</v>
      </c>
      <c r="C18562">
        <v>16.3</v>
      </c>
      <c r="D18562">
        <v>14.81</v>
      </c>
      <c r="E18562">
        <v>34092211</v>
      </c>
    </row>
    <row r="18563" spans="1:5" x14ac:dyDescent="0.25">
      <c r="A18563">
        <f t="shared" si="290"/>
        <v>568.23413333333338</v>
      </c>
      <c r="B18563">
        <v>13.44</v>
      </c>
      <c r="C18563">
        <v>16.48</v>
      </c>
      <c r="D18563">
        <v>14.76</v>
      </c>
      <c r="E18563">
        <v>34094048</v>
      </c>
    </row>
    <row r="18564" spans="1:5" x14ac:dyDescent="0.25">
      <c r="A18564">
        <f t="shared" si="290"/>
        <v>568.26475000000005</v>
      </c>
      <c r="B18564">
        <v>13.44</v>
      </c>
      <c r="C18564">
        <v>16.3</v>
      </c>
      <c r="D18564">
        <v>14.56</v>
      </c>
      <c r="E18564">
        <v>34095885</v>
      </c>
    </row>
    <row r="18565" spans="1:5" x14ac:dyDescent="0.25">
      <c r="A18565">
        <f t="shared" si="290"/>
        <v>568.29536666666672</v>
      </c>
      <c r="B18565">
        <v>13.44</v>
      </c>
      <c r="C18565">
        <v>16.440000000000001</v>
      </c>
      <c r="D18565">
        <v>14.71</v>
      </c>
      <c r="E18565">
        <v>34097722</v>
      </c>
    </row>
    <row r="18566" spans="1:5" x14ac:dyDescent="0.25">
      <c r="A18566">
        <f t="shared" si="290"/>
        <v>568.32598333333328</v>
      </c>
      <c r="B18566">
        <v>13.44</v>
      </c>
      <c r="C18566">
        <v>16.3</v>
      </c>
      <c r="D18566">
        <v>14.61</v>
      </c>
      <c r="E18566">
        <v>34099559</v>
      </c>
    </row>
    <row r="18567" spans="1:5" x14ac:dyDescent="0.25">
      <c r="A18567">
        <f t="shared" si="290"/>
        <v>568.35659999999996</v>
      </c>
      <c r="B18567">
        <v>13.44</v>
      </c>
      <c r="C18567">
        <v>16.3</v>
      </c>
      <c r="D18567">
        <v>14.56</v>
      </c>
      <c r="E18567">
        <v>34101396</v>
      </c>
    </row>
    <row r="18568" spans="1:5" x14ac:dyDescent="0.25">
      <c r="A18568">
        <f t="shared" si="290"/>
        <v>568.38721666666663</v>
      </c>
      <c r="B18568">
        <v>13.33</v>
      </c>
      <c r="C18568">
        <v>16.3</v>
      </c>
      <c r="D18568">
        <v>14.56</v>
      </c>
      <c r="E18568">
        <v>34103233</v>
      </c>
    </row>
    <row r="18569" spans="1:5" x14ac:dyDescent="0.25">
      <c r="A18569">
        <f t="shared" si="290"/>
        <v>568.41783333333331</v>
      </c>
      <c r="B18569">
        <v>13.33</v>
      </c>
      <c r="C18569">
        <v>16.3</v>
      </c>
      <c r="D18569">
        <v>14.56</v>
      </c>
      <c r="E18569">
        <v>34105070</v>
      </c>
    </row>
    <row r="18570" spans="1:5" x14ac:dyDescent="0.25">
      <c r="A18570">
        <f t="shared" si="290"/>
        <v>568.44844999999998</v>
      </c>
      <c r="B18570">
        <v>13.33</v>
      </c>
      <c r="C18570">
        <v>16.2</v>
      </c>
      <c r="D18570">
        <v>14.56</v>
      </c>
      <c r="E18570">
        <v>34106907</v>
      </c>
    </row>
    <row r="18571" spans="1:5" x14ac:dyDescent="0.25">
      <c r="A18571">
        <f t="shared" si="290"/>
        <v>568.47906666666665</v>
      </c>
      <c r="B18571">
        <v>13.33</v>
      </c>
      <c r="C18571">
        <v>16.3</v>
      </c>
      <c r="D18571">
        <v>14.52</v>
      </c>
      <c r="E18571">
        <v>34108744</v>
      </c>
    </row>
    <row r="18572" spans="1:5" x14ac:dyDescent="0.25">
      <c r="A18572">
        <f t="shared" si="290"/>
        <v>568.50968333333333</v>
      </c>
      <c r="B18572">
        <v>13.33</v>
      </c>
      <c r="C18572">
        <v>16.25</v>
      </c>
      <c r="D18572">
        <v>14.56</v>
      </c>
      <c r="E18572">
        <v>34110581</v>
      </c>
    </row>
    <row r="18573" spans="1:5" x14ac:dyDescent="0.25">
      <c r="A18573">
        <f t="shared" si="290"/>
        <v>568.5403</v>
      </c>
      <c r="B18573">
        <v>13.33</v>
      </c>
      <c r="C18573">
        <v>16.25</v>
      </c>
      <c r="D18573">
        <v>14.56</v>
      </c>
      <c r="E18573">
        <v>34112418</v>
      </c>
    </row>
    <row r="18574" spans="1:5" x14ac:dyDescent="0.25">
      <c r="A18574">
        <f t="shared" si="290"/>
        <v>568.57091666666668</v>
      </c>
      <c r="B18574">
        <v>13.33</v>
      </c>
      <c r="C18574">
        <v>16.2</v>
      </c>
      <c r="D18574">
        <v>14.61</v>
      </c>
      <c r="E18574">
        <v>34114255</v>
      </c>
    </row>
    <row r="18575" spans="1:5" x14ac:dyDescent="0.25">
      <c r="A18575">
        <f t="shared" si="290"/>
        <v>568.60153333333335</v>
      </c>
      <c r="B18575">
        <v>13.33</v>
      </c>
      <c r="C18575">
        <v>16.25</v>
      </c>
      <c r="D18575">
        <v>14.52</v>
      </c>
      <c r="E18575">
        <v>34116092</v>
      </c>
    </row>
    <row r="18576" spans="1:5" x14ac:dyDescent="0.25">
      <c r="A18576">
        <f t="shared" si="290"/>
        <v>568.63215000000002</v>
      </c>
      <c r="B18576">
        <v>13.33</v>
      </c>
      <c r="C18576">
        <v>16.2</v>
      </c>
      <c r="D18576">
        <v>14.52</v>
      </c>
      <c r="E18576">
        <v>34117929</v>
      </c>
    </row>
    <row r="18577" spans="1:5" x14ac:dyDescent="0.25">
      <c r="A18577">
        <f t="shared" si="290"/>
        <v>568.66278333333332</v>
      </c>
      <c r="B18577">
        <v>13.21</v>
      </c>
      <c r="C18577">
        <v>16.2</v>
      </c>
      <c r="D18577">
        <v>14.42</v>
      </c>
      <c r="E18577">
        <v>34119767</v>
      </c>
    </row>
    <row r="18578" spans="1:5" x14ac:dyDescent="0.25">
      <c r="A18578">
        <f t="shared" si="290"/>
        <v>568.6934</v>
      </c>
      <c r="B18578">
        <v>13.21</v>
      </c>
      <c r="C18578">
        <v>16.34</v>
      </c>
      <c r="D18578">
        <v>14.52</v>
      </c>
      <c r="E18578">
        <v>34121604</v>
      </c>
    </row>
    <row r="18579" spans="1:5" x14ac:dyDescent="0.25">
      <c r="A18579">
        <f t="shared" si="290"/>
        <v>568.72401666666667</v>
      </c>
      <c r="B18579">
        <v>13.21</v>
      </c>
      <c r="C18579">
        <v>16.25</v>
      </c>
      <c r="D18579">
        <v>14.52</v>
      </c>
      <c r="E18579">
        <v>34123441</v>
      </c>
    </row>
    <row r="18580" spans="1:5" x14ac:dyDescent="0.25">
      <c r="A18580">
        <f t="shared" si="290"/>
        <v>568.75463333333335</v>
      </c>
      <c r="B18580">
        <v>13.21</v>
      </c>
      <c r="C18580">
        <v>16.149999999999999</v>
      </c>
      <c r="D18580">
        <v>14.47</v>
      </c>
      <c r="E18580">
        <v>34125278</v>
      </c>
    </row>
    <row r="18581" spans="1:5" x14ac:dyDescent="0.25">
      <c r="A18581">
        <f t="shared" si="290"/>
        <v>568.78525000000002</v>
      </c>
      <c r="B18581">
        <v>13.21</v>
      </c>
      <c r="C18581">
        <v>16.149999999999999</v>
      </c>
      <c r="D18581">
        <v>14.42</v>
      </c>
      <c r="E18581">
        <v>34127115</v>
      </c>
    </row>
    <row r="18582" spans="1:5" x14ac:dyDescent="0.25">
      <c r="A18582">
        <f t="shared" si="290"/>
        <v>568.81586666666669</v>
      </c>
      <c r="B18582">
        <v>13.21</v>
      </c>
      <c r="C18582">
        <v>16.149999999999999</v>
      </c>
      <c r="D18582">
        <v>14.42</v>
      </c>
      <c r="E18582">
        <v>34128952</v>
      </c>
    </row>
    <row r="18583" spans="1:5" x14ac:dyDescent="0.25">
      <c r="A18583">
        <f t="shared" si="290"/>
        <v>568.84648333333337</v>
      </c>
      <c r="B18583">
        <v>13.1</v>
      </c>
      <c r="C18583">
        <v>16.149999999999999</v>
      </c>
      <c r="D18583">
        <v>14.42</v>
      </c>
      <c r="E18583">
        <v>34130789</v>
      </c>
    </row>
    <row r="18584" spans="1:5" x14ac:dyDescent="0.25">
      <c r="A18584">
        <f t="shared" si="290"/>
        <v>568.87710000000004</v>
      </c>
      <c r="B18584">
        <v>13.21</v>
      </c>
      <c r="C18584">
        <v>16.059999999999999</v>
      </c>
      <c r="D18584">
        <v>14.32</v>
      </c>
      <c r="E18584">
        <v>34132626</v>
      </c>
    </row>
    <row r="18585" spans="1:5" x14ac:dyDescent="0.25">
      <c r="A18585">
        <f t="shared" si="290"/>
        <v>568.90771666666672</v>
      </c>
      <c r="B18585">
        <v>13.21</v>
      </c>
      <c r="C18585">
        <v>16.3</v>
      </c>
      <c r="D18585">
        <v>14.52</v>
      </c>
      <c r="E18585">
        <v>34134463</v>
      </c>
    </row>
    <row r="18586" spans="1:5" x14ac:dyDescent="0.25">
      <c r="A18586">
        <f t="shared" si="290"/>
        <v>568.93833333333339</v>
      </c>
      <c r="B18586">
        <v>13.1</v>
      </c>
      <c r="C18586">
        <v>16.11</v>
      </c>
      <c r="D18586">
        <v>14.27</v>
      </c>
      <c r="E18586">
        <v>34136300</v>
      </c>
    </row>
    <row r="18587" spans="1:5" x14ac:dyDescent="0.25">
      <c r="A18587">
        <f t="shared" si="290"/>
        <v>568.96894999999995</v>
      </c>
      <c r="B18587">
        <v>13.1</v>
      </c>
      <c r="C18587">
        <v>16.11</v>
      </c>
      <c r="D18587">
        <v>14.27</v>
      </c>
      <c r="E18587">
        <v>34138137</v>
      </c>
    </row>
    <row r="18588" spans="1:5" x14ac:dyDescent="0.25">
      <c r="A18588">
        <f t="shared" si="290"/>
        <v>568.99956666666662</v>
      </c>
      <c r="B18588">
        <v>13.1</v>
      </c>
      <c r="C18588">
        <v>16.11</v>
      </c>
      <c r="D18588">
        <v>14.32</v>
      </c>
      <c r="E18588">
        <v>34139974</v>
      </c>
    </row>
    <row r="18589" spans="1:5" x14ac:dyDescent="0.25">
      <c r="A18589">
        <f t="shared" si="290"/>
        <v>569.0301833333333</v>
      </c>
      <c r="B18589">
        <v>13.1</v>
      </c>
      <c r="C18589">
        <v>16.2</v>
      </c>
      <c r="D18589">
        <v>14.27</v>
      </c>
      <c r="E18589">
        <v>34141811</v>
      </c>
    </row>
    <row r="18590" spans="1:5" x14ac:dyDescent="0.25">
      <c r="A18590">
        <f t="shared" si="290"/>
        <v>569.06079999999997</v>
      </c>
      <c r="B18590">
        <v>13.1</v>
      </c>
      <c r="C18590">
        <v>16.010000000000002</v>
      </c>
      <c r="D18590">
        <v>14.32</v>
      </c>
      <c r="E18590">
        <v>34143648</v>
      </c>
    </row>
    <row r="18591" spans="1:5" x14ac:dyDescent="0.25">
      <c r="A18591">
        <f t="shared" si="290"/>
        <v>569.09141666666665</v>
      </c>
      <c r="B18591">
        <v>13.1</v>
      </c>
      <c r="C18591">
        <v>16.010000000000002</v>
      </c>
      <c r="D18591">
        <v>14.37</v>
      </c>
      <c r="E18591">
        <v>34145485</v>
      </c>
    </row>
    <row r="18592" spans="1:5" x14ac:dyDescent="0.25">
      <c r="A18592">
        <f t="shared" si="290"/>
        <v>569.12203333333332</v>
      </c>
      <c r="B18592">
        <v>13.1</v>
      </c>
      <c r="C18592">
        <v>15.96</v>
      </c>
      <c r="D18592">
        <v>14.27</v>
      </c>
      <c r="E18592">
        <v>34147322</v>
      </c>
    </row>
    <row r="18593" spans="1:5" x14ac:dyDescent="0.25">
      <c r="A18593">
        <f t="shared" si="290"/>
        <v>569.15264999999999</v>
      </c>
      <c r="B18593">
        <v>13.1</v>
      </c>
      <c r="C18593">
        <v>15.96</v>
      </c>
      <c r="D18593">
        <v>14.22</v>
      </c>
      <c r="E18593">
        <v>34149159</v>
      </c>
    </row>
    <row r="18594" spans="1:5" x14ac:dyDescent="0.25">
      <c r="A18594">
        <f t="shared" si="290"/>
        <v>569.18326666666667</v>
      </c>
      <c r="B18594">
        <v>13.1</v>
      </c>
      <c r="C18594">
        <v>16.11</v>
      </c>
      <c r="D18594">
        <v>14.32</v>
      </c>
      <c r="E18594">
        <v>34150996</v>
      </c>
    </row>
    <row r="18595" spans="1:5" x14ac:dyDescent="0.25">
      <c r="A18595">
        <f t="shared" si="290"/>
        <v>569.21389999999997</v>
      </c>
      <c r="B18595">
        <v>12.99</v>
      </c>
      <c r="C18595">
        <v>16.010000000000002</v>
      </c>
      <c r="D18595">
        <v>14.17</v>
      </c>
      <c r="E18595">
        <v>34152834</v>
      </c>
    </row>
    <row r="18596" spans="1:5" x14ac:dyDescent="0.25">
      <c r="A18596">
        <f t="shared" si="290"/>
        <v>569.24451666666664</v>
      </c>
      <c r="B18596">
        <v>12.99</v>
      </c>
      <c r="C18596">
        <v>16.059999999999999</v>
      </c>
      <c r="D18596">
        <v>14.22</v>
      </c>
      <c r="E18596">
        <v>34154671</v>
      </c>
    </row>
    <row r="18597" spans="1:5" x14ac:dyDescent="0.25">
      <c r="A18597">
        <f t="shared" si="290"/>
        <v>569.27513333333332</v>
      </c>
      <c r="B18597">
        <v>12.99</v>
      </c>
      <c r="C18597">
        <v>16.010000000000002</v>
      </c>
      <c r="D18597">
        <v>14.22</v>
      </c>
      <c r="E18597">
        <v>34156508</v>
      </c>
    </row>
    <row r="18598" spans="1:5" x14ac:dyDescent="0.25">
      <c r="A18598">
        <f t="shared" si="290"/>
        <v>569.30574999999999</v>
      </c>
      <c r="B18598">
        <v>12.99</v>
      </c>
      <c r="C18598">
        <v>16.010000000000002</v>
      </c>
      <c r="D18598">
        <v>14.17</v>
      </c>
      <c r="E18598">
        <v>34158345</v>
      </c>
    </row>
    <row r="18599" spans="1:5" x14ac:dyDescent="0.25">
      <c r="A18599">
        <f t="shared" si="290"/>
        <v>569.33636666666666</v>
      </c>
      <c r="B18599">
        <v>12.99</v>
      </c>
      <c r="C18599">
        <v>15.92</v>
      </c>
      <c r="D18599">
        <v>14.32</v>
      </c>
      <c r="E18599">
        <v>34160182</v>
      </c>
    </row>
    <row r="18600" spans="1:5" x14ac:dyDescent="0.25">
      <c r="A18600">
        <f t="shared" si="290"/>
        <v>569.36698333333334</v>
      </c>
      <c r="B18600">
        <v>12.99</v>
      </c>
      <c r="C18600">
        <v>15.92</v>
      </c>
      <c r="D18600">
        <v>14.12</v>
      </c>
      <c r="E18600">
        <v>34162019</v>
      </c>
    </row>
    <row r="18601" spans="1:5" x14ac:dyDescent="0.25">
      <c r="A18601">
        <f t="shared" si="290"/>
        <v>569.39760000000001</v>
      </c>
      <c r="B18601">
        <v>12.88</v>
      </c>
      <c r="C18601">
        <v>15.92</v>
      </c>
      <c r="D18601">
        <v>14.22</v>
      </c>
      <c r="E18601">
        <v>34163856</v>
      </c>
    </row>
    <row r="18602" spans="1:5" x14ac:dyDescent="0.25">
      <c r="A18602">
        <f t="shared" si="290"/>
        <v>569.42821666666669</v>
      </c>
      <c r="B18602">
        <v>12.99</v>
      </c>
      <c r="C18602">
        <v>15.87</v>
      </c>
      <c r="D18602">
        <v>14.07</v>
      </c>
      <c r="E18602">
        <v>34165693</v>
      </c>
    </row>
    <row r="18603" spans="1:5" x14ac:dyDescent="0.25">
      <c r="A18603">
        <f t="shared" si="290"/>
        <v>569.45883333333336</v>
      </c>
      <c r="B18603">
        <v>12.99</v>
      </c>
      <c r="C18603">
        <v>15.96</v>
      </c>
      <c r="D18603">
        <v>14.12</v>
      </c>
      <c r="E18603">
        <v>34167530</v>
      </c>
    </row>
    <row r="18604" spans="1:5" x14ac:dyDescent="0.25">
      <c r="A18604">
        <f t="shared" si="290"/>
        <v>569.48945000000003</v>
      </c>
      <c r="B18604">
        <v>12.99</v>
      </c>
      <c r="C18604">
        <v>15.92</v>
      </c>
      <c r="D18604">
        <v>14.07</v>
      </c>
      <c r="E18604">
        <v>34169367</v>
      </c>
    </row>
    <row r="18605" spans="1:5" x14ac:dyDescent="0.25">
      <c r="A18605">
        <f t="shared" si="290"/>
        <v>569.52006666666671</v>
      </c>
      <c r="B18605">
        <v>12.88</v>
      </c>
      <c r="C18605">
        <v>15.87</v>
      </c>
      <c r="D18605">
        <v>14.12</v>
      </c>
      <c r="E18605">
        <v>34171204</v>
      </c>
    </row>
    <row r="18606" spans="1:5" x14ac:dyDescent="0.25">
      <c r="A18606">
        <f t="shared" si="290"/>
        <v>569.55068333333338</v>
      </c>
      <c r="B18606">
        <v>12.99</v>
      </c>
      <c r="C18606">
        <v>15.87</v>
      </c>
      <c r="D18606">
        <v>14.07</v>
      </c>
      <c r="E18606">
        <v>34173041</v>
      </c>
    </row>
    <row r="18607" spans="1:5" x14ac:dyDescent="0.25">
      <c r="A18607">
        <f t="shared" si="290"/>
        <v>569.58130000000006</v>
      </c>
      <c r="B18607">
        <v>12.88</v>
      </c>
      <c r="C18607">
        <v>15.87</v>
      </c>
      <c r="D18607">
        <v>13.98</v>
      </c>
      <c r="E18607">
        <v>34174878</v>
      </c>
    </row>
    <row r="18608" spans="1:5" x14ac:dyDescent="0.25">
      <c r="A18608">
        <f t="shared" si="290"/>
        <v>569.61191666666662</v>
      </c>
      <c r="B18608">
        <v>12.88</v>
      </c>
      <c r="C18608">
        <v>15.92</v>
      </c>
      <c r="D18608">
        <v>14.12</v>
      </c>
      <c r="E18608">
        <v>34176715</v>
      </c>
    </row>
    <row r="18609" spans="1:5" x14ac:dyDescent="0.25">
      <c r="A18609">
        <f t="shared" si="290"/>
        <v>569.64253333333329</v>
      </c>
      <c r="B18609">
        <v>12.88</v>
      </c>
      <c r="C18609">
        <v>15.92</v>
      </c>
      <c r="D18609">
        <v>14.02</v>
      </c>
      <c r="E18609">
        <v>34178552</v>
      </c>
    </row>
    <row r="18610" spans="1:5" x14ac:dyDescent="0.25">
      <c r="A18610">
        <f t="shared" si="290"/>
        <v>569.67314999999996</v>
      </c>
      <c r="B18610">
        <v>12.88</v>
      </c>
      <c r="C18610">
        <v>15.82</v>
      </c>
      <c r="D18610">
        <v>14.07</v>
      </c>
      <c r="E18610">
        <v>34180389</v>
      </c>
    </row>
    <row r="18611" spans="1:5" x14ac:dyDescent="0.25">
      <c r="A18611">
        <f t="shared" si="290"/>
        <v>569.70376666666664</v>
      </c>
      <c r="B18611">
        <v>12.88</v>
      </c>
      <c r="C18611">
        <v>15.72</v>
      </c>
      <c r="D18611">
        <v>14.17</v>
      </c>
      <c r="E18611">
        <v>34182226</v>
      </c>
    </row>
    <row r="18612" spans="1:5" x14ac:dyDescent="0.25">
      <c r="A18612">
        <f t="shared" si="290"/>
        <v>569.73440000000005</v>
      </c>
      <c r="B18612">
        <v>12.88</v>
      </c>
      <c r="C18612">
        <v>15.87</v>
      </c>
      <c r="D18612">
        <v>13.98</v>
      </c>
      <c r="E18612">
        <v>34184064</v>
      </c>
    </row>
    <row r="18613" spans="1:5" x14ac:dyDescent="0.25">
      <c r="A18613">
        <f t="shared" si="290"/>
        <v>569.76501666666661</v>
      </c>
      <c r="B18613">
        <v>12.88</v>
      </c>
      <c r="C18613">
        <v>15.68</v>
      </c>
      <c r="D18613">
        <v>13.93</v>
      </c>
      <c r="E18613">
        <v>34185901</v>
      </c>
    </row>
    <row r="18614" spans="1:5" x14ac:dyDescent="0.25">
      <c r="A18614">
        <f t="shared" si="290"/>
        <v>569.79563333333329</v>
      </c>
      <c r="B18614">
        <v>12.88</v>
      </c>
      <c r="C18614">
        <v>15.82</v>
      </c>
      <c r="D18614">
        <v>13.98</v>
      </c>
      <c r="E18614">
        <v>34187738</v>
      </c>
    </row>
    <row r="18615" spans="1:5" x14ac:dyDescent="0.25">
      <c r="A18615">
        <f t="shared" si="290"/>
        <v>569.82624999999996</v>
      </c>
      <c r="B18615">
        <v>12.76</v>
      </c>
      <c r="C18615">
        <v>15.77</v>
      </c>
      <c r="D18615">
        <v>13.98</v>
      </c>
      <c r="E18615">
        <v>34189575</v>
      </c>
    </row>
    <row r="18616" spans="1:5" x14ac:dyDescent="0.25">
      <c r="A18616">
        <f t="shared" si="290"/>
        <v>569.85686666666663</v>
      </c>
      <c r="B18616">
        <v>12.76</v>
      </c>
      <c r="C18616">
        <v>15.87</v>
      </c>
      <c r="D18616">
        <v>13.93</v>
      </c>
      <c r="E18616">
        <v>34191412</v>
      </c>
    </row>
    <row r="18617" spans="1:5" x14ac:dyDescent="0.25">
      <c r="A18617">
        <f t="shared" si="290"/>
        <v>569.88748333333331</v>
      </c>
      <c r="B18617">
        <v>12.76</v>
      </c>
      <c r="C18617">
        <v>15.72</v>
      </c>
      <c r="D18617">
        <v>14.02</v>
      </c>
      <c r="E18617">
        <v>34193249</v>
      </c>
    </row>
    <row r="18618" spans="1:5" x14ac:dyDescent="0.25">
      <c r="A18618">
        <f t="shared" si="290"/>
        <v>569.91809999999998</v>
      </c>
      <c r="B18618">
        <v>12.76</v>
      </c>
      <c r="C18618">
        <v>15.82</v>
      </c>
      <c r="D18618">
        <v>13.93</v>
      </c>
      <c r="E18618">
        <v>34195086</v>
      </c>
    </row>
    <row r="18619" spans="1:5" x14ac:dyDescent="0.25">
      <c r="A18619">
        <f t="shared" si="290"/>
        <v>569.94871666666666</v>
      </c>
      <c r="B18619">
        <v>12.76</v>
      </c>
      <c r="C18619">
        <v>15.77</v>
      </c>
      <c r="D18619">
        <v>13.88</v>
      </c>
      <c r="E18619">
        <v>34196923</v>
      </c>
    </row>
    <row r="18620" spans="1:5" x14ac:dyDescent="0.25">
      <c r="A18620">
        <f t="shared" si="290"/>
        <v>569.97933333333333</v>
      </c>
      <c r="B18620">
        <v>12.76</v>
      </c>
      <c r="C18620">
        <v>15.77</v>
      </c>
      <c r="D18620">
        <v>13.93</v>
      </c>
      <c r="E18620">
        <v>34198760</v>
      </c>
    </row>
    <row r="18621" spans="1:5" x14ac:dyDescent="0.25">
      <c r="A18621">
        <f t="shared" si="290"/>
        <v>570.00995</v>
      </c>
      <c r="B18621">
        <v>12.76</v>
      </c>
      <c r="C18621">
        <v>15.72</v>
      </c>
      <c r="D18621">
        <v>13.98</v>
      </c>
      <c r="E18621">
        <v>34200597</v>
      </c>
    </row>
    <row r="18622" spans="1:5" x14ac:dyDescent="0.25">
      <c r="A18622">
        <f t="shared" si="290"/>
        <v>570.04056666666668</v>
      </c>
      <c r="B18622">
        <v>12.76</v>
      </c>
      <c r="C18622">
        <v>15.72</v>
      </c>
      <c r="D18622">
        <v>13.83</v>
      </c>
      <c r="E18622">
        <v>34202434</v>
      </c>
    </row>
    <row r="18623" spans="1:5" x14ac:dyDescent="0.25">
      <c r="A18623">
        <f t="shared" si="290"/>
        <v>570.07118333333335</v>
      </c>
      <c r="B18623">
        <v>12.65</v>
      </c>
      <c r="C18623">
        <v>15.68</v>
      </c>
      <c r="D18623">
        <v>13.93</v>
      </c>
      <c r="E18623">
        <v>34204271</v>
      </c>
    </row>
    <row r="18624" spans="1:5" x14ac:dyDescent="0.25">
      <c r="A18624">
        <f t="shared" si="290"/>
        <v>570.10180000000003</v>
      </c>
      <c r="B18624">
        <v>12.65</v>
      </c>
      <c r="C18624">
        <v>15.68</v>
      </c>
      <c r="D18624">
        <v>13.88</v>
      </c>
      <c r="E18624">
        <v>34206108</v>
      </c>
    </row>
    <row r="18625" spans="1:5" x14ac:dyDescent="0.25">
      <c r="A18625">
        <f t="shared" si="290"/>
        <v>570.1324166666667</v>
      </c>
      <c r="B18625">
        <v>12.76</v>
      </c>
      <c r="C18625">
        <v>15.68</v>
      </c>
      <c r="D18625">
        <v>13.83</v>
      </c>
      <c r="E18625">
        <v>34207945</v>
      </c>
    </row>
    <row r="18626" spans="1:5" x14ac:dyDescent="0.25">
      <c r="A18626">
        <f t="shared" ref="A18626:A18689" si="291">E18626/60000</f>
        <v>570.16303333333337</v>
      </c>
      <c r="B18626">
        <v>12.65</v>
      </c>
      <c r="C18626">
        <v>15.77</v>
      </c>
      <c r="D18626">
        <v>13.83</v>
      </c>
      <c r="E18626">
        <v>34209782</v>
      </c>
    </row>
    <row r="18627" spans="1:5" x14ac:dyDescent="0.25">
      <c r="A18627">
        <f t="shared" si="291"/>
        <v>570.19365000000005</v>
      </c>
      <c r="B18627">
        <v>12.65</v>
      </c>
      <c r="C18627">
        <v>15.63</v>
      </c>
      <c r="D18627">
        <v>13.78</v>
      </c>
      <c r="E18627">
        <v>34211619</v>
      </c>
    </row>
    <row r="18628" spans="1:5" x14ac:dyDescent="0.25">
      <c r="A18628">
        <f t="shared" si="291"/>
        <v>570.22426666666672</v>
      </c>
      <c r="B18628">
        <v>12.65</v>
      </c>
      <c r="C18628">
        <v>15.77</v>
      </c>
      <c r="D18628">
        <v>13.78</v>
      </c>
      <c r="E18628">
        <v>34213456</v>
      </c>
    </row>
    <row r="18629" spans="1:5" x14ac:dyDescent="0.25">
      <c r="A18629">
        <f t="shared" si="291"/>
        <v>570.25488333333328</v>
      </c>
      <c r="B18629">
        <v>12.65</v>
      </c>
      <c r="C18629">
        <v>15.68</v>
      </c>
      <c r="D18629">
        <v>13.88</v>
      </c>
      <c r="E18629">
        <v>34215293</v>
      </c>
    </row>
    <row r="18630" spans="1:5" x14ac:dyDescent="0.25">
      <c r="A18630">
        <f t="shared" si="291"/>
        <v>570.28551666666669</v>
      </c>
      <c r="B18630">
        <v>12.65</v>
      </c>
      <c r="C18630">
        <v>15.53</v>
      </c>
      <c r="D18630">
        <v>13.83</v>
      </c>
      <c r="E18630">
        <v>34217131</v>
      </c>
    </row>
    <row r="18631" spans="1:5" x14ac:dyDescent="0.25">
      <c r="A18631">
        <f t="shared" si="291"/>
        <v>570.31613333333337</v>
      </c>
      <c r="B18631">
        <v>12.54</v>
      </c>
      <c r="C18631">
        <v>15.53</v>
      </c>
      <c r="D18631">
        <v>13.83</v>
      </c>
      <c r="E18631">
        <v>34218968</v>
      </c>
    </row>
    <row r="18632" spans="1:5" x14ac:dyDescent="0.25">
      <c r="A18632">
        <f t="shared" si="291"/>
        <v>570.34675000000004</v>
      </c>
      <c r="B18632">
        <v>12.54</v>
      </c>
      <c r="C18632">
        <v>15.53</v>
      </c>
      <c r="D18632">
        <v>13.68</v>
      </c>
      <c r="E18632">
        <v>34220805</v>
      </c>
    </row>
    <row r="18633" spans="1:5" x14ac:dyDescent="0.25">
      <c r="A18633">
        <f t="shared" si="291"/>
        <v>570.37736666666672</v>
      </c>
      <c r="B18633">
        <v>12.65</v>
      </c>
      <c r="C18633">
        <v>15.63</v>
      </c>
      <c r="D18633">
        <v>13.78</v>
      </c>
      <c r="E18633">
        <v>34222642</v>
      </c>
    </row>
    <row r="18634" spans="1:5" x14ac:dyDescent="0.25">
      <c r="A18634">
        <f t="shared" si="291"/>
        <v>570.40798333333328</v>
      </c>
      <c r="B18634">
        <v>12.54</v>
      </c>
      <c r="C18634">
        <v>15.48</v>
      </c>
      <c r="D18634">
        <v>13.73</v>
      </c>
      <c r="E18634">
        <v>34224479</v>
      </c>
    </row>
    <row r="18635" spans="1:5" x14ac:dyDescent="0.25">
      <c r="A18635">
        <f t="shared" si="291"/>
        <v>570.43859999999995</v>
      </c>
      <c r="B18635">
        <v>12.54</v>
      </c>
      <c r="C18635">
        <v>15.53</v>
      </c>
      <c r="D18635">
        <v>13.78</v>
      </c>
      <c r="E18635">
        <v>34226316</v>
      </c>
    </row>
    <row r="18636" spans="1:5" x14ac:dyDescent="0.25">
      <c r="A18636">
        <f t="shared" si="291"/>
        <v>570.46921666666663</v>
      </c>
      <c r="B18636">
        <v>12.54</v>
      </c>
      <c r="C18636">
        <v>15.58</v>
      </c>
      <c r="D18636">
        <v>13.68</v>
      </c>
      <c r="E18636">
        <v>34228153</v>
      </c>
    </row>
    <row r="18637" spans="1:5" x14ac:dyDescent="0.25">
      <c r="A18637">
        <f t="shared" si="291"/>
        <v>570.4998333333333</v>
      </c>
      <c r="B18637">
        <v>12.43</v>
      </c>
      <c r="C18637">
        <v>15.58</v>
      </c>
      <c r="D18637">
        <v>13.63</v>
      </c>
      <c r="E18637">
        <v>34229990</v>
      </c>
    </row>
    <row r="18638" spans="1:5" x14ac:dyDescent="0.25">
      <c r="A18638">
        <f t="shared" si="291"/>
        <v>570.53044999999997</v>
      </c>
      <c r="B18638">
        <v>12.54</v>
      </c>
      <c r="C18638">
        <v>15.53</v>
      </c>
      <c r="D18638">
        <v>13.63</v>
      </c>
      <c r="E18638">
        <v>34231827</v>
      </c>
    </row>
    <row r="18639" spans="1:5" x14ac:dyDescent="0.25">
      <c r="A18639">
        <f t="shared" si="291"/>
        <v>570.56106666666665</v>
      </c>
      <c r="B18639">
        <v>12.43</v>
      </c>
      <c r="C18639">
        <v>15.44</v>
      </c>
      <c r="D18639">
        <v>13.58</v>
      </c>
      <c r="E18639">
        <v>34233664</v>
      </c>
    </row>
    <row r="18640" spans="1:5" x14ac:dyDescent="0.25">
      <c r="A18640">
        <f t="shared" si="291"/>
        <v>570.59168333333332</v>
      </c>
      <c r="B18640">
        <v>12.54</v>
      </c>
      <c r="C18640">
        <v>15.48</v>
      </c>
      <c r="D18640">
        <v>13.63</v>
      </c>
      <c r="E18640">
        <v>34235501</v>
      </c>
    </row>
    <row r="18641" spans="1:5" x14ac:dyDescent="0.25">
      <c r="A18641">
        <f t="shared" si="291"/>
        <v>570.6223</v>
      </c>
      <c r="B18641">
        <v>12.54</v>
      </c>
      <c r="C18641">
        <v>15.58</v>
      </c>
      <c r="D18641">
        <v>13.63</v>
      </c>
      <c r="E18641">
        <v>34237338</v>
      </c>
    </row>
    <row r="18642" spans="1:5" x14ac:dyDescent="0.25">
      <c r="A18642">
        <f t="shared" si="291"/>
        <v>570.65291666666667</v>
      </c>
      <c r="B18642">
        <v>12.43</v>
      </c>
      <c r="C18642">
        <v>15.48</v>
      </c>
      <c r="D18642">
        <v>13.58</v>
      </c>
      <c r="E18642">
        <v>34239175</v>
      </c>
    </row>
    <row r="18643" spans="1:5" x14ac:dyDescent="0.25">
      <c r="A18643">
        <f t="shared" si="291"/>
        <v>570.68353333333334</v>
      </c>
      <c r="B18643">
        <v>12.43</v>
      </c>
      <c r="C18643">
        <v>15.39</v>
      </c>
      <c r="D18643">
        <v>13.63</v>
      </c>
      <c r="E18643">
        <v>34241012</v>
      </c>
    </row>
    <row r="18644" spans="1:5" x14ac:dyDescent="0.25">
      <c r="A18644">
        <f t="shared" si="291"/>
        <v>570.71415000000002</v>
      </c>
      <c r="B18644">
        <v>12.43</v>
      </c>
      <c r="C18644">
        <v>15.48</v>
      </c>
      <c r="D18644">
        <v>13.63</v>
      </c>
      <c r="E18644">
        <v>34242849</v>
      </c>
    </row>
    <row r="18645" spans="1:5" x14ac:dyDescent="0.25">
      <c r="A18645">
        <f t="shared" si="291"/>
        <v>570.74476666666669</v>
      </c>
      <c r="B18645">
        <v>12.43</v>
      </c>
      <c r="C18645">
        <v>15.44</v>
      </c>
      <c r="D18645">
        <v>13.63</v>
      </c>
      <c r="E18645">
        <v>34244686</v>
      </c>
    </row>
    <row r="18646" spans="1:5" x14ac:dyDescent="0.25">
      <c r="A18646">
        <f t="shared" si="291"/>
        <v>570.77538333333337</v>
      </c>
      <c r="B18646">
        <v>12.43</v>
      </c>
      <c r="C18646">
        <v>15.48</v>
      </c>
      <c r="D18646">
        <v>13.53</v>
      </c>
      <c r="E18646">
        <v>34246523</v>
      </c>
    </row>
    <row r="18647" spans="1:5" x14ac:dyDescent="0.25">
      <c r="A18647">
        <f t="shared" si="291"/>
        <v>570.80600000000004</v>
      </c>
      <c r="B18647">
        <v>12.43</v>
      </c>
      <c r="C18647">
        <v>15.34</v>
      </c>
      <c r="D18647">
        <v>13.58</v>
      </c>
      <c r="E18647">
        <v>34248360</v>
      </c>
    </row>
    <row r="18648" spans="1:5" x14ac:dyDescent="0.25">
      <c r="A18648">
        <f t="shared" si="291"/>
        <v>570.83663333333334</v>
      </c>
      <c r="B18648">
        <v>12.43</v>
      </c>
      <c r="C18648">
        <v>15.39</v>
      </c>
      <c r="D18648">
        <v>13.53</v>
      </c>
      <c r="E18648">
        <v>34250198</v>
      </c>
    </row>
    <row r="18649" spans="1:5" x14ac:dyDescent="0.25">
      <c r="A18649">
        <f t="shared" si="291"/>
        <v>570.86725000000001</v>
      </c>
      <c r="B18649">
        <v>12.31</v>
      </c>
      <c r="C18649">
        <v>15.29</v>
      </c>
      <c r="D18649">
        <v>13.53</v>
      </c>
      <c r="E18649">
        <v>34252035</v>
      </c>
    </row>
    <row r="18650" spans="1:5" x14ac:dyDescent="0.25">
      <c r="A18650">
        <f t="shared" si="291"/>
        <v>570.89786666666669</v>
      </c>
      <c r="B18650">
        <v>12.43</v>
      </c>
      <c r="C18650">
        <v>15.34</v>
      </c>
      <c r="D18650">
        <v>13.43</v>
      </c>
      <c r="E18650">
        <v>34253872</v>
      </c>
    </row>
    <row r="18651" spans="1:5" x14ac:dyDescent="0.25">
      <c r="A18651">
        <f t="shared" si="291"/>
        <v>570.92848333333336</v>
      </c>
      <c r="B18651">
        <v>12.31</v>
      </c>
      <c r="C18651">
        <v>15.39</v>
      </c>
      <c r="D18651">
        <v>13.48</v>
      </c>
      <c r="E18651">
        <v>34255709</v>
      </c>
    </row>
    <row r="18652" spans="1:5" x14ac:dyDescent="0.25">
      <c r="A18652">
        <f t="shared" si="291"/>
        <v>570.95910000000003</v>
      </c>
      <c r="B18652">
        <v>12.31</v>
      </c>
      <c r="C18652">
        <v>15.44</v>
      </c>
      <c r="D18652">
        <v>13.43</v>
      </c>
      <c r="E18652">
        <v>34257546</v>
      </c>
    </row>
    <row r="18653" spans="1:5" x14ac:dyDescent="0.25">
      <c r="A18653">
        <f t="shared" si="291"/>
        <v>570.98971666666671</v>
      </c>
      <c r="B18653">
        <v>12.31</v>
      </c>
      <c r="C18653">
        <v>15.34</v>
      </c>
      <c r="D18653">
        <v>13.48</v>
      </c>
      <c r="E18653">
        <v>34259383</v>
      </c>
    </row>
    <row r="18654" spans="1:5" x14ac:dyDescent="0.25">
      <c r="A18654">
        <f t="shared" si="291"/>
        <v>571.02033333333338</v>
      </c>
      <c r="B18654">
        <v>12.31</v>
      </c>
      <c r="C18654">
        <v>15.29</v>
      </c>
      <c r="D18654">
        <v>13.43</v>
      </c>
      <c r="E18654">
        <v>34261220</v>
      </c>
    </row>
    <row r="18655" spans="1:5" x14ac:dyDescent="0.25">
      <c r="A18655">
        <f t="shared" si="291"/>
        <v>571.05094999999994</v>
      </c>
      <c r="B18655">
        <v>12.31</v>
      </c>
      <c r="C18655">
        <v>15.29</v>
      </c>
      <c r="D18655">
        <v>13.43</v>
      </c>
      <c r="E18655">
        <v>34263057</v>
      </c>
    </row>
    <row r="18656" spans="1:5" x14ac:dyDescent="0.25">
      <c r="A18656">
        <f t="shared" si="291"/>
        <v>571.08156666666662</v>
      </c>
      <c r="B18656">
        <v>12.31</v>
      </c>
      <c r="C18656">
        <v>15.39</v>
      </c>
      <c r="D18656">
        <v>13.38</v>
      </c>
      <c r="E18656">
        <v>34264894</v>
      </c>
    </row>
    <row r="18657" spans="1:5" x14ac:dyDescent="0.25">
      <c r="A18657">
        <f t="shared" si="291"/>
        <v>571.11218333333329</v>
      </c>
      <c r="B18657">
        <v>12.31</v>
      </c>
      <c r="C18657">
        <v>15.29</v>
      </c>
      <c r="D18657">
        <v>13.48</v>
      </c>
      <c r="E18657">
        <v>34266731</v>
      </c>
    </row>
    <row r="18658" spans="1:5" x14ac:dyDescent="0.25">
      <c r="A18658">
        <f t="shared" si="291"/>
        <v>571.14279999999997</v>
      </c>
      <c r="B18658">
        <v>12.2</v>
      </c>
      <c r="C18658">
        <v>15.24</v>
      </c>
      <c r="D18658">
        <v>13.43</v>
      </c>
      <c r="E18658">
        <v>34268568</v>
      </c>
    </row>
    <row r="18659" spans="1:5" x14ac:dyDescent="0.25">
      <c r="A18659">
        <f t="shared" si="291"/>
        <v>571.17341666666664</v>
      </c>
      <c r="B18659">
        <v>12.2</v>
      </c>
      <c r="C18659">
        <v>15.24</v>
      </c>
      <c r="D18659">
        <v>13.43</v>
      </c>
      <c r="E18659">
        <v>34270405</v>
      </c>
    </row>
    <row r="18660" spans="1:5" x14ac:dyDescent="0.25">
      <c r="A18660">
        <f t="shared" si="291"/>
        <v>571.20403333333331</v>
      </c>
      <c r="B18660">
        <v>12.31</v>
      </c>
      <c r="C18660">
        <v>15.24</v>
      </c>
      <c r="D18660">
        <v>13.38</v>
      </c>
      <c r="E18660">
        <v>34272242</v>
      </c>
    </row>
    <row r="18661" spans="1:5" x14ac:dyDescent="0.25">
      <c r="A18661">
        <f t="shared" si="291"/>
        <v>571.23464999999999</v>
      </c>
      <c r="B18661">
        <v>12.2</v>
      </c>
      <c r="C18661">
        <v>15.24</v>
      </c>
      <c r="D18661">
        <v>13.28</v>
      </c>
      <c r="E18661">
        <v>34274079</v>
      </c>
    </row>
    <row r="18662" spans="1:5" x14ac:dyDescent="0.25">
      <c r="A18662">
        <f t="shared" si="291"/>
        <v>571.26526666666666</v>
      </c>
      <c r="B18662">
        <v>12.2</v>
      </c>
      <c r="C18662">
        <v>15.15</v>
      </c>
      <c r="D18662">
        <v>13.23</v>
      </c>
      <c r="E18662">
        <v>34275916</v>
      </c>
    </row>
    <row r="18663" spans="1:5" x14ac:dyDescent="0.25">
      <c r="A18663">
        <f t="shared" si="291"/>
        <v>571.29588333333334</v>
      </c>
      <c r="B18663">
        <v>12.2</v>
      </c>
      <c r="C18663">
        <v>15.2</v>
      </c>
      <c r="D18663">
        <v>13.28</v>
      </c>
      <c r="E18663">
        <v>34277753</v>
      </c>
    </row>
    <row r="18664" spans="1:5" x14ac:dyDescent="0.25">
      <c r="A18664">
        <f t="shared" si="291"/>
        <v>571.32650000000001</v>
      </c>
      <c r="B18664">
        <v>12.2</v>
      </c>
      <c r="C18664">
        <v>15.24</v>
      </c>
      <c r="D18664">
        <v>13.33</v>
      </c>
      <c r="E18664">
        <v>34279590</v>
      </c>
    </row>
    <row r="18665" spans="1:5" x14ac:dyDescent="0.25">
      <c r="A18665">
        <f t="shared" si="291"/>
        <v>571.35711666666668</v>
      </c>
      <c r="B18665">
        <v>12.2</v>
      </c>
      <c r="C18665">
        <v>15.2</v>
      </c>
      <c r="D18665">
        <v>13.23</v>
      </c>
      <c r="E18665">
        <v>34281427</v>
      </c>
    </row>
    <row r="18666" spans="1:5" x14ac:dyDescent="0.25">
      <c r="A18666">
        <f t="shared" si="291"/>
        <v>571.38774999999998</v>
      </c>
      <c r="B18666">
        <v>12.09</v>
      </c>
      <c r="C18666">
        <v>15.1</v>
      </c>
      <c r="D18666">
        <v>13.23</v>
      </c>
      <c r="E18666">
        <v>34283265</v>
      </c>
    </row>
    <row r="18667" spans="1:5" x14ac:dyDescent="0.25">
      <c r="A18667">
        <f t="shared" si="291"/>
        <v>571.41836666666666</v>
      </c>
      <c r="B18667">
        <v>12.09</v>
      </c>
      <c r="C18667">
        <v>15.05</v>
      </c>
      <c r="D18667">
        <v>13.28</v>
      </c>
      <c r="E18667">
        <v>34285102</v>
      </c>
    </row>
    <row r="18668" spans="1:5" x14ac:dyDescent="0.25">
      <c r="A18668">
        <f t="shared" si="291"/>
        <v>571.44898333333333</v>
      </c>
      <c r="B18668">
        <v>12.09</v>
      </c>
      <c r="C18668">
        <v>15.1</v>
      </c>
      <c r="D18668">
        <v>13.33</v>
      </c>
      <c r="E18668">
        <v>34286939</v>
      </c>
    </row>
    <row r="18669" spans="1:5" x14ac:dyDescent="0.25">
      <c r="A18669">
        <f t="shared" si="291"/>
        <v>571.4796</v>
      </c>
      <c r="B18669">
        <v>12.09</v>
      </c>
      <c r="C18669">
        <v>15.1</v>
      </c>
      <c r="D18669">
        <v>13.28</v>
      </c>
      <c r="E18669">
        <v>34288776</v>
      </c>
    </row>
    <row r="18670" spans="1:5" x14ac:dyDescent="0.25">
      <c r="A18670">
        <f t="shared" si="291"/>
        <v>571.51021666666668</v>
      </c>
      <c r="B18670">
        <v>12.09</v>
      </c>
      <c r="C18670">
        <v>15.05</v>
      </c>
      <c r="D18670">
        <v>13.33</v>
      </c>
      <c r="E18670">
        <v>34290613</v>
      </c>
    </row>
    <row r="18671" spans="1:5" x14ac:dyDescent="0.25">
      <c r="A18671">
        <f t="shared" si="291"/>
        <v>571.54083333333335</v>
      </c>
      <c r="B18671">
        <v>12.09</v>
      </c>
      <c r="C18671">
        <v>15.05</v>
      </c>
      <c r="D18671">
        <v>13.18</v>
      </c>
      <c r="E18671">
        <v>34292450</v>
      </c>
    </row>
    <row r="18672" spans="1:5" x14ac:dyDescent="0.25">
      <c r="A18672">
        <f t="shared" si="291"/>
        <v>571.57145000000003</v>
      </c>
      <c r="B18672">
        <v>12.09</v>
      </c>
      <c r="C18672">
        <v>15.2</v>
      </c>
      <c r="D18672">
        <v>13.23</v>
      </c>
      <c r="E18672">
        <v>34294287</v>
      </c>
    </row>
    <row r="18673" spans="1:5" x14ac:dyDescent="0.25">
      <c r="A18673">
        <f t="shared" si="291"/>
        <v>571.6020666666667</v>
      </c>
      <c r="B18673">
        <v>12.09</v>
      </c>
      <c r="C18673">
        <v>15.05</v>
      </c>
      <c r="D18673">
        <v>13.18</v>
      </c>
      <c r="E18673">
        <v>34296124</v>
      </c>
    </row>
    <row r="18674" spans="1:5" x14ac:dyDescent="0.25">
      <c r="A18674">
        <f t="shared" si="291"/>
        <v>571.63268333333338</v>
      </c>
      <c r="B18674">
        <v>12.09</v>
      </c>
      <c r="C18674">
        <v>15.1</v>
      </c>
      <c r="D18674">
        <v>13.23</v>
      </c>
      <c r="E18674">
        <v>34297961</v>
      </c>
    </row>
    <row r="18675" spans="1:5" x14ac:dyDescent="0.25">
      <c r="A18675">
        <f t="shared" si="291"/>
        <v>571.66330000000005</v>
      </c>
      <c r="B18675">
        <v>11.98</v>
      </c>
      <c r="C18675">
        <v>15.15</v>
      </c>
      <c r="D18675">
        <v>13.13</v>
      </c>
      <c r="E18675">
        <v>34299798</v>
      </c>
    </row>
    <row r="18676" spans="1:5" x14ac:dyDescent="0.25">
      <c r="A18676">
        <f t="shared" si="291"/>
        <v>571.69391666666672</v>
      </c>
      <c r="B18676">
        <v>11.98</v>
      </c>
      <c r="C18676">
        <v>15</v>
      </c>
      <c r="D18676">
        <v>13.13</v>
      </c>
      <c r="E18676">
        <v>34301635</v>
      </c>
    </row>
    <row r="18677" spans="1:5" x14ac:dyDescent="0.25">
      <c r="A18677">
        <f t="shared" si="291"/>
        <v>571.72453333333328</v>
      </c>
      <c r="B18677">
        <v>12.09</v>
      </c>
      <c r="C18677">
        <v>14.95</v>
      </c>
      <c r="D18677">
        <v>13.03</v>
      </c>
      <c r="E18677">
        <v>34303472</v>
      </c>
    </row>
    <row r="18678" spans="1:5" x14ac:dyDescent="0.25">
      <c r="A18678">
        <f t="shared" si="291"/>
        <v>571.75514999999996</v>
      </c>
      <c r="B18678">
        <v>11.98</v>
      </c>
      <c r="C18678">
        <v>15.05</v>
      </c>
      <c r="D18678">
        <v>13.13</v>
      </c>
      <c r="E18678">
        <v>34305309</v>
      </c>
    </row>
    <row r="18679" spans="1:5" x14ac:dyDescent="0.25">
      <c r="A18679">
        <f t="shared" si="291"/>
        <v>571.78576666666663</v>
      </c>
      <c r="B18679">
        <v>11.98</v>
      </c>
      <c r="C18679">
        <v>15</v>
      </c>
      <c r="D18679">
        <v>13.08</v>
      </c>
      <c r="E18679">
        <v>34307146</v>
      </c>
    </row>
    <row r="18680" spans="1:5" x14ac:dyDescent="0.25">
      <c r="A18680">
        <f t="shared" si="291"/>
        <v>571.81638333333331</v>
      </c>
      <c r="B18680">
        <v>11.98</v>
      </c>
      <c r="C18680">
        <v>15.05</v>
      </c>
      <c r="D18680">
        <v>13.03</v>
      </c>
      <c r="E18680">
        <v>34308983</v>
      </c>
    </row>
    <row r="18681" spans="1:5" x14ac:dyDescent="0.25">
      <c r="A18681">
        <f t="shared" si="291"/>
        <v>571.84699999999998</v>
      </c>
      <c r="B18681">
        <v>11.98</v>
      </c>
      <c r="C18681">
        <v>15.05</v>
      </c>
      <c r="D18681">
        <v>13.08</v>
      </c>
      <c r="E18681">
        <v>34310820</v>
      </c>
    </row>
    <row r="18682" spans="1:5" x14ac:dyDescent="0.25">
      <c r="A18682">
        <f t="shared" si="291"/>
        <v>571.87761666666665</v>
      </c>
      <c r="B18682">
        <v>11.98</v>
      </c>
      <c r="C18682">
        <v>14.91</v>
      </c>
      <c r="D18682">
        <v>13.03</v>
      </c>
      <c r="E18682">
        <v>34312657</v>
      </c>
    </row>
    <row r="18683" spans="1:5" x14ac:dyDescent="0.25">
      <c r="A18683">
        <f t="shared" si="291"/>
        <v>571.90823333333333</v>
      </c>
      <c r="B18683">
        <v>11.98</v>
      </c>
      <c r="C18683">
        <v>15.1</v>
      </c>
      <c r="D18683">
        <v>13.03</v>
      </c>
      <c r="E18683">
        <v>34314494</v>
      </c>
    </row>
    <row r="18684" spans="1:5" x14ac:dyDescent="0.25">
      <c r="A18684">
        <f t="shared" si="291"/>
        <v>571.93886666666663</v>
      </c>
      <c r="B18684">
        <v>11.86</v>
      </c>
      <c r="C18684">
        <v>14.95</v>
      </c>
      <c r="D18684">
        <v>13.03</v>
      </c>
      <c r="E18684">
        <v>34316332</v>
      </c>
    </row>
    <row r="18685" spans="1:5" x14ac:dyDescent="0.25">
      <c r="A18685">
        <f t="shared" si="291"/>
        <v>571.9694833333333</v>
      </c>
      <c r="B18685">
        <v>11.86</v>
      </c>
      <c r="C18685">
        <v>14.95</v>
      </c>
      <c r="D18685">
        <v>12.98</v>
      </c>
      <c r="E18685">
        <v>34318169</v>
      </c>
    </row>
    <row r="18686" spans="1:5" x14ac:dyDescent="0.25">
      <c r="A18686">
        <f t="shared" si="291"/>
        <v>572.00009999999997</v>
      </c>
      <c r="B18686">
        <v>11.86</v>
      </c>
      <c r="C18686">
        <v>14.95</v>
      </c>
      <c r="D18686">
        <v>12.98</v>
      </c>
      <c r="E18686">
        <v>34320006</v>
      </c>
    </row>
    <row r="18687" spans="1:5" x14ac:dyDescent="0.25">
      <c r="A18687">
        <f t="shared" si="291"/>
        <v>572.03071666666665</v>
      </c>
      <c r="B18687">
        <v>11.86</v>
      </c>
      <c r="C18687">
        <v>15</v>
      </c>
      <c r="D18687">
        <v>12.93</v>
      </c>
      <c r="E18687">
        <v>34321843</v>
      </c>
    </row>
    <row r="18688" spans="1:5" x14ac:dyDescent="0.25">
      <c r="A18688">
        <f t="shared" si="291"/>
        <v>572.06133333333332</v>
      </c>
      <c r="B18688">
        <v>11.86</v>
      </c>
      <c r="C18688">
        <v>14.91</v>
      </c>
      <c r="D18688">
        <v>12.93</v>
      </c>
      <c r="E18688">
        <v>34323680</v>
      </c>
    </row>
    <row r="18689" spans="1:5" x14ac:dyDescent="0.25">
      <c r="A18689">
        <f t="shared" si="291"/>
        <v>572.09195</v>
      </c>
      <c r="B18689">
        <v>11.86</v>
      </c>
      <c r="C18689">
        <v>14.91</v>
      </c>
      <c r="D18689">
        <v>12.98</v>
      </c>
      <c r="E18689">
        <v>34325517</v>
      </c>
    </row>
    <row r="18690" spans="1:5" x14ac:dyDescent="0.25">
      <c r="A18690">
        <f t="shared" ref="A18690:A18753" si="292">E18690/60000</f>
        <v>572.12256666666667</v>
      </c>
      <c r="B18690">
        <v>11.86</v>
      </c>
      <c r="C18690">
        <v>14.86</v>
      </c>
      <c r="D18690">
        <v>12.93</v>
      </c>
      <c r="E18690">
        <v>34327354</v>
      </c>
    </row>
    <row r="18691" spans="1:5" x14ac:dyDescent="0.25">
      <c r="A18691">
        <f t="shared" si="292"/>
        <v>572.15318333333335</v>
      </c>
      <c r="B18691">
        <v>11.86</v>
      </c>
      <c r="C18691">
        <v>14.81</v>
      </c>
      <c r="D18691">
        <v>12.88</v>
      </c>
      <c r="E18691">
        <v>34329191</v>
      </c>
    </row>
    <row r="18692" spans="1:5" x14ac:dyDescent="0.25">
      <c r="A18692">
        <f t="shared" si="292"/>
        <v>572.18380000000002</v>
      </c>
      <c r="B18692">
        <v>11.86</v>
      </c>
      <c r="C18692">
        <v>14.86</v>
      </c>
      <c r="D18692">
        <v>12.88</v>
      </c>
      <c r="E18692">
        <v>34331028</v>
      </c>
    </row>
    <row r="18693" spans="1:5" x14ac:dyDescent="0.25">
      <c r="A18693">
        <f t="shared" si="292"/>
        <v>572.21441666666669</v>
      </c>
      <c r="B18693">
        <v>11.86</v>
      </c>
      <c r="C18693">
        <v>14.76</v>
      </c>
      <c r="D18693">
        <v>12.98</v>
      </c>
      <c r="E18693">
        <v>34332865</v>
      </c>
    </row>
    <row r="18694" spans="1:5" x14ac:dyDescent="0.25">
      <c r="A18694">
        <f t="shared" si="292"/>
        <v>572.24503333333337</v>
      </c>
      <c r="B18694">
        <v>11.75</v>
      </c>
      <c r="C18694">
        <v>14.76</v>
      </c>
      <c r="D18694">
        <v>12.88</v>
      </c>
      <c r="E18694">
        <v>34334702</v>
      </c>
    </row>
    <row r="18695" spans="1:5" x14ac:dyDescent="0.25">
      <c r="A18695">
        <f t="shared" si="292"/>
        <v>572.27565000000004</v>
      </c>
      <c r="B18695">
        <v>11.75</v>
      </c>
      <c r="C18695">
        <v>14.76</v>
      </c>
      <c r="D18695">
        <v>12.78</v>
      </c>
      <c r="E18695">
        <v>34336539</v>
      </c>
    </row>
    <row r="18696" spans="1:5" x14ac:dyDescent="0.25">
      <c r="A18696">
        <f t="shared" si="292"/>
        <v>572.30626666666672</v>
      </c>
      <c r="B18696">
        <v>11.75</v>
      </c>
      <c r="C18696">
        <v>14.81</v>
      </c>
      <c r="D18696">
        <v>12.83</v>
      </c>
      <c r="E18696">
        <v>34338376</v>
      </c>
    </row>
    <row r="18697" spans="1:5" x14ac:dyDescent="0.25">
      <c r="A18697">
        <f t="shared" si="292"/>
        <v>572.33688333333339</v>
      </c>
      <c r="B18697">
        <v>11.75</v>
      </c>
      <c r="C18697">
        <v>14.76</v>
      </c>
      <c r="D18697">
        <v>12.78</v>
      </c>
      <c r="E18697">
        <v>34340213</v>
      </c>
    </row>
    <row r="18698" spans="1:5" x14ac:dyDescent="0.25">
      <c r="A18698">
        <f t="shared" si="292"/>
        <v>572.36749999999995</v>
      </c>
      <c r="B18698">
        <v>11.64</v>
      </c>
      <c r="C18698">
        <v>14.71</v>
      </c>
      <c r="D18698">
        <v>12.88</v>
      </c>
      <c r="E18698">
        <v>34342050</v>
      </c>
    </row>
    <row r="18699" spans="1:5" x14ac:dyDescent="0.25">
      <c r="A18699">
        <f t="shared" si="292"/>
        <v>572.39813333333336</v>
      </c>
      <c r="B18699">
        <v>11.75</v>
      </c>
      <c r="C18699">
        <v>14.76</v>
      </c>
      <c r="D18699">
        <v>12.73</v>
      </c>
      <c r="E18699">
        <v>34343888</v>
      </c>
    </row>
    <row r="18700" spans="1:5" x14ac:dyDescent="0.25">
      <c r="A18700">
        <f t="shared" si="292"/>
        <v>572.42875000000004</v>
      </c>
      <c r="B18700">
        <v>11.75</v>
      </c>
      <c r="C18700">
        <v>14.71</v>
      </c>
      <c r="D18700">
        <v>12.73</v>
      </c>
      <c r="E18700">
        <v>34345725</v>
      </c>
    </row>
    <row r="18701" spans="1:5" x14ac:dyDescent="0.25">
      <c r="A18701">
        <f t="shared" si="292"/>
        <v>572.45938333333334</v>
      </c>
      <c r="B18701">
        <v>11.75</v>
      </c>
      <c r="C18701">
        <v>14.76</v>
      </c>
      <c r="D18701">
        <v>12.88</v>
      </c>
      <c r="E18701">
        <v>34347563</v>
      </c>
    </row>
    <row r="18702" spans="1:5" x14ac:dyDescent="0.25">
      <c r="A18702">
        <f t="shared" si="292"/>
        <v>572.49</v>
      </c>
      <c r="B18702">
        <v>11.75</v>
      </c>
      <c r="C18702">
        <v>14.66</v>
      </c>
      <c r="D18702">
        <v>12.83</v>
      </c>
      <c r="E18702">
        <v>34349400</v>
      </c>
    </row>
    <row r="18703" spans="1:5" x14ac:dyDescent="0.25">
      <c r="A18703">
        <f t="shared" si="292"/>
        <v>572.52061666666668</v>
      </c>
      <c r="B18703">
        <v>11.64</v>
      </c>
      <c r="C18703">
        <v>14.66</v>
      </c>
      <c r="D18703">
        <v>12.83</v>
      </c>
      <c r="E18703">
        <v>34351237</v>
      </c>
    </row>
    <row r="18704" spans="1:5" x14ac:dyDescent="0.25">
      <c r="A18704">
        <f t="shared" si="292"/>
        <v>572.55123333333336</v>
      </c>
      <c r="B18704">
        <v>11.64</v>
      </c>
      <c r="C18704">
        <v>14.71</v>
      </c>
      <c r="D18704">
        <v>12.73</v>
      </c>
      <c r="E18704">
        <v>34353074</v>
      </c>
    </row>
    <row r="18705" spans="1:5" x14ac:dyDescent="0.25">
      <c r="A18705">
        <f t="shared" si="292"/>
        <v>572.58185000000003</v>
      </c>
      <c r="B18705">
        <v>11.64</v>
      </c>
      <c r="C18705">
        <v>14.66</v>
      </c>
      <c r="D18705">
        <v>12.73</v>
      </c>
      <c r="E18705">
        <v>34354911</v>
      </c>
    </row>
    <row r="18706" spans="1:5" x14ac:dyDescent="0.25">
      <c r="A18706">
        <f t="shared" si="292"/>
        <v>572.61246666666671</v>
      </c>
      <c r="B18706">
        <v>11.64</v>
      </c>
      <c r="C18706">
        <v>14.66</v>
      </c>
      <c r="D18706">
        <v>12.73</v>
      </c>
      <c r="E18706">
        <v>34356748</v>
      </c>
    </row>
    <row r="18707" spans="1:5" x14ac:dyDescent="0.25">
      <c r="A18707">
        <f t="shared" si="292"/>
        <v>572.64308333333338</v>
      </c>
      <c r="B18707">
        <v>11.64</v>
      </c>
      <c r="C18707">
        <v>14.66</v>
      </c>
      <c r="D18707">
        <v>12.63</v>
      </c>
      <c r="E18707">
        <v>34358585</v>
      </c>
    </row>
    <row r="18708" spans="1:5" x14ac:dyDescent="0.25">
      <c r="A18708">
        <f t="shared" si="292"/>
        <v>572.67370000000005</v>
      </c>
      <c r="B18708">
        <v>11.52</v>
      </c>
      <c r="C18708">
        <v>14.71</v>
      </c>
      <c r="D18708">
        <v>12.78</v>
      </c>
      <c r="E18708">
        <v>34360422</v>
      </c>
    </row>
    <row r="18709" spans="1:5" x14ac:dyDescent="0.25">
      <c r="A18709">
        <f t="shared" si="292"/>
        <v>572.70431666666661</v>
      </c>
      <c r="B18709">
        <v>11.64</v>
      </c>
      <c r="C18709">
        <v>14.61</v>
      </c>
      <c r="D18709">
        <v>12.73</v>
      </c>
      <c r="E18709">
        <v>34362259</v>
      </c>
    </row>
    <row r="18710" spans="1:5" x14ac:dyDescent="0.25">
      <c r="A18710">
        <f t="shared" si="292"/>
        <v>572.73493333333329</v>
      </c>
      <c r="B18710">
        <v>11.52</v>
      </c>
      <c r="C18710">
        <v>14.61</v>
      </c>
      <c r="D18710">
        <v>12.58</v>
      </c>
      <c r="E18710">
        <v>34364096</v>
      </c>
    </row>
    <row r="18711" spans="1:5" x14ac:dyDescent="0.25">
      <c r="A18711">
        <f t="shared" si="292"/>
        <v>572.76554999999996</v>
      </c>
      <c r="B18711">
        <v>11.52</v>
      </c>
      <c r="C18711">
        <v>14.61</v>
      </c>
      <c r="D18711">
        <v>12.58</v>
      </c>
      <c r="E18711">
        <v>34365933</v>
      </c>
    </row>
    <row r="18712" spans="1:5" x14ac:dyDescent="0.25">
      <c r="A18712">
        <f t="shared" si="292"/>
        <v>572.79616666666664</v>
      </c>
      <c r="B18712">
        <v>11.52</v>
      </c>
      <c r="C18712">
        <v>14.52</v>
      </c>
      <c r="D18712">
        <v>12.63</v>
      </c>
      <c r="E18712">
        <v>34367770</v>
      </c>
    </row>
    <row r="18713" spans="1:5" x14ac:dyDescent="0.25">
      <c r="A18713">
        <f t="shared" si="292"/>
        <v>572.82678333333331</v>
      </c>
      <c r="B18713">
        <v>11.64</v>
      </c>
      <c r="C18713">
        <v>14.56</v>
      </c>
      <c r="D18713">
        <v>12.53</v>
      </c>
      <c r="E18713">
        <v>34369607</v>
      </c>
    </row>
    <row r="18714" spans="1:5" x14ac:dyDescent="0.25">
      <c r="A18714">
        <f t="shared" si="292"/>
        <v>572.85739999999998</v>
      </c>
      <c r="B18714">
        <v>11.52</v>
      </c>
      <c r="C18714">
        <v>14.61</v>
      </c>
      <c r="D18714">
        <v>12.53</v>
      </c>
      <c r="E18714">
        <v>34371444</v>
      </c>
    </row>
    <row r="18715" spans="1:5" x14ac:dyDescent="0.25">
      <c r="A18715">
        <f t="shared" si="292"/>
        <v>572.88801666666666</v>
      </c>
      <c r="B18715">
        <v>11.52</v>
      </c>
      <c r="C18715">
        <v>14.61</v>
      </c>
      <c r="D18715">
        <v>12.53</v>
      </c>
      <c r="E18715">
        <v>34373281</v>
      </c>
    </row>
    <row r="18716" spans="1:5" x14ac:dyDescent="0.25">
      <c r="A18716">
        <f t="shared" si="292"/>
        <v>572.91863333333333</v>
      </c>
      <c r="B18716">
        <v>11.52</v>
      </c>
      <c r="C18716">
        <v>14.52</v>
      </c>
      <c r="D18716">
        <v>12.63</v>
      </c>
      <c r="E18716">
        <v>34375118</v>
      </c>
    </row>
    <row r="18717" spans="1:5" x14ac:dyDescent="0.25">
      <c r="A18717">
        <f t="shared" si="292"/>
        <v>572.94925000000001</v>
      </c>
      <c r="B18717">
        <v>11.52</v>
      </c>
      <c r="C18717">
        <v>14.61</v>
      </c>
      <c r="D18717">
        <v>12.63</v>
      </c>
      <c r="E18717">
        <v>34376955</v>
      </c>
    </row>
    <row r="18718" spans="1:5" x14ac:dyDescent="0.25">
      <c r="A18718">
        <f t="shared" si="292"/>
        <v>572.97986666666668</v>
      </c>
      <c r="B18718">
        <v>11.52</v>
      </c>
      <c r="C18718">
        <v>14.52</v>
      </c>
      <c r="D18718">
        <v>12.58</v>
      </c>
      <c r="E18718">
        <v>34378792</v>
      </c>
    </row>
    <row r="18719" spans="1:5" x14ac:dyDescent="0.25">
      <c r="A18719">
        <f t="shared" si="292"/>
        <v>573.01049999999998</v>
      </c>
      <c r="B18719">
        <v>11.41</v>
      </c>
      <c r="C18719">
        <v>14.56</v>
      </c>
      <c r="D18719">
        <v>12.63</v>
      </c>
      <c r="E18719">
        <v>34380630</v>
      </c>
    </row>
    <row r="18720" spans="1:5" x14ac:dyDescent="0.25">
      <c r="A18720">
        <f t="shared" si="292"/>
        <v>573.04111666666665</v>
      </c>
      <c r="B18720">
        <v>11.41</v>
      </c>
      <c r="C18720">
        <v>14.47</v>
      </c>
      <c r="D18720">
        <v>12.63</v>
      </c>
      <c r="E18720">
        <v>34382467</v>
      </c>
    </row>
    <row r="18721" spans="1:5" x14ac:dyDescent="0.25">
      <c r="A18721">
        <f t="shared" si="292"/>
        <v>573.07173333333333</v>
      </c>
      <c r="B18721">
        <v>11.52</v>
      </c>
      <c r="C18721">
        <v>14.52</v>
      </c>
      <c r="D18721">
        <v>12.53</v>
      </c>
      <c r="E18721">
        <v>34384304</v>
      </c>
    </row>
    <row r="18722" spans="1:5" x14ac:dyDescent="0.25">
      <c r="A18722">
        <f t="shared" si="292"/>
        <v>573.10235</v>
      </c>
      <c r="B18722">
        <v>11.41</v>
      </c>
      <c r="C18722">
        <v>14.52</v>
      </c>
      <c r="D18722">
        <v>12.53</v>
      </c>
      <c r="E18722">
        <v>34386141</v>
      </c>
    </row>
    <row r="18723" spans="1:5" x14ac:dyDescent="0.25">
      <c r="A18723">
        <f t="shared" si="292"/>
        <v>573.13296666666668</v>
      </c>
      <c r="B18723">
        <v>11.41</v>
      </c>
      <c r="C18723">
        <v>14.42</v>
      </c>
      <c r="D18723">
        <v>12.53</v>
      </c>
      <c r="E18723">
        <v>34387978</v>
      </c>
    </row>
    <row r="18724" spans="1:5" x14ac:dyDescent="0.25">
      <c r="A18724">
        <f t="shared" si="292"/>
        <v>573.16358333333335</v>
      </c>
      <c r="B18724">
        <v>11.41</v>
      </c>
      <c r="C18724">
        <v>14.56</v>
      </c>
      <c r="D18724">
        <v>12.53</v>
      </c>
      <c r="E18724">
        <v>34389815</v>
      </c>
    </row>
    <row r="18725" spans="1:5" x14ac:dyDescent="0.25">
      <c r="A18725">
        <f t="shared" si="292"/>
        <v>573.19420000000002</v>
      </c>
      <c r="B18725">
        <v>11.41</v>
      </c>
      <c r="C18725">
        <v>14.47</v>
      </c>
      <c r="D18725">
        <v>12.47</v>
      </c>
      <c r="E18725">
        <v>34391652</v>
      </c>
    </row>
    <row r="18726" spans="1:5" x14ac:dyDescent="0.25">
      <c r="A18726">
        <f t="shared" si="292"/>
        <v>573.2248166666667</v>
      </c>
      <c r="B18726">
        <v>11.3</v>
      </c>
      <c r="C18726">
        <v>14.42</v>
      </c>
      <c r="D18726">
        <v>12.47</v>
      </c>
      <c r="E18726">
        <v>34393489</v>
      </c>
    </row>
    <row r="18727" spans="1:5" x14ac:dyDescent="0.25">
      <c r="A18727">
        <f t="shared" si="292"/>
        <v>573.25543333333337</v>
      </c>
      <c r="B18727">
        <v>11.41</v>
      </c>
      <c r="C18727">
        <v>14.37</v>
      </c>
      <c r="D18727">
        <v>12.47</v>
      </c>
      <c r="E18727">
        <v>34395326</v>
      </c>
    </row>
    <row r="18728" spans="1:5" x14ac:dyDescent="0.25">
      <c r="A18728">
        <f t="shared" si="292"/>
        <v>573.28605000000005</v>
      </c>
      <c r="B18728">
        <v>11.41</v>
      </c>
      <c r="C18728">
        <v>14.32</v>
      </c>
      <c r="D18728">
        <v>12.42</v>
      </c>
      <c r="E18728">
        <v>34397163</v>
      </c>
    </row>
    <row r="18729" spans="1:5" x14ac:dyDescent="0.25">
      <c r="A18729">
        <f t="shared" si="292"/>
        <v>573.31666666666672</v>
      </c>
      <c r="B18729">
        <v>11.3</v>
      </c>
      <c r="C18729">
        <v>14.47</v>
      </c>
      <c r="D18729">
        <v>12.32</v>
      </c>
      <c r="E18729">
        <v>34399000</v>
      </c>
    </row>
    <row r="18730" spans="1:5" x14ac:dyDescent="0.25">
      <c r="A18730">
        <f t="shared" si="292"/>
        <v>573.34728333333328</v>
      </c>
      <c r="B18730">
        <v>11.3</v>
      </c>
      <c r="C18730">
        <v>14.37</v>
      </c>
      <c r="D18730">
        <v>12.42</v>
      </c>
      <c r="E18730">
        <v>34400837</v>
      </c>
    </row>
    <row r="18731" spans="1:5" x14ac:dyDescent="0.25">
      <c r="A18731">
        <f t="shared" si="292"/>
        <v>573.37789999999995</v>
      </c>
      <c r="B18731">
        <v>11.3</v>
      </c>
      <c r="C18731">
        <v>14.42</v>
      </c>
      <c r="D18731">
        <v>12.32</v>
      </c>
      <c r="E18731">
        <v>34402674</v>
      </c>
    </row>
    <row r="18732" spans="1:5" x14ac:dyDescent="0.25">
      <c r="A18732">
        <f t="shared" si="292"/>
        <v>573.40851666666663</v>
      </c>
      <c r="B18732">
        <v>11.3</v>
      </c>
      <c r="C18732">
        <v>14.22</v>
      </c>
      <c r="D18732">
        <v>12.37</v>
      </c>
      <c r="E18732">
        <v>34404511</v>
      </c>
    </row>
    <row r="18733" spans="1:5" x14ac:dyDescent="0.25">
      <c r="A18733">
        <f t="shared" si="292"/>
        <v>573.4391333333333</v>
      </c>
      <c r="B18733">
        <v>11.3</v>
      </c>
      <c r="C18733">
        <v>14.37</v>
      </c>
      <c r="D18733">
        <v>12.37</v>
      </c>
      <c r="E18733">
        <v>34406348</v>
      </c>
    </row>
    <row r="18734" spans="1:5" x14ac:dyDescent="0.25">
      <c r="A18734">
        <f t="shared" si="292"/>
        <v>573.46974999999998</v>
      </c>
      <c r="B18734">
        <v>11.3</v>
      </c>
      <c r="C18734">
        <v>14.37</v>
      </c>
      <c r="D18734">
        <v>12.42</v>
      </c>
      <c r="E18734">
        <v>34408185</v>
      </c>
    </row>
    <row r="18735" spans="1:5" x14ac:dyDescent="0.25">
      <c r="A18735">
        <f t="shared" si="292"/>
        <v>573.50036666666665</v>
      </c>
      <c r="B18735">
        <v>11.3</v>
      </c>
      <c r="C18735">
        <v>14.32</v>
      </c>
      <c r="D18735">
        <v>12.27</v>
      </c>
      <c r="E18735">
        <v>34410022</v>
      </c>
    </row>
    <row r="18736" spans="1:5" x14ac:dyDescent="0.25">
      <c r="A18736">
        <f t="shared" si="292"/>
        <v>573.53098333333332</v>
      </c>
      <c r="B18736">
        <v>11.3</v>
      </c>
      <c r="C18736">
        <v>14.32</v>
      </c>
      <c r="D18736">
        <v>12.32</v>
      </c>
      <c r="E18736">
        <v>34411859</v>
      </c>
    </row>
    <row r="18737" spans="1:5" x14ac:dyDescent="0.25">
      <c r="A18737">
        <f t="shared" si="292"/>
        <v>573.56161666666662</v>
      </c>
      <c r="B18737">
        <v>11.19</v>
      </c>
      <c r="C18737">
        <v>14.22</v>
      </c>
      <c r="D18737">
        <v>12.32</v>
      </c>
      <c r="E18737">
        <v>34413697</v>
      </c>
    </row>
    <row r="18738" spans="1:5" x14ac:dyDescent="0.25">
      <c r="A18738">
        <f t="shared" si="292"/>
        <v>573.5922333333333</v>
      </c>
      <c r="B18738">
        <v>11.19</v>
      </c>
      <c r="C18738">
        <v>14.27</v>
      </c>
      <c r="D18738">
        <v>12.32</v>
      </c>
      <c r="E18738">
        <v>34415534</v>
      </c>
    </row>
    <row r="18739" spans="1:5" x14ac:dyDescent="0.25">
      <c r="A18739">
        <f t="shared" si="292"/>
        <v>573.62284999999997</v>
      </c>
      <c r="B18739">
        <v>11.19</v>
      </c>
      <c r="C18739">
        <v>14.22</v>
      </c>
      <c r="D18739">
        <v>12.32</v>
      </c>
      <c r="E18739">
        <v>34417371</v>
      </c>
    </row>
    <row r="18740" spans="1:5" x14ac:dyDescent="0.25">
      <c r="A18740">
        <f t="shared" si="292"/>
        <v>573.65346666666665</v>
      </c>
      <c r="B18740">
        <v>11.19</v>
      </c>
      <c r="C18740">
        <v>14.27</v>
      </c>
      <c r="D18740">
        <v>12.32</v>
      </c>
      <c r="E18740">
        <v>34419208</v>
      </c>
    </row>
    <row r="18741" spans="1:5" x14ac:dyDescent="0.25">
      <c r="A18741">
        <f t="shared" si="292"/>
        <v>573.68408333333332</v>
      </c>
      <c r="B18741">
        <v>11.19</v>
      </c>
      <c r="C18741">
        <v>14.32</v>
      </c>
      <c r="D18741">
        <v>12.27</v>
      </c>
      <c r="E18741">
        <v>34421045</v>
      </c>
    </row>
    <row r="18742" spans="1:5" x14ac:dyDescent="0.25">
      <c r="A18742">
        <f t="shared" si="292"/>
        <v>573.71469999999999</v>
      </c>
      <c r="B18742">
        <v>11.19</v>
      </c>
      <c r="C18742">
        <v>14.22</v>
      </c>
      <c r="D18742">
        <v>12.17</v>
      </c>
      <c r="E18742">
        <v>34422882</v>
      </c>
    </row>
    <row r="18743" spans="1:5" x14ac:dyDescent="0.25">
      <c r="A18743">
        <f t="shared" si="292"/>
        <v>573.74531666666667</v>
      </c>
      <c r="B18743">
        <v>11.19</v>
      </c>
      <c r="C18743">
        <v>14.22</v>
      </c>
      <c r="D18743">
        <v>12.27</v>
      </c>
      <c r="E18743">
        <v>34424719</v>
      </c>
    </row>
    <row r="18744" spans="1:5" x14ac:dyDescent="0.25">
      <c r="A18744">
        <f t="shared" si="292"/>
        <v>573.77593333333334</v>
      </c>
      <c r="B18744">
        <v>11.08</v>
      </c>
      <c r="C18744">
        <v>14.27</v>
      </c>
      <c r="D18744">
        <v>12.27</v>
      </c>
      <c r="E18744">
        <v>34426556</v>
      </c>
    </row>
    <row r="18745" spans="1:5" x14ac:dyDescent="0.25">
      <c r="A18745">
        <f t="shared" si="292"/>
        <v>573.80655000000002</v>
      </c>
      <c r="B18745">
        <v>11.08</v>
      </c>
      <c r="C18745">
        <v>14.17</v>
      </c>
      <c r="D18745">
        <v>12.22</v>
      </c>
      <c r="E18745">
        <v>34428393</v>
      </c>
    </row>
    <row r="18746" spans="1:5" x14ac:dyDescent="0.25">
      <c r="A18746">
        <f t="shared" si="292"/>
        <v>573.83716666666669</v>
      </c>
      <c r="B18746">
        <v>11.08</v>
      </c>
      <c r="C18746">
        <v>14.07</v>
      </c>
      <c r="D18746">
        <v>12.17</v>
      </c>
      <c r="E18746">
        <v>34430230</v>
      </c>
    </row>
    <row r="18747" spans="1:5" x14ac:dyDescent="0.25">
      <c r="A18747">
        <f t="shared" si="292"/>
        <v>573.86778333333336</v>
      </c>
      <c r="B18747">
        <v>11.08</v>
      </c>
      <c r="C18747">
        <v>14.22</v>
      </c>
      <c r="D18747">
        <v>12.12</v>
      </c>
      <c r="E18747">
        <v>34432067</v>
      </c>
    </row>
    <row r="18748" spans="1:5" x14ac:dyDescent="0.25">
      <c r="A18748">
        <f t="shared" si="292"/>
        <v>573.89840000000004</v>
      </c>
      <c r="B18748">
        <v>11.08</v>
      </c>
      <c r="C18748">
        <v>14.22</v>
      </c>
      <c r="D18748">
        <v>12.22</v>
      </c>
      <c r="E18748">
        <v>34433904</v>
      </c>
    </row>
    <row r="18749" spans="1:5" x14ac:dyDescent="0.25">
      <c r="A18749">
        <f t="shared" si="292"/>
        <v>573.92901666666671</v>
      </c>
      <c r="B18749">
        <v>11.08</v>
      </c>
      <c r="C18749">
        <v>14.17</v>
      </c>
      <c r="D18749">
        <v>12.12</v>
      </c>
      <c r="E18749">
        <v>34435741</v>
      </c>
    </row>
    <row r="18750" spans="1:5" x14ac:dyDescent="0.25">
      <c r="A18750">
        <f t="shared" si="292"/>
        <v>573.95963333333339</v>
      </c>
      <c r="B18750">
        <v>11.08</v>
      </c>
      <c r="C18750">
        <v>14.12</v>
      </c>
      <c r="D18750">
        <v>12.12</v>
      </c>
      <c r="E18750">
        <v>34437578</v>
      </c>
    </row>
    <row r="18751" spans="1:5" x14ac:dyDescent="0.25">
      <c r="A18751">
        <f t="shared" si="292"/>
        <v>573.99024999999995</v>
      </c>
      <c r="B18751">
        <v>11.08</v>
      </c>
      <c r="C18751">
        <v>14.07</v>
      </c>
      <c r="D18751">
        <v>12.17</v>
      </c>
      <c r="E18751">
        <v>34439415</v>
      </c>
    </row>
    <row r="18752" spans="1:5" x14ac:dyDescent="0.25">
      <c r="A18752">
        <f t="shared" si="292"/>
        <v>574.02086666666662</v>
      </c>
      <c r="B18752">
        <v>11.08</v>
      </c>
      <c r="C18752">
        <v>14.07</v>
      </c>
      <c r="D18752">
        <v>12.22</v>
      </c>
      <c r="E18752">
        <v>34441252</v>
      </c>
    </row>
    <row r="18753" spans="1:5" x14ac:dyDescent="0.25">
      <c r="A18753">
        <f t="shared" si="292"/>
        <v>574.05148333333329</v>
      </c>
      <c r="B18753">
        <v>11.08</v>
      </c>
      <c r="C18753">
        <v>14.12</v>
      </c>
      <c r="D18753">
        <v>12.12</v>
      </c>
      <c r="E18753">
        <v>34443089</v>
      </c>
    </row>
    <row r="18754" spans="1:5" x14ac:dyDescent="0.25">
      <c r="A18754">
        <f t="shared" ref="A18754:A18817" si="293">E18754/60000</f>
        <v>574.08209999999997</v>
      </c>
      <c r="B18754">
        <v>10.96</v>
      </c>
      <c r="C18754">
        <v>14.12</v>
      </c>
      <c r="D18754">
        <v>12.02</v>
      </c>
      <c r="E18754">
        <v>34444926</v>
      </c>
    </row>
    <row r="18755" spans="1:5" x14ac:dyDescent="0.25">
      <c r="A18755">
        <f t="shared" si="293"/>
        <v>574.11273333333338</v>
      </c>
      <c r="B18755">
        <v>10.96</v>
      </c>
      <c r="C18755">
        <v>14.07</v>
      </c>
      <c r="D18755">
        <v>12.12</v>
      </c>
      <c r="E18755">
        <v>34446764</v>
      </c>
    </row>
    <row r="18756" spans="1:5" x14ac:dyDescent="0.25">
      <c r="A18756">
        <f t="shared" si="293"/>
        <v>574.14335000000005</v>
      </c>
      <c r="B18756">
        <v>10.96</v>
      </c>
      <c r="C18756">
        <v>14.02</v>
      </c>
      <c r="D18756">
        <v>12.07</v>
      </c>
      <c r="E18756">
        <v>34448601</v>
      </c>
    </row>
    <row r="18757" spans="1:5" x14ac:dyDescent="0.25">
      <c r="A18757">
        <f t="shared" si="293"/>
        <v>574.17396666666662</v>
      </c>
      <c r="B18757">
        <v>10.96</v>
      </c>
      <c r="C18757">
        <v>14.02</v>
      </c>
      <c r="D18757">
        <v>12.07</v>
      </c>
      <c r="E18757">
        <v>34450438</v>
      </c>
    </row>
    <row r="18758" spans="1:5" x14ac:dyDescent="0.25">
      <c r="A18758">
        <f t="shared" si="293"/>
        <v>574.20458333333329</v>
      </c>
      <c r="B18758">
        <v>10.96</v>
      </c>
      <c r="C18758">
        <v>13.98</v>
      </c>
      <c r="D18758">
        <v>12.07</v>
      </c>
      <c r="E18758">
        <v>34452275</v>
      </c>
    </row>
    <row r="18759" spans="1:5" x14ac:dyDescent="0.25">
      <c r="A18759">
        <f t="shared" si="293"/>
        <v>574.23519999999996</v>
      </c>
      <c r="B18759">
        <v>10.96</v>
      </c>
      <c r="C18759">
        <v>14.02</v>
      </c>
      <c r="D18759">
        <v>12.07</v>
      </c>
      <c r="E18759">
        <v>34454112</v>
      </c>
    </row>
    <row r="18760" spans="1:5" x14ac:dyDescent="0.25">
      <c r="A18760">
        <f t="shared" si="293"/>
        <v>574.26581666666664</v>
      </c>
      <c r="B18760">
        <v>10.96</v>
      </c>
      <c r="C18760">
        <v>13.98</v>
      </c>
      <c r="D18760">
        <v>11.96</v>
      </c>
      <c r="E18760">
        <v>34455949</v>
      </c>
    </row>
    <row r="18761" spans="1:5" x14ac:dyDescent="0.25">
      <c r="A18761">
        <f t="shared" si="293"/>
        <v>574.29643333333331</v>
      </c>
      <c r="B18761">
        <v>10.96</v>
      </c>
      <c r="C18761">
        <v>14.07</v>
      </c>
      <c r="D18761">
        <v>11.96</v>
      </c>
      <c r="E18761">
        <v>34457786</v>
      </c>
    </row>
    <row r="18762" spans="1:5" x14ac:dyDescent="0.25">
      <c r="A18762">
        <f t="shared" si="293"/>
        <v>574.32704999999999</v>
      </c>
      <c r="B18762">
        <v>10.96</v>
      </c>
      <c r="C18762">
        <v>14.02</v>
      </c>
      <c r="D18762">
        <v>11.86</v>
      </c>
      <c r="E18762">
        <v>34459623</v>
      </c>
    </row>
    <row r="18763" spans="1:5" x14ac:dyDescent="0.25">
      <c r="A18763">
        <f t="shared" si="293"/>
        <v>574.35766666666666</v>
      </c>
      <c r="B18763">
        <v>10.96</v>
      </c>
      <c r="C18763">
        <v>13.98</v>
      </c>
      <c r="D18763">
        <v>11.91</v>
      </c>
      <c r="E18763">
        <v>34461460</v>
      </c>
    </row>
    <row r="18764" spans="1:5" x14ac:dyDescent="0.25">
      <c r="A18764">
        <f t="shared" si="293"/>
        <v>574.38828333333333</v>
      </c>
      <c r="B18764">
        <v>10.96</v>
      </c>
      <c r="C18764">
        <v>14.02</v>
      </c>
      <c r="D18764">
        <v>11.96</v>
      </c>
      <c r="E18764">
        <v>34463297</v>
      </c>
    </row>
    <row r="18765" spans="1:5" x14ac:dyDescent="0.25">
      <c r="A18765">
        <f t="shared" si="293"/>
        <v>574.41890000000001</v>
      </c>
      <c r="B18765">
        <v>10.96</v>
      </c>
      <c r="C18765">
        <v>13.93</v>
      </c>
      <c r="D18765">
        <v>11.96</v>
      </c>
      <c r="E18765">
        <v>34465134</v>
      </c>
    </row>
    <row r="18766" spans="1:5" x14ac:dyDescent="0.25">
      <c r="A18766">
        <f t="shared" si="293"/>
        <v>574.44951666666668</v>
      </c>
      <c r="B18766">
        <v>10.85</v>
      </c>
      <c r="C18766">
        <v>13.93</v>
      </c>
      <c r="D18766">
        <v>11.86</v>
      </c>
      <c r="E18766">
        <v>34466971</v>
      </c>
    </row>
    <row r="18767" spans="1:5" x14ac:dyDescent="0.25">
      <c r="A18767">
        <f t="shared" si="293"/>
        <v>574.48013333333336</v>
      </c>
      <c r="B18767">
        <v>10.85</v>
      </c>
      <c r="C18767">
        <v>13.98</v>
      </c>
      <c r="D18767">
        <v>11.86</v>
      </c>
      <c r="E18767">
        <v>34468808</v>
      </c>
    </row>
    <row r="18768" spans="1:5" x14ac:dyDescent="0.25">
      <c r="A18768">
        <f t="shared" si="293"/>
        <v>574.51075000000003</v>
      </c>
      <c r="B18768">
        <v>10.85</v>
      </c>
      <c r="C18768">
        <v>13.98</v>
      </c>
      <c r="D18768">
        <v>11.86</v>
      </c>
      <c r="E18768">
        <v>34470645</v>
      </c>
    </row>
    <row r="18769" spans="1:5" x14ac:dyDescent="0.25">
      <c r="A18769">
        <f t="shared" si="293"/>
        <v>574.5413666666667</v>
      </c>
      <c r="B18769">
        <v>10.74</v>
      </c>
      <c r="C18769">
        <v>13.88</v>
      </c>
      <c r="D18769">
        <v>11.81</v>
      </c>
      <c r="E18769">
        <v>34472482</v>
      </c>
    </row>
    <row r="18770" spans="1:5" x14ac:dyDescent="0.25">
      <c r="A18770">
        <f t="shared" si="293"/>
        <v>574.57198333333338</v>
      </c>
      <c r="B18770">
        <v>10.85</v>
      </c>
      <c r="C18770">
        <v>13.93</v>
      </c>
      <c r="D18770">
        <v>11.81</v>
      </c>
      <c r="E18770">
        <v>34474319</v>
      </c>
    </row>
    <row r="18771" spans="1:5" x14ac:dyDescent="0.25">
      <c r="A18771">
        <f t="shared" si="293"/>
        <v>574.60260000000005</v>
      </c>
      <c r="B18771">
        <v>10.85</v>
      </c>
      <c r="C18771">
        <v>13.93</v>
      </c>
      <c r="D18771">
        <v>11.76</v>
      </c>
      <c r="E18771">
        <v>34476156</v>
      </c>
    </row>
    <row r="18772" spans="1:5" x14ac:dyDescent="0.25">
      <c r="A18772">
        <f t="shared" si="293"/>
        <v>574.63321666666661</v>
      </c>
      <c r="B18772">
        <v>10.74</v>
      </c>
      <c r="C18772">
        <v>13.88</v>
      </c>
      <c r="D18772">
        <v>11.91</v>
      </c>
      <c r="E18772">
        <v>34477993</v>
      </c>
    </row>
    <row r="18773" spans="1:5" x14ac:dyDescent="0.25">
      <c r="A18773">
        <f t="shared" si="293"/>
        <v>574.66385000000002</v>
      </c>
      <c r="B18773">
        <v>10.74</v>
      </c>
      <c r="C18773">
        <v>13.93</v>
      </c>
      <c r="D18773">
        <v>11.76</v>
      </c>
      <c r="E18773">
        <v>34479831</v>
      </c>
    </row>
    <row r="18774" spans="1:5" x14ac:dyDescent="0.25">
      <c r="A18774">
        <f t="shared" si="293"/>
        <v>574.6944666666667</v>
      </c>
      <c r="B18774">
        <v>10.74</v>
      </c>
      <c r="C18774">
        <v>13.83</v>
      </c>
      <c r="D18774">
        <v>11.76</v>
      </c>
      <c r="E18774">
        <v>34481668</v>
      </c>
    </row>
    <row r="18775" spans="1:5" x14ac:dyDescent="0.25">
      <c r="A18775">
        <f t="shared" si="293"/>
        <v>574.72508333333337</v>
      </c>
      <c r="B18775">
        <v>10.74</v>
      </c>
      <c r="C18775">
        <v>13.83</v>
      </c>
      <c r="D18775">
        <v>11.76</v>
      </c>
      <c r="E18775">
        <v>34483505</v>
      </c>
    </row>
    <row r="18776" spans="1:5" x14ac:dyDescent="0.25">
      <c r="A18776">
        <f t="shared" si="293"/>
        <v>574.75570000000005</v>
      </c>
      <c r="B18776">
        <v>10.74</v>
      </c>
      <c r="C18776">
        <v>13.83</v>
      </c>
      <c r="D18776">
        <v>11.86</v>
      </c>
      <c r="E18776">
        <v>34485342</v>
      </c>
    </row>
    <row r="18777" spans="1:5" x14ac:dyDescent="0.25">
      <c r="A18777">
        <f t="shared" si="293"/>
        <v>574.78631666666672</v>
      </c>
      <c r="B18777">
        <v>10.74</v>
      </c>
      <c r="C18777">
        <v>13.83</v>
      </c>
      <c r="D18777">
        <v>11.81</v>
      </c>
      <c r="E18777">
        <v>34487179</v>
      </c>
    </row>
    <row r="18778" spans="1:5" x14ac:dyDescent="0.25">
      <c r="A18778">
        <f t="shared" si="293"/>
        <v>574.81693333333328</v>
      </c>
      <c r="B18778">
        <v>10.63</v>
      </c>
      <c r="C18778">
        <v>13.73</v>
      </c>
      <c r="D18778">
        <v>11.81</v>
      </c>
      <c r="E18778">
        <v>34489016</v>
      </c>
    </row>
    <row r="18779" spans="1:5" x14ac:dyDescent="0.25">
      <c r="A18779">
        <f t="shared" si="293"/>
        <v>574.84754999999996</v>
      </c>
      <c r="B18779">
        <v>10.74</v>
      </c>
      <c r="C18779">
        <v>13.73</v>
      </c>
      <c r="D18779">
        <v>11.76</v>
      </c>
      <c r="E18779">
        <v>34490853</v>
      </c>
    </row>
    <row r="18780" spans="1:5" x14ac:dyDescent="0.25">
      <c r="A18780">
        <f t="shared" si="293"/>
        <v>574.87816666666663</v>
      </c>
      <c r="B18780">
        <v>10.74</v>
      </c>
      <c r="C18780">
        <v>13.68</v>
      </c>
      <c r="D18780">
        <v>11.76</v>
      </c>
      <c r="E18780">
        <v>34492690</v>
      </c>
    </row>
    <row r="18781" spans="1:5" x14ac:dyDescent="0.25">
      <c r="A18781">
        <f t="shared" si="293"/>
        <v>574.9087833333333</v>
      </c>
      <c r="B18781">
        <v>10.74</v>
      </c>
      <c r="C18781">
        <v>13.73</v>
      </c>
      <c r="D18781">
        <v>11.76</v>
      </c>
      <c r="E18781">
        <v>34494527</v>
      </c>
    </row>
    <row r="18782" spans="1:5" x14ac:dyDescent="0.25">
      <c r="A18782">
        <f t="shared" si="293"/>
        <v>574.93939999999998</v>
      </c>
      <c r="B18782">
        <v>10.74</v>
      </c>
      <c r="C18782">
        <v>13.73</v>
      </c>
      <c r="D18782">
        <v>11.71</v>
      </c>
      <c r="E18782">
        <v>34496364</v>
      </c>
    </row>
    <row r="18783" spans="1:5" x14ac:dyDescent="0.25">
      <c r="A18783">
        <f t="shared" si="293"/>
        <v>574.97001666666665</v>
      </c>
      <c r="B18783">
        <v>10.63</v>
      </c>
      <c r="C18783">
        <v>13.73</v>
      </c>
      <c r="D18783">
        <v>11.76</v>
      </c>
      <c r="E18783">
        <v>34498201</v>
      </c>
    </row>
    <row r="18784" spans="1:5" x14ac:dyDescent="0.25">
      <c r="A18784">
        <f t="shared" si="293"/>
        <v>575.00063333333333</v>
      </c>
      <c r="B18784">
        <v>10.63</v>
      </c>
      <c r="C18784">
        <v>13.73</v>
      </c>
      <c r="D18784">
        <v>11.71</v>
      </c>
      <c r="E18784">
        <v>34500038</v>
      </c>
    </row>
    <row r="18785" spans="1:5" x14ac:dyDescent="0.25">
      <c r="A18785">
        <f t="shared" si="293"/>
        <v>575.03125</v>
      </c>
      <c r="B18785">
        <v>10.63</v>
      </c>
      <c r="C18785">
        <v>13.63</v>
      </c>
      <c r="D18785">
        <v>11.76</v>
      </c>
      <c r="E18785">
        <v>34501875</v>
      </c>
    </row>
    <row r="18786" spans="1:5" x14ac:dyDescent="0.25">
      <c r="A18786">
        <f t="shared" si="293"/>
        <v>575.06186666666667</v>
      </c>
      <c r="B18786">
        <v>10.63</v>
      </c>
      <c r="C18786">
        <v>13.63</v>
      </c>
      <c r="D18786">
        <v>11.66</v>
      </c>
      <c r="E18786">
        <v>34503712</v>
      </c>
    </row>
    <row r="18787" spans="1:5" x14ac:dyDescent="0.25">
      <c r="A18787">
        <f t="shared" si="293"/>
        <v>575.09248333333335</v>
      </c>
      <c r="B18787">
        <v>10.63</v>
      </c>
      <c r="C18787">
        <v>13.63</v>
      </c>
      <c r="D18787">
        <v>11.66</v>
      </c>
      <c r="E18787">
        <v>34505549</v>
      </c>
    </row>
    <row r="18788" spans="1:5" x14ac:dyDescent="0.25">
      <c r="A18788">
        <f t="shared" si="293"/>
        <v>575.12310000000002</v>
      </c>
      <c r="B18788">
        <v>10.63</v>
      </c>
      <c r="C18788">
        <v>13.68</v>
      </c>
      <c r="D18788">
        <v>11.5</v>
      </c>
      <c r="E18788">
        <v>34507386</v>
      </c>
    </row>
    <row r="18789" spans="1:5" x14ac:dyDescent="0.25">
      <c r="A18789">
        <f t="shared" si="293"/>
        <v>575.1537166666667</v>
      </c>
      <c r="B18789">
        <v>10.63</v>
      </c>
      <c r="C18789">
        <v>13.63</v>
      </c>
      <c r="D18789">
        <v>11.5</v>
      </c>
      <c r="E18789">
        <v>34509223</v>
      </c>
    </row>
    <row r="18790" spans="1:5" x14ac:dyDescent="0.25">
      <c r="A18790">
        <f t="shared" si="293"/>
        <v>575.18433333333337</v>
      </c>
      <c r="B18790">
        <v>10.51</v>
      </c>
      <c r="C18790">
        <v>13.63</v>
      </c>
      <c r="D18790">
        <v>11.66</v>
      </c>
      <c r="E18790">
        <v>34511060</v>
      </c>
    </row>
    <row r="18791" spans="1:5" x14ac:dyDescent="0.25">
      <c r="A18791">
        <f t="shared" si="293"/>
        <v>575.21496666666667</v>
      </c>
      <c r="B18791">
        <v>10.51</v>
      </c>
      <c r="C18791">
        <v>13.58</v>
      </c>
      <c r="D18791">
        <v>11.6</v>
      </c>
      <c r="E18791">
        <v>34512898</v>
      </c>
    </row>
    <row r="18792" spans="1:5" x14ac:dyDescent="0.25">
      <c r="A18792">
        <f t="shared" si="293"/>
        <v>575.24558333333334</v>
      </c>
      <c r="B18792">
        <v>10.51</v>
      </c>
      <c r="C18792">
        <v>13.58</v>
      </c>
      <c r="D18792">
        <v>11.6</v>
      </c>
      <c r="E18792">
        <v>34514735</v>
      </c>
    </row>
    <row r="18793" spans="1:5" x14ac:dyDescent="0.25">
      <c r="A18793">
        <f t="shared" si="293"/>
        <v>575.27620000000002</v>
      </c>
      <c r="B18793">
        <v>10.51</v>
      </c>
      <c r="C18793">
        <v>13.63</v>
      </c>
      <c r="D18793">
        <v>11.55</v>
      </c>
      <c r="E18793">
        <v>34516572</v>
      </c>
    </row>
    <row r="18794" spans="1:5" x14ac:dyDescent="0.25">
      <c r="A18794">
        <f t="shared" si="293"/>
        <v>575.30681666666669</v>
      </c>
      <c r="B18794">
        <v>10.51</v>
      </c>
      <c r="C18794">
        <v>13.63</v>
      </c>
      <c r="D18794">
        <v>11.6</v>
      </c>
      <c r="E18794">
        <v>34518409</v>
      </c>
    </row>
    <row r="18795" spans="1:5" x14ac:dyDescent="0.25">
      <c r="A18795">
        <f t="shared" si="293"/>
        <v>575.33743333333337</v>
      </c>
      <c r="B18795">
        <v>10.51</v>
      </c>
      <c r="C18795">
        <v>13.58</v>
      </c>
      <c r="D18795">
        <v>11.45</v>
      </c>
      <c r="E18795">
        <v>34520246</v>
      </c>
    </row>
    <row r="18796" spans="1:5" x14ac:dyDescent="0.25">
      <c r="A18796">
        <f t="shared" si="293"/>
        <v>575.36805000000004</v>
      </c>
      <c r="B18796">
        <v>10.51</v>
      </c>
      <c r="C18796">
        <v>13.58</v>
      </c>
      <c r="D18796">
        <v>11.5</v>
      </c>
      <c r="E18796">
        <v>34522083</v>
      </c>
    </row>
    <row r="18797" spans="1:5" x14ac:dyDescent="0.25">
      <c r="A18797">
        <f t="shared" si="293"/>
        <v>575.39866666666671</v>
      </c>
      <c r="B18797">
        <v>10.4</v>
      </c>
      <c r="C18797">
        <v>13.48</v>
      </c>
      <c r="D18797">
        <v>11.5</v>
      </c>
      <c r="E18797">
        <v>34523920</v>
      </c>
    </row>
    <row r="18798" spans="1:5" x14ac:dyDescent="0.25">
      <c r="A18798">
        <f t="shared" si="293"/>
        <v>575.42928333333339</v>
      </c>
      <c r="B18798">
        <v>10.4</v>
      </c>
      <c r="C18798">
        <v>13.53</v>
      </c>
      <c r="D18798">
        <v>11.55</v>
      </c>
      <c r="E18798">
        <v>34525757</v>
      </c>
    </row>
    <row r="18799" spans="1:5" x14ac:dyDescent="0.25">
      <c r="A18799">
        <f t="shared" si="293"/>
        <v>575.45989999999995</v>
      </c>
      <c r="B18799">
        <v>10.4</v>
      </c>
      <c r="C18799">
        <v>13.53</v>
      </c>
      <c r="D18799">
        <v>11.45</v>
      </c>
      <c r="E18799">
        <v>34527594</v>
      </c>
    </row>
    <row r="18800" spans="1:5" x14ac:dyDescent="0.25">
      <c r="A18800">
        <f t="shared" si="293"/>
        <v>575.49051666666662</v>
      </c>
      <c r="B18800">
        <v>10.4</v>
      </c>
      <c r="C18800">
        <v>13.53</v>
      </c>
      <c r="D18800">
        <v>11.5</v>
      </c>
      <c r="E18800">
        <v>34529431</v>
      </c>
    </row>
    <row r="18801" spans="1:5" x14ac:dyDescent="0.25">
      <c r="A18801">
        <f t="shared" si="293"/>
        <v>575.5211333333333</v>
      </c>
      <c r="B18801">
        <v>10.4</v>
      </c>
      <c r="C18801">
        <v>13.43</v>
      </c>
      <c r="D18801">
        <v>11.55</v>
      </c>
      <c r="E18801">
        <v>34531268</v>
      </c>
    </row>
    <row r="18802" spans="1:5" x14ac:dyDescent="0.25">
      <c r="A18802">
        <f t="shared" si="293"/>
        <v>575.55174999999997</v>
      </c>
      <c r="B18802">
        <v>10.4</v>
      </c>
      <c r="C18802">
        <v>13.53</v>
      </c>
      <c r="D18802">
        <v>11.55</v>
      </c>
      <c r="E18802">
        <v>34533105</v>
      </c>
    </row>
    <row r="18803" spans="1:5" x14ac:dyDescent="0.25">
      <c r="A18803">
        <f t="shared" si="293"/>
        <v>575.58236666666664</v>
      </c>
      <c r="B18803">
        <v>10.4</v>
      </c>
      <c r="C18803">
        <v>13.48</v>
      </c>
      <c r="D18803">
        <v>11.4</v>
      </c>
      <c r="E18803">
        <v>34534942</v>
      </c>
    </row>
    <row r="18804" spans="1:5" x14ac:dyDescent="0.25">
      <c r="A18804">
        <f t="shared" si="293"/>
        <v>575.61298333333332</v>
      </c>
      <c r="B18804">
        <v>10.4</v>
      </c>
      <c r="C18804">
        <v>13.38</v>
      </c>
      <c r="D18804">
        <v>11.45</v>
      </c>
      <c r="E18804">
        <v>34536779</v>
      </c>
    </row>
    <row r="18805" spans="1:5" x14ac:dyDescent="0.25">
      <c r="A18805">
        <f t="shared" si="293"/>
        <v>575.64359999999999</v>
      </c>
      <c r="B18805">
        <v>10.4</v>
      </c>
      <c r="C18805">
        <v>13.53</v>
      </c>
      <c r="D18805">
        <v>11.5</v>
      </c>
      <c r="E18805">
        <v>34538616</v>
      </c>
    </row>
    <row r="18806" spans="1:5" x14ac:dyDescent="0.25">
      <c r="A18806">
        <f t="shared" si="293"/>
        <v>575.67421666666667</v>
      </c>
      <c r="B18806">
        <v>10.4</v>
      </c>
      <c r="C18806">
        <v>13.43</v>
      </c>
      <c r="D18806">
        <v>11.35</v>
      </c>
      <c r="E18806">
        <v>34540453</v>
      </c>
    </row>
    <row r="18807" spans="1:5" x14ac:dyDescent="0.25">
      <c r="A18807">
        <f t="shared" si="293"/>
        <v>575.70483333333334</v>
      </c>
      <c r="B18807">
        <v>10.29</v>
      </c>
      <c r="C18807">
        <v>13.33</v>
      </c>
      <c r="D18807">
        <v>11.4</v>
      </c>
      <c r="E18807">
        <v>34542290</v>
      </c>
    </row>
    <row r="18808" spans="1:5" x14ac:dyDescent="0.25">
      <c r="A18808">
        <f t="shared" si="293"/>
        <v>575.73546666666664</v>
      </c>
      <c r="B18808">
        <v>10.29</v>
      </c>
      <c r="C18808">
        <v>13.43</v>
      </c>
      <c r="D18808">
        <v>11.35</v>
      </c>
      <c r="E18808">
        <v>34544128</v>
      </c>
    </row>
    <row r="18809" spans="1:5" x14ac:dyDescent="0.25">
      <c r="A18809">
        <f t="shared" si="293"/>
        <v>575.76608333333331</v>
      </c>
      <c r="B18809">
        <v>10.29</v>
      </c>
      <c r="C18809">
        <v>13.43</v>
      </c>
      <c r="D18809">
        <v>11.29</v>
      </c>
      <c r="E18809">
        <v>34545965</v>
      </c>
    </row>
    <row r="18810" spans="1:5" x14ac:dyDescent="0.25">
      <c r="A18810">
        <f t="shared" si="293"/>
        <v>575.79669999999999</v>
      </c>
      <c r="B18810">
        <v>10.29</v>
      </c>
      <c r="C18810">
        <v>13.33</v>
      </c>
      <c r="D18810">
        <v>11.35</v>
      </c>
      <c r="E18810">
        <v>34547802</v>
      </c>
    </row>
    <row r="18811" spans="1:5" x14ac:dyDescent="0.25">
      <c r="A18811">
        <f t="shared" si="293"/>
        <v>575.82731666666666</v>
      </c>
      <c r="B18811">
        <v>10.29</v>
      </c>
      <c r="C18811">
        <v>13.38</v>
      </c>
      <c r="D18811">
        <v>11.29</v>
      </c>
      <c r="E18811">
        <v>34549639</v>
      </c>
    </row>
    <row r="18812" spans="1:5" x14ac:dyDescent="0.25">
      <c r="A18812">
        <f t="shared" si="293"/>
        <v>575.85793333333334</v>
      </c>
      <c r="B18812">
        <v>10.29</v>
      </c>
      <c r="C18812">
        <v>13.38</v>
      </c>
      <c r="D18812">
        <v>11.45</v>
      </c>
      <c r="E18812">
        <v>34551476</v>
      </c>
    </row>
    <row r="18813" spans="1:5" x14ac:dyDescent="0.25">
      <c r="A18813">
        <f t="shared" si="293"/>
        <v>575.88855000000001</v>
      </c>
      <c r="B18813">
        <v>10.29</v>
      </c>
      <c r="C18813">
        <v>13.28</v>
      </c>
      <c r="D18813">
        <v>11.24</v>
      </c>
      <c r="E18813">
        <v>34553313</v>
      </c>
    </row>
    <row r="18814" spans="1:5" x14ac:dyDescent="0.25">
      <c r="A18814">
        <f t="shared" si="293"/>
        <v>575.91916666666668</v>
      </c>
      <c r="B18814">
        <v>10.18</v>
      </c>
      <c r="C18814">
        <v>13.38</v>
      </c>
      <c r="D18814">
        <v>11.29</v>
      </c>
      <c r="E18814">
        <v>34555150</v>
      </c>
    </row>
    <row r="18815" spans="1:5" x14ac:dyDescent="0.25">
      <c r="A18815">
        <f t="shared" si="293"/>
        <v>575.94978333333336</v>
      </c>
      <c r="B18815">
        <v>10.29</v>
      </c>
      <c r="C18815">
        <v>13.33</v>
      </c>
      <c r="D18815">
        <v>11.29</v>
      </c>
      <c r="E18815">
        <v>34556987</v>
      </c>
    </row>
    <row r="18816" spans="1:5" x14ac:dyDescent="0.25">
      <c r="A18816">
        <f t="shared" si="293"/>
        <v>575.98040000000003</v>
      </c>
      <c r="B18816">
        <v>10.18</v>
      </c>
      <c r="C18816">
        <v>13.28</v>
      </c>
      <c r="D18816">
        <v>11.14</v>
      </c>
      <c r="E18816">
        <v>34558824</v>
      </c>
    </row>
    <row r="18817" spans="1:5" x14ac:dyDescent="0.25">
      <c r="A18817">
        <f t="shared" si="293"/>
        <v>576.01101666666671</v>
      </c>
      <c r="B18817">
        <v>10.29</v>
      </c>
      <c r="C18817">
        <v>13.28</v>
      </c>
      <c r="D18817">
        <v>11.35</v>
      </c>
      <c r="E18817">
        <v>34560661</v>
      </c>
    </row>
    <row r="18818" spans="1:5" x14ac:dyDescent="0.25">
      <c r="A18818">
        <f t="shared" ref="A18818:A18881" si="294">E18818/60000</f>
        <v>576.04163333333338</v>
      </c>
      <c r="B18818">
        <v>10.18</v>
      </c>
      <c r="C18818">
        <v>13.28</v>
      </c>
      <c r="D18818">
        <v>11.19</v>
      </c>
      <c r="E18818">
        <v>34562498</v>
      </c>
    </row>
    <row r="18819" spans="1:5" x14ac:dyDescent="0.25">
      <c r="A18819">
        <f t="shared" si="294"/>
        <v>576.07225000000005</v>
      </c>
      <c r="B18819">
        <v>10.18</v>
      </c>
      <c r="C18819">
        <v>13.38</v>
      </c>
      <c r="D18819">
        <v>11.24</v>
      </c>
      <c r="E18819">
        <v>34564335</v>
      </c>
    </row>
    <row r="18820" spans="1:5" x14ac:dyDescent="0.25">
      <c r="A18820">
        <f t="shared" si="294"/>
        <v>576.10286666666661</v>
      </c>
      <c r="B18820">
        <v>10.18</v>
      </c>
      <c r="C18820">
        <v>13.33</v>
      </c>
      <c r="D18820">
        <v>11.14</v>
      </c>
      <c r="E18820">
        <v>34566172</v>
      </c>
    </row>
    <row r="18821" spans="1:5" x14ac:dyDescent="0.25">
      <c r="A18821">
        <f t="shared" si="294"/>
        <v>576.13348333333329</v>
      </c>
      <c r="B18821">
        <v>10.18</v>
      </c>
      <c r="C18821">
        <v>13.38</v>
      </c>
      <c r="D18821">
        <v>11.24</v>
      </c>
      <c r="E18821">
        <v>34568009</v>
      </c>
    </row>
    <row r="18822" spans="1:5" x14ac:dyDescent="0.25">
      <c r="A18822">
        <f t="shared" si="294"/>
        <v>576.16409999999996</v>
      </c>
      <c r="B18822">
        <v>10.06</v>
      </c>
      <c r="C18822">
        <v>13.23</v>
      </c>
      <c r="D18822">
        <v>11.19</v>
      </c>
      <c r="E18822">
        <v>34569846</v>
      </c>
    </row>
    <row r="18823" spans="1:5" x14ac:dyDescent="0.25">
      <c r="A18823">
        <f t="shared" si="294"/>
        <v>576.19471666666664</v>
      </c>
      <c r="B18823">
        <v>10.18</v>
      </c>
      <c r="C18823">
        <v>13.28</v>
      </c>
      <c r="D18823">
        <v>11.09</v>
      </c>
      <c r="E18823">
        <v>34571683</v>
      </c>
    </row>
    <row r="18824" spans="1:5" x14ac:dyDescent="0.25">
      <c r="A18824">
        <f t="shared" si="294"/>
        <v>576.22533333333331</v>
      </c>
      <c r="B18824">
        <v>10.18</v>
      </c>
      <c r="C18824">
        <v>13.23</v>
      </c>
      <c r="D18824">
        <v>11.14</v>
      </c>
      <c r="E18824">
        <v>34573520</v>
      </c>
    </row>
    <row r="18825" spans="1:5" x14ac:dyDescent="0.25">
      <c r="A18825">
        <f t="shared" si="294"/>
        <v>576.25594999999998</v>
      </c>
      <c r="B18825">
        <v>10.18</v>
      </c>
      <c r="C18825">
        <v>13.23</v>
      </c>
      <c r="D18825">
        <v>11.24</v>
      </c>
      <c r="E18825">
        <v>34575357</v>
      </c>
    </row>
    <row r="18826" spans="1:5" x14ac:dyDescent="0.25">
      <c r="A18826">
        <f t="shared" si="294"/>
        <v>576.28658333333328</v>
      </c>
      <c r="B18826">
        <v>10.06</v>
      </c>
      <c r="C18826">
        <v>13.23</v>
      </c>
      <c r="D18826">
        <v>11.14</v>
      </c>
      <c r="E18826">
        <v>34577195</v>
      </c>
    </row>
    <row r="18827" spans="1:5" x14ac:dyDescent="0.25">
      <c r="A18827">
        <f t="shared" si="294"/>
        <v>576.31719999999996</v>
      </c>
      <c r="B18827">
        <v>10.06</v>
      </c>
      <c r="C18827">
        <v>13.13</v>
      </c>
      <c r="D18827">
        <v>11.19</v>
      </c>
      <c r="E18827">
        <v>34579032</v>
      </c>
    </row>
    <row r="18828" spans="1:5" x14ac:dyDescent="0.25">
      <c r="A18828">
        <f t="shared" si="294"/>
        <v>576.34781666666663</v>
      </c>
      <c r="B18828">
        <v>10.06</v>
      </c>
      <c r="C18828">
        <v>13.13</v>
      </c>
      <c r="D18828">
        <v>11.03</v>
      </c>
      <c r="E18828">
        <v>34580869</v>
      </c>
    </row>
    <row r="18829" spans="1:5" x14ac:dyDescent="0.25">
      <c r="A18829">
        <f t="shared" si="294"/>
        <v>576.37843333333331</v>
      </c>
      <c r="B18829">
        <v>10.06</v>
      </c>
      <c r="C18829">
        <v>13.28</v>
      </c>
      <c r="D18829">
        <v>11.03</v>
      </c>
      <c r="E18829">
        <v>34582706</v>
      </c>
    </row>
    <row r="18830" spans="1:5" x14ac:dyDescent="0.25">
      <c r="A18830">
        <f t="shared" si="294"/>
        <v>576.40904999999998</v>
      </c>
      <c r="B18830">
        <v>10.06</v>
      </c>
      <c r="C18830">
        <v>13.13</v>
      </c>
      <c r="D18830">
        <v>11.09</v>
      </c>
      <c r="E18830">
        <v>34584543</v>
      </c>
    </row>
    <row r="18831" spans="1:5" x14ac:dyDescent="0.25">
      <c r="A18831">
        <f t="shared" si="294"/>
        <v>576.43966666666665</v>
      </c>
      <c r="B18831">
        <v>10.06</v>
      </c>
      <c r="C18831">
        <v>13.28</v>
      </c>
      <c r="D18831">
        <v>11.03</v>
      </c>
      <c r="E18831">
        <v>34586380</v>
      </c>
    </row>
    <row r="18832" spans="1:5" x14ac:dyDescent="0.25">
      <c r="A18832">
        <f t="shared" si="294"/>
        <v>576.47028333333333</v>
      </c>
      <c r="B18832">
        <v>10.06</v>
      </c>
      <c r="C18832">
        <v>13.03</v>
      </c>
      <c r="D18832">
        <v>11.09</v>
      </c>
      <c r="E18832">
        <v>34588217</v>
      </c>
    </row>
    <row r="18833" spans="1:5" x14ac:dyDescent="0.25">
      <c r="A18833">
        <f t="shared" si="294"/>
        <v>576.5009</v>
      </c>
      <c r="B18833">
        <v>10.06</v>
      </c>
      <c r="C18833">
        <v>13.03</v>
      </c>
      <c r="D18833">
        <v>11.03</v>
      </c>
      <c r="E18833">
        <v>34590054</v>
      </c>
    </row>
    <row r="18834" spans="1:5" x14ac:dyDescent="0.25">
      <c r="A18834">
        <f t="shared" si="294"/>
        <v>576.53151666666668</v>
      </c>
      <c r="B18834">
        <v>10.06</v>
      </c>
      <c r="C18834">
        <v>13.03</v>
      </c>
      <c r="D18834">
        <v>10.98</v>
      </c>
      <c r="E18834">
        <v>34591891</v>
      </c>
    </row>
    <row r="18835" spans="1:5" x14ac:dyDescent="0.25">
      <c r="A18835">
        <f t="shared" si="294"/>
        <v>576.56213333333335</v>
      </c>
      <c r="B18835">
        <v>9.9499999999999993</v>
      </c>
      <c r="C18835">
        <v>13.08</v>
      </c>
      <c r="D18835">
        <v>11.09</v>
      </c>
      <c r="E18835">
        <v>34593728</v>
      </c>
    </row>
    <row r="18836" spans="1:5" x14ac:dyDescent="0.25">
      <c r="A18836">
        <f t="shared" si="294"/>
        <v>576.59275000000002</v>
      </c>
      <c r="B18836">
        <v>9.9499999999999993</v>
      </c>
      <c r="C18836">
        <v>13.08</v>
      </c>
      <c r="D18836">
        <v>11.03</v>
      </c>
      <c r="E18836">
        <v>34595565</v>
      </c>
    </row>
    <row r="18837" spans="1:5" x14ac:dyDescent="0.25">
      <c r="A18837">
        <f t="shared" si="294"/>
        <v>576.6233666666667</v>
      </c>
      <c r="B18837">
        <v>9.9499999999999993</v>
      </c>
      <c r="C18837">
        <v>12.98</v>
      </c>
      <c r="D18837">
        <v>10.93</v>
      </c>
      <c r="E18837">
        <v>34597402</v>
      </c>
    </row>
    <row r="18838" spans="1:5" x14ac:dyDescent="0.25">
      <c r="A18838">
        <f t="shared" si="294"/>
        <v>576.65398333333337</v>
      </c>
      <c r="B18838">
        <v>9.9499999999999993</v>
      </c>
      <c r="C18838">
        <v>13.03</v>
      </c>
      <c r="D18838">
        <v>11.09</v>
      </c>
      <c r="E18838">
        <v>34599239</v>
      </c>
    </row>
    <row r="18839" spans="1:5" x14ac:dyDescent="0.25">
      <c r="A18839">
        <f t="shared" si="294"/>
        <v>576.68460000000005</v>
      </c>
      <c r="B18839">
        <v>9.9499999999999993</v>
      </c>
      <c r="C18839">
        <v>13.03</v>
      </c>
      <c r="D18839">
        <v>11.09</v>
      </c>
      <c r="E18839">
        <v>34601076</v>
      </c>
    </row>
    <row r="18840" spans="1:5" x14ac:dyDescent="0.25">
      <c r="A18840">
        <f t="shared" si="294"/>
        <v>576.71521666666672</v>
      </c>
      <c r="B18840">
        <v>9.9499999999999993</v>
      </c>
      <c r="C18840">
        <v>13.08</v>
      </c>
      <c r="D18840">
        <v>10.98</v>
      </c>
      <c r="E18840">
        <v>34602913</v>
      </c>
    </row>
    <row r="18841" spans="1:5" x14ac:dyDescent="0.25">
      <c r="A18841">
        <f t="shared" si="294"/>
        <v>576.74583333333328</v>
      </c>
      <c r="B18841">
        <v>9.9499999999999993</v>
      </c>
      <c r="C18841">
        <v>13.03</v>
      </c>
      <c r="D18841">
        <v>10.98</v>
      </c>
      <c r="E18841">
        <v>34604750</v>
      </c>
    </row>
    <row r="18842" spans="1:5" x14ac:dyDescent="0.25">
      <c r="A18842">
        <f t="shared" si="294"/>
        <v>576.77644999999995</v>
      </c>
      <c r="B18842">
        <v>9.84</v>
      </c>
      <c r="C18842">
        <v>12.93</v>
      </c>
      <c r="D18842">
        <v>10.98</v>
      </c>
      <c r="E18842">
        <v>34606587</v>
      </c>
    </row>
    <row r="18843" spans="1:5" x14ac:dyDescent="0.25">
      <c r="A18843">
        <f t="shared" si="294"/>
        <v>576.80706666666663</v>
      </c>
      <c r="B18843">
        <v>9.84</v>
      </c>
      <c r="C18843">
        <v>12.98</v>
      </c>
      <c r="D18843">
        <v>10.88</v>
      </c>
      <c r="E18843">
        <v>34608424</v>
      </c>
    </row>
    <row r="18844" spans="1:5" x14ac:dyDescent="0.25">
      <c r="A18844">
        <f t="shared" si="294"/>
        <v>576.83770000000004</v>
      </c>
      <c r="B18844">
        <v>9.84</v>
      </c>
      <c r="C18844">
        <v>12.93</v>
      </c>
      <c r="D18844">
        <v>10.98</v>
      </c>
      <c r="E18844">
        <v>34610262</v>
      </c>
    </row>
    <row r="18845" spans="1:5" x14ac:dyDescent="0.25">
      <c r="A18845">
        <f t="shared" si="294"/>
        <v>576.86831666666671</v>
      </c>
      <c r="B18845">
        <v>9.84</v>
      </c>
      <c r="C18845">
        <v>12.93</v>
      </c>
      <c r="D18845">
        <v>10.88</v>
      </c>
      <c r="E18845">
        <v>34612099</v>
      </c>
    </row>
    <row r="18846" spans="1:5" x14ac:dyDescent="0.25">
      <c r="A18846">
        <f t="shared" si="294"/>
        <v>576.89893333333339</v>
      </c>
      <c r="B18846">
        <v>9.84</v>
      </c>
      <c r="C18846">
        <v>12.78</v>
      </c>
      <c r="D18846">
        <v>10.88</v>
      </c>
      <c r="E18846">
        <v>34613936</v>
      </c>
    </row>
    <row r="18847" spans="1:5" x14ac:dyDescent="0.25">
      <c r="A18847">
        <f t="shared" si="294"/>
        <v>576.92954999999995</v>
      </c>
      <c r="B18847">
        <v>9.84</v>
      </c>
      <c r="C18847">
        <v>12.88</v>
      </c>
      <c r="D18847">
        <v>10.93</v>
      </c>
      <c r="E18847">
        <v>34615773</v>
      </c>
    </row>
    <row r="18848" spans="1:5" x14ac:dyDescent="0.25">
      <c r="A18848">
        <f t="shared" si="294"/>
        <v>576.96016666666662</v>
      </c>
      <c r="B18848">
        <v>9.84</v>
      </c>
      <c r="C18848">
        <v>12.93</v>
      </c>
      <c r="D18848">
        <v>10.93</v>
      </c>
      <c r="E18848">
        <v>34617610</v>
      </c>
    </row>
    <row r="18849" spans="1:5" x14ac:dyDescent="0.25">
      <c r="A18849">
        <f t="shared" si="294"/>
        <v>576.9907833333333</v>
      </c>
      <c r="B18849">
        <v>9.73</v>
      </c>
      <c r="C18849">
        <v>12.73</v>
      </c>
      <c r="D18849">
        <v>10.77</v>
      </c>
      <c r="E18849">
        <v>34619447</v>
      </c>
    </row>
    <row r="18850" spans="1:5" x14ac:dyDescent="0.25">
      <c r="A18850">
        <f t="shared" si="294"/>
        <v>577.02139999999997</v>
      </c>
      <c r="B18850">
        <v>9.84</v>
      </c>
      <c r="C18850">
        <v>12.88</v>
      </c>
      <c r="D18850">
        <v>10.77</v>
      </c>
      <c r="E18850">
        <v>34621284</v>
      </c>
    </row>
    <row r="18851" spans="1:5" x14ac:dyDescent="0.25">
      <c r="A18851">
        <f t="shared" si="294"/>
        <v>577.05201666666665</v>
      </c>
      <c r="B18851">
        <v>9.73</v>
      </c>
      <c r="C18851">
        <v>12.83</v>
      </c>
      <c r="D18851">
        <v>10.72</v>
      </c>
      <c r="E18851">
        <v>34623121</v>
      </c>
    </row>
    <row r="18852" spans="1:5" x14ac:dyDescent="0.25">
      <c r="A18852">
        <f t="shared" si="294"/>
        <v>577.08263333333332</v>
      </c>
      <c r="B18852">
        <v>9.73</v>
      </c>
      <c r="C18852">
        <v>12.93</v>
      </c>
      <c r="D18852">
        <v>10.98</v>
      </c>
      <c r="E18852">
        <v>34624958</v>
      </c>
    </row>
    <row r="18853" spans="1:5" x14ac:dyDescent="0.25">
      <c r="A18853">
        <f t="shared" si="294"/>
        <v>577.11324999999999</v>
      </c>
      <c r="B18853">
        <v>9.73</v>
      </c>
      <c r="C18853">
        <v>12.88</v>
      </c>
      <c r="D18853">
        <v>10.67</v>
      </c>
      <c r="E18853">
        <v>34626795</v>
      </c>
    </row>
    <row r="18854" spans="1:5" x14ac:dyDescent="0.25">
      <c r="A18854">
        <f t="shared" si="294"/>
        <v>577.14386666666667</v>
      </c>
      <c r="B18854">
        <v>9.73</v>
      </c>
      <c r="C18854">
        <v>12.78</v>
      </c>
      <c r="D18854">
        <v>10.72</v>
      </c>
      <c r="E18854">
        <v>34628632</v>
      </c>
    </row>
    <row r="18855" spans="1:5" x14ac:dyDescent="0.25">
      <c r="A18855">
        <f t="shared" si="294"/>
        <v>577.17448333333334</v>
      </c>
      <c r="B18855">
        <v>9.61</v>
      </c>
      <c r="C18855">
        <v>12.78</v>
      </c>
      <c r="D18855">
        <v>10.77</v>
      </c>
      <c r="E18855">
        <v>34630469</v>
      </c>
    </row>
    <row r="18856" spans="1:5" x14ac:dyDescent="0.25">
      <c r="A18856">
        <f t="shared" si="294"/>
        <v>577.20510000000002</v>
      </c>
      <c r="B18856">
        <v>9.73</v>
      </c>
      <c r="C18856">
        <v>12.88</v>
      </c>
      <c r="D18856">
        <v>10.77</v>
      </c>
      <c r="E18856">
        <v>34632306</v>
      </c>
    </row>
    <row r="18857" spans="1:5" x14ac:dyDescent="0.25">
      <c r="A18857">
        <f t="shared" si="294"/>
        <v>577.23571666666669</v>
      </c>
      <c r="B18857">
        <v>9.73</v>
      </c>
      <c r="C18857">
        <v>12.78</v>
      </c>
      <c r="D18857">
        <v>10.67</v>
      </c>
      <c r="E18857">
        <v>34634143</v>
      </c>
    </row>
    <row r="18858" spans="1:5" x14ac:dyDescent="0.25">
      <c r="A18858">
        <f t="shared" si="294"/>
        <v>577.26633333333336</v>
      </c>
      <c r="B18858">
        <v>9.61</v>
      </c>
      <c r="C18858">
        <v>12.68</v>
      </c>
      <c r="D18858">
        <v>10.67</v>
      </c>
      <c r="E18858">
        <v>34635980</v>
      </c>
    </row>
    <row r="18859" spans="1:5" x14ac:dyDescent="0.25">
      <c r="A18859">
        <f t="shared" si="294"/>
        <v>577.29695000000004</v>
      </c>
      <c r="B18859">
        <v>9.73</v>
      </c>
      <c r="C18859">
        <v>12.83</v>
      </c>
      <c r="D18859">
        <v>10.67</v>
      </c>
      <c r="E18859">
        <v>34637817</v>
      </c>
    </row>
    <row r="18860" spans="1:5" x14ac:dyDescent="0.25">
      <c r="A18860">
        <f t="shared" si="294"/>
        <v>577.32756666666671</v>
      </c>
      <c r="B18860">
        <v>9.73</v>
      </c>
      <c r="C18860">
        <v>12.78</v>
      </c>
      <c r="D18860">
        <v>10.67</v>
      </c>
      <c r="E18860">
        <v>34639654</v>
      </c>
    </row>
    <row r="18861" spans="1:5" x14ac:dyDescent="0.25">
      <c r="A18861">
        <f t="shared" si="294"/>
        <v>577.35818333333339</v>
      </c>
      <c r="B18861">
        <v>9.61</v>
      </c>
      <c r="C18861">
        <v>12.78</v>
      </c>
      <c r="D18861">
        <v>10.72</v>
      </c>
      <c r="E18861">
        <v>34641491</v>
      </c>
    </row>
    <row r="18862" spans="1:5" x14ac:dyDescent="0.25">
      <c r="A18862">
        <f t="shared" si="294"/>
        <v>577.38881666666668</v>
      </c>
      <c r="B18862">
        <v>9.61</v>
      </c>
      <c r="C18862">
        <v>12.78</v>
      </c>
      <c r="D18862">
        <v>10.72</v>
      </c>
      <c r="E18862">
        <v>34643329</v>
      </c>
    </row>
    <row r="18863" spans="1:5" x14ac:dyDescent="0.25">
      <c r="A18863">
        <f t="shared" si="294"/>
        <v>577.41943333333336</v>
      </c>
      <c r="B18863">
        <v>9.61</v>
      </c>
      <c r="C18863">
        <v>12.73</v>
      </c>
      <c r="D18863">
        <v>10.67</v>
      </c>
      <c r="E18863">
        <v>34645166</v>
      </c>
    </row>
    <row r="18864" spans="1:5" x14ac:dyDescent="0.25">
      <c r="A18864">
        <f t="shared" si="294"/>
        <v>577.45005000000003</v>
      </c>
      <c r="B18864">
        <v>9.61</v>
      </c>
      <c r="C18864">
        <v>12.63</v>
      </c>
      <c r="D18864">
        <v>10.67</v>
      </c>
      <c r="E18864">
        <v>34647003</v>
      </c>
    </row>
    <row r="18865" spans="1:5" x14ac:dyDescent="0.25">
      <c r="A18865">
        <f t="shared" si="294"/>
        <v>577.48066666666671</v>
      </c>
      <c r="B18865">
        <v>9.5</v>
      </c>
      <c r="C18865">
        <v>12.58</v>
      </c>
      <c r="D18865">
        <v>10.67</v>
      </c>
      <c r="E18865">
        <v>34648840</v>
      </c>
    </row>
    <row r="18866" spans="1:5" x14ac:dyDescent="0.25">
      <c r="A18866">
        <f t="shared" si="294"/>
        <v>577.51128333333338</v>
      </c>
      <c r="B18866">
        <v>9.61</v>
      </c>
      <c r="C18866">
        <v>12.78</v>
      </c>
      <c r="D18866">
        <v>10.67</v>
      </c>
      <c r="E18866">
        <v>34650677</v>
      </c>
    </row>
    <row r="18867" spans="1:5" x14ac:dyDescent="0.25">
      <c r="A18867">
        <f t="shared" si="294"/>
        <v>577.54190000000006</v>
      </c>
      <c r="B18867">
        <v>9.61</v>
      </c>
      <c r="C18867">
        <v>12.68</v>
      </c>
      <c r="D18867">
        <v>10.56</v>
      </c>
      <c r="E18867">
        <v>34652514</v>
      </c>
    </row>
    <row r="18868" spans="1:5" x14ac:dyDescent="0.25">
      <c r="A18868">
        <f t="shared" si="294"/>
        <v>577.57251666666662</v>
      </c>
      <c r="B18868">
        <v>9.5</v>
      </c>
      <c r="C18868">
        <v>12.63</v>
      </c>
      <c r="D18868">
        <v>10.56</v>
      </c>
      <c r="E18868">
        <v>34654351</v>
      </c>
    </row>
    <row r="18869" spans="1:5" x14ac:dyDescent="0.25">
      <c r="A18869">
        <f t="shared" si="294"/>
        <v>577.60313333333329</v>
      </c>
      <c r="B18869">
        <v>9.5</v>
      </c>
      <c r="C18869">
        <v>12.58</v>
      </c>
      <c r="D18869">
        <v>10.46</v>
      </c>
      <c r="E18869">
        <v>34656188</v>
      </c>
    </row>
    <row r="18870" spans="1:5" x14ac:dyDescent="0.25">
      <c r="A18870">
        <f t="shared" si="294"/>
        <v>577.63374999999996</v>
      </c>
      <c r="B18870">
        <v>9.5</v>
      </c>
      <c r="C18870">
        <v>12.63</v>
      </c>
      <c r="D18870">
        <v>10.51</v>
      </c>
      <c r="E18870">
        <v>34658025</v>
      </c>
    </row>
    <row r="18871" spans="1:5" x14ac:dyDescent="0.25">
      <c r="A18871">
        <f t="shared" si="294"/>
        <v>577.66436666666664</v>
      </c>
      <c r="B18871">
        <v>9.5</v>
      </c>
      <c r="C18871">
        <v>12.58</v>
      </c>
      <c r="D18871">
        <v>10.56</v>
      </c>
      <c r="E18871">
        <v>34659862</v>
      </c>
    </row>
    <row r="18872" spans="1:5" x14ac:dyDescent="0.25">
      <c r="A18872">
        <f t="shared" si="294"/>
        <v>577.69498333333331</v>
      </c>
      <c r="B18872">
        <v>9.5</v>
      </c>
      <c r="C18872">
        <v>12.53</v>
      </c>
      <c r="D18872">
        <v>10.56</v>
      </c>
      <c r="E18872">
        <v>34661699</v>
      </c>
    </row>
    <row r="18873" spans="1:5" x14ac:dyDescent="0.25">
      <c r="A18873">
        <f t="shared" si="294"/>
        <v>577.72559999999999</v>
      </c>
      <c r="B18873">
        <v>9.5</v>
      </c>
      <c r="C18873">
        <v>12.58</v>
      </c>
      <c r="D18873">
        <v>10.51</v>
      </c>
      <c r="E18873">
        <v>34663536</v>
      </c>
    </row>
    <row r="18874" spans="1:5" x14ac:dyDescent="0.25">
      <c r="A18874">
        <f t="shared" si="294"/>
        <v>577.75621666666666</v>
      </c>
      <c r="B18874">
        <v>9.5</v>
      </c>
      <c r="C18874">
        <v>12.53</v>
      </c>
      <c r="D18874">
        <v>10.56</v>
      </c>
      <c r="E18874">
        <v>34665373</v>
      </c>
    </row>
    <row r="18875" spans="1:5" x14ac:dyDescent="0.25">
      <c r="A18875">
        <f t="shared" si="294"/>
        <v>577.78683333333333</v>
      </c>
      <c r="B18875">
        <v>9.39</v>
      </c>
      <c r="C18875">
        <v>12.58</v>
      </c>
      <c r="D18875">
        <v>10.51</v>
      </c>
      <c r="E18875">
        <v>34667210</v>
      </c>
    </row>
    <row r="18876" spans="1:5" x14ac:dyDescent="0.25">
      <c r="A18876">
        <f t="shared" si="294"/>
        <v>577.81745000000001</v>
      </c>
      <c r="B18876">
        <v>9.5</v>
      </c>
      <c r="C18876">
        <v>12.53</v>
      </c>
      <c r="D18876">
        <v>10.46</v>
      </c>
      <c r="E18876">
        <v>34669047</v>
      </c>
    </row>
    <row r="18877" spans="1:5" x14ac:dyDescent="0.25">
      <c r="A18877">
        <f t="shared" si="294"/>
        <v>577.84806666666668</v>
      </c>
      <c r="B18877">
        <v>9.39</v>
      </c>
      <c r="C18877">
        <v>12.53</v>
      </c>
      <c r="D18877">
        <v>10.4</v>
      </c>
      <c r="E18877">
        <v>34670884</v>
      </c>
    </row>
    <row r="18878" spans="1:5" x14ac:dyDescent="0.25">
      <c r="A18878">
        <f t="shared" si="294"/>
        <v>577.87868333333336</v>
      </c>
      <c r="B18878">
        <v>9.39</v>
      </c>
      <c r="C18878">
        <v>12.53</v>
      </c>
      <c r="D18878">
        <v>10.46</v>
      </c>
      <c r="E18878">
        <v>34672721</v>
      </c>
    </row>
    <row r="18879" spans="1:5" x14ac:dyDescent="0.25">
      <c r="A18879">
        <f t="shared" si="294"/>
        <v>577.90930000000003</v>
      </c>
      <c r="B18879">
        <v>9.39</v>
      </c>
      <c r="C18879">
        <v>12.42</v>
      </c>
      <c r="D18879">
        <v>10.46</v>
      </c>
      <c r="E18879">
        <v>34674558</v>
      </c>
    </row>
    <row r="18880" spans="1:5" x14ac:dyDescent="0.25">
      <c r="A18880">
        <f t="shared" si="294"/>
        <v>577.93993333333333</v>
      </c>
      <c r="B18880">
        <v>9.39</v>
      </c>
      <c r="C18880">
        <v>12.47</v>
      </c>
      <c r="D18880">
        <v>10.35</v>
      </c>
      <c r="E18880">
        <v>34676396</v>
      </c>
    </row>
    <row r="18881" spans="1:5" x14ac:dyDescent="0.25">
      <c r="A18881">
        <f t="shared" si="294"/>
        <v>577.97055</v>
      </c>
      <c r="B18881">
        <v>9.39</v>
      </c>
      <c r="C18881">
        <v>12.58</v>
      </c>
      <c r="D18881">
        <v>10.46</v>
      </c>
      <c r="E18881">
        <v>34678233</v>
      </c>
    </row>
    <row r="18882" spans="1:5" x14ac:dyDescent="0.25">
      <c r="A18882">
        <f t="shared" ref="A18882:A18945" si="295">E18882/60000</f>
        <v>578.00116666666668</v>
      </c>
      <c r="B18882">
        <v>9.39</v>
      </c>
      <c r="C18882">
        <v>12.53</v>
      </c>
      <c r="D18882">
        <v>10.46</v>
      </c>
      <c r="E18882">
        <v>34680070</v>
      </c>
    </row>
    <row r="18883" spans="1:5" x14ac:dyDescent="0.25">
      <c r="A18883">
        <f t="shared" si="295"/>
        <v>578.03178333333335</v>
      </c>
      <c r="B18883">
        <v>9.39</v>
      </c>
      <c r="C18883">
        <v>12.53</v>
      </c>
      <c r="D18883">
        <v>10.4</v>
      </c>
      <c r="E18883">
        <v>34681907</v>
      </c>
    </row>
    <row r="18884" spans="1:5" x14ac:dyDescent="0.25">
      <c r="A18884">
        <f t="shared" si="295"/>
        <v>578.06240000000003</v>
      </c>
      <c r="B18884">
        <v>9.39</v>
      </c>
      <c r="C18884">
        <v>12.42</v>
      </c>
      <c r="D18884">
        <v>10.35</v>
      </c>
      <c r="E18884">
        <v>34683744</v>
      </c>
    </row>
    <row r="18885" spans="1:5" x14ac:dyDescent="0.25">
      <c r="A18885">
        <f t="shared" si="295"/>
        <v>578.0930166666667</v>
      </c>
      <c r="B18885">
        <v>9.39</v>
      </c>
      <c r="C18885">
        <v>12.53</v>
      </c>
      <c r="D18885">
        <v>10.46</v>
      </c>
      <c r="E18885">
        <v>34685581</v>
      </c>
    </row>
    <row r="18886" spans="1:5" x14ac:dyDescent="0.25">
      <c r="A18886">
        <f t="shared" si="295"/>
        <v>578.12363333333337</v>
      </c>
      <c r="B18886">
        <v>9.2799999999999994</v>
      </c>
      <c r="C18886">
        <v>12.37</v>
      </c>
      <c r="D18886">
        <v>10.35</v>
      </c>
      <c r="E18886">
        <v>34687418</v>
      </c>
    </row>
    <row r="18887" spans="1:5" x14ac:dyDescent="0.25">
      <c r="A18887">
        <f t="shared" si="295"/>
        <v>578.15425000000005</v>
      </c>
      <c r="B18887">
        <v>9.2799999999999994</v>
      </c>
      <c r="C18887">
        <v>12.42</v>
      </c>
      <c r="D18887">
        <v>10.19</v>
      </c>
      <c r="E18887">
        <v>34689255</v>
      </c>
    </row>
    <row r="18888" spans="1:5" x14ac:dyDescent="0.25">
      <c r="A18888">
        <f t="shared" si="295"/>
        <v>578.18486666666672</v>
      </c>
      <c r="B18888">
        <v>9.2799999999999994</v>
      </c>
      <c r="C18888">
        <v>12.42</v>
      </c>
      <c r="D18888">
        <v>10.46</v>
      </c>
      <c r="E18888">
        <v>34691092</v>
      </c>
    </row>
    <row r="18889" spans="1:5" x14ac:dyDescent="0.25">
      <c r="A18889">
        <f t="shared" si="295"/>
        <v>578.21548333333328</v>
      </c>
      <c r="B18889">
        <v>9.2799999999999994</v>
      </c>
      <c r="C18889">
        <v>12.42</v>
      </c>
      <c r="D18889">
        <v>10.3</v>
      </c>
      <c r="E18889">
        <v>34692929</v>
      </c>
    </row>
    <row r="18890" spans="1:5" x14ac:dyDescent="0.25">
      <c r="A18890">
        <f t="shared" si="295"/>
        <v>578.24609999999996</v>
      </c>
      <c r="B18890">
        <v>9.2799999999999994</v>
      </c>
      <c r="C18890">
        <v>12.32</v>
      </c>
      <c r="D18890">
        <v>10.25</v>
      </c>
      <c r="E18890">
        <v>34694766</v>
      </c>
    </row>
    <row r="18891" spans="1:5" x14ac:dyDescent="0.25">
      <c r="A18891">
        <f t="shared" si="295"/>
        <v>578.27671666666663</v>
      </c>
      <c r="B18891">
        <v>9.2799999999999994</v>
      </c>
      <c r="C18891">
        <v>12.37</v>
      </c>
      <c r="D18891">
        <v>10.3</v>
      </c>
      <c r="E18891">
        <v>34696603</v>
      </c>
    </row>
    <row r="18892" spans="1:5" x14ac:dyDescent="0.25">
      <c r="A18892">
        <f t="shared" si="295"/>
        <v>578.3073333333333</v>
      </c>
      <c r="B18892">
        <v>9.16</v>
      </c>
      <c r="C18892">
        <v>12.37</v>
      </c>
      <c r="D18892">
        <v>10.19</v>
      </c>
      <c r="E18892">
        <v>34698440</v>
      </c>
    </row>
    <row r="18893" spans="1:5" x14ac:dyDescent="0.25">
      <c r="A18893">
        <f t="shared" si="295"/>
        <v>578.33794999999998</v>
      </c>
      <c r="B18893">
        <v>9.16</v>
      </c>
      <c r="C18893">
        <v>12.37</v>
      </c>
      <c r="D18893">
        <v>10.25</v>
      </c>
      <c r="E18893">
        <v>34700277</v>
      </c>
    </row>
    <row r="18894" spans="1:5" x14ac:dyDescent="0.25">
      <c r="A18894">
        <f t="shared" si="295"/>
        <v>578.36856666666665</v>
      </c>
      <c r="B18894">
        <v>9.16</v>
      </c>
      <c r="C18894">
        <v>12.32</v>
      </c>
      <c r="D18894">
        <v>10.25</v>
      </c>
      <c r="E18894">
        <v>34702114</v>
      </c>
    </row>
    <row r="18895" spans="1:5" x14ac:dyDescent="0.25">
      <c r="A18895">
        <f t="shared" si="295"/>
        <v>578.39918333333333</v>
      </c>
      <c r="B18895">
        <v>9.16</v>
      </c>
      <c r="C18895">
        <v>12.37</v>
      </c>
      <c r="D18895">
        <v>10.35</v>
      </c>
      <c r="E18895">
        <v>34703951</v>
      </c>
    </row>
    <row r="18896" spans="1:5" x14ac:dyDescent="0.25">
      <c r="A18896">
        <f t="shared" si="295"/>
        <v>578.4298</v>
      </c>
      <c r="B18896">
        <v>9.16</v>
      </c>
      <c r="C18896">
        <v>12.32</v>
      </c>
      <c r="D18896">
        <v>10.19</v>
      </c>
      <c r="E18896">
        <v>34705788</v>
      </c>
    </row>
    <row r="18897" spans="1:5" x14ac:dyDescent="0.25">
      <c r="A18897">
        <f t="shared" si="295"/>
        <v>578.46041666666667</v>
      </c>
      <c r="B18897">
        <v>9.16</v>
      </c>
      <c r="C18897">
        <v>12.32</v>
      </c>
      <c r="D18897">
        <v>10.25</v>
      </c>
      <c r="E18897">
        <v>34707625</v>
      </c>
    </row>
    <row r="18898" spans="1:5" x14ac:dyDescent="0.25">
      <c r="A18898">
        <f t="shared" si="295"/>
        <v>578.49104999999997</v>
      </c>
      <c r="B18898">
        <v>9.16</v>
      </c>
      <c r="C18898">
        <v>12.22</v>
      </c>
      <c r="D18898">
        <v>10.19</v>
      </c>
      <c r="E18898">
        <v>34709463</v>
      </c>
    </row>
    <row r="18899" spans="1:5" x14ac:dyDescent="0.25">
      <c r="A18899">
        <f t="shared" si="295"/>
        <v>578.52166666666665</v>
      </c>
      <c r="B18899">
        <v>9.16</v>
      </c>
      <c r="C18899">
        <v>12.17</v>
      </c>
      <c r="D18899">
        <v>10.19</v>
      </c>
      <c r="E18899">
        <v>34711300</v>
      </c>
    </row>
    <row r="18900" spans="1:5" x14ac:dyDescent="0.25">
      <c r="A18900">
        <f t="shared" si="295"/>
        <v>578.55228333333332</v>
      </c>
      <c r="B18900">
        <v>9.16</v>
      </c>
      <c r="C18900">
        <v>12.17</v>
      </c>
      <c r="D18900">
        <v>10.19</v>
      </c>
      <c r="E18900">
        <v>34713137</v>
      </c>
    </row>
    <row r="18901" spans="1:5" x14ac:dyDescent="0.25">
      <c r="A18901">
        <f t="shared" si="295"/>
        <v>578.5829</v>
      </c>
      <c r="B18901">
        <v>9.0500000000000007</v>
      </c>
      <c r="C18901">
        <v>12.32</v>
      </c>
      <c r="D18901">
        <v>10.19</v>
      </c>
      <c r="E18901">
        <v>34714974</v>
      </c>
    </row>
    <row r="18902" spans="1:5" x14ac:dyDescent="0.25">
      <c r="A18902">
        <f t="shared" si="295"/>
        <v>578.61351666666667</v>
      </c>
      <c r="B18902">
        <v>9.16</v>
      </c>
      <c r="C18902">
        <v>12.22</v>
      </c>
      <c r="D18902">
        <v>10.25</v>
      </c>
      <c r="E18902">
        <v>34716811</v>
      </c>
    </row>
    <row r="18903" spans="1:5" x14ac:dyDescent="0.25">
      <c r="A18903">
        <f t="shared" si="295"/>
        <v>578.64413333333334</v>
      </c>
      <c r="B18903">
        <v>9.0500000000000007</v>
      </c>
      <c r="C18903">
        <v>12.27</v>
      </c>
      <c r="D18903">
        <v>10.25</v>
      </c>
      <c r="E18903">
        <v>34718648</v>
      </c>
    </row>
    <row r="18904" spans="1:5" x14ac:dyDescent="0.25">
      <c r="A18904">
        <f t="shared" si="295"/>
        <v>578.67475000000002</v>
      </c>
      <c r="B18904">
        <v>9.0500000000000007</v>
      </c>
      <c r="C18904">
        <v>12.22</v>
      </c>
      <c r="D18904">
        <v>10.3</v>
      </c>
      <c r="E18904">
        <v>34720485</v>
      </c>
    </row>
    <row r="18905" spans="1:5" x14ac:dyDescent="0.25">
      <c r="A18905">
        <f t="shared" si="295"/>
        <v>578.70536666666669</v>
      </c>
      <c r="B18905">
        <v>9.0500000000000007</v>
      </c>
      <c r="C18905">
        <v>12.27</v>
      </c>
      <c r="D18905">
        <v>10.19</v>
      </c>
      <c r="E18905">
        <v>34722322</v>
      </c>
    </row>
    <row r="18906" spans="1:5" x14ac:dyDescent="0.25">
      <c r="A18906">
        <f t="shared" si="295"/>
        <v>578.73598333333337</v>
      </c>
      <c r="B18906">
        <v>9.0500000000000007</v>
      </c>
      <c r="C18906">
        <v>12.17</v>
      </c>
      <c r="D18906">
        <v>10.14</v>
      </c>
      <c r="E18906">
        <v>34724159</v>
      </c>
    </row>
    <row r="18907" spans="1:5" x14ac:dyDescent="0.25">
      <c r="A18907">
        <f t="shared" si="295"/>
        <v>578.76660000000004</v>
      </c>
      <c r="B18907">
        <v>9.0500000000000007</v>
      </c>
      <c r="C18907">
        <v>12.17</v>
      </c>
      <c r="D18907">
        <v>10.09</v>
      </c>
      <c r="E18907">
        <v>34725996</v>
      </c>
    </row>
    <row r="18908" spans="1:5" x14ac:dyDescent="0.25">
      <c r="A18908">
        <f t="shared" si="295"/>
        <v>578.79721666666671</v>
      </c>
      <c r="B18908">
        <v>9.0500000000000007</v>
      </c>
      <c r="C18908">
        <v>12.22</v>
      </c>
      <c r="D18908">
        <v>10.14</v>
      </c>
      <c r="E18908">
        <v>34727833</v>
      </c>
    </row>
    <row r="18909" spans="1:5" x14ac:dyDescent="0.25">
      <c r="A18909">
        <f t="shared" si="295"/>
        <v>578.82781666666665</v>
      </c>
      <c r="B18909">
        <v>8.94</v>
      </c>
      <c r="C18909">
        <v>12.27</v>
      </c>
      <c r="D18909">
        <v>10.14</v>
      </c>
      <c r="E18909">
        <v>34729669</v>
      </c>
    </row>
    <row r="18910" spans="1:5" x14ac:dyDescent="0.25">
      <c r="A18910">
        <f t="shared" si="295"/>
        <v>578.85843333333332</v>
      </c>
      <c r="B18910">
        <v>9.0500000000000007</v>
      </c>
      <c r="C18910">
        <v>12.17</v>
      </c>
      <c r="D18910">
        <v>10.14</v>
      </c>
      <c r="E18910">
        <v>34731506</v>
      </c>
    </row>
    <row r="18911" spans="1:5" x14ac:dyDescent="0.25">
      <c r="A18911">
        <f t="shared" si="295"/>
        <v>578.88905</v>
      </c>
      <c r="B18911">
        <v>8.94</v>
      </c>
      <c r="C18911">
        <v>12.27</v>
      </c>
      <c r="D18911">
        <v>9.98</v>
      </c>
      <c r="E18911">
        <v>34733343</v>
      </c>
    </row>
    <row r="18912" spans="1:5" x14ac:dyDescent="0.25">
      <c r="A18912">
        <f t="shared" si="295"/>
        <v>578.91966666666667</v>
      </c>
      <c r="B18912">
        <v>8.94</v>
      </c>
      <c r="C18912">
        <v>12.12</v>
      </c>
      <c r="D18912">
        <v>10.09</v>
      </c>
      <c r="E18912">
        <v>34735180</v>
      </c>
    </row>
    <row r="18913" spans="1:5" x14ac:dyDescent="0.25">
      <c r="A18913">
        <f t="shared" si="295"/>
        <v>578.95028333333335</v>
      </c>
      <c r="B18913">
        <v>8.94</v>
      </c>
      <c r="C18913">
        <v>12.07</v>
      </c>
      <c r="D18913">
        <v>10.029999999999999</v>
      </c>
      <c r="E18913">
        <v>34737017</v>
      </c>
    </row>
    <row r="18914" spans="1:5" x14ac:dyDescent="0.25">
      <c r="A18914">
        <f t="shared" si="295"/>
        <v>578.98090000000002</v>
      </c>
      <c r="B18914">
        <v>8.94</v>
      </c>
      <c r="C18914">
        <v>12.07</v>
      </c>
      <c r="D18914">
        <v>10.029999999999999</v>
      </c>
      <c r="E18914">
        <v>34738854</v>
      </c>
    </row>
    <row r="18915" spans="1:5" x14ac:dyDescent="0.25">
      <c r="A18915">
        <f t="shared" si="295"/>
        <v>579.01151666666669</v>
      </c>
      <c r="B18915">
        <v>8.94</v>
      </c>
      <c r="C18915">
        <v>12.17</v>
      </c>
      <c r="D18915">
        <v>9.93</v>
      </c>
      <c r="E18915">
        <v>34740691</v>
      </c>
    </row>
    <row r="18916" spans="1:5" x14ac:dyDescent="0.25">
      <c r="A18916">
        <f t="shared" si="295"/>
        <v>579.04214999999999</v>
      </c>
      <c r="B18916">
        <v>8.94</v>
      </c>
      <c r="C18916">
        <v>12.07</v>
      </c>
      <c r="D18916">
        <v>9.93</v>
      </c>
      <c r="E18916">
        <v>34742529</v>
      </c>
    </row>
    <row r="18917" spans="1:5" x14ac:dyDescent="0.25">
      <c r="A18917">
        <f t="shared" si="295"/>
        <v>579.07276666666667</v>
      </c>
      <c r="B18917">
        <v>8.94</v>
      </c>
      <c r="C18917">
        <v>12.02</v>
      </c>
      <c r="D18917">
        <v>9.98</v>
      </c>
      <c r="E18917">
        <v>34744366</v>
      </c>
    </row>
    <row r="18918" spans="1:5" x14ac:dyDescent="0.25">
      <c r="A18918">
        <f t="shared" si="295"/>
        <v>579.10338333333334</v>
      </c>
      <c r="B18918">
        <v>8.94</v>
      </c>
      <c r="C18918">
        <v>12.02</v>
      </c>
      <c r="D18918">
        <v>9.98</v>
      </c>
      <c r="E18918">
        <v>34746203</v>
      </c>
    </row>
    <row r="18919" spans="1:5" x14ac:dyDescent="0.25">
      <c r="A18919">
        <f t="shared" si="295"/>
        <v>579.13400000000001</v>
      </c>
      <c r="B18919">
        <v>8.83</v>
      </c>
      <c r="C18919">
        <v>12.02</v>
      </c>
      <c r="D18919">
        <v>9.98</v>
      </c>
      <c r="E18919">
        <v>34748040</v>
      </c>
    </row>
    <row r="18920" spans="1:5" x14ac:dyDescent="0.25">
      <c r="A18920">
        <f t="shared" si="295"/>
        <v>579.16461666666669</v>
      </c>
      <c r="B18920">
        <v>8.94</v>
      </c>
      <c r="C18920">
        <v>11.96</v>
      </c>
      <c r="D18920">
        <v>9.93</v>
      </c>
      <c r="E18920">
        <v>34749877</v>
      </c>
    </row>
    <row r="18921" spans="1:5" x14ac:dyDescent="0.25">
      <c r="A18921">
        <f t="shared" si="295"/>
        <v>579.19523333333336</v>
      </c>
      <c r="B18921">
        <v>8.83</v>
      </c>
      <c r="C18921">
        <v>12.02</v>
      </c>
      <c r="D18921">
        <v>10.029999999999999</v>
      </c>
      <c r="E18921">
        <v>34751714</v>
      </c>
    </row>
    <row r="18922" spans="1:5" x14ac:dyDescent="0.25">
      <c r="A18922">
        <f t="shared" si="295"/>
        <v>579.22585000000004</v>
      </c>
      <c r="B18922">
        <v>8.83</v>
      </c>
      <c r="C18922">
        <v>11.96</v>
      </c>
      <c r="D18922">
        <v>9.8699999999999992</v>
      </c>
      <c r="E18922">
        <v>34753551</v>
      </c>
    </row>
    <row r="18923" spans="1:5" x14ac:dyDescent="0.25">
      <c r="A18923">
        <f t="shared" si="295"/>
        <v>579.25646666666671</v>
      </c>
      <c r="B18923">
        <v>8.83</v>
      </c>
      <c r="C18923">
        <v>12.07</v>
      </c>
      <c r="D18923">
        <v>9.82</v>
      </c>
      <c r="E18923">
        <v>34755388</v>
      </c>
    </row>
    <row r="18924" spans="1:5" x14ac:dyDescent="0.25">
      <c r="A18924">
        <f t="shared" si="295"/>
        <v>579.28708333333338</v>
      </c>
      <c r="B18924">
        <v>8.83</v>
      </c>
      <c r="C18924">
        <v>11.96</v>
      </c>
      <c r="D18924">
        <v>9.8699999999999992</v>
      </c>
      <c r="E18924">
        <v>34757225</v>
      </c>
    </row>
    <row r="18925" spans="1:5" x14ac:dyDescent="0.25">
      <c r="A18925">
        <f t="shared" si="295"/>
        <v>579.31769999999995</v>
      </c>
      <c r="B18925">
        <v>8.83</v>
      </c>
      <c r="C18925">
        <v>12.02</v>
      </c>
      <c r="D18925">
        <v>9.82</v>
      </c>
      <c r="E18925">
        <v>34759062</v>
      </c>
    </row>
    <row r="18926" spans="1:5" x14ac:dyDescent="0.25">
      <c r="A18926">
        <f t="shared" si="295"/>
        <v>579.34831666666662</v>
      </c>
      <c r="B18926">
        <v>8.83</v>
      </c>
      <c r="C18926">
        <v>11.96</v>
      </c>
      <c r="D18926">
        <v>9.93</v>
      </c>
      <c r="E18926">
        <v>34760899</v>
      </c>
    </row>
    <row r="18927" spans="1:5" x14ac:dyDescent="0.25">
      <c r="A18927">
        <f t="shared" si="295"/>
        <v>579.37893333333329</v>
      </c>
      <c r="B18927">
        <v>8.7100000000000009</v>
      </c>
      <c r="C18927">
        <v>11.81</v>
      </c>
      <c r="D18927">
        <v>9.93</v>
      </c>
      <c r="E18927">
        <v>34762736</v>
      </c>
    </row>
    <row r="18928" spans="1:5" x14ac:dyDescent="0.25">
      <c r="A18928">
        <f t="shared" si="295"/>
        <v>579.40954999999997</v>
      </c>
      <c r="B18928">
        <v>8.7100000000000009</v>
      </c>
      <c r="C18928">
        <v>11.81</v>
      </c>
      <c r="D18928">
        <v>9.8699999999999992</v>
      </c>
      <c r="E18928">
        <v>34764573</v>
      </c>
    </row>
    <row r="18929" spans="1:5" x14ac:dyDescent="0.25">
      <c r="A18929">
        <f t="shared" si="295"/>
        <v>579.44016666666664</v>
      </c>
      <c r="B18929">
        <v>8.7100000000000009</v>
      </c>
      <c r="C18929">
        <v>11.91</v>
      </c>
      <c r="D18929">
        <v>9.66</v>
      </c>
      <c r="E18929">
        <v>34766410</v>
      </c>
    </row>
    <row r="18930" spans="1:5" x14ac:dyDescent="0.25">
      <c r="A18930">
        <f t="shared" si="295"/>
        <v>579.47078333333332</v>
      </c>
      <c r="B18930">
        <v>8.7100000000000009</v>
      </c>
      <c r="C18930">
        <v>11.91</v>
      </c>
      <c r="D18930">
        <v>9.82</v>
      </c>
      <c r="E18930">
        <v>34768247</v>
      </c>
    </row>
    <row r="18931" spans="1:5" x14ac:dyDescent="0.25">
      <c r="A18931">
        <f t="shared" si="295"/>
        <v>579.50139999999999</v>
      </c>
      <c r="B18931">
        <v>8.7100000000000009</v>
      </c>
      <c r="C18931">
        <v>11.86</v>
      </c>
      <c r="D18931">
        <v>9.82</v>
      </c>
      <c r="E18931">
        <v>34770084</v>
      </c>
    </row>
    <row r="18932" spans="1:5" x14ac:dyDescent="0.25">
      <c r="A18932">
        <f t="shared" si="295"/>
        <v>579.53201666666666</v>
      </c>
      <c r="B18932">
        <v>8.7100000000000009</v>
      </c>
      <c r="C18932">
        <v>11.86</v>
      </c>
      <c r="D18932">
        <v>9.82</v>
      </c>
      <c r="E18932">
        <v>34771921</v>
      </c>
    </row>
    <row r="18933" spans="1:5" x14ac:dyDescent="0.25">
      <c r="A18933">
        <f t="shared" si="295"/>
        <v>579.56263333333334</v>
      </c>
      <c r="B18933">
        <v>8.7100000000000009</v>
      </c>
      <c r="C18933">
        <v>11.91</v>
      </c>
      <c r="D18933">
        <v>9.77</v>
      </c>
      <c r="E18933">
        <v>34773758</v>
      </c>
    </row>
    <row r="18934" spans="1:5" x14ac:dyDescent="0.25">
      <c r="A18934">
        <f t="shared" si="295"/>
        <v>579.59326666666664</v>
      </c>
      <c r="B18934">
        <v>8.6</v>
      </c>
      <c r="C18934">
        <v>11.86</v>
      </c>
      <c r="D18934">
        <v>9.7100000000000009</v>
      </c>
      <c r="E18934">
        <v>34775596</v>
      </c>
    </row>
    <row r="18935" spans="1:5" x14ac:dyDescent="0.25">
      <c r="A18935">
        <f t="shared" si="295"/>
        <v>579.62388333333331</v>
      </c>
      <c r="B18935">
        <v>8.6</v>
      </c>
      <c r="C18935">
        <v>11.81</v>
      </c>
      <c r="D18935">
        <v>9.66</v>
      </c>
      <c r="E18935">
        <v>34777433</v>
      </c>
    </row>
    <row r="18936" spans="1:5" x14ac:dyDescent="0.25">
      <c r="A18936">
        <f t="shared" si="295"/>
        <v>579.65449999999998</v>
      </c>
      <c r="B18936">
        <v>8.7100000000000009</v>
      </c>
      <c r="C18936">
        <v>11.76</v>
      </c>
      <c r="D18936">
        <v>9.66</v>
      </c>
      <c r="E18936">
        <v>34779270</v>
      </c>
    </row>
    <row r="18937" spans="1:5" x14ac:dyDescent="0.25">
      <c r="A18937">
        <f t="shared" si="295"/>
        <v>579.68511666666666</v>
      </c>
      <c r="B18937">
        <v>8.6</v>
      </c>
      <c r="C18937">
        <v>11.81</v>
      </c>
      <c r="D18937">
        <v>9.7100000000000009</v>
      </c>
      <c r="E18937">
        <v>34781107</v>
      </c>
    </row>
    <row r="18938" spans="1:5" x14ac:dyDescent="0.25">
      <c r="A18938">
        <f t="shared" si="295"/>
        <v>579.71573333333333</v>
      </c>
      <c r="B18938">
        <v>8.6</v>
      </c>
      <c r="C18938">
        <v>11.81</v>
      </c>
      <c r="D18938">
        <v>9.66</v>
      </c>
      <c r="E18938">
        <v>34782944</v>
      </c>
    </row>
    <row r="18939" spans="1:5" x14ac:dyDescent="0.25">
      <c r="A18939">
        <f t="shared" si="295"/>
        <v>579.74635000000001</v>
      </c>
      <c r="B18939">
        <v>8.6</v>
      </c>
      <c r="C18939">
        <v>11.76</v>
      </c>
      <c r="D18939">
        <v>9.77</v>
      </c>
      <c r="E18939">
        <v>34784781</v>
      </c>
    </row>
    <row r="18940" spans="1:5" x14ac:dyDescent="0.25">
      <c r="A18940">
        <f t="shared" si="295"/>
        <v>579.77696666666668</v>
      </c>
      <c r="B18940">
        <v>8.6</v>
      </c>
      <c r="C18940">
        <v>11.76</v>
      </c>
      <c r="D18940">
        <v>9.66</v>
      </c>
      <c r="E18940">
        <v>34786618</v>
      </c>
    </row>
    <row r="18941" spans="1:5" x14ac:dyDescent="0.25">
      <c r="A18941">
        <f t="shared" si="295"/>
        <v>579.80758333333335</v>
      </c>
      <c r="B18941">
        <v>8.6</v>
      </c>
      <c r="C18941">
        <v>11.66</v>
      </c>
      <c r="D18941">
        <v>9.61</v>
      </c>
      <c r="E18941">
        <v>34788455</v>
      </c>
    </row>
    <row r="18942" spans="1:5" x14ac:dyDescent="0.25">
      <c r="A18942">
        <f t="shared" si="295"/>
        <v>579.83820000000003</v>
      </c>
      <c r="B18942">
        <v>8.6</v>
      </c>
      <c r="C18942">
        <v>11.76</v>
      </c>
      <c r="D18942">
        <v>9.66</v>
      </c>
      <c r="E18942">
        <v>34790292</v>
      </c>
    </row>
    <row r="18943" spans="1:5" x14ac:dyDescent="0.25">
      <c r="A18943">
        <f t="shared" si="295"/>
        <v>579.8688166666667</v>
      </c>
      <c r="B18943">
        <v>8.49</v>
      </c>
      <c r="C18943">
        <v>11.71</v>
      </c>
      <c r="D18943">
        <v>9.61</v>
      </c>
      <c r="E18943">
        <v>34792129</v>
      </c>
    </row>
    <row r="18944" spans="1:5" x14ac:dyDescent="0.25">
      <c r="A18944">
        <f t="shared" si="295"/>
        <v>579.89943333333338</v>
      </c>
      <c r="B18944">
        <v>8.49</v>
      </c>
      <c r="C18944">
        <v>11.71</v>
      </c>
      <c r="D18944">
        <v>9.61</v>
      </c>
      <c r="E18944">
        <v>34793966</v>
      </c>
    </row>
    <row r="18945" spans="1:5" x14ac:dyDescent="0.25">
      <c r="A18945">
        <f t="shared" si="295"/>
        <v>579.93005000000005</v>
      </c>
      <c r="B18945">
        <v>8.49</v>
      </c>
      <c r="C18945">
        <v>11.71</v>
      </c>
      <c r="D18945">
        <v>9.5500000000000007</v>
      </c>
      <c r="E18945">
        <v>34795803</v>
      </c>
    </row>
    <row r="18946" spans="1:5" x14ac:dyDescent="0.25">
      <c r="A18946">
        <f t="shared" ref="A18946:A19009" si="296">E18946/60000</f>
        <v>579.96066666666661</v>
      </c>
      <c r="B18946">
        <v>8.49</v>
      </c>
      <c r="C18946">
        <v>11.71</v>
      </c>
      <c r="D18946">
        <v>9.5</v>
      </c>
      <c r="E18946">
        <v>34797640</v>
      </c>
    </row>
    <row r="18947" spans="1:5" x14ac:dyDescent="0.25">
      <c r="A18947">
        <f t="shared" si="296"/>
        <v>579.99128333333329</v>
      </c>
      <c r="B18947">
        <v>8.49</v>
      </c>
      <c r="C18947">
        <v>11.76</v>
      </c>
      <c r="D18947">
        <v>9.61</v>
      </c>
      <c r="E18947">
        <v>34799477</v>
      </c>
    </row>
    <row r="18948" spans="1:5" x14ac:dyDescent="0.25">
      <c r="A18948">
        <f t="shared" si="296"/>
        <v>580.02189999999996</v>
      </c>
      <c r="B18948">
        <v>8.49</v>
      </c>
      <c r="C18948">
        <v>11.71</v>
      </c>
      <c r="D18948">
        <v>9.5</v>
      </c>
      <c r="E18948">
        <v>34801314</v>
      </c>
    </row>
    <row r="18949" spans="1:5" x14ac:dyDescent="0.25">
      <c r="A18949">
        <f t="shared" si="296"/>
        <v>580.05251666666663</v>
      </c>
      <c r="B18949">
        <v>8.49</v>
      </c>
      <c r="C18949">
        <v>11.71</v>
      </c>
      <c r="D18949">
        <v>9.5</v>
      </c>
      <c r="E18949">
        <v>34803151</v>
      </c>
    </row>
    <row r="18950" spans="1:5" x14ac:dyDescent="0.25">
      <c r="A18950">
        <f t="shared" si="296"/>
        <v>580.08313333333331</v>
      </c>
      <c r="B18950">
        <v>8.3800000000000008</v>
      </c>
      <c r="C18950">
        <v>11.71</v>
      </c>
      <c r="D18950">
        <v>9.5500000000000007</v>
      </c>
      <c r="E18950">
        <v>34804988</v>
      </c>
    </row>
    <row r="18951" spans="1:5" x14ac:dyDescent="0.25">
      <c r="A18951">
        <f t="shared" si="296"/>
        <v>580.11374999999998</v>
      </c>
      <c r="B18951">
        <v>8.49</v>
      </c>
      <c r="C18951">
        <v>11.5</v>
      </c>
      <c r="D18951">
        <v>9.4499999999999993</v>
      </c>
      <c r="E18951">
        <v>34806825</v>
      </c>
    </row>
    <row r="18952" spans="1:5" x14ac:dyDescent="0.25">
      <c r="A18952">
        <f t="shared" si="296"/>
        <v>580.14438333333328</v>
      </c>
      <c r="B18952">
        <v>8.49</v>
      </c>
      <c r="C18952">
        <v>11.6</v>
      </c>
      <c r="D18952">
        <v>9.5500000000000007</v>
      </c>
      <c r="E18952">
        <v>34808663</v>
      </c>
    </row>
    <row r="18953" spans="1:5" x14ac:dyDescent="0.25">
      <c r="A18953">
        <f t="shared" si="296"/>
        <v>580.17499999999995</v>
      </c>
      <c r="B18953">
        <v>8.49</v>
      </c>
      <c r="C18953">
        <v>11.5</v>
      </c>
      <c r="D18953">
        <v>9.5</v>
      </c>
      <c r="E18953">
        <v>34810500</v>
      </c>
    </row>
    <row r="18954" spans="1:5" x14ac:dyDescent="0.25">
      <c r="A18954">
        <f t="shared" si="296"/>
        <v>580.20561666666663</v>
      </c>
      <c r="B18954">
        <v>8.3800000000000008</v>
      </c>
      <c r="C18954">
        <v>11.55</v>
      </c>
      <c r="D18954">
        <v>9.4499999999999993</v>
      </c>
      <c r="E18954">
        <v>34812337</v>
      </c>
    </row>
    <row r="18955" spans="1:5" x14ac:dyDescent="0.25">
      <c r="A18955">
        <f t="shared" si="296"/>
        <v>580.2362333333333</v>
      </c>
      <c r="B18955">
        <v>8.3800000000000008</v>
      </c>
      <c r="C18955">
        <v>11.6</v>
      </c>
      <c r="D18955">
        <v>9.5500000000000007</v>
      </c>
      <c r="E18955">
        <v>34814174</v>
      </c>
    </row>
    <row r="18956" spans="1:5" x14ac:dyDescent="0.25">
      <c r="A18956">
        <f t="shared" si="296"/>
        <v>580.26684999999998</v>
      </c>
      <c r="B18956">
        <v>8.3800000000000008</v>
      </c>
      <c r="C18956">
        <v>11.6</v>
      </c>
      <c r="D18956">
        <v>9.5</v>
      </c>
      <c r="E18956">
        <v>34816011</v>
      </c>
    </row>
    <row r="18957" spans="1:5" x14ac:dyDescent="0.25">
      <c r="A18957">
        <f t="shared" si="296"/>
        <v>580.29746666666665</v>
      </c>
      <c r="B18957">
        <v>8.3800000000000008</v>
      </c>
      <c r="C18957">
        <v>11.55</v>
      </c>
      <c r="D18957">
        <v>9.4499999999999993</v>
      </c>
      <c r="E18957">
        <v>34817848</v>
      </c>
    </row>
    <row r="18958" spans="1:5" x14ac:dyDescent="0.25">
      <c r="A18958">
        <f t="shared" si="296"/>
        <v>580.32808333333332</v>
      </c>
      <c r="B18958">
        <v>8.3800000000000008</v>
      </c>
      <c r="C18958">
        <v>11.5</v>
      </c>
      <c r="D18958">
        <v>9.39</v>
      </c>
      <c r="E18958">
        <v>34819685</v>
      </c>
    </row>
    <row r="18959" spans="1:5" x14ac:dyDescent="0.25">
      <c r="A18959">
        <f t="shared" si="296"/>
        <v>580.3587</v>
      </c>
      <c r="B18959">
        <v>8.26</v>
      </c>
      <c r="C18959">
        <v>11.55</v>
      </c>
      <c r="D18959">
        <v>9.39</v>
      </c>
      <c r="E18959">
        <v>34821522</v>
      </c>
    </row>
    <row r="18960" spans="1:5" x14ac:dyDescent="0.25">
      <c r="A18960">
        <f t="shared" si="296"/>
        <v>580.38931666666667</v>
      </c>
      <c r="B18960">
        <v>8.26</v>
      </c>
      <c r="C18960">
        <v>11.6</v>
      </c>
      <c r="D18960">
        <v>9.5</v>
      </c>
      <c r="E18960">
        <v>34823359</v>
      </c>
    </row>
    <row r="18961" spans="1:5" x14ac:dyDescent="0.25">
      <c r="A18961">
        <f t="shared" si="296"/>
        <v>580.41993333333335</v>
      </c>
      <c r="B18961">
        <v>8.26</v>
      </c>
      <c r="C18961">
        <v>11.55</v>
      </c>
      <c r="D18961">
        <v>9.5</v>
      </c>
      <c r="E18961">
        <v>34825196</v>
      </c>
    </row>
    <row r="18962" spans="1:5" x14ac:dyDescent="0.25">
      <c r="A18962">
        <f t="shared" si="296"/>
        <v>580.45055000000002</v>
      </c>
      <c r="B18962">
        <v>8.3800000000000008</v>
      </c>
      <c r="C18962">
        <v>11.45</v>
      </c>
      <c r="D18962">
        <v>9.34</v>
      </c>
      <c r="E18962">
        <v>34827033</v>
      </c>
    </row>
    <row r="18963" spans="1:5" x14ac:dyDescent="0.25">
      <c r="A18963">
        <f t="shared" si="296"/>
        <v>580.4811666666667</v>
      </c>
      <c r="B18963">
        <v>8.26</v>
      </c>
      <c r="C18963">
        <v>11.5</v>
      </c>
      <c r="D18963">
        <v>9.39</v>
      </c>
      <c r="E18963">
        <v>34828870</v>
      </c>
    </row>
    <row r="18964" spans="1:5" x14ac:dyDescent="0.25">
      <c r="A18964">
        <f t="shared" si="296"/>
        <v>580.51178333333337</v>
      </c>
      <c r="B18964">
        <v>8.26</v>
      </c>
      <c r="C18964">
        <v>11.55</v>
      </c>
      <c r="D18964">
        <v>9.39</v>
      </c>
      <c r="E18964">
        <v>34830707</v>
      </c>
    </row>
    <row r="18965" spans="1:5" x14ac:dyDescent="0.25">
      <c r="A18965">
        <f t="shared" si="296"/>
        <v>580.54240000000004</v>
      </c>
      <c r="B18965">
        <v>8.26</v>
      </c>
      <c r="C18965">
        <v>11.5</v>
      </c>
      <c r="D18965">
        <v>9.39</v>
      </c>
      <c r="E18965">
        <v>34832544</v>
      </c>
    </row>
    <row r="18966" spans="1:5" x14ac:dyDescent="0.25">
      <c r="A18966">
        <f t="shared" si="296"/>
        <v>580.57301666666672</v>
      </c>
      <c r="B18966">
        <v>8.26</v>
      </c>
      <c r="C18966">
        <v>11.5</v>
      </c>
      <c r="D18966">
        <v>9.4499999999999993</v>
      </c>
      <c r="E18966">
        <v>34834381</v>
      </c>
    </row>
    <row r="18967" spans="1:5" x14ac:dyDescent="0.25">
      <c r="A18967">
        <f t="shared" si="296"/>
        <v>580.60363333333328</v>
      </c>
      <c r="B18967">
        <v>8.26</v>
      </c>
      <c r="C18967">
        <v>11.4</v>
      </c>
      <c r="D18967">
        <v>9.39</v>
      </c>
      <c r="E18967">
        <v>34836218</v>
      </c>
    </row>
    <row r="18968" spans="1:5" x14ac:dyDescent="0.25">
      <c r="A18968">
        <f t="shared" si="296"/>
        <v>580.63424999999995</v>
      </c>
      <c r="B18968">
        <v>8.15</v>
      </c>
      <c r="C18968">
        <v>11.5</v>
      </c>
      <c r="D18968">
        <v>9.39</v>
      </c>
      <c r="E18968">
        <v>34838055</v>
      </c>
    </row>
    <row r="18969" spans="1:5" x14ac:dyDescent="0.25">
      <c r="A18969">
        <f t="shared" si="296"/>
        <v>580.66486666666663</v>
      </c>
      <c r="B18969">
        <v>8.26</v>
      </c>
      <c r="C18969">
        <v>11.5</v>
      </c>
      <c r="D18969">
        <v>9.39</v>
      </c>
      <c r="E18969">
        <v>34839892</v>
      </c>
    </row>
    <row r="18970" spans="1:5" x14ac:dyDescent="0.25">
      <c r="A18970">
        <f t="shared" si="296"/>
        <v>580.69550000000004</v>
      </c>
      <c r="B18970">
        <v>8.15</v>
      </c>
      <c r="C18970">
        <v>11.45</v>
      </c>
      <c r="D18970">
        <v>9.2799999999999994</v>
      </c>
      <c r="E18970">
        <v>34841730</v>
      </c>
    </row>
    <row r="18971" spans="1:5" x14ac:dyDescent="0.25">
      <c r="A18971">
        <f t="shared" si="296"/>
        <v>580.72611666666671</v>
      </c>
      <c r="B18971">
        <v>8.15</v>
      </c>
      <c r="C18971">
        <v>11.35</v>
      </c>
      <c r="D18971">
        <v>9.5</v>
      </c>
      <c r="E18971">
        <v>34843567</v>
      </c>
    </row>
    <row r="18972" spans="1:5" x14ac:dyDescent="0.25">
      <c r="A18972">
        <f t="shared" si="296"/>
        <v>580.75673333333339</v>
      </c>
      <c r="B18972">
        <v>8.15</v>
      </c>
      <c r="C18972">
        <v>11.35</v>
      </c>
      <c r="D18972">
        <v>9.34</v>
      </c>
      <c r="E18972">
        <v>34845404</v>
      </c>
    </row>
    <row r="18973" spans="1:5" x14ac:dyDescent="0.25">
      <c r="A18973">
        <f t="shared" si="296"/>
        <v>580.78734999999995</v>
      </c>
      <c r="B18973">
        <v>8.15</v>
      </c>
      <c r="C18973">
        <v>11.29</v>
      </c>
      <c r="D18973">
        <v>9.23</v>
      </c>
      <c r="E18973">
        <v>34847241</v>
      </c>
    </row>
    <row r="18974" spans="1:5" x14ac:dyDescent="0.25">
      <c r="A18974">
        <f t="shared" si="296"/>
        <v>580.81796666666662</v>
      </c>
      <c r="B18974">
        <v>8.15</v>
      </c>
      <c r="C18974">
        <v>11.24</v>
      </c>
      <c r="D18974">
        <v>9.34</v>
      </c>
      <c r="E18974">
        <v>34849078</v>
      </c>
    </row>
    <row r="18975" spans="1:5" x14ac:dyDescent="0.25">
      <c r="A18975">
        <f t="shared" si="296"/>
        <v>580.84858333333329</v>
      </c>
      <c r="B18975">
        <v>8.15</v>
      </c>
      <c r="C18975">
        <v>11.35</v>
      </c>
      <c r="D18975">
        <v>9.34</v>
      </c>
      <c r="E18975">
        <v>34850915</v>
      </c>
    </row>
    <row r="18976" spans="1:5" x14ac:dyDescent="0.25">
      <c r="A18976">
        <f t="shared" si="296"/>
        <v>580.87919999999997</v>
      </c>
      <c r="B18976">
        <v>8.15</v>
      </c>
      <c r="C18976">
        <v>11.24</v>
      </c>
      <c r="D18976">
        <v>9.4499999999999993</v>
      </c>
      <c r="E18976">
        <v>34852752</v>
      </c>
    </row>
    <row r="18977" spans="1:5" x14ac:dyDescent="0.25">
      <c r="A18977">
        <f t="shared" si="296"/>
        <v>580.90981666666664</v>
      </c>
      <c r="B18977">
        <v>8.15</v>
      </c>
      <c r="C18977">
        <v>11.35</v>
      </c>
      <c r="D18977">
        <v>9.2799999999999994</v>
      </c>
      <c r="E18977">
        <v>34854589</v>
      </c>
    </row>
    <row r="18978" spans="1:5" x14ac:dyDescent="0.25">
      <c r="A18978">
        <f t="shared" si="296"/>
        <v>580.94043333333332</v>
      </c>
      <c r="B18978">
        <v>8.15</v>
      </c>
      <c r="C18978">
        <v>11.29</v>
      </c>
      <c r="D18978">
        <v>9.39</v>
      </c>
      <c r="E18978">
        <v>34856426</v>
      </c>
    </row>
    <row r="18979" spans="1:5" x14ac:dyDescent="0.25">
      <c r="A18979">
        <f t="shared" si="296"/>
        <v>580.97104999999999</v>
      </c>
      <c r="B18979">
        <v>8.15</v>
      </c>
      <c r="C18979">
        <v>11.24</v>
      </c>
      <c r="D18979">
        <v>9.2799999999999994</v>
      </c>
      <c r="E18979">
        <v>34858263</v>
      </c>
    </row>
    <row r="18980" spans="1:5" x14ac:dyDescent="0.25">
      <c r="A18980">
        <f t="shared" si="296"/>
        <v>581.00166666666667</v>
      </c>
      <c r="B18980">
        <v>8.15</v>
      </c>
      <c r="C18980">
        <v>11.29</v>
      </c>
      <c r="D18980">
        <v>9.34</v>
      </c>
      <c r="E18980">
        <v>34860100</v>
      </c>
    </row>
    <row r="18981" spans="1:5" x14ac:dyDescent="0.25">
      <c r="A18981">
        <f t="shared" si="296"/>
        <v>581.03228333333334</v>
      </c>
      <c r="B18981">
        <v>8.0399999999999991</v>
      </c>
      <c r="C18981">
        <v>11.29</v>
      </c>
      <c r="D18981">
        <v>9.34</v>
      </c>
      <c r="E18981">
        <v>34861937</v>
      </c>
    </row>
    <row r="18982" spans="1:5" x14ac:dyDescent="0.25">
      <c r="A18982">
        <f t="shared" si="296"/>
        <v>581.06290000000001</v>
      </c>
      <c r="B18982">
        <v>8.0399999999999991</v>
      </c>
      <c r="C18982">
        <v>11.35</v>
      </c>
      <c r="D18982">
        <v>9.2799999999999994</v>
      </c>
      <c r="E18982">
        <v>34863774</v>
      </c>
    </row>
    <row r="18983" spans="1:5" x14ac:dyDescent="0.25">
      <c r="A18983">
        <f t="shared" si="296"/>
        <v>581.09351666666669</v>
      </c>
      <c r="B18983">
        <v>8.0399999999999991</v>
      </c>
      <c r="C18983">
        <v>11.24</v>
      </c>
      <c r="D18983">
        <v>9.39</v>
      </c>
      <c r="E18983">
        <v>34865611</v>
      </c>
    </row>
    <row r="18984" spans="1:5" x14ac:dyDescent="0.25">
      <c r="A18984">
        <f t="shared" si="296"/>
        <v>581.12413333333336</v>
      </c>
      <c r="B18984">
        <v>8.0399999999999991</v>
      </c>
      <c r="C18984">
        <v>11.24</v>
      </c>
      <c r="D18984">
        <v>9.34</v>
      </c>
      <c r="E18984">
        <v>34867448</v>
      </c>
    </row>
    <row r="18985" spans="1:5" x14ac:dyDescent="0.25">
      <c r="A18985">
        <f t="shared" si="296"/>
        <v>581.15475000000004</v>
      </c>
      <c r="B18985">
        <v>8.0399999999999991</v>
      </c>
      <c r="C18985">
        <v>11.19</v>
      </c>
      <c r="D18985">
        <v>9.2799999999999994</v>
      </c>
      <c r="E18985">
        <v>34869285</v>
      </c>
    </row>
    <row r="18986" spans="1:5" x14ac:dyDescent="0.25">
      <c r="A18986">
        <f t="shared" si="296"/>
        <v>581.18536666666671</v>
      </c>
      <c r="B18986">
        <v>8.0399999999999991</v>
      </c>
      <c r="C18986">
        <v>11.24</v>
      </c>
      <c r="D18986">
        <v>9.34</v>
      </c>
      <c r="E18986">
        <v>34871122</v>
      </c>
    </row>
    <row r="18987" spans="1:5" x14ac:dyDescent="0.25">
      <c r="A18987">
        <f t="shared" si="296"/>
        <v>581.21600000000001</v>
      </c>
      <c r="B18987">
        <v>8.0399999999999991</v>
      </c>
      <c r="C18987">
        <v>11.24</v>
      </c>
      <c r="D18987">
        <v>9.2799999999999994</v>
      </c>
      <c r="E18987">
        <v>34872960</v>
      </c>
    </row>
    <row r="18988" spans="1:5" x14ac:dyDescent="0.25">
      <c r="A18988">
        <f t="shared" si="296"/>
        <v>581.24661666666668</v>
      </c>
      <c r="B18988">
        <v>8.0399999999999991</v>
      </c>
      <c r="C18988">
        <v>11.19</v>
      </c>
      <c r="D18988">
        <v>9.2799999999999994</v>
      </c>
      <c r="E18988">
        <v>34874797</v>
      </c>
    </row>
    <row r="18989" spans="1:5" x14ac:dyDescent="0.25">
      <c r="A18989">
        <f t="shared" si="296"/>
        <v>581.27723333333336</v>
      </c>
      <c r="B18989">
        <v>7.93</v>
      </c>
      <c r="C18989">
        <v>11.14</v>
      </c>
      <c r="D18989">
        <v>9.18</v>
      </c>
      <c r="E18989">
        <v>34876634</v>
      </c>
    </row>
    <row r="18990" spans="1:5" x14ac:dyDescent="0.25">
      <c r="A18990">
        <f t="shared" si="296"/>
        <v>581.30785000000003</v>
      </c>
      <c r="B18990">
        <v>8.0399999999999991</v>
      </c>
      <c r="C18990">
        <v>11.29</v>
      </c>
      <c r="D18990">
        <v>9.23</v>
      </c>
      <c r="E18990">
        <v>34878471</v>
      </c>
    </row>
    <row r="18991" spans="1:5" x14ac:dyDescent="0.25">
      <c r="A18991">
        <f t="shared" si="296"/>
        <v>581.3384666666667</v>
      </c>
      <c r="B18991">
        <v>8.0399999999999991</v>
      </c>
      <c r="C18991">
        <v>11.09</v>
      </c>
      <c r="D18991">
        <v>9.39</v>
      </c>
      <c r="E18991">
        <v>34880308</v>
      </c>
    </row>
    <row r="18992" spans="1:5" x14ac:dyDescent="0.25">
      <c r="A18992">
        <f t="shared" si="296"/>
        <v>581.36908333333338</v>
      </c>
      <c r="B18992">
        <v>7.93</v>
      </c>
      <c r="C18992">
        <v>11.09</v>
      </c>
      <c r="D18992">
        <v>9.23</v>
      </c>
      <c r="E18992">
        <v>34882145</v>
      </c>
    </row>
    <row r="18993" spans="1:5" x14ac:dyDescent="0.25">
      <c r="A18993">
        <f t="shared" si="296"/>
        <v>581.39970000000005</v>
      </c>
      <c r="B18993">
        <v>7.93</v>
      </c>
      <c r="C18993">
        <v>11.14</v>
      </c>
      <c r="D18993">
        <v>9.18</v>
      </c>
      <c r="E18993">
        <v>34883982</v>
      </c>
    </row>
    <row r="18994" spans="1:5" x14ac:dyDescent="0.25">
      <c r="A18994">
        <f t="shared" si="296"/>
        <v>581.43031666666661</v>
      </c>
      <c r="B18994">
        <v>7.93</v>
      </c>
      <c r="C18994">
        <v>11.24</v>
      </c>
      <c r="D18994">
        <v>9.2799999999999994</v>
      </c>
      <c r="E18994">
        <v>34885819</v>
      </c>
    </row>
    <row r="18995" spans="1:5" x14ac:dyDescent="0.25">
      <c r="A18995">
        <f t="shared" si="296"/>
        <v>581.46093333333329</v>
      </c>
      <c r="B18995">
        <v>7.93</v>
      </c>
      <c r="C18995">
        <v>11.19</v>
      </c>
      <c r="D18995">
        <v>9.23</v>
      </c>
      <c r="E18995">
        <v>34887656</v>
      </c>
    </row>
    <row r="18996" spans="1:5" x14ac:dyDescent="0.25">
      <c r="A18996">
        <f t="shared" si="296"/>
        <v>581.49154999999996</v>
      </c>
      <c r="B18996">
        <v>7.93</v>
      </c>
      <c r="C18996">
        <v>11.24</v>
      </c>
      <c r="D18996">
        <v>9.2799999999999994</v>
      </c>
      <c r="E18996">
        <v>34889493</v>
      </c>
    </row>
    <row r="18997" spans="1:5" x14ac:dyDescent="0.25">
      <c r="A18997">
        <f t="shared" si="296"/>
        <v>581.52216666666664</v>
      </c>
      <c r="B18997">
        <v>7.93</v>
      </c>
      <c r="C18997">
        <v>11.19</v>
      </c>
      <c r="D18997">
        <v>9.23</v>
      </c>
      <c r="E18997">
        <v>34891330</v>
      </c>
    </row>
    <row r="18998" spans="1:5" x14ac:dyDescent="0.25">
      <c r="A18998">
        <f t="shared" si="296"/>
        <v>581.55278333333331</v>
      </c>
      <c r="B18998">
        <v>7.93</v>
      </c>
      <c r="C18998">
        <v>11.03</v>
      </c>
      <c r="D18998">
        <v>9.18</v>
      </c>
      <c r="E18998">
        <v>34893167</v>
      </c>
    </row>
    <row r="18999" spans="1:5" x14ac:dyDescent="0.25">
      <c r="A18999">
        <f t="shared" si="296"/>
        <v>581.58339999999998</v>
      </c>
      <c r="B18999">
        <v>7.81</v>
      </c>
      <c r="C18999">
        <v>11.03</v>
      </c>
      <c r="D18999">
        <v>9.23</v>
      </c>
      <c r="E18999">
        <v>34895004</v>
      </c>
    </row>
    <row r="19000" spans="1:5" x14ac:dyDescent="0.25">
      <c r="A19000">
        <f t="shared" si="296"/>
        <v>581.61401666666666</v>
      </c>
      <c r="B19000">
        <v>7.93</v>
      </c>
      <c r="C19000">
        <v>11.09</v>
      </c>
      <c r="D19000">
        <v>9.18</v>
      </c>
      <c r="E19000">
        <v>34896841</v>
      </c>
    </row>
    <row r="19001" spans="1:5" x14ac:dyDescent="0.25">
      <c r="A19001">
        <f t="shared" si="296"/>
        <v>581.64463333333333</v>
      </c>
      <c r="B19001">
        <v>7.81</v>
      </c>
      <c r="C19001">
        <v>11.03</v>
      </c>
      <c r="D19001">
        <v>9.23</v>
      </c>
      <c r="E19001">
        <v>34898678</v>
      </c>
    </row>
    <row r="19002" spans="1:5" x14ac:dyDescent="0.25">
      <c r="A19002">
        <f t="shared" si="296"/>
        <v>581.67525000000001</v>
      </c>
      <c r="B19002">
        <v>7.81</v>
      </c>
      <c r="C19002">
        <v>10.88</v>
      </c>
      <c r="D19002">
        <v>9.18</v>
      </c>
      <c r="E19002">
        <v>34900515</v>
      </c>
    </row>
    <row r="19003" spans="1:5" x14ac:dyDescent="0.25">
      <c r="A19003">
        <f t="shared" si="296"/>
        <v>581.70586666666668</v>
      </c>
      <c r="B19003">
        <v>7.81</v>
      </c>
      <c r="C19003">
        <v>11.03</v>
      </c>
      <c r="D19003">
        <v>9.23</v>
      </c>
      <c r="E19003">
        <v>34902352</v>
      </c>
    </row>
    <row r="19004" spans="1:5" x14ac:dyDescent="0.25">
      <c r="A19004">
        <f t="shared" si="296"/>
        <v>581.73648333333335</v>
      </c>
      <c r="B19004">
        <v>7.81</v>
      </c>
      <c r="C19004">
        <v>10.93</v>
      </c>
      <c r="D19004">
        <v>9.1199999999999992</v>
      </c>
      <c r="E19004">
        <v>34904189</v>
      </c>
    </row>
    <row r="19005" spans="1:5" x14ac:dyDescent="0.25">
      <c r="A19005">
        <f t="shared" si="296"/>
        <v>581.76711666666665</v>
      </c>
      <c r="B19005">
        <v>7.81</v>
      </c>
      <c r="C19005">
        <v>10.98</v>
      </c>
      <c r="D19005">
        <v>9.18</v>
      </c>
      <c r="E19005">
        <v>34906027</v>
      </c>
    </row>
    <row r="19006" spans="1:5" x14ac:dyDescent="0.25">
      <c r="A19006">
        <f t="shared" si="296"/>
        <v>581.79773333333333</v>
      </c>
      <c r="B19006">
        <v>7.81</v>
      </c>
      <c r="C19006">
        <v>10.93</v>
      </c>
      <c r="D19006">
        <v>9.23</v>
      </c>
      <c r="E19006">
        <v>34907864</v>
      </c>
    </row>
    <row r="19007" spans="1:5" x14ac:dyDescent="0.25">
      <c r="A19007">
        <f t="shared" si="296"/>
        <v>581.82835</v>
      </c>
      <c r="B19007">
        <v>7.81</v>
      </c>
      <c r="C19007">
        <v>10.93</v>
      </c>
      <c r="D19007">
        <v>9.2799999999999994</v>
      </c>
      <c r="E19007">
        <v>34909701</v>
      </c>
    </row>
    <row r="19008" spans="1:5" x14ac:dyDescent="0.25">
      <c r="A19008">
        <f t="shared" si="296"/>
        <v>581.85896666666667</v>
      </c>
      <c r="B19008">
        <v>7.81</v>
      </c>
      <c r="C19008">
        <v>10.93</v>
      </c>
      <c r="D19008">
        <v>9.18</v>
      </c>
      <c r="E19008">
        <v>34911538</v>
      </c>
    </row>
    <row r="19009" spans="1:5" x14ac:dyDescent="0.25">
      <c r="A19009">
        <f t="shared" si="296"/>
        <v>581.88958333333335</v>
      </c>
      <c r="B19009">
        <v>7.81</v>
      </c>
      <c r="C19009">
        <v>11.03</v>
      </c>
      <c r="D19009">
        <v>9.18</v>
      </c>
      <c r="E19009">
        <v>34913375</v>
      </c>
    </row>
    <row r="19010" spans="1:5" x14ac:dyDescent="0.25">
      <c r="A19010">
        <f t="shared" ref="A19010:A19073" si="297">E19010/60000</f>
        <v>581.92020000000002</v>
      </c>
      <c r="B19010">
        <v>7.81</v>
      </c>
      <c r="C19010">
        <v>11.03</v>
      </c>
      <c r="D19010">
        <v>9.34</v>
      </c>
      <c r="E19010">
        <v>34915212</v>
      </c>
    </row>
    <row r="19011" spans="1:5" x14ac:dyDescent="0.25">
      <c r="A19011">
        <f t="shared" si="297"/>
        <v>581.9508166666667</v>
      </c>
      <c r="B19011">
        <v>7.81</v>
      </c>
      <c r="C19011">
        <v>11.03</v>
      </c>
      <c r="D19011">
        <v>9.23</v>
      </c>
      <c r="E19011">
        <v>34917049</v>
      </c>
    </row>
    <row r="19012" spans="1:5" x14ac:dyDescent="0.25">
      <c r="A19012">
        <f t="shared" si="297"/>
        <v>581.98143333333337</v>
      </c>
      <c r="B19012">
        <v>7.7</v>
      </c>
      <c r="C19012">
        <v>11.03</v>
      </c>
      <c r="D19012">
        <v>9.1199999999999992</v>
      </c>
      <c r="E19012">
        <v>34918886</v>
      </c>
    </row>
    <row r="19013" spans="1:5" x14ac:dyDescent="0.25">
      <c r="A19013">
        <f t="shared" si="297"/>
        <v>582.01205000000004</v>
      </c>
      <c r="B19013">
        <v>7.7</v>
      </c>
      <c r="C19013">
        <v>10.98</v>
      </c>
      <c r="D19013">
        <v>9.18</v>
      </c>
      <c r="E19013">
        <v>34920723</v>
      </c>
    </row>
    <row r="19014" spans="1:5" x14ac:dyDescent="0.25">
      <c r="A19014">
        <f t="shared" si="297"/>
        <v>582.04266666666672</v>
      </c>
      <c r="B19014">
        <v>7.7</v>
      </c>
      <c r="C19014">
        <v>11.09</v>
      </c>
      <c r="D19014">
        <v>9.23</v>
      </c>
      <c r="E19014">
        <v>34922560</v>
      </c>
    </row>
    <row r="19015" spans="1:5" x14ac:dyDescent="0.25">
      <c r="A19015">
        <f t="shared" si="297"/>
        <v>582.07328333333328</v>
      </c>
      <c r="B19015">
        <v>7.7</v>
      </c>
      <c r="C19015">
        <v>10.93</v>
      </c>
      <c r="D19015">
        <v>9.1199999999999992</v>
      </c>
      <c r="E19015">
        <v>34924397</v>
      </c>
    </row>
    <row r="19016" spans="1:5" x14ac:dyDescent="0.25">
      <c r="A19016">
        <f t="shared" si="297"/>
        <v>582.10389999999995</v>
      </c>
      <c r="B19016">
        <v>7.7</v>
      </c>
      <c r="C19016">
        <v>10.93</v>
      </c>
      <c r="D19016">
        <v>9.07</v>
      </c>
      <c r="E19016">
        <v>34926234</v>
      </c>
    </row>
    <row r="19017" spans="1:5" x14ac:dyDescent="0.25">
      <c r="A19017">
        <f t="shared" si="297"/>
        <v>582.13451666666663</v>
      </c>
      <c r="B19017">
        <v>7.59</v>
      </c>
      <c r="C19017">
        <v>10.88</v>
      </c>
      <c r="D19017">
        <v>9.18</v>
      </c>
      <c r="E19017">
        <v>34928071</v>
      </c>
    </row>
    <row r="19018" spans="1:5" x14ac:dyDescent="0.25">
      <c r="A19018">
        <f t="shared" si="297"/>
        <v>582.1651333333333</v>
      </c>
      <c r="B19018">
        <v>7.7</v>
      </c>
      <c r="C19018">
        <v>10.88</v>
      </c>
      <c r="D19018">
        <v>9.18</v>
      </c>
      <c r="E19018">
        <v>34929908</v>
      </c>
    </row>
    <row r="19019" spans="1:5" x14ac:dyDescent="0.25">
      <c r="A19019">
        <f t="shared" si="297"/>
        <v>582.19574999999998</v>
      </c>
      <c r="B19019">
        <v>7.7</v>
      </c>
      <c r="C19019">
        <v>10.93</v>
      </c>
      <c r="D19019">
        <v>9.07</v>
      </c>
      <c r="E19019">
        <v>34931745</v>
      </c>
    </row>
    <row r="19020" spans="1:5" x14ac:dyDescent="0.25">
      <c r="A19020">
        <f t="shared" si="297"/>
        <v>582.22636666666665</v>
      </c>
      <c r="B19020">
        <v>7.7</v>
      </c>
      <c r="C19020">
        <v>10.77</v>
      </c>
      <c r="D19020">
        <v>9.1199999999999992</v>
      </c>
      <c r="E19020">
        <v>34933582</v>
      </c>
    </row>
    <row r="19021" spans="1:5" x14ac:dyDescent="0.25">
      <c r="A19021">
        <f t="shared" si="297"/>
        <v>582.25698333333332</v>
      </c>
      <c r="B19021">
        <v>7.7</v>
      </c>
      <c r="C19021">
        <v>10.83</v>
      </c>
      <c r="D19021">
        <v>9.18</v>
      </c>
      <c r="E19021">
        <v>34935419</v>
      </c>
    </row>
    <row r="19022" spans="1:5" x14ac:dyDescent="0.25">
      <c r="A19022">
        <f t="shared" si="297"/>
        <v>582.2876</v>
      </c>
      <c r="B19022">
        <v>7.7</v>
      </c>
      <c r="C19022">
        <v>10.77</v>
      </c>
      <c r="D19022">
        <v>9.1199999999999992</v>
      </c>
      <c r="E19022">
        <v>34937256</v>
      </c>
    </row>
    <row r="19023" spans="1:5" x14ac:dyDescent="0.25">
      <c r="A19023">
        <f t="shared" si="297"/>
        <v>582.3182333333333</v>
      </c>
      <c r="B19023">
        <v>7.7</v>
      </c>
      <c r="C19023">
        <v>10.93</v>
      </c>
      <c r="D19023">
        <v>9.18</v>
      </c>
      <c r="E19023">
        <v>34939094</v>
      </c>
    </row>
    <row r="19024" spans="1:5" x14ac:dyDescent="0.25">
      <c r="A19024">
        <f t="shared" si="297"/>
        <v>582.34884999999997</v>
      </c>
      <c r="B19024">
        <v>7.7</v>
      </c>
      <c r="C19024">
        <v>10.83</v>
      </c>
      <c r="D19024">
        <v>9.23</v>
      </c>
      <c r="E19024">
        <v>34940931</v>
      </c>
    </row>
    <row r="19025" spans="1:5" x14ac:dyDescent="0.25">
      <c r="A19025">
        <f t="shared" si="297"/>
        <v>582.37946666666664</v>
      </c>
      <c r="B19025">
        <v>7.7</v>
      </c>
      <c r="C19025">
        <v>10.93</v>
      </c>
      <c r="D19025">
        <v>9.18</v>
      </c>
      <c r="E19025">
        <v>34942768</v>
      </c>
    </row>
    <row r="19026" spans="1:5" x14ac:dyDescent="0.25">
      <c r="A19026">
        <f t="shared" si="297"/>
        <v>582.41008333333332</v>
      </c>
      <c r="B19026">
        <v>7.59</v>
      </c>
      <c r="C19026">
        <v>10.67</v>
      </c>
      <c r="D19026">
        <v>9.1199999999999992</v>
      </c>
      <c r="E19026">
        <v>34944605</v>
      </c>
    </row>
    <row r="19027" spans="1:5" x14ac:dyDescent="0.25">
      <c r="A19027">
        <f t="shared" si="297"/>
        <v>582.44069999999999</v>
      </c>
      <c r="B19027">
        <v>7.59</v>
      </c>
      <c r="C19027">
        <v>10.83</v>
      </c>
      <c r="D19027">
        <v>9.23</v>
      </c>
      <c r="E19027">
        <v>34946442</v>
      </c>
    </row>
    <row r="19028" spans="1:5" x14ac:dyDescent="0.25">
      <c r="A19028">
        <f t="shared" si="297"/>
        <v>582.47131666666667</v>
      </c>
      <c r="B19028">
        <v>7.7</v>
      </c>
      <c r="C19028">
        <v>10.77</v>
      </c>
      <c r="D19028">
        <v>9.01</v>
      </c>
      <c r="E19028">
        <v>34948279</v>
      </c>
    </row>
    <row r="19029" spans="1:5" x14ac:dyDescent="0.25">
      <c r="A19029">
        <f t="shared" si="297"/>
        <v>582.50193333333334</v>
      </c>
      <c r="B19029">
        <v>7.59</v>
      </c>
      <c r="C19029">
        <v>10.83</v>
      </c>
      <c r="D19029">
        <v>9.07</v>
      </c>
      <c r="E19029">
        <v>34950116</v>
      </c>
    </row>
    <row r="19030" spans="1:5" x14ac:dyDescent="0.25">
      <c r="A19030">
        <f t="shared" si="297"/>
        <v>582.53255000000001</v>
      </c>
      <c r="B19030">
        <v>7.7</v>
      </c>
      <c r="C19030">
        <v>10.77</v>
      </c>
      <c r="D19030">
        <v>9.1199999999999992</v>
      </c>
      <c r="E19030">
        <v>34951953</v>
      </c>
    </row>
    <row r="19031" spans="1:5" x14ac:dyDescent="0.25">
      <c r="A19031">
        <f t="shared" si="297"/>
        <v>582.56316666666669</v>
      </c>
      <c r="B19031">
        <v>7.59</v>
      </c>
      <c r="C19031">
        <v>10.72</v>
      </c>
      <c r="D19031">
        <v>9.23</v>
      </c>
      <c r="E19031">
        <v>34953790</v>
      </c>
    </row>
    <row r="19032" spans="1:5" x14ac:dyDescent="0.25">
      <c r="A19032">
        <f t="shared" si="297"/>
        <v>582.59378333333336</v>
      </c>
      <c r="B19032">
        <v>7.59</v>
      </c>
      <c r="C19032">
        <v>10.72</v>
      </c>
      <c r="D19032">
        <v>9.1199999999999992</v>
      </c>
      <c r="E19032">
        <v>34955627</v>
      </c>
    </row>
    <row r="19033" spans="1:5" x14ac:dyDescent="0.25">
      <c r="A19033">
        <f t="shared" si="297"/>
        <v>582.62440000000004</v>
      </c>
      <c r="B19033">
        <v>7.59</v>
      </c>
      <c r="C19033">
        <v>10.83</v>
      </c>
      <c r="D19033">
        <v>9.18</v>
      </c>
      <c r="E19033">
        <v>34957464</v>
      </c>
    </row>
    <row r="19034" spans="1:5" x14ac:dyDescent="0.25">
      <c r="A19034">
        <f t="shared" si="297"/>
        <v>582.65501666666671</v>
      </c>
      <c r="B19034">
        <v>7.59</v>
      </c>
      <c r="C19034">
        <v>10.77</v>
      </c>
      <c r="D19034">
        <v>9.07</v>
      </c>
      <c r="E19034">
        <v>34959301</v>
      </c>
    </row>
    <row r="19035" spans="1:5" x14ac:dyDescent="0.25">
      <c r="A19035">
        <f t="shared" si="297"/>
        <v>582.68563333333339</v>
      </c>
      <c r="B19035">
        <v>7.59</v>
      </c>
      <c r="C19035">
        <v>10.83</v>
      </c>
      <c r="D19035">
        <v>9.1199999999999992</v>
      </c>
      <c r="E19035">
        <v>34961138</v>
      </c>
    </row>
    <row r="19036" spans="1:5" x14ac:dyDescent="0.25">
      <c r="A19036">
        <f t="shared" si="297"/>
        <v>582.71624999999995</v>
      </c>
      <c r="B19036">
        <v>7.59</v>
      </c>
      <c r="C19036">
        <v>10.72</v>
      </c>
      <c r="D19036">
        <v>9.1199999999999992</v>
      </c>
      <c r="E19036">
        <v>34962975</v>
      </c>
    </row>
    <row r="19037" spans="1:5" x14ac:dyDescent="0.25">
      <c r="A19037">
        <f t="shared" si="297"/>
        <v>582.74686666666662</v>
      </c>
      <c r="B19037">
        <v>7.59</v>
      </c>
      <c r="C19037">
        <v>10.72</v>
      </c>
      <c r="D19037">
        <v>9.18</v>
      </c>
      <c r="E19037">
        <v>34964812</v>
      </c>
    </row>
    <row r="19038" spans="1:5" x14ac:dyDescent="0.25">
      <c r="A19038">
        <f t="shared" si="297"/>
        <v>582.77748333333329</v>
      </c>
      <c r="B19038">
        <v>7.48</v>
      </c>
      <c r="C19038">
        <v>10.72</v>
      </c>
      <c r="D19038">
        <v>9.1199999999999992</v>
      </c>
      <c r="E19038">
        <v>34966649</v>
      </c>
    </row>
    <row r="19039" spans="1:5" x14ac:dyDescent="0.25">
      <c r="A19039">
        <f t="shared" si="297"/>
        <v>582.80809999999997</v>
      </c>
      <c r="B19039">
        <v>7.59</v>
      </c>
      <c r="C19039">
        <v>10.67</v>
      </c>
      <c r="D19039">
        <v>9.07</v>
      </c>
      <c r="E19039">
        <v>34968486</v>
      </c>
    </row>
    <row r="19040" spans="1:5" x14ac:dyDescent="0.25">
      <c r="A19040">
        <f t="shared" si="297"/>
        <v>582.83871666666664</v>
      </c>
      <c r="B19040">
        <v>7.59</v>
      </c>
      <c r="C19040">
        <v>10.72</v>
      </c>
      <c r="D19040">
        <v>9.07</v>
      </c>
      <c r="E19040">
        <v>34970323</v>
      </c>
    </row>
    <row r="19041" spans="1:5" x14ac:dyDescent="0.25">
      <c r="A19041">
        <f t="shared" si="297"/>
        <v>582.86935000000005</v>
      </c>
      <c r="B19041">
        <v>7.59</v>
      </c>
      <c r="C19041">
        <v>10.77</v>
      </c>
      <c r="D19041">
        <v>9.18</v>
      </c>
      <c r="E19041">
        <v>34972161</v>
      </c>
    </row>
    <row r="19042" spans="1:5" x14ac:dyDescent="0.25">
      <c r="A19042">
        <f t="shared" si="297"/>
        <v>582.89996666666661</v>
      </c>
      <c r="B19042">
        <v>7.48</v>
      </c>
      <c r="C19042">
        <v>10.72</v>
      </c>
      <c r="D19042">
        <v>9.1199999999999992</v>
      </c>
      <c r="E19042">
        <v>34973998</v>
      </c>
    </row>
    <row r="19043" spans="1:5" x14ac:dyDescent="0.25">
      <c r="A19043">
        <f t="shared" si="297"/>
        <v>582.93058333333329</v>
      </c>
      <c r="B19043">
        <v>7.48</v>
      </c>
      <c r="C19043">
        <v>10.72</v>
      </c>
      <c r="D19043">
        <v>9.07</v>
      </c>
      <c r="E19043">
        <v>34975835</v>
      </c>
    </row>
    <row r="19044" spans="1:5" x14ac:dyDescent="0.25">
      <c r="A19044">
        <f t="shared" si="297"/>
        <v>582.96119999999996</v>
      </c>
      <c r="B19044">
        <v>7.48</v>
      </c>
      <c r="C19044">
        <v>10.77</v>
      </c>
      <c r="D19044">
        <v>9.1199999999999992</v>
      </c>
      <c r="E19044">
        <v>34977672</v>
      </c>
    </row>
    <row r="19045" spans="1:5" x14ac:dyDescent="0.25">
      <c r="A19045">
        <f t="shared" si="297"/>
        <v>582.99181666666664</v>
      </c>
      <c r="B19045">
        <v>7.48</v>
      </c>
      <c r="C19045">
        <v>10.67</v>
      </c>
      <c r="D19045">
        <v>9.1199999999999992</v>
      </c>
      <c r="E19045">
        <v>34979509</v>
      </c>
    </row>
    <row r="19046" spans="1:5" x14ac:dyDescent="0.25">
      <c r="A19046">
        <f t="shared" si="297"/>
        <v>583.02243333333331</v>
      </c>
      <c r="B19046">
        <v>7.48</v>
      </c>
      <c r="C19046">
        <v>10.67</v>
      </c>
      <c r="D19046">
        <v>9.07</v>
      </c>
      <c r="E19046">
        <v>34981346</v>
      </c>
    </row>
    <row r="19047" spans="1:5" x14ac:dyDescent="0.25">
      <c r="A19047">
        <f t="shared" si="297"/>
        <v>583.05304999999998</v>
      </c>
      <c r="B19047">
        <v>7.48</v>
      </c>
      <c r="C19047">
        <v>10.72</v>
      </c>
      <c r="D19047">
        <v>9.18</v>
      </c>
      <c r="E19047">
        <v>34983183</v>
      </c>
    </row>
    <row r="19048" spans="1:5" x14ac:dyDescent="0.25">
      <c r="A19048">
        <f t="shared" si="297"/>
        <v>583.08366666666666</v>
      </c>
      <c r="B19048">
        <v>7.48</v>
      </c>
      <c r="C19048">
        <v>10.62</v>
      </c>
      <c r="D19048">
        <v>9.1199999999999992</v>
      </c>
      <c r="E19048">
        <v>34985020</v>
      </c>
    </row>
    <row r="19049" spans="1:5" x14ac:dyDescent="0.25">
      <c r="A19049">
        <f t="shared" si="297"/>
        <v>583.11428333333333</v>
      </c>
      <c r="B19049">
        <v>7.48</v>
      </c>
      <c r="C19049">
        <v>10.56</v>
      </c>
      <c r="D19049">
        <v>9.1199999999999992</v>
      </c>
      <c r="E19049">
        <v>34986857</v>
      </c>
    </row>
    <row r="19050" spans="1:5" x14ac:dyDescent="0.25">
      <c r="A19050">
        <f t="shared" si="297"/>
        <v>583.14490000000001</v>
      </c>
      <c r="B19050">
        <v>7.48</v>
      </c>
      <c r="C19050">
        <v>10.62</v>
      </c>
      <c r="D19050">
        <v>9.07</v>
      </c>
      <c r="E19050">
        <v>34988694</v>
      </c>
    </row>
    <row r="19051" spans="1:5" x14ac:dyDescent="0.25">
      <c r="A19051">
        <f t="shared" si="297"/>
        <v>583.17551666666668</v>
      </c>
      <c r="B19051">
        <v>7.48</v>
      </c>
      <c r="C19051">
        <v>10.56</v>
      </c>
      <c r="D19051">
        <v>9.1199999999999992</v>
      </c>
      <c r="E19051">
        <v>34990531</v>
      </c>
    </row>
    <row r="19052" spans="1:5" x14ac:dyDescent="0.25">
      <c r="A19052">
        <f t="shared" si="297"/>
        <v>583.20613333333336</v>
      </c>
      <c r="B19052">
        <v>7.36</v>
      </c>
      <c r="C19052">
        <v>10.62</v>
      </c>
      <c r="D19052">
        <v>9.07</v>
      </c>
      <c r="E19052">
        <v>34992368</v>
      </c>
    </row>
    <row r="19053" spans="1:5" x14ac:dyDescent="0.25">
      <c r="A19053">
        <f t="shared" si="297"/>
        <v>583.23675000000003</v>
      </c>
      <c r="B19053">
        <v>7.48</v>
      </c>
      <c r="C19053">
        <v>10.56</v>
      </c>
      <c r="D19053">
        <v>9.23</v>
      </c>
      <c r="E19053">
        <v>34994205</v>
      </c>
    </row>
    <row r="19054" spans="1:5" x14ac:dyDescent="0.25">
      <c r="A19054">
        <f t="shared" si="297"/>
        <v>583.2673666666667</v>
      </c>
      <c r="B19054">
        <v>7.48</v>
      </c>
      <c r="C19054">
        <v>10.62</v>
      </c>
      <c r="D19054">
        <v>9.1199999999999992</v>
      </c>
      <c r="E19054">
        <v>34996042</v>
      </c>
    </row>
    <row r="19055" spans="1:5" x14ac:dyDescent="0.25">
      <c r="A19055">
        <f t="shared" si="297"/>
        <v>583.29798333333338</v>
      </c>
      <c r="B19055">
        <v>7.36</v>
      </c>
      <c r="C19055">
        <v>10.67</v>
      </c>
      <c r="D19055">
        <v>9.18</v>
      </c>
      <c r="E19055">
        <v>34997879</v>
      </c>
    </row>
    <row r="19056" spans="1:5" x14ac:dyDescent="0.25">
      <c r="A19056">
        <f t="shared" si="297"/>
        <v>583.32860000000005</v>
      </c>
      <c r="B19056">
        <v>7.36</v>
      </c>
      <c r="C19056">
        <v>10.56</v>
      </c>
      <c r="D19056">
        <v>9.07</v>
      </c>
      <c r="E19056">
        <v>34999716</v>
      </c>
    </row>
    <row r="19057" spans="1:5" x14ac:dyDescent="0.25">
      <c r="A19057">
        <f t="shared" si="297"/>
        <v>583.35921666666661</v>
      </c>
      <c r="B19057">
        <v>7.36</v>
      </c>
      <c r="C19057">
        <v>10.62</v>
      </c>
      <c r="D19057">
        <v>9.1199999999999992</v>
      </c>
      <c r="E19057">
        <v>35001553</v>
      </c>
    </row>
    <row r="19058" spans="1:5" x14ac:dyDescent="0.25">
      <c r="A19058">
        <f t="shared" si="297"/>
        <v>583.38983333333329</v>
      </c>
      <c r="B19058">
        <v>7.36</v>
      </c>
      <c r="C19058">
        <v>10.51</v>
      </c>
      <c r="D19058">
        <v>9.07</v>
      </c>
      <c r="E19058">
        <v>35003390</v>
      </c>
    </row>
    <row r="19059" spans="1:5" x14ac:dyDescent="0.25">
      <c r="A19059">
        <f t="shared" si="297"/>
        <v>583.4204666666667</v>
      </c>
      <c r="B19059">
        <v>7.36</v>
      </c>
      <c r="C19059">
        <v>10.51</v>
      </c>
      <c r="D19059">
        <v>9.1199999999999992</v>
      </c>
      <c r="E19059">
        <v>35005228</v>
      </c>
    </row>
    <row r="19060" spans="1:5" x14ac:dyDescent="0.25">
      <c r="A19060">
        <f t="shared" si="297"/>
        <v>583.45108333333337</v>
      </c>
      <c r="B19060">
        <v>7.36</v>
      </c>
      <c r="C19060">
        <v>10.62</v>
      </c>
      <c r="D19060">
        <v>9.1199999999999992</v>
      </c>
      <c r="E19060">
        <v>35007065</v>
      </c>
    </row>
    <row r="19061" spans="1:5" x14ac:dyDescent="0.25">
      <c r="A19061">
        <f t="shared" si="297"/>
        <v>583.48170000000005</v>
      </c>
      <c r="B19061">
        <v>7.36</v>
      </c>
      <c r="C19061">
        <v>10.51</v>
      </c>
      <c r="D19061">
        <v>9.1199999999999992</v>
      </c>
      <c r="E19061">
        <v>35008902</v>
      </c>
    </row>
    <row r="19062" spans="1:5" x14ac:dyDescent="0.25">
      <c r="A19062">
        <f t="shared" si="297"/>
        <v>583.51231666666672</v>
      </c>
      <c r="B19062">
        <v>7.36</v>
      </c>
      <c r="C19062">
        <v>10.46</v>
      </c>
      <c r="D19062">
        <v>9.1199999999999992</v>
      </c>
      <c r="E19062">
        <v>35010739</v>
      </c>
    </row>
    <row r="19063" spans="1:5" x14ac:dyDescent="0.25">
      <c r="A19063">
        <f t="shared" si="297"/>
        <v>583.54293333333328</v>
      </c>
      <c r="B19063">
        <v>7.36</v>
      </c>
      <c r="C19063">
        <v>10.51</v>
      </c>
      <c r="D19063">
        <v>9.01</v>
      </c>
      <c r="E19063">
        <v>35012576</v>
      </c>
    </row>
    <row r="19064" spans="1:5" x14ac:dyDescent="0.25">
      <c r="A19064">
        <f t="shared" si="297"/>
        <v>583.57354999999995</v>
      </c>
      <c r="B19064">
        <v>7.36</v>
      </c>
      <c r="C19064">
        <v>10.46</v>
      </c>
      <c r="D19064">
        <v>9.07</v>
      </c>
      <c r="E19064">
        <v>35014413</v>
      </c>
    </row>
    <row r="19065" spans="1:5" x14ac:dyDescent="0.25">
      <c r="A19065">
        <f t="shared" si="297"/>
        <v>583.60416666666663</v>
      </c>
      <c r="B19065">
        <v>7.36</v>
      </c>
      <c r="C19065">
        <v>10.51</v>
      </c>
      <c r="D19065">
        <v>9.18</v>
      </c>
      <c r="E19065">
        <v>35016250</v>
      </c>
    </row>
    <row r="19066" spans="1:5" x14ac:dyDescent="0.25">
      <c r="A19066">
        <f t="shared" si="297"/>
        <v>583.6347833333333</v>
      </c>
      <c r="B19066">
        <v>7.36</v>
      </c>
      <c r="C19066">
        <v>10.62</v>
      </c>
      <c r="D19066">
        <v>9.23</v>
      </c>
      <c r="E19066">
        <v>35018087</v>
      </c>
    </row>
    <row r="19067" spans="1:5" x14ac:dyDescent="0.25">
      <c r="A19067">
        <f t="shared" si="297"/>
        <v>583.66539999999998</v>
      </c>
      <c r="B19067">
        <v>7.36</v>
      </c>
      <c r="C19067">
        <v>10.56</v>
      </c>
      <c r="D19067">
        <v>9.18</v>
      </c>
      <c r="E19067">
        <v>35019924</v>
      </c>
    </row>
    <row r="19068" spans="1:5" x14ac:dyDescent="0.25">
      <c r="A19068">
        <f t="shared" si="297"/>
        <v>583.69601666666665</v>
      </c>
      <c r="B19068">
        <v>7.36</v>
      </c>
      <c r="C19068">
        <v>10.4</v>
      </c>
      <c r="D19068">
        <v>9.18</v>
      </c>
      <c r="E19068">
        <v>35021761</v>
      </c>
    </row>
    <row r="19069" spans="1:5" x14ac:dyDescent="0.25">
      <c r="A19069">
        <f t="shared" si="297"/>
        <v>583.72663333333333</v>
      </c>
      <c r="B19069">
        <v>7.36</v>
      </c>
      <c r="C19069">
        <v>10.51</v>
      </c>
      <c r="D19069">
        <v>9.18</v>
      </c>
      <c r="E19069">
        <v>35023598</v>
      </c>
    </row>
    <row r="19070" spans="1:5" x14ac:dyDescent="0.25">
      <c r="A19070">
        <f t="shared" si="297"/>
        <v>583.75725</v>
      </c>
      <c r="B19070">
        <v>7.36</v>
      </c>
      <c r="C19070">
        <v>10.4</v>
      </c>
      <c r="D19070">
        <v>9.07</v>
      </c>
      <c r="E19070">
        <v>35025435</v>
      </c>
    </row>
    <row r="19071" spans="1:5" x14ac:dyDescent="0.25">
      <c r="A19071">
        <f t="shared" si="297"/>
        <v>583.78786666666667</v>
      </c>
      <c r="B19071">
        <v>7.25</v>
      </c>
      <c r="C19071">
        <v>10.46</v>
      </c>
      <c r="D19071">
        <v>9.18</v>
      </c>
      <c r="E19071">
        <v>35027272</v>
      </c>
    </row>
    <row r="19072" spans="1:5" x14ac:dyDescent="0.25">
      <c r="A19072">
        <f t="shared" si="297"/>
        <v>583.81848333333335</v>
      </c>
      <c r="B19072">
        <v>7.25</v>
      </c>
      <c r="C19072">
        <v>10.46</v>
      </c>
      <c r="D19072">
        <v>9.1199999999999992</v>
      </c>
      <c r="E19072">
        <v>35029109</v>
      </c>
    </row>
    <row r="19073" spans="1:5" x14ac:dyDescent="0.25">
      <c r="A19073">
        <f t="shared" si="297"/>
        <v>583.84910000000002</v>
      </c>
      <c r="B19073">
        <v>7.25</v>
      </c>
      <c r="C19073">
        <v>10.46</v>
      </c>
      <c r="D19073">
        <v>9.07</v>
      </c>
      <c r="E19073">
        <v>35030946</v>
      </c>
    </row>
    <row r="19074" spans="1:5" x14ac:dyDescent="0.25">
      <c r="A19074">
        <f t="shared" ref="A19074:A19137" si="298">E19074/60000</f>
        <v>583.8797166666667</v>
      </c>
      <c r="B19074">
        <v>7.25</v>
      </c>
      <c r="C19074">
        <v>10.4</v>
      </c>
      <c r="D19074">
        <v>9.1199999999999992</v>
      </c>
      <c r="E19074">
        <v>35032783</v>
      </c>
    </row>
    <row r="19075" spans="1:5" x14ac:dyDescent="0.25">
      <c r="A19075">
        <f t="shared" si="298"/>
        <v>583.91033333333337</v>
      </c>
      <c r="B19075">
        <v>7.25</v>
      </c>
      <c r="C19075">
        <v>10.46</v>
      </c>
      <c r="D19075">
        <v>9.1199999999999992</v>
      </c>
      <c r="E19075">
        <v>35034620</v>
      </c>
    </row>
    <row r="19076" spans="1:5" x14ac:dyDescent="0.25">
      <c r="A19076">
        <f t="shared" si="298"/>
        <v>583.94095000000004</v>
      </c>
      <c r="B19076">
        <v>7.25</v>
      </c>
      <c r="C19076">
        <v>10.46</v>
      </c>
      <c r="D19076">
        <v>9.07</v>
      </c>
      <c r="E19076">
        <v>35036457</v>
      </c>
    </row>
    <row r="19077" spans="1:5" x14ac:dyDescent="0.25">
      <c r="A19077">
        <f t="shared" si="298"/>
        <v>583.97158333333334</v>
      </c>
      <c r="B19077">
        <v>7.25</v>
      </c>
      <c r="C19077">
        <v>10.51</v>
      </c>
      <c r="D19077">
        <v>9.1199999999999992</v>
      </c>
      <c r="E19077">
        <v>35038295</v>
      </c>
    </row>
    <row r="19078" spans="1:5" x14ac:dyDescent="0.25">
      <c r="A19078">
        <f t="shared" si="298"/>
        <v>584.00220000000002</v>
      </c>
      <c r="B19078">
        <v>7.25</v>
      </c>
      <c r="C19078">
        <v>10.46</v>
      </c>
      <c r="D19078">
        <v>9.1199999999999992</v>
      </c>
      <c r="E19078">
        <v>35040132</v>
      </c>
    </row>
    <row r="19079" spans="1:5" x14ac:dyDescent="0.25">
      <c r="A19079">
        <f t="shared" si="298"/>
        <v>584.03281666666669</v>
      </c>
      <c r="B19079">
        <v>7.25</v>
      </c>
      <c r="C19079">
        <v>10.35</v>
      </c>
      <c r="D19079">
        <v>9.07</v>
      </c>
      <c r="E19079">
        <v>35041969</v>
      </c>
    </row>
    <row r="19080" spans="1:5" x14ac:dyDescent="0.25">
      <c r="A19080">
        <f t="shared" si="298"/>
        <v>584.06343333333336</v>
      </c>
      <c r="B19080">
        <v>7.25</v>
      </c>
      <c r="C19080">
        <v>10.51</v>
      </c>
      <c r="D19080">
        <v>9.23</v>
      </c>
      <c r="E19080">
        <v>35043806</v>
      </c>
    </row>
    <row r="19081" spans="1:5" x14ac:dyDescent="0.25">
      <c r="A19081">
        <f t="shared" si="298"/>
        <v>584.09405000000004</v>
      </c>
      <c r="B19081">
        <v>7.25</v>
      </c>
      <c r="C19081">
        <v>10.4</v>
      </c>
      <c r="D19081">
        <v>9.07</v>
      </c>
      <c r="E19081">
        <v>35045643</v>
      </c>
    </row>
    <row r="19082" spans="1:5" x14ac:dyDescent="0.25">
      <c r="A19082">
        <f t="shared" si="298"/>
        <v>584.12466666666671</v>
      </c>
      <c r="B19082">
        <v>7.25</v>
      </c>
      <c r="C19082">
        <v>10.3</v>
      </c>
      <c r="D19082">
        <v>9.07</v>
      </c>
      <c r="E19082">
        <v>35047480</v>
      </c>
    </row>
    <row r="19083" spans="1:5" x14ac:dyDescent="0.25">
      <c r="A19083">
        <f t="shared" si="298"/>
        <v>584.15528333333339</v>
      </c>
      <c r="B19083">
        <v>7.25</v>
      </c>
      <c r="C19083">
        <v>10.4</v>
      </c>
      <c r="D19083">
        <v>9.1199999999999992</v>
      </c>
      <c r="E19083">
        <v>35049317</v>
      </c>
    </row>
    <row r="19084" spans="1:5" x14ac:dyDescent="0.25">
      <c r="A19084">
        <f t="shared" si="298"/>
        <v>584.18589999999995</v>
      </c>
      <c r="B19084">
        <v>7.25</v>
      </c>
      <c r="C19084">
        <v>10.46</v>
      </c>
      <c r="D19084">
        <v>9.01</v>
      </c>
      <c r="E19084">
        <v>35051154</v>
      </c>
    </row>
    <row r="19085" spans="1:5" x14ac:dyDescent="0.25">
      <c r="A19085">
        <f t="shared" si="298"/>
        <v>584.21651666666662</v>
      </c>
      <c r="B19085">
        <v>7.25</v>
      </c>
      <c r="C19085">
        <v>10.46</v>
      </c>
      <c r="D19085">
        <v>9.18</v>
      </c>
      <c r="E19085">
        <v>35052991</v>
      </c>
    </row>
    <row r="19086" spans="1:5" x14ac:dyDescent="0.25">
      <c r="A19086">
        <f t="shared" si="298"/>
        <v>584.2471333333333</v>
      </c>
      <c r="B19086">
        <v>7.25</v>
      </c>
      <c r="C19086">
        <v>10.35</v>
      </c>
      <c r="D19086">
        <v>9.07</v>
      </c>
      <c r="E19086">
        <v>35054828</v>
      </c>
    </row>
    <row r="19087" spans="1:5" x14ac:dyDescent="0.25">
      <c r="A19087">
        <f t="shared" si="298"/>
        <v>584.27774999999997</v>
      </c>
      <c r="B19087">
        <v>7.14</v>
      </c>
      <c r="C19087">
        <v>10.35</v>
      </c>
      <c r="D19087">
        <v>9.07</v>
      </c>
      <c r="E19087">
        <v>35056665</v>
      </c>
    </row>
    <row r="19088" spans="1:5" x14ac:dyDescent="0.25">
      <c r="A19088">
        <f t="shared" si="298"/>
        <v>584.30836666666664</v>
      </c>
      <c r="B19088">
        <v>7.14</v>
      </c>
      <c r="C19088">
        <v>10.35</v>
      </c>
      <c r="D19088">
        <v>9.07</v>
      </c>
      <c r="E19088">
        <v>35058502</v>
      </c>
    </row>
    <row r="19089" spans="1:5" x14ac:dyDescent="0.25">
      <c r="A19089">
        <f t="shared" si="298"/>
        <v>584.33898333333332</v>
      </c>
      <c r="B19089">
        <v>7.14</v>
      </c>
      <c r="C19089">
        <v>10.35</v>
      </c>
      <c r="D19089">
        <v>9.1199999999999992</v>
      </c>
      <c r="E19089">
        <v>35060339</v>
      </c>
    </row>
    <row r="19090" spans="1:5" x14ac:dyDescent="0.25">
      <c r="A19090">
        <f t="shared" si="298"/>
        <v>584.36959999999999</v>
      </c>
      <c r="B19090">
        <v>7.14</v>
      </c>
      <c r="C19090">
        <v>10.3</v>
      </c>
      <c r="D19090">
        <v>8.9600000000000009</v>
      </c>
      <c r="E19090">
        <v>35062176</v>
      </c>
    </row>
    <row r="19091" spans="1:5" x14ac:dyDescent="0.25">
      <c r="A19091">
        <f t="shared" si="298"/>
        <v>584.40021666666667</v>
      </c>
      <c r="B19091">
        <v>7.14</v>
      </c>
      <c r="C19091">
        <v>10.35</v>
      </c>
      <c r="D19091">
        <v>9.07</v>
      </c>
      <c r="E19091">
        <v>35064013</v>
      </c>
    </row>
    <row r="19092" spans="1:5" x14ac:dyDescent="0.25">
      <c r="A19092">
        <f t="shared" si="298"/>
        <v>584.43083333333334</v>
      </c>
      <c r="B19092">
        <v>7.14</v>
      </c>
      <c r="C19092">
        <v>10.35</v>
      </c>
      <c r="D19092">
        <v>8.9600000000000009</v>
      </c>
      <c r="E19092">
        <v>35065850</v>
      </c>
    </row>
    <row r="19093" spans="1:5" x14ac:dyDescent="0.25">
      <c r="A19093">
        <f t="shared" si="298"/>
        <v>584.46145000000001</v>
      </c>
      <c r="B19093">
        <v>7.14</v>
      </c>
      <c r="C19093">
        <v>10.4</v>
      </c>
      <c r="D19093">
        <v>9.07</v>
      </c>
      <c r="E19093">
        <v>35067687</v>
      </c>
    </row>
    <row r="19094" spans="1:5" x14ac:dyDescent="0.25">
      <c r="A19094">
        <f t="shared" si="298"/>
        <v>584.49206666666669</v>
      </c>
      <c r="B19094">
        <v>7.14</v>
      </c>
      <c r="C19094">
        <v>10.3</v>
      </c>
      <c r="D19094">
        <v>9.1199999999999992</v>
      </c>
      <c r="E19094">
        <v>35069524</v>
      </c>
    </row>
    <row r="19095" spans="1:5" x14ac:dyDescent="0.25">
      <c r="A19095">
        <f t="shared" si="298"/>
        <v>584.52269999999999</v>
      </c>
      <c r="B19095">
        <v>7.14</v>
      </c>
      <c r="C19095">
        <v>10.3</v>
      </c>
      <c r="D19095">
        <v>9.18</v>
      </c>
      <c r="E19095">
        <v>35071362</v>
      </c>
    </row>
    <row r="19096" spans="1:5" x14ac:dyDescent="0.25">
      <c r="A19096">
        <f t="shared" si="298"/>
        <v>584.55331666666666</v>
      </c>
      <c r="B19096">
        <v>7.03</v>
      </c>
      <c r="C19096">
        <v>10.19</v>
      </c>
      <c r="D19096">
        <v>9.1199999999999992</v>
      </c>
      <c r="E19096">
        <v>35073199</v>
      </c>
    </row>
    <row r="19097" spans="1:5" x14ac:dyDescent="0.25">
      <c r="A19097">
        <f t="shared" si="298"/>
        <v>584.58393333333333</v>
      </c>
      <c r="B19097">
        <v>7.14</v>
      </c>
      <c r="C19097">
        <v>10.25</v>
      </c>
      <c r="D19097">
        <v>9.18</v>
      </c>
      <c r="E19097">
        <v>35075036</v>
      </c>
    </row>
    <row r="19098" spans="1:5" x14ac:dyDescent="0.25">
      <c r="A19098">
        <f t="shared" si="298"/>
        <v>584.61455000000001</v>
      </c>
      <c r="B19098">
        <v>7.03</v>
      </c>
      <c r="C19098">
        <v>10.19</v>
      </c>
      <c r="D19098">
        <v>9.01</v>
      </c>
      <c r="E19098">
        <v>35076873</v>
      </c>
    </row>
    <row r="19099" spans="1:5" x14ac:dyDescent="0.25">
      <c r="A19099">
        <f t="shared" si="298"/>
        <v>584.64516666666668</v>
      </c>
      <c r="B19099">
        <v>7.14</v>
      </c>
      <c r="C19099">
        <v>10.35</v>
      </c>
      <c r="D19099">
        <v>9.07</v>
      </c>
      <c r="E19099">
        <v>35078710</v>
      </c>
    </row>
    <row r="19100" spans="1:5" x14ac:dyDescent="0.25">
      <c r="A19100">
        <f t="shared" si="298"/>
        <v>584.67578333333336</v>
      </c>
      <c r="B19100">
        <v>7.14</v>
      </c>
      <c r="C19100">
        <v>10.25</v>
      </c>
      <c r="D19100">
        <v>9.07</v>
      </c>
      <c r="E19100">
        <v>35080547</v>
      </c>
    </row>
    <row r="19101" spans="1:5" x14ac:dyDescent="0.25">
      <c r="A19101">
        <f t="shared" si="298"/>
        <v>584.70640000000003</v>
      </c>
      <c r="B19101">
        <v>7.14</v>
      </c>
      <c r="C19101">
        <v>10.25</v>
      </c>
      <c r="D19101">
        <v>9.07</v>
      </c>
      <c r="E19101">
        <v>35082384</v>
      </c>
    </row>
    <row r="19102" spans="1:5" x14ac:dyDescent="0.25">
      <c r="A19102">
        <f t="shared" si="298"/>
        <v>584.7370166666667</v>
      </c>
      <c r="B19102">
        <v>7.14</v>
      </c>
      <c r="C19102">
        <v>10.19</v>
      </c>
      <c r="D19102">
        <v>8.9600000000000009</v>
      </c>
      <c r="E19102">
        <v>35084221</v>
      </c>
    </row>
    <row r="19103" spans="1:5" x14ac:dyDescent="0.25">
      <c r="A19103">
        <f t="shared" si="298"/>
        <v>584.76763333333338</v>
      </c>
      <c r="B19103">
        <v>7.03</v>
      </c>
      <c r="C19103">
        <v>10.19</v>
      </c>
      <c r="D19103">
        <v>9.18</v>
      </c>
      <c r="E19103">
        <v>35086058</v>
      </c>
    </row>
    <row r="19104" spans="1:5" x14ac:dyDescent="0.25">
      <c r="A19104">
        <f t="shared" si="298"/>
        <v>584.79825000000005</v>
      </c>
      <c r="B19104">
        <v>7.14</v>
      </c>
      <c r="C19104">
        <v>10.25</v>
      </c>
      <c r="D19104">
        <v>9.1199999999999992</v>
      </c>
      <c r="E19104">
        <v>35087895</v>
      </c>
    </row>
    <row r="19105" spans="1:5" x14ac:dyDescent="0.25">
      <c r="A19105">
        <f t="shared" si="298"/>
        <v>584.82886666666661</v>
      </c>
      <c r="B19105">
        <v>7.03</v>
      </c>
      <c r="C19105">
        <v>10.14</v>
      </c>
      <c r="D19105">
        <v>9.07</v>
      </c>
      <c r="E19105">
        <v>35089732</v>
      </c>
    </row>
    <row r="19106" spans="1:5" x14ac:dyDescent="0.25">
      <c r="A19106">
        <f t="shared" si="298"/>
        <v>584.85948333333329</v>
      </c>
      <c r="B19106">
        <v>7.03</v>
      </c>
      <c r="C19106">
        <v>10.19</v>
      </c>
      <c r="D19106">
        <v>9.1199999999999992</v>
      </c>
      <c r="E19106">
        <v>35091569</v>
      </c>
    </row>
    <row r="19107" spans="1:5" x14ac:dyDescent="0.25">
      <c r="A19107">
        <f t="shared" si="298"/>
        <v>584.89009999999996</v>
      </c>
      <c r="B19107">
        <v>7.14</v>
      </c>
      <c r="C19107">
        <v>10.25</v>
      </c>
      <c r="D19107">
        <v>9.01</v>
      </c>
      <c r="E19107">
        <v>35093406</v>
      </c>
    </row>
    <row r="19108" spans="1:5" x14ac:dyDescent="0.25">
      <c r="A19108">
        <f t="shared" si="298"/>
        <v>584.92071666666664</v>
      </c>
      <c r="B19108">
        <v>7.03</v>
      </c>
      <c r="C19108">
        <v>10.25</v>
      </c>
      <c r="D19108">
        <v>9.1199999999999992</v>
      </c>
      <c r="E19108">
        <v>35095243</v>
      </c>
    </row>
    <row r="19109" spans="1:5" x14ac:dyDescent="0.25">
      <c r="A19109">
        <f t="shared" si="298"/>
        <v>584.95133333333331</v>
      </c>
      <c r="B19109">
        <v>7.03</v>
      </c>
      <c r="C19109">
        <v>10.09</v>
      </c>
      <c r="D19109">
        <v>9.1199999999999992</v>
      </c>
      <c r="E19109">
        <v>35097080</v>
      </c>
    </row>
    <row r="19110" spans="1:5" x14ac:dyDescent="0.25">
      <c r="A19110">
        <f t="shared" si="298"/>
        <v>584.98194999999998</v>
      </c>
      <c r="B19110">
        <v>7.03</v>
      </c>
      <c r="C19110">
        <v>10.25</v>
      </c>
      <c r="D19110">
        <v>8.9600000000000009</v>
      </c>
      <c r="E19110">
        <v>35098917</v>
      </c>
    </row>
    <row r="19111" spans="1:5" x14ac:dyDescent="0.25">
      <c r="A19111">
        <f t="shared" si="298"/>
        <v>585.01256666666666</v>
      </c>
      <c r="B19111">
        <v>7.03</v>
      </c>
      <c r="C19111">
        <v>10.19</v>
      </c>
      <c r="D19111">
        <v>9.07</v>
      </c>
      <c r="E19111">
        <v>35100754</v>
      </c>
    </row>
    <row r="19112" spans="1:5" x14ac:dyDescent="0.25">
      <c r="A19112">
        <f t="shared" si="298"/>
        <v>585.04319999999996</v>
      </c>
      <c r="B19112">
        <v>7.03</v>
      </c>
      <c r="C19112">
        <v>10.19</v>
      </c>
      <c r="D19112">
        <v>9.07</v>
      </c>
      <c r="E19112">
        <v>35102592</v>
      </c>
    </row>
    <row r="19113" spans="1:5" x14ac:dyDescent="0.25">
      <c r="A19113">
        <f t="shared" si="298"/>
        <v>585.07381666666663</v>
      </c>
      <c r="B19113">
        <v>7.03</v>
      </c>
      <c r="C19113">
        <v>10.25</v>
      </c>
      <c r="D19113">
        <v>9.07</v>
      </c>
      <c r="E19113">
        <v>35104429</v>
      </c>
    </row>
    <row r="19114" spans="1:5" x14ac:dyDescent="0.25">
      <c r="A19114">
        <f t="shared" si="298"/>
        <v>585.1044333333333</v>
      </c>
      <c r="B19114">
        <v>7.03</v>
      </c>
      <c r="C19114">
        <v>10.19</v>
      </c>
      <c r="D19114">
        <v>9.01</v>
      </c>
      <c r="E19114">
        <v>35106266</v>
      </c>
    </row>
    <row r="19115" spans="1:5" x14ac:dyDescent="0.25">
      <c r="A19115">
        <f t="shared" si="298"/>
        <v>585.13504999999998</v>
      </c>
      <c r="B19115">
        <v>7.03</v>
      </c>
      <c r="C19115">
        <v>10.14</v>
      </c>
      <c r="D19115">
        <v>9.01</v>
      </c>
      <c r="E19115">
        <v>35108103</v>
      </c>
    </row>
    <row r="19116" spans="1:5" x14ac:dyDescent="0.25">
      <c r="A19116">
        <f t="shared" si="298"/>
        <v>585.16566666666665</v>
      </c>
      <c r="B19116">
        <v>7.03</v>
      </c>
      <c r="C19116">
        <v>10.19</v>
      </c>
      <c r="D19116">
        <v>9.07</v>
      </c>
      <c r="E19116">
        <v>35109940</v>
      </c>
    </row>
    <row r="19117" spans="1:5" x14ac:dyDescent="0.25">
      <c r="A19117">
        <f t="shared" si="298"/>
        <v>585.19628333333333</v>
      </c>
      <c r="B19117">
        <v>7.03</v>
      </c>
      <c r="C19117">
        <v>10.19</v>
      </c>
      <c r="D19117">
        <v>9.07</v>
      </c>
      <c r="E19117">
        <v>35111777</v>
      </c>
    </row>
    <row r="19118" spans="1:5" x14ac:dyDescent="0.25">
      <c r="A19118">
        <f t="shared" si="298"/>
        <v>585.2269</v>
      </c>
      <c r="B19118">
        <v>7.03</v>
      </c>
      <c r="C19118">
        <v>10.25</v>
      </c>
      <c r="D19118">
        <v>8.9600000000000009</v>
      </c>
      <c r="E19118">
        <v>35113614</v>
      </c>
    </row>
    <row r="19119" spans="1:5" x14ac:dyDescent="0.25">
      <c r="A19119">
        <f t="shared" si="298"/>
        <v>585.25751666666667</v>
      </c>
      <c r="B19119">
        <v>7.03</v>
      </c>
      <c r="C19119">
        <v>10.25</v>
      </c>
      <c r="D19119">
        <v>9.1199999999999992</v>
      </c>
      <c r="E19119">
        <v>35115451</v>
      </c>
    </row>
    <row r="19120" spans="1:5" x14ac:dyDescent="0.25">
      <c r="A19120">
        <f t="shared" si="298"/>
        <v>585.28813333333335</v>
      </c>
      <c r="B19120">
        <v>7.03</v>
      </c>
      <c r="C19120">
        <v>10.19</v>
      </c>
      <c r="D19120">
        <v>9.07</v>
      </c>
      <c r="E19120">
        <v>35117288</v>
      </c>
    </row>
    <row r="19121" spans="1:5" x14ac:dyDescent="0.25">
      <c r="A19121">
        <f t="shared" si="298"/>
        <v>585.31875000000002</v>
      </c>
      <c r="B19121">
        <v>7.03</v>
      </c>
      <c r="C19121">
        <v>10.14</v>
      </c>
      <c r="D19121">
        <v>9.07</v>
      </c>
      <c r="E19121">
        <v>35119125</v>
      </c>
    </row>
    <row r="19122" spans="1:5" x14ac:dyDescent="0.25">
      <c r="A19122">
        <f t="shared" si="298"/>
        <v>585.3493666666667</v>
      </c>
      <c r="B19122">
        <v>7.03</v>
      </c>
      <c r="C19122">
        <v>10.19</v>
      </c>
      <c r="D19122">
        <v>9.18</v>
      </c>
      <c r="E19122">
        <v>35120962</v>
      </c>
    </row>
    <row r="19123" spans="1:5" x14ac:dyDescent="0.25">
      <c r="A19123">
        <f t="shared" si="298"/>
        <v>585.37998333333337</v>
      </c>
      <c r="B19123">
        <v>6.91</v>
      </c>
      <c r="C19123">
        <v>10.19</v>
      </c>
      <c r="D19123">
        <v>9.18</v>
      </c>
      <c r="E19123">
        <v>35122799</v>
      </c>
    </row>
    <row r="19124" spans="1:5" x14ac:dyDescent="0.25">
      <c r="A19124">
        <f t="shared" si="298"/>
        <v>585.41060000000004</v>
      </c>
      <c r="B19124">
        <v>7.03</v>
      </c>
      <c r="C19124">
        <v>10.19</v>
      </c>
      <c r="D19124">
        <v>9.1199999999999992</v>
      </c>
      <c r="E19124">
        <v>35124636</v>
      </c>
    </row>
    <row r="19125" spans="1:5" x14ac:dyDescent="0.25">
      <c r="A19125">
        <f t="shared" si="298"/>
        <v>585.44121666666672</v>
      </c>
      <c r="B19125">
        <v>7.03</v>
      </c>
      <c r="C19125">
        <v>10.14</v>
      </c>
      <c r="D19125">
        <v>9.01</v>
      </c>
      <c r="E19125">
        <v>35126473</v>
      </c>
    </row>
    <row r="19126" spans="1:5" x14ac:dyDescent="0.25">
      <c r="A19126">
        <f t="shared" si="298"/>
        <v>585.47183333333328</v>
      </c>
      <c r="B19126">
        <v>6.91</v>
      </c>
      <c r="C19126">
        <v>10.19</v>
      </c>
      <c r="D19126">
        <v>9.07</v>
      </c>
      <c r="E19126">
        <v>35128310</v>
      </c>
    </row>
    <row r="19127" spans="1:5" x14ac:dyDescent="0.25">
      <c r="A19127">
        <f t="shared" si="298"/>
        <v>585.50244999999995</v>
      </c>
      <c r="B19127">
        <v>6.91</v>
      </c>
      <c r="C19127">
        <v>10.14</v>
      </c>
      <c r="D19127">
        <v>9.07</v>
      </c>
      <c r="E19127">
        <v>35130147</v>
      </c>
    </row>
    <row r="19128" spans="1:5" x14ac:dyDescent="0.25">
      <c r="A19128">
        <f t="shared" si="298"/>
        <v>585.53306666666663</v>
      </c>
      <c r="B19128">
        <v>6.91</v>
      </c>
      <c r="C19128">
        <v>10.09</v>
      </c>
      <c r="D19128">
        <v>9.07</v>
      </c>
      <c r="E19128">
        <v>35131984</v>
      </c>
    </row>
    <row r="19129" spans="1:5" x14ac:dyDescent="0.25">
      <c r="A19129">
        <f t="shared" si="298"/>
        <v>585.5636833333333</v>
      </c>
      <c r="B19129">
        <v>6.91</v>
      </c>
      <c r="C19129">
        <v>10.14</v>
      </c>
      <c r="D19129">
        <v>8.91</v>
      </c>
      <c r="E19129">
        <v>35133821</v>
      </c>
    </row>
    <row r="19130" spans="1:5" x14ac:dyDescent="0.25">
      <c r="A19130">
        <f t="shared" si="298"/>
        <v>585.59431666666671</v>
      </c>
      <c r="B19130">
        <v>6.91</v>
      </c>
      <c r="C19130">
        <v>10.19</v>
      </c>
      <c r="D19130">
        <v>9.07</v>
      </c>
      <c r="E19130">
        <v>35135659</v>
      </c>
    </row>
    <row r="19131" spans="1:5" x14ac:dyDescent="0.25">
      <c r="A19131">
        <f t="shared" si="298"/>
        <v>585.62493333333339</v>
      </c>
      <c r="B19131">
        <v>6.91</v>
      </c>
      <c r="C19131">
        <v>10.09</v>
      </c>
      <c r="D19131">
        <v>9.01</v>
      </c>
      <c r="E19131">
        <v>35137496</v>
      </c>
    </row>
    <row r="19132" spans="1:5" x14ac:dyDescent="0.25">
      <c r="A19132">
        <f t="shared" si="298"/>
        <v>585.65554999999995</v>
      </c>
      <c r="B19132">
        <v>7.03</v>
      </c>
      <c r="C19132">
        <v>10.09</v>
      </c>
      <c r="D19132">
        <v>9.18</v>
      </c>
      <c r="E19132">
        <v>35139333</v>
      </c>
    </row>
    <row r="19133" spans="1:5" x14ac:dyDescent="0.25">
      <c r="A19133">
        <f t="shared" si="298"/>
        <v>585.68616666666662</v>
      </c>
      <c r="B19133">
        <v>6.91</v>
      </c>
      <c r="C19133">
        <v>10.09</v>
      </c>
      <c r="D19133">
        <v>9.1199999999999992</v>
      </c>
      <c r="E19133">
        <v>35141170</v>
      </c>
    </row>
    <row r="19134" spans="1:5" x14ac:dyDescent="0.25">
      <c r="A19134">
        <f t="shared" si="298"/>
        <v>585.7167833333333</v>
      </c>
      <c r="B19134">
        <v>6.91</v>
      </c>
      <c r="C19134">
        <v>10.14</v>
      </c>
      <c r="D19134">
        <v>9.01</v>
      </c>
      <c r="E19134">
        <v>35143007</v>
      </c>
    </row>
    <row r="19135" spans="1:5" x14ac:dyDescent="0.25">
      <c r="A19135">
        <f t="shared" si="298"/>
        <v>585.74739999999997</v>
      </c>
      <c r="B19135">
        <v>6.91</v>
      </c>
      <c r="C19135">
        <v>10.14</v>
      </c>
      <c r="D19135">
        <v>9.1199999999999992</v>
      </c>
      <c r="E19135">
        <v>35144844</v>
      </c>
    </row>
    <row r="19136" spans="1:5" x14ac:dyDescent="0.25">
      <c r="A19136">
        <f t="shared" si="298"/>
        <v>585.77801666666664</v>
      </c>
      <c r="B19136">
        <v>6.91</v>
      </c>
      <c r="C19136">
        <v>10.14</v>
      </c>
      <c r="D19136">
        <v>8.9600000000000009</v>
      </c>
      <c r="E19136">
        <v>35146681</v>
      </c>
    </row>
    <row r="19137" spans="1:5" x14ac:dyDescent="0.25">
      <c r="A19137">
        <f t="shared" si="298"/>
        <v>585.80863333333332</v>
      </c>
      <c r="B19137">
        <v>6.91</v>
      </c>
      <c r="C19137">
        <v>10.14</v>
      </c>
      <c r="D19137">
        <v>9.07</v>
      </c>
      <c r="E19137">
        <v>35148518</v>
      </c>
    </row>
    <row r="19138" spans="1:5" x14ac:dyDescent="0.25">
      <c r="A19138">
        <f t="shared" ref="A19138:A19201" si="299">E19138/60000</f>
        <v>585.83924999999999</v>
      </c>
      <c r="B19138">
        <v>6.91</v>
      </c>
      <c r="C19138">
        <v>10.029999999999999</v>
      </c>
      <c r="D19138">
        <v>8.9600000000000009</v>
      </c>
      <c r="E19138">
        <v>35150355</v>
      </c>
    </row>
    <row r="19139" spans="1:5" x14ac:dyDescent="0.25">
      <c r="A19139">
        <f t="shared" si="299"/>
        <v>585.86986666666667</v>
      </c>
      <c r="B19139">
        <v>6.91</v>
      </c>
      <c r="C19139">
        <v>10.09</v>
      </c>
      <c r="D19139">
        <v>8.9600000000000009</v>
      </c>
      <c r="E19139">
        <v>35152192</v>
      </c>
    </row>
    <row r="19140" spans="1:5" x14ac:dyDescent="0.25">
      <c r="A19140">
        <f t="shared" si="299"/>
        <v>585.90048333333334</v>
      </c>
      <c r="B19140">
        <v>6.91</v>
      </c>
      <c r="C19140">
        <v>10.14</v>
      </c>
      <c r="D19140">
        <v>9.01</v>
      </c>
      <c r="E19140">
        <v>35154029</v>
      </c>
    </row>
    <row r="19141" spans="1:5" x14ac:dyDescent="0.25">
      <c r="A19141">
        <f t="shared" si="299"/>
        <v>585.93110000000001</v>
      </c>
      <c r="B19141">
        <v>6.91</v>
      </c>
      <c r="C19141">
        <v>10.14</v>
      </c>
      <c r="D19141">
        <v>9.01</v>
      </c>
      <c r="E19141">
        <v>35155866</v>
      </c>
    </row>
    <row r="19142" spans="1:5" x14ac:dyDescent="0.25">
      <c r="A19142">
        <f t="shared" si="299"/>
        <v>585.96171666666669</v>
      </c>
      <c r="B19142">
        <v>6.91</v>
      </c>
      <c r="C19142">
        <v>9.98</v>
      </c>
      <c r="D19142">
        <v>9.07</v>
      </c>
      <c r="E19142">
        <v>35157703</v>
      </c>
    </row>
    <row r="19143" spans="1:5" x14ac:dyDescent="0.25">
      <c r="A19143">
        <f t="shared" si="299"/>
        <v>585.99233333333336</v>
      </c>
      <c r="B19143">
        <v>6.8</v>
      </c>
      <c r="C19143">
        <v>10.09</v>
      </c>
      <c r="D19143">
        <v>8.91</v>
      </c>
      <c r="E19143">
        <v>35159540</v>
      </c>
    </row>
    <row r="19144" spans="1:5" x14ac:dyDescent="0.25">
      <c r="A19144">
        <f t="shared" si="299"/>
        <v>586.02295000000004</v>
      </c>
      <c r="B19144">
        <v>6.8</v>
      </c>
      <c r="C19144">
        <v>9.93</v>
      </c>
      <c r="D19144">
        <v>9.01</v>
      </c>
      <c r="E19144">
        <v>35161377</v>
      </c>
    </row>
    <row r="19145" spans="1:5" x14ac:dyDescent="0.25">
      <c r="A19145">
        <f t="shared" si="299"/>
        <v>586.05356666666671</v>
      </c>
      <c r="B19145">
        <v>6.91</v>
      </c>
      <c r="C19145">
        <v>10.029999999999999</v>
      </c>
      <c r="D19145">
        <v>9.01</v>
      </c>
      <c r="E19145">
        <v>35163214</v>
      </c>
    </row>
    <row r="19146" spans="1:5" x14ac:dyDescent="0.25">
      <c r="A19146">
        <f t="shared" si="299"/>
        <v>586.08418333333339</v>
      </c>
      <c r="B19146">
        <v>6.8</v>
      </c>
      <c r="C19146">
        <v>9.98</v>
      </c>
      <c r="D19146">
        <v>9.07</v>
      </c>
      <c r="E19146">
        <v>35165051</v>
      </c>
    </row>
    <row r="19147" spans="1:5" x14ac:dyDescent="0.25">
      <c r="A19147">
        <f t="shared" si="299"/>
        <v>586.11479999999995</v>
      </c>
      <c r="B19147">
        <v>6.8</v>
      </c>
      <c r="C19147">
        <v>10.09</v>
      </c>
      <c r="D19147">
        <v>9.07</v>
      </c>
      <c r="E19147">
        <v>35166888</v>
      </c>
    </row>
    <row r="19148" spans="1:5" x14ac:dyDescent="0.25">
      <c r="A19148">
        <f t="shared" si="299"/>
        <v>586.14543333333336</v>
      </c>
      <c r="B19148">
        <v>6.8</v>
      </c>
      <c r="C19148">
        <v>10.14</v>
      </c>
      <c r="D19148">
        <v>9.01</v>
      </c>
      <c r="E19148">
        <v>35168726</v>
      </c>
    </row>
    <row r="19149" spans="1:5" x14ac:dyDescent="0.25">
      <c r="A19149">
        <f t="shared" si="299"/>
        <v>586.17605000000003</v>
      </c>
      <c r="B19149">
        <v>6.8</v>
      </c>
      <c r="C19149">
        <v>9.98</v>
      </c>
      <c r="D19149">
        <v>8.9600000000000009</v>
      </c>
      <c r="E19149">
        <v>35170563</v>
      </c>
    </row>
    <row r="19150" spans="1:5" x14ac:dyDescent="0.25">
      <c r="A19150">
        <f t="shared" si="299"/>
        <v>586.20666666666671</v>
      </c>
      <c r="B19150">
        <v>6.8</v>
      </c>
      <c r="C19150">
        <v>9.8699999999999992</v>
      </c>
      <c r="D19150">
        <v>9.01</v>
      </c>
      <c r="E19150">
        <v>35172400</v>
      </c>
    </row>
    <row r="19151" spans="1:5" x14ac:dyDescent="0.25">
      <c r="A19151">
        <f t="shared" si="299"/>
        <v>586.23728333333338</v>
      </c>
      <c r="B19151">
        <v>6.8</v>
      </c>
      <c r="C19151">
        <v>9.93</v>
      </c>
      <c r="D19151">
        <v>9.01</v>
      </c>
      <c r="E19151">
        <v>35174237</v>
      </c>
    </row>
    <row r="19152" spans="1:5" x14ac:dyDescent="0.25">
      <c r="A19152">
        <f t="shared" si="299"/>
        <v>586.26790000000005</v>
      </c>
      <c r="B19152">
        <v>6.8</v>
      </c>
      <c r="C19152">
        <v>9.93</v>
      </c>
      <c r="D19152">
        <v>8.9600000000000009</v>
      </c>
      <c r="E19152">
        <v>35176074</v>
      </c>
    </row>
    <row r="19153" spans="1:5" x14ac:dyDescent="0.25">
      <c r="A19153">
        <f t="shared" si="299"/>
        <v>586.29851666666661</v>
      </c>
      <c r="B19153">
        <v>6.8</v>
      </c>
      <c r="C19153">
        <v>9.98</v>
      </c>
      <c r="D19153">
        <v>9.01</v>
      </c>
      <c r="E19153">
        <v>35177911</v>
      </c>
    </row>
    <row r="19154" spans="1:5" x14ac:dyDescent="0.25">
      <c r="A19154">
        <f t="shared" si="299"/>
        <v>586.32913333333329</v>
      </c>
      <c r="B19154">
        <v>6.8</v>
      </c>
      <c r="C19154">
        <v>10.09</v>
      </c>
      <c r="D19154">
        <v>9.01</v>
      </c>
      <c r="E19154">
        <v>35179748</v>
      </c>
    </row>
    <row r="19155" spans="1:5" x14ac:dyDescent="0.25">
      <c r="A19155">
        <f t="shared" si="299"/>
        <v>586.35974999999996</v>
      </c>
      <c r="B19155">
        <v>6.8</v>
      </c>
      <c r="C19155">
        <v>10.029999999999999</v>
      </c>
      <c r="D19155">
        <v>9.07</v>
      </c>
      <c r="E19155">
        <v>35181585</v>
      </c>
    </row>
    <row r="19156" spans="1:5" x14ac:dyDescent="0.25">
      <c r="A19156">
        <f t="shared" si="299"/>
        <v>586.39036666666664</v>
      </c>
      <c r="B19156">
        <v>6.8</v>
      </c>
      <c r="C19156">
        <v>9.98</v>
      </c>
      <c r="D19156">
        <v>9.01</v>
      </c>
      <c r="E19156">
        <v>35183422</v>
      </c>
    </row>
    <row r="19157" spans="1:5" x14ac:dyDescent="0.25">
      <c r="A19157">
        <f t="shared" si="299"/>
        <v>586.42098333333331</v>
      </c>
      <c r="B19157">
        <v>6.8</v>
      </c>
      <c r="C19157">
        <v>10.029999999999999</v>
      </c>
      <c r="D19157">
        <v>8.9600000000000009</v>
      </c>
      <c r="E19157">
        <v>35185259</v>
      </c>
    </row>
    <row r="19158" spans="1:5" x14ac:dyDescent="0.25">
      <c r="A19158">
        <f t="shared" si="299"/>
        <v>586.45159999999998</v>
      </c>
      <c r="B19158">
        <v>6.8</v>
      </c>
      <c r="C19158">
        <v>9.93</v>
      </c>
      <c r="D19158">
        <v>8.9600000000000009</v>
      </c>
      <c r="E19158">
        <v>35187096</v>
      </c>
    </row>
    <row r="19159" spans="1:5" x14ac:dyDescent="0.25">
      <c r="A19159">
        <f t="shared" si="299"/>
        <v>586.48221666666666</v>
      </c>
      <c r="B19159">
        <v>6.8</v>
      </c>
      <c r="C19159">
        <v>10.029999999999999</v>
      </c>
      <c r="D19159">
        <v>9.01</v>
      </c>
      <c r="E19159">
        <v>35188933</v>
      </c>
    </row>
    <row r="19160" spans="1:5" x14ac:dyDescent="0.25">
      <c r="A19160">
        <f t="shared" si="299"/>
        <v>586.51283333333333</v>
      </c>
      <c r="B19160">
        <v>6.8</v>
      </c>
      <c r="C19160">
        <v>9.98</v>
      </c>
      <c r="D19160">
        <v>8.9600000000000009</v>
      </c>
      <c r="E19160">
        <v>35190770</v>
      </c>
    </row>
    <row r="19161" spans="1:5" x14ac:dyDescent="0.25">
      <c r="A19161">
        <f t="shared" si="299"/>
        <v>586.54345000000001</v>
      </c>
      <c r="B19161">
        <v>6.8</v>
      </c>
      <c r="C19161">
        <v>9.98</v>
      </c>
      <c r="D19161">
        <v>8.9600000000000009</v>
      </c>
      <c r="E19161">
        <v>35192607</v>
      </c>
    </row>
    <row r="19162" spans="1:5" x14ac:dyDescent="0.25">
      <c r="A19162">
        <f t="shared" si="299"/>
        <v>586.57406666666668</v>
      </c>
      <c r="B19162">
        <v>6.8</v>
      </c>
      <c r="C19162">
        <v>9.93</v>
      </c>
      <c r="D19162">
        <v>8.91</v>
      </c>
      <c r="E19162">
        <v>35194444</v>
      </c>
    </row>
    <row r="19163" spans="1:5" x14ac:dyDescent="0.25">
      <c r="A19163">
        <f t="shared" si="299"/>
        <v>586.60468333333336</v>
      </c>
      <c r="B19163">
        <v>6.69</v>
      </c>
      <c r="C19163">
        <v>9.8699999999999992</v>
      </c>
      <c r="D19163">
        <v>9.1199999999999992</v>
      </c>
      <c r="E19163">
        <v>35196281</v>
      </c>
    </row>
    <row r="19164" spans="1:5" x14ac:dyDescent="0.25">
      <c r="A19164">
        <f t="shared" si="299"/>
        <v>586.63530000000003</v>
      </c>
      <c r="B19164">
        <v>6.69</v>
      </c>
      <c r="C19164">
        <v>9.93</v>
      </c>
      <c r="D19164">
        <v>9.07</v>
      </c>
      <c r="E19164">
        <v>35198118</v>
      </c>
    </row>
    <row r="19165" spans="1:5" x14ac:dyDescent="0.25">
      <c r="A19165">
        <f t="shared" si="299"/>
        <v>586.6659166666667</v>
      </c>
      <c r="B19165">
        <v>6.8</v>
      </c>
      <c r="C19165">
        <v>10.09</v>
      </c>
      <c r="D19165">
        <v>8.91</v>
      </c>
      <c r="E19165">
        <v>35199955</v>
      </c>
    </row>
    <row r="19166" spans="1:5" x14ac:dyDescent="0.25">
      <c r="A19166">
        <f t="shared" si="299"/>
        <v>586.69655</v>
      </c>
      <c r="B19166">
        <v>6.8</v>
      </c>
      <c r="C19166">
        <v>9.93</v>
      </c>
      <c r="D19166">
        <v>9.01</v>
      </c>
      <c r="E19166">
        <v>35201793</v>
      </c>
    </row>
    <row r="19167" spans="1:5" x14ac:dyDescent="0.25">
      <c r="A19167">
        <f t="shared" si="299"/>
        <v>586.72716666666668</v>
      </c>
      <c r="B19167">
        <v>6.69</v>
      </c>
      <c r="C19167">
        <v>9.98</v>
      </c>
      <c r="D19167">
        <v>9.07</v>
      </c>
      <c r="E19167">
        <v>35203630</v>
      </c>
    </row>
    <row r="19168" spans="1:5" x14ac:dyDescent="0.25">
      <c r="A19168">
        <f t="shared" si="299"/>
        <v>586.75778333333335</v>
      </c>
      <c r="B19168">
        <v>6.69</v>
      </c>
      <c r="C19168">
        <v>9.98</v>
      </c>
      <c r="D19168">
        <v>8.9600000000000009</v>
      </c>
      <c r="E19168">
        <v>35205467</v>
      </c>
    </row>
    <row r="19169" spans="1:5" x14ac:dyDescent="0.25">
      <c r="A19169">
        <f t="shared" si="299"/>
        <v>586.78840000000002</v>
      </c>
      <c r="B19169">
        <v>6.69</v>
      </c>
      <c r="C19169">
        <v>9.93</v>
      </c>
      <c r="D19169">
        <v>8.9600000000000009</v>
      </c>
      <c r="E19169">
        <v>35207304</v>
      </c>
    </row>
    <row r="19170" spans="1:5" x14ac:dyDescent="0.25">
      <c r="A19170">
        <f t="shared" si="299"/>
        <v>586.8190166666667</v>
      </c>
      <c r="B19170">
        <v>6.8</v>
      </c>
      <c r="C19170">
        <v>9.93</v>
      </c>
      <c r="D19170">
        <v>8.9600000000000009</v>
      </c>
      <c r="E19170">
        <v>35209141</v>
      </c>
    </row>
    <row r="19171" spans="1:5" x14ac:dyDescent="0.25">
      <c r="A19171">
        <f t="shared" si="299"/>
        <v>586.84963333333337</v>
      </c>
      <c r="B19171">
        <v>6.8</v>
      </c>
      <c r="C19171">
        <v>9.93</v>
      </c>
      <c r="D19171">
        <v>8.9600000000000009</v>
      </c>
      <c r="E19171">
        <v>35210978</v>
      </c>
    </row>
    <row r="19172" spans="1:5" x14ac:dyDescent="0.25">
      <c r="A19172">
        <f t="shared" si="299"/>
        <v>586.88025000000005</v>
      </c>
      <c r="B19172">
        <v>6.69</v>
      </c>
      <c r="C19172">
        <v>9.93</v>
      </c>
      <c r="D19172">
        <v>9.01</v>
      </c>
      <c r="E19172">
        <v>35212815</v>
      </c>
    </row>
    <row r="19173" spans="1:5" x14ac:dyDescent="0.25">
      <c r="A19173">
        <f t="shared" si="299"/>
        <v>586.91086666666672</v>
      </c>
      <c r="B19173">
        <v>6.69</v>
      </c>
      <c r="C19173">
        <v>9.93</v>
      </c>
      <c r="D19173">
        <v>9.01</v>
      </c>
      <c r="E19173">
        <v>35214652</v>
      </c>
    </row>
    <row r="19174" spans="1:5" x14ac:dyDescent="0.25">
      <c r="A19174">
        <f t="shared" si="299"/>
        <v>586.94148333333328</v>
      </c>
      <c r="B19174">
        <v>6.69</v>
      </c>
      <c r="C19174">
        <v>9.93</v>
      </c>
      <c r="D19174">
        <v>8.9600000000000009</v>
      </c>
      <c r="E19174">
        <v>35216489</v>
      </c>
    </row>
    <row r="19175" spans="1:5" x14ac:dyDescent="0.25">
      <c r="A19175">
        <f t="shared" si="299"/>
        <v>586.97209999999995</v>
      </c>
      <c r="B19175">
        <v>6.69</v>
      </c>
      <c r="C19175">
        <v>9.93</v>
      </c>
      <c r="D19175">
        <v>8.9600000000000009</v>
      </c>
      <c r="E19175">
        <v>35218326</v>
      </c>
    </row>
    <row r="19176" spans="1:5" x14ac:dyDescent="0.25">
      <c r="A19176">
        <f t="shared" si="299"/>
        <v>587.00271666666663</v>
      </c>
      <c r="B19176">
        <v>6.69</v>
      </c>
      <c r="C19176">
        <v>9.77</v>
      </c>
      <c r="D19176">
        <v>9.01</v>
      </c>
      <c r="E19176">
        <v>35220163</v>
      </c>
    </row>
    <row r="19177" spans="1:5" x14ac:dyDescent="0.25">
      <c r="A19177">
        <f t="shared" si="299"/>
        <v>587.0333333333333</v>
      </c>
      <c r="B19177">
        <v>6.69</v>
      </c>
      <c r="C19177">
        <v>9.82</v>
      </c>
      <c r="D19177">
        <v>8.85</v>
      </c>
      <c r="E19177">
        <v>35222000</v>
      </c>
    </row>
    <row r="19178" spans="1:5" x14ac:dyDescent="0.25">
      <c r="A19178">
        <f t="shared" si="299"/>
        <v>587.06394999999998</v>
      </c>
      <c r="B19178">
        <v>6.69</v>
      </c>
      <c r="C19178">
        <v>9.8699999999999992</v>
      </c>
      <c r="D19178">
        <v>8.91</v>
      </c>
      <c r="E19178">
        <v>35223837</v>
      </c>
    </row>
    <row r="19179" spans="1:5" x14ac:dyDescent="0.25">
      <c r="A19179">
        <f t="shared" si="299"/>
        <v>587.09456666666665</v>
      </c>
      <c r="B19179">
        <v>6.69</v>
      </c>
      <c r="C19179">
        <v>9.93</v>
      </c>
      <c r="D19179">
        <v>9.1199999999999992</v>
      </c>
      <c r="E19179">
        <v>35225674</v>
      </c>
    </row>
    <row r="19180" spans="1:5" x14ac:dyDescent="0.25">
      <c r="A19180">
        <f t="shared" si="299"/>
        <v>587.12518333333333</v>
      </c>
      <c r="B19180">
        <v>6.69</v>
      </c>
      <c r="C19180">
        <v>9.93</v>
      </c>
      <c r="D19180">
        <v>9.01</v>
      </c>
      <c r="E19180">
        <v>35227511</v>
      </c>
    </row>
    <row r="19181" spans="1:5" x14ac:dyDescent="0.25">
      <c r="A19181">
        <f t="shared" si="299"/>
        <v>587.1558</v>
      </c>
      <c r="B19181">
        <v>6.69</v>
      </c>
      <c r="C19181">
        <v>9.93</v>
      </c>
      <c r="D19181">
        <v>8.9600000000000009</v>
      </c>
      <c r="E19181">
        <v>35229348</v>
      </c>
    </row>
    <row r="19182" spans="1:5" x14ac:dyDescent="0.25">
      <c r="A19182">
        <f t="shared" si="299"/>
        <v>587.18641666666667</v>
      </c>
      <c r="B19182">
        <v>6.69</v>
      </c>
      <c r="C19182">
        <v>9.93</v>
      </c>
      <c r="D19182">
        <v>8.9600000000000009</v>
      </c>
      <c r="E19182">
        <v>35231185</v>
      </c>
    </row>
    <row r="19183" spans="1:5" x14ac:dyDescent="0.25">
      <c r="A19183">
        <f t="shared" si="299"/>
        <v>587.21703333333335</v>
      </c>
      <c r="B19183">
        <v>6.69</v>
      </c>
      <c r="C19183">
        <v>9.93</v>
      </c>
      <c r="D19183">
        <v>8.9600000000000009</v>
      </c>
      <c r="E19183">
        <v>35233022</v>
      </c>
    </row>
    <row r="19184" spans="1:5" x14ac:dyDescent="0.25">
      <c r="A19184">
        <f t="shared" si="299"/>
        <v>587.24766666666665</v>
      </c>
      <c r="B19184">
        <v>6.69</v>
      </c>
      <c r="C19184">
        <v>9.8699999999999992</v>
      </c>
      <c r="D19184">
        <v>9.07</v>
      </c>
      <c r="E19184">
        <v>35234860</v>
      </c>
    </row>
    <row r="19185" spans="1:5" x14ac:dyDescent="0.25">
      <c r="A19185">
        <f t="shared" si="299"/>
        <v>587.27828333333332</v>
      </c>
      <c r="B19185">
        <v>6.69</v>
      </c>
      <c r="C19185">
        <v>9.82</v>
      </c>
      <c r="D19185">
        <v>9.01</v>
      </c>
      <c r="E19185">
        <v>35236697</v>
      </c>
    </row>
    <row r="19186" spans="1:5" x14ac:dyDescent="0.25">
      <c r="A19186">
        <f t="shared" si="299"/>
        <v>587.30889999999999</v>
      </c>
      <c r="B19186">
        <v>6.69</v>
      </c>
      <c r="C19186">
        <v>9.66</v>
      </c>
      <c r="D19186">
        <v>8.85</v>
      </c>
      <c r="E19186">
        <v>35238534</v>
      </c>
    </row>
    <row r="19187" spans="1:5" x14ac:dyDescent="0.25">
      <c r="A19187">
        <f t="shared" si="299"/>
        <v>587.33951666666667</v>
      </c>
      <c r="B19187">
        <v>6.69</v>
      </c>
      <c r="C19187">
        <v>9.93</v>
      </c>
      <c r="D19187">
        <v>9.01</v>
      </c>
      <c r="E19187">
        <v>35240371</v>
      </c>
    </row>
    <row r="19188" spans="1:5" x14ac:dyDescent="0.25">
      <c r="A19188">
        <f t="shared" si="299"/>
        <v>587.37013333333334</v>
      </c>
      <c r="B19188">
        <v>6.58</v>
      </c>
      <c r="C19188">
        <v>9.82</v>
      </c>
      <c r="D19188">
        <v>8.85</v>
      </c>
      <c r="E19188">
        <v>35242208</v>
      </c>
    </row>
    <row r="19189" spans="1:5" x14ac:dyDescent="0.25">
      <c r="A19189">
        <f t="shared" si="299"/>
        <v>587.40075000000002</v>
      </c>
      <c r="B19189">
        <v>6.58</v>
      </c>
      <c r="C19189">
        <v>9.82</v>
      </c>
      <c r="D19189">
        <v>9.01</v>
      </c>
      <c r="E19189">
        <v>35244045</v>
      </c>
    </row>
    <row r="19190" spans="1:5" x14ac:dyDescent="0.25">
      <c r="A19190">
        <f t="shared" si="299"/>
        <v>587.43136666666669</v>
      </c>
      <c r="B19190">
        <v>6.69</v>
      </c>
      <c r="C19190">
        <v>9.8699999999999992</v>
      </c>
      <c r="D19190">
        <v>9.07</v>
      </c>
      <c r="E19190">
        <v>35245882</v>
      </c>
    </row>
    <row r="19191" spans="1:5" x14ac:dyDescent="0.25">
      <c r="A19191">
        <f t="shared" si="299"/>
        <v>587.46198333333336</v>
      </c>
      <c r="B19191">
        <v>6.69</v>
      </c>
      <c r="C19191">
        <v>9.77</v>
      </c>
      <c r="D19191">
        <v>8.9600000000000009</v>
      </c>
      <c r="E19191">
        <v>35247719</v>
      </c>
    </row>
    <row r="19192" spans="1:5" x14ac:dyDescent="0.25">
      <c r="A19192">
        <f t="shared" si="299"/>
        <v>587.49260000000004</v>
      </c>
      <c r="B19192">
        <v>6.58</v>
      </c>
      <c r="C19192">
        <v>9.8699999999999992</v>
      </c>
      <c r="D19192">
        <v>9.01</v>
      </c>
      <c r="E19192">
        <v>35249556</v>
      </c>
    </row>
    <row r="19193" spans="1:5" x14ac:dyDescent="0.25">
      <c r="A19193">
        <f t="shared" si="299"/>
        <v>587.52321666666671</v>
      </c>
      <c r="B19193">
        <v>6.58</v>
      </c>
      <c r="C19193">
        <v>9.8699999999999992</v>
      </c>
      <c r="D19193">
        <v>8.9600000000000009</v>
      </c>
      <c r="E19193">
        <v>35251393</v>
      </c>
    </row>
    <row r="19194" spans="1:5" x14ac:dyDescent="0.25">
      <c r="A19194">
        <f t="shared" si="299"/>
        <v>587.55383333333339</v>
      </c>
      <c r="B19194">
        <v>6.69</v>
      </c>
      <c r="C19194">
        <v>9.8699999999999992</v>
      </c>
      <c r="D19194">
        <v>9.01</v>
      </c>
      <c r="E19194">
        <v>35253230</v>
      </c>
    </row>
    <row r="19195" spans="1:5" x14ac:dyDescent="0.25">
      <c r="A19195">
        <f t="shared" si="299"/>
        <v>587.58444999999995</v>
      </c>
      <c r="B19195">
        <v>6.58</v>
      </c>
      <c r="C19195">
        <v>9.7100000000000009</v>
      </c>
      <c r="D19195">
        <v>9.07</v>
      </c>
      <c r="E19195">
        <v>35255067</v>
      </c>
    </row>
    <row r="19196" spans="1:5" x14ac:dyDescent="0.25">
      <c r="A19196">
        <f t="shared" si="299"/>
        <v>587.61506666666662</v>
      </c>
      <c r="B19196">
        <v>6.58</v>
      </c>
      <c r="C19196">
        <v>9.93</v>
      </c>
      <c r="D19196">
        <v>9.01</v>
      </c>
      <c r="E19196">
        <v>35256904</v>
      </c>
    </row>
    <row r="19197" spans="1:5" x14ac:dyDescent="0.25">
      <c r="A19197">
        <f t="shared" si="299"/>
        <v>587.6456833333333</v>
      </c>
      <c r="B19197">
        <v>6.58</v>
      </c>
      <c r="C19197">
        <v>9.82</v>
      </c>
      <c r="D19197">
        <v>8.9600000000000009</v>
      </c>
      <c r="E19197">
        <v>35258741</v>
      </c>
    </row>
    <row r="19198" spans="1:5" x14ac:dyDescent="0.25">
      <c r="A19198">
        <f t="shared" si="299"/>
        <v>587.67629999999997</v>
      </c>
      <c r="B19198">
        <v>6.69</v>
      </c>
      <c r="C19198">
        <v>9.7100000000000009</v>
      </c>
      <c r="D19198">
        <v>8.91</v>
      </c>
      <c r="E19198">
        <v>35260578</v>
      </c>
    </row>
    <row r="19199" spans="1:5" x14ac:dyDescent="0.25">
      <c r="A19199">
        <f t="shared" si="299"/>
        <v>587.70691666666664</v>
      </c>
      <c r="B19199">
        <v>6.58</v>
      </c>
      <c r="C19199">
        <v>9.77</v>
      </c>
      <c r="D19199">
        <v>8.9600000000000009</v>
      </c>
      <c r="E19199">
        <v>35262415</v>
      </c>
    </row>
    <row r="19200" spans="1:5" x14ac:dyDescent="0.25">
      <c r="A19200">
        <f t="shared" si="299"/>
        <v>587.73753333333332</v>
      </c>
      <c r="B19200">
        <v>6.58</v>
      </c>
      <c r="C19200">
        <v>9.82</v>
      </c>
      <c r="D19200">
        <v>8.85</v>
      </c>
      <c r="E19200">
        <v>35264252</v>
      </c>
    </row>
    <row r="19201" spans="1:5" x14ac:dyDescent="0.25">
      <c r="A19201">
        <f t="shared" si="299"/>
        <v>587.76814999999999</v>
      </c>
      <c r="B19201">
        <v>6.58</v>
      </c>
      <c r="C19201">
        <v>9.8699999999999992</v>
      </c>
      <c r="D19201">
        <v>8.9600000000000009</v>
      </c>
      <c r="E19201">
        <v>35266089</v>
      </c>
    </row>
    <row r="19202" spans="1:5" x14ac:dyDescent="0.25">
      <c r="A19202">
        <f t="shared" ref="A19202:A19265" si="300">E19202/60000</f>
        <v>587.79878333333329</v>
      </c>
      <c r="B19202">
        <v>6.58</v>
      </c>
      <c r="C19202">
        <v>9.77</v>
      </c>
      <c r="D19202">
        <v>8.9600000000000009</v>
      </c>
      <c r="E19202">
        <v>35267927</v>
      </c>
    </row>
    <row r="19203" spans="1:5" x14ac:dyDescent="0.25">
      <c r="A19203">
        <f t="shared" si="300"/>
        <v>587.82939999999996</v>
      </c>
      <c r="B19203">
        <v>6.58</v>
      </c>
      <c r="C19203">
        <v>9.66</v>
      </c>
      <c r="D19203">
        <v>8.91</v>
      </c>
      <c r="E19203">
        <v>35269764</v>
      </c>
    </row>
    <row r="19204" spans="1:5" x14ac:dyDescent="0.25">
      <c r="A19204">
        <f t="shared" si="300"/>
        <v>587.86001666666664</v>
      </c>
      <c r="B19204">
        <v>6.58</v>
      </c>
      <c r="C19204">
        <v>9.8699999999999992</v>
      </c>
      <c r="D19204">
        <v>8.8000000000000007</v>
      </c>
      <c r="E19204">
        <v>35271601</v>
      </c>
    </row>
    <row r="19205" spans="1:5" x14ac:dyDescent="0.25">
      <c r="A19205">
        <f t="shared" si="300"/>
        <v>587.89063333333331</v>
      </c>
      <c r="B19205">
        <v>6.58</v>
      </c>
      <c r="C19205">
        <v>9.7100000000000009</v>
      </c>
      <c r="D19205">
        <v>8.91</v>
      </c>
      <c r="E19205">
        <v>35273438</v>
      </c>
    </row>
    <row r="19206" spans="1:5" x14ac:dyDescent="0.25">
      <c r="A19206">
        <f t="shared" si="300"/>
        <v>587.92124999999999</v>
      </c>
      <c r="B19206">
        <v>6.58</v>
      </c>
      <c r="C19206">
        <v>9.7100000000000009</v>
      </c>
      <c r="D19206">
        <v>8.91</v>
      </c>
      <c r="E19206">
        <v>35275275</v>
      </c>
    </row>
    <row r="19207" spans="1:5" x14ac:dyDescent="0.25">
      <c r="A19207">
        <f t="shared" si="300"/>
        <v>587.95186666666666</v>
      </c>
      <c r="B19207">
        <v>6.58</v>
      </c>
      <c r="C19207">
        <v>9.7100000000000009</v>
      </c>
      <c r="D19207">
        <v>8.91</v>
      </c>
      <c r="E19207">
        <v>35277112</v>
      </c>
    </row>
    <row r="19208" spans="1:5" x14ac:dyDescent="0.25">
      <c r="A19208">
        <f t="shared" si="300"/>
        <v>587.98248333333333</v>
      </c>
      <c r="B19208">
        <v>6.58</v>
      </c>
      <c r="C19208">
        <v>9.93</v>
      </c>
      <c r="D19208">
        <v>8.91</v>
      </c>
      <c r="E19208">
        <v>35278949</v>
      </c>
    </row>
    <row r="19209" spans="1:5" x14ac:dyDescent="0.25">
      <c r="A19209">
        <f t="shared" si="300"/>
        <v>588.01310000000001</v>
      </c>
      <c r="B19209">
        <v>6.58</v>
      </c>
      <c r="C19209">
        <v>9.82</v>
      </c>
      <c r="D19209">
        <v>9.01</v>
      </c>
      <c r="E19209">
        <v>35280786</v>
      </c>
    </row>
    <row r="19210" spans="1:5" x14ac:dyDescent="0.25">
      <c r="A19210">
        <f t="shared" si="300"/>
        <v>588.04371666666668</v>
      </c>
      <c r="B19210">
        <v>6.58</v>
      </c>
      <c r="C19210">
        <v>9.66</v>
      </c>
      <c r="D19210">
        <v>8.9600000000000009</v>
      </c>
      <c r="E19210">
        <v>35282623</v>
      </c>
    </row>
    <row r="19211" spans="1:5" x14ac:dyDescent="0.25">
      <c r="A19211">
        <f t="shared" si="300"/>
        <v>588.07433333333336</v>
      </c>
      <c r="B19211">
        <v>6.58</v>
      </c>
      <c r="C19211">
        <v>9.77</v>
      </c>
      <c r="D19211">
        <v>8.9600000000000009</v>
      </c>
      <c r="E19211">
        <v>35284460</v>
      </c>
    </row>
    <row r="19212" spans="1:5" x14ac:dyDescent="0.25">
      <c r="A19212">
        <f t="shared" si="300"/>
        <v>588.10495000000003</v>
      </c>
      <c r="B19212">
        <v>6.58</v>
      </c>
      <c r="C19212">
        <v>9.66</v>
      </c>
      <c r="D19212">
        <v>8.91</v>
      </c>
      <c r="E19212">
        <v>35286297</v>
      </c>
    </row>
    <row r="19213" spans="1:5" x14ac:dyDescent="0.25">
      <c r="A19213">
        <f t="shared" si="300"/>
        <v>588.1355666666667</v>
      </c>
      <c r="B19213">
        <v>6.46</v>
      </c>
      <c r="C19213">
        <v>9.61</v>
      </c>
      <c r="D19213">
        <v>9.01</v>
      </c>
      <c r="E19213">
        <v>35288134</v>
      </c>
    </row>
    <row r="19214" spans="1:5" x14ac:dyDescent="0.25">
      <c r="A19214">
        <f t="shared" si="300"/>
        <v>588.16618333333338</v>
      </c>
      <c r="B19214">
        <v>6.58</v>
      </c>
      <c r="C19214">
        <v>9.61</v>
      </c>
      <c r="D19214">
        <v>8.91</v>
      </c>
      <c r="E19214">
        <v>35289971</v>
      </c>
    </row>
    <row r="19215" spans="1:5" x14ac:dyDescent="0.25">
      <c r="A19215">
        <f t="shared" si="300"/>
        <v>588.19680000000005</v>
      </c>
      <c r="B19215">
        <v>6.58</v>
      </c>
      <c r="C19215">
        <v>9.61</v>
      </c>
      <c r="D19215">
        <v>8.9600000000000009</v>
      </c>
      <c r="E19215">
        <v>35291808</v>
      </c>
    </row>
    <row r="19216" spans="1:5" x14ac:dyDescent="0.25">
      <c r="A19216">
        <f t="shared" si="300"/>
        <v>588.22741666666661</v>
      </c>
      <c r="B19216">
        <v>6.46</v>
      </c>
      <c r="C19216">
        <v>9.7100000000000009</v>
      </c>
      <c r="D19216">
        <v>8.9600000000000009</v>
      </c>
      <c r="E19216">
        <v>35293645</v>
      </c>
    </row>
    <row r="19217" spans="1:5" x14ac:dyDescent="0.25">
      <c r="A19217">
        <f t="shared" si="300"/>
        <v>588.25803333333329</v>
      </c>
      <c r="B19217">
        <v>6.46</v>
      </c>
      <c r="C19217">
        <v>9.7100000000000009</v>
      </c>
      <c r="D19217">
        <v>8.91</v>
      </c>
      <c r="E19217">
        <v>35295482</v>
      </c>
    </row>
    <row r="19218" spans="1:5" x14ac:dyDescent="0.25">
      <c r="A19218">
        <f t="shared" si="300"/>
        <v>588.28864999999996</v>
      </c>
      <c r="B19218">
        <v>6.58</v>
      </c>
      <c r="C19218">
        <v>9.66</v>
      </c>
      <c r="D19218">
        <v>9.01</v>
      </c>
      <c r="E19218">
        <v>35297319</v>
      </c>
    </row>
    <row r="19219" spans="1:5" x14ac:dyDescent="0.25">
      <c r="A19219">
        <f t="shared" si="300"/>
        <v>588.31926666666664</v>
      </c>
      <c r="B19219">
        <v>6.46</v>
      </c>
      <c r="C19219">
        <v>9.77</v>
      </c>
      <c r="D19219">
        <v>9.01</v>
      </c>
      <c r="E19219">
        <v>35299156</v>
      </c>
    </row>
    <row r="19220" spans="1:5" x14ac:dyDescent="0.25">
      <c r="A19220">
        <f t="shared" si="300"/>
        <v>588.34990000000005</v>
      </c>
      <c r="B19220">
        <v>6.46</v>
      </c>
      <c r="C19220">
        <v>9.66</v>
      </c>
      <c r="D19220">
        <v>8.91</v>
      </c>
      <c r="E19220">
        <v>35300994</v>
      </c>
    </row>
    <row r="19221" spans="1:5" x14ac:dyDescent="0.25">
      <c r="A19221">
        <f t="shared" si="300"/>
        <v>588.38051666666672</v>
      </c>
      <c r="B19221">
        <v>6.46</v>
      </c>
      <c r="C19221">
        <v>9.66</v>
      </c>
      <c r="D19221">
        <v>8.85</v>
      </c>
      <c r="E19221">
        <v>35302831</v>
      </c>
    </row>
    <row r="19222" spans="1:5" x14ac:dyDescent="0.25">
      <c r="A19222">
        <f t="shared" si="300"/>
        <v>588.41113333333328</v>
      </c>
      <c r="B19222">
        <v>6.46</v>
      </c>
      <c r="C19222">
        <v>9.7100000000000009</v>
      </c>
      <c r="D19222">
        <v>8.9600000000000009</v>
      </c>
      <c r="E19222">
        <v>35304668</v>
      </c>
    </row>
    <row r="19223" spans="1:5" x14ac:dyDescent="0.25">
      <c r="A19223">
        <f t="shared" si="300"/>
        <v>588.44174999999996</v>
      </c>
      <c r="B19223">
        <v>6.46</v>
      </c>
      <c r="C19223">
        <v>9.5500000000000007</v>
      </c>
      <c r="D19223">
        <v>8.8000000000000007</v>
      </c>
      <c r="E19223">
        <v>35306505</v>
      </c>
    </row>
    <row r="19224" spans="1:5" x14ac:dyDescent="0.25">
      <c r="A19224">
        <f t="shared" si="300"/>
        <v>588.47236666666663</v>
      </c>
      <c r="B19224">
        <v>6.46</v>
      </c>
      <c r="C19224">
        <v>9.7100000000000009</v>
      </c>
      <c r="D19224">
        <v>8.91</v>
      </c>
      <c r="E19224">
        <v>35308342</v>
      </c>
    </row>
    <row r="19225" spans="1:5" x14ac:dyDescent="0.25">
      <c r="A19225">
        <f t="shared" si="300"/>
        <v>588.5029833333333</v>
      </c>
      <c r="B19225">
        <v>6.46</v>
      </c>
      <c r="C19225">
        <v>9.61</v>
      </c>
      <c r="D19225">
        <v>8.91</v>
      </c>
      <c r="E19225">
        <v>35310179</v>
      </c>
    </row>
    <row r="19226" spans="1:5" x14ac:dyDescent="0.25">
      <c r="A19226">
        <f t="shared" si="300"/>
        <v>588.53359999999998</v>
      </c>
      <c r="B19226">
        <v>6.46</v>
      </c>
      <c r="C19226">
        <v>9.66</v>
      </c>
      <c r="D19226">
        <v>8.9600000000000009</v>
      </c>
      <c r="E19226">
        <v>35312016</v>
      </c>
    </row>
    <row r="19227" spans="1:5" x14ac:dyDescent="0.25">
      <c r="A19227">
        <f t="shared" si="300"/>
        <v>588.56421666666665</v>
      </c>
      <c r="B19227">
        <v>6.46</v>
      </c>
      <c r="C19227">
        <v>9.7100000000000009</v>
      </c>
      <c r="D19227">
        <v>8.91</v>
      </c>
      <c r="E19227">
        <v>35313853</v>
      </c>
    </row>
    <row r="19228" spans="1:5" x14ac:dyDescent="0.25">
      <c r="A19228">
        <f t="shared" si="300"/>
        <v>588.59483333333333</v>
      </c>
      <c r="B19228">
        <v>6.46</v>
      </c>
      <c r="C19228">
        <v>9.7100000000000009</v>
      </c>
      <c r="D19228">
        <v>8.9600000000000009</v>
      </c>
      <c r="E19228">
        <v>35315690</v>
      </c>
    </row>
    <row r="19229" spans="1:5" x14ac:dyDescent="0.25">
      <c r="A19229">
        <f t="shared" si="300"/>
        <v>588.62545</v>
      </c>
      <c r="B19229">
        <v>6.46</v>
      </c>
      <c r="C19229">
        <v>9.66</v>
      </c>
      <c r="D19229">
        <v>8.91</v>
      </c>
      <c r="E19229">
        <v>35317527</v>
      </c>
    </row>
    <row r="19230" spans="1:5" x14ac:dyDescent="0.25">
      <c r="A19230">
        <f t="shared" si="300"/>
        <v>588.65606666666667</v>
      </c>
      <c r="B19230">
        <v>6.46</v>
      </c>
      <c r="C19230">
        <v>9.66</v>
      </c>
      <c r="D19230">
        <v>8.9600000000000009</v>
      </c>
      <c r="E19230">
        <v>35319364</v>
      </c>
    </row>
    <row r="19231" spans="1:5" x14ac:dyDescent="0.25">
      <c r="A19231">
        <f t="shared" si="300"/>
        <v>588.68668333333335</v>
      </c>
      <c r="B19231">
        <v>6.46</v>
      </c>
      <c r="C19231">
        <v>9.66</v>
      </c>
      <c r="D19231">
        <v>8.9600000000000009</v>
      </c>
      <c r="E19231">
        <v>35321201</v>
      </c>
    </row>
    <row r="19232" spans="1:5" x14ac:dyDescent="0.25">
      <c r="A19232">
        <f t="shared" si="300"/>
        <v>588.71730000000002</v>
      </c>
      <c r="B19232">
        <v>6.46</v>
      </c>
      <c r="C19232">
        <v>9.7100000000000009</v>
      </c>
      <c r="D19232">
        <v>8.85</v>
      </c>
      <c r="E19232">
        <v>35323038</v>
      </c>
    </row>
    <row r="19233" spans="1:5" x14ac:dyDescent="0.25">
      <c r="A19233">
        <f t="shared" si="300"/>
        <v>588.7479166666667</v>
      </c>
      <c r="B19233">
        <v>6.46</v>
      </c>
      <c r="C19233">
        <v>9.7100000000000009</v>
      </c>
      <c r="D19233">
        <v>8.91</v>
      </c>
      <c r="E19233">
        <v>35324875</v>
      </c>
    </row>
    <row r="19234" spans="1:5" x14ac:dyDescent="0.25">
      <c r="A19234">
        <f t="shared" si="300"/>
        <v>588.77853333333337</v>
      </c>
      <c r="B19234">
        <v>6.46</v>
      </c>
      <c r="C19234">
        <v>9.61</v>
      </c>
      <c r="D19234">
        <v>8.91</v>
      </c>
      <c r="E19234">
        <v>35326712</v>
      </c>
    </row>
    <row r="19235" spans="1:5" x14ac:dyDescent="0.25">
      <c r="A19235">
        <f t="shared" si="300"/>
        <v>588.80915000000005</v>
      </c>
      <c r="B19235">
        <v>6.46</v>
      </c>
      <c r="C19235">
        <v>9.61</v>
      </c>
      <c r="D19235">
        <v>9.01</v>
      </c>
      <c r="E19235">
        <v>35328549</v>
      </c>
    </row>
    <row r="19236" spans="1:5" x14ac:dyDescent="0.25">
      <c r="A19236">
        <f t="shared" si="300"/>
        <v>588.83976666666672</v>
      </c>
      <c r="B19236">
        <v>6.46</v>
      </c>
      <c r="C19236">
        <v>9.77</v>
      </c>
      <c r="D19236">
        <v>8.9600000000000009</v>
      </c>
      <c r="E19236">
        <v>35330386</v>
      </c>
    </row>
    <row r="19237" spans="1:5" x14ac:dyDescent="0.25">
      <c r="A19237">
        <f t="shared" si="300"/>
        <v>588.87040000000002</v>
      </c>
      <c r="B19237">
        <v>6.46</v>
      </c>
      <c r="C19237">
        <v>9.66</v>
      </c>
      <c r="D19237">
        <v>9.07</v>
      </c>
      <c r="E19237">
        <v>35332224</v>
      </c>
    </row>
    <row r="19238" spans="1:5" x14ac:dyDescent="0.25">
      <c r="A19238">
        <f t="shared" si="300"/>
        <v>588.90101666666669</v>
      </c>
      <c r="B19238">
        <v>6.46</v>
      </c>
      <c r="C19238">
        <v>9.7100000000000009</v>
      </c>
      <c r="D19238">
        <v>8.85</v>
      </c>
      <c r="E19238">
        <v>35334061</v>
      </c>
    </row>
    <row r="19239" spans="1:5" x14ac:dyDescent="0.25">
      <c r="A19239">
        <f t="shared" si="300"/>
        <v>588.93163333333337</v>
      </c>
      <c r="B19239">
        <v>6.46</v>
      </c>
      <c r="C19239">
        <v>9.5</v>
      </c>
      <c r="D19239">
        <v>9.01</v>
      </c>
      <c r="E19239">
        <v>35335898</v>
      </c>
    </row>
    <row r="19240" spans="1:5" x14ac:dyDescent="0.25">
      <c r="A19240">
        <f t="shared" si="300"/>
        <v>588.96225000000004</v>
      </c>
      <c r="B19240">
        <v>6.35</v>
      </c>
      <c r="C19240">
        <v>9.5500000000000007</v>
      </c>
      <c r="D19240">
        <v>8.91</v>
      </c>
      <c r="E19240">
        <v>35337735</v>
      </c>
    </row>
    <row r="19241" spans="1:5" x14ac:dyDescent="0.25">
      <c r="A19241">
        <f t="shared" si="300"/>
        <v>588.99286666666671</v>
      </c>
      <c r="B19241">
        <v>6.46</v>
      </c>
      <c r="C19241">
        <v>9.66</v>
      </c>
      <c r="D19241">
        <v>9.07</v>
      </c>
      <c r="E19241">
        <v>35339572</v>
      </c>
    </row>
    <row r="19242" spans="1:5" x14ac:dyDescent="0.25">
      <c r="A19242">
        <f t="shared" si="300"/>
        <v>589.02348333333339</v>
      </c>
      <c r="B19242">
        <v>6.46</v>
      </c>
      <c r="C19242">
        <v>9.61</v>
      </c>
      <c r="D19242">
        <v>8.8000000000000007</v>
      </c>
      <c r="E19242">
        <v>35341409</v>
      </c>
    </row>
    <row r="19243" spans="1:5" x14ac:dyDescent="0.25">
      <c r="A19243">
        <f t="shared" si="300"/>
        <v>589.05409999999995</v>
      </c>
      <c r="B19243">
        <v>6.46</v>
      </c>
      <c r="C19243">
        <v>9.61</v>
      </c>
      <c r="D19243">
        <v>8.85</v>
      </c>
      <c r="E19243">
        <v>35343246</v>
      </c>
    </row>
    <row r="19244" spans="1:5" x14ac:dyDescent="0.25">
      <c r="A19244">
        <f t="shared" si="300"/>
        <v>589.08471666666662</v>
      </c>
      <c r="B19244">
        <v>6.35</v>
      </c>
      <c r="C19244">
        <v>9.66</v>
      </c>
      <c r="D19244">
        <v>8.91</v>
      </c>
      <c r="E19244">
        <v>35345083</v>
      </c>
    </row>
    <row r="19245" spans="1:5" x14ac:dyDescent="0.25">
      <c r="A19245">
        <f t="shared" si="300"/>
        <v>589.1153333333333</v>
      </c>
      <c r="B19245">
        <v>6.46</v>
      </c>
      <c r="C19245">
        <v>9.7100000000000009</v>
      </c>
      <c r="D19245">
        <v>8.85</v>
      </c>
      <c r="E19245">
        <v>35346920</v>
      </c>
    </row>
    <row r="19246" spans="1:5" x14ac:dyDescent="0.25">
      <c r="A19246">
        <f t="shared" si="300"/>
        <v>589.14594999999997</v>
      </c>
      <c r="B19246">
        <v>6.46</v>
      </c>
      <c r="C19246">
        <v>9.77</v>
      </c>
      <c r="D19246">
        <v>8.85</v>
      </c>
      <c r="E19246">
        <v>35348757</v>
      </c>
    </row>
    <row r="19247" spans="1:5" x14ac:dyDescent="0.25">
      <c r="A19247">
        <f t="shared" si="300"/>
        <v>589.17656666666664</v>
      </c>
      <c r="B19247">
        <v>6.35</v>
      </c>
      <c r="C19247">
        <v>9.66</v>
      </c>
      <c r="D19247">
        <v>8.9600000000000009</v>
      </c>
      <c r="E19247">
        <v>35350594</v>
      </c>
    </row>
    <row r="19248" spans="1:5" x14ac:dyDescent="0.25">
      <c r="A19248">
        <f t="shared" si="300"/>
        <v>589.20718333333332</v>
      </c>
      <c r="B19248">
        <v>6.35</v>
      </c>
      <c r="C19248">
        <v>9.66</v>
      </c>
      <c r="D19248">
        <v>8.9600000000000009</v>
      </c>
      <c r="E19248">
        <v>35352431</v>
      </c>
    </row>
    <row r="19249" spans="1:5" x14ac:dyDescent="0.25">
      <c r="A19249">
        <f t="shared" si="300"/>
        <v>589.23779999999999</v>
      </c>
      <c r="B19249">
        <v>6.46</v>
      </c>
      <c r="C19249">
        <v>9.66</v>
      </c>
      <c r="D19249">
        <v>8.8000000000000007</v>
      </c>
      <c r="E19249">
        <v>35354268</v>
      </c>
    </row>
    <row r="19250" spans="1:5" x14ac:dyDescent="0.25">
      <c r="A19250">
        <f t="shared" si="300"/>
        <v>589.26841666666667</v>
      </c>
      <c r="B19250">
        <v>6.46</v>
      </c>
      <c r="C19250">
        <v>9.66</v>
      </c>
      <c r="D19250">
        <v>8.9600000000000009</v>
      </c>
      <c r="E19250">
        <v>35356105</v>
      </c>
    </row>
    <row r="19251" spans="1:5" x14ac:dyDescent="0.25">
      <c r="A19251">
        <f t="shared" si="300"/>
        <v>589.29903333333334</v>
      </c>
      <c r="B19251">
        <v>6.35</v>
      </c>
      <c r="C19251">
        <v>9.61</v>
      </c>
      <c r="D19251">
        <v>8.85</v>
      </c>
      <c r="E19251">
        <v>35357942</v>
      </c>
    </row>
    <row r="19252" spans="1:5" x14ac:dyDescent="0.25">
      <c r="A19252">
        <f t="shared" si="300"/>
        <v>589.32965000000002</v>
      </c>
      <c r="B19252">
        <v>6.46</v>
      </c>
      <c r="C19252">
        <v>9.5500000000000007</v>
      </c>
      <c r="D19252">
        <v>8.85</v>
      </c>
      <c r="E19252">
        <v>35359779</v>
      </c>
    </row>
    <row r="19253" spans="1:5" x14ac:dyDescent="0.25">
      <c r="A19253">
        <f t="shared" si="300"/>
        <v>589.36026666666669</v>
      </c>
      <c r="B19253">
        <v>6.35</v>
      </c>
      <c r="C19253">
        <v>9.5500000000000007</v>
      </c>
      <c r="D19253">
        <v>8.8000000000000007</v>
      </c>
      <c r="E19253">
        <v>35361616</v>
      </c>
    </row>
    <row r="19254" spans="1:5" x14ac:dyDescent="0.25">
      <c r="A19254">
        <f t="shared" si="300"/>
        <v>589.39088333333336</v>
      </c>
      <c r="B19254">
        <v>6.35</v>
      </c>
      <c r="C19254">
        <v>9.5500000000000007</v>
      </c>
      <c r="D19254">
        <v>8.85</v>
      </c>
      <c r="E19254">
        <v>35363453</v>
      </c>
    </row>
    <row r="19255" spans="1:5" x14ac:dyDescent="0.25">
      <c r="A19255">
        <f t="shared" si="300"/>
        <v>589.42151666666666</v>
      </c>
      <c r="B19255">
        <v>6.35</v>
      </c>
      <c r="C19255">
        <v>9.66</v>
      </c>
      <c r="D19255">
        <v>8.91</v>
      </c>
      <c r="E19255">
        <v>35365291</v>
      </c>
    </row>
    <row r="19256" spans="1:5" x14ac:dyDescent="0.25">
      <c r="A19256">
        <f t="shared" si="300"/>
        <v>589.45213333333334</v>
      </c>
      <c r="B19256">
        <v>6.35</v>
      </c>
      <c r="C19256">
        <v>9.5500000000000007</v>
      </c>
      <c r="D19256">
        <v>8.9600000000000009</v>
      </c>
      <c r="E19256">
        <v>35367128</v>
      </c>
    </row>
    <row r="19257" spans="1:5" x14ac:dyDescent="0.25">
      <c r="A19257">
        <f t="shared" si="300"/>
        <v>589.48275000000001</v>
      </c>
      <c r="B19257">
        <v>6.35</v>
      </c>
      <c r="C19257">
        <v>9.61</v>
      </c>
      <c r="D19257">
        <v>8.85</v>
      </c>
      <c r="E19257">
        <v>35368965</v>
      </c>
    </row>
    <row r="19258" spans="1:5" x14ac:dyDescent="0.25">
      <c r="A19258">
        <f t="shared" si="300"/>
        <v>589.51336666666668</v>
      </c>
      <c r="B19258">
        <v>6.35</v>
      </c>
      <c r="C19258">
        <v>9.66</v>
      </c>
      <c r="D19258">
        <v>8.85</v>
      </c>
      <c r="E19258">
        <v>35370802</v>
      </c>
    </row>
    <row r="19259" spans="1:5" x14ac:dyDescent="0.25">
      <c r="A19259">
        <f t="shared" si="300"/>
        <v>589.54398333333336</v>
      </c>
      <c r="B19259">
        <v>6.35</v>
      </c>
      <c r="C19259">
        <v>9.61</v>
      </c>
      <c r="D19259">
        <v>9.01</v>
      </c>
      <c r="E19259">
        <v>35372639</v>
      </c>
    </row>
    <row r="19260" spans="1:5" x14ac:dyDescent="0.25">
      <c r="A19260">
        <f t="shared" si="300"/>
        <v>589.57460000000003</v>
      </c>
      <c r="B19260">
        <v>6.35</v>
      </c>
      <c r="C19260">
        <v>9.5500000000000007</v>
      </c>
      <c r="D19260">
        <v>8.91</v>
      </c>
      <c r="E19260">
        <v>35374476</v>
      </c>
    </row>
    <row r="19261" spans="1:5" x14ac:dyDescent="0.25">
      <c r="A19261">
        <f t="shared" si="300"/>
        <v>589.60521666666671</v>
      </c>
      <c r="B19261">
        <v>6.35</v>
      </c>
      <c r="C19261">
        <v>9.5500000000000007</v>
      </c>
      <c r="D19261">
        <v>8.85</v>
      </c>
      <c r="E19261">
        <v>35376313</v>
      </c>
    </row>
    <row r="19262" spans="1:5" x14ac:dyDescent="0.25">
      <c r="A19262">
        <f t="shared" si="300"/>
        <v>589.63583333333338</v>
      </c>
      <c r="B19262">
        <v>6.35</v>
      </c>
      <c r="C19262">
        <v>9.5500000000000007</v>
      </c>
      <c r="D19262">
        <v>8.85</v>
      </c>
      <c r="E19262">
        <v>35378150</v>
      </c>
    </row>
    <row r="19263" spans="1:5" x14ac:dyDescent="0.25">
      <c r="A19263">
        <f t="shared" si="300"/>
        <v>589.66645000000005</v>
      </c>
      <c r="B19263">
        <v>6.35</v>
      </c>
      <c r="C19263">
        <v>9.5500000000000007</v>
      </c>
      <c r="D19263">
        <v>8.85</v>
      </c>
      <c r="E19263">
        <v>35379987</v>
      </c>
    </row>
    <row r="19264" spans="1:5" x14ac:dyDescent="0.25">
      <c r="A19264">
        <f t="shared" si="300"/>
        <v>589.69706666666661</v>
      </c>
      <c r="B19264">
        <v>6.35</v>
      </c>
      <c r="C19264">
        <v>9.5</v>
      </c>
      <c r="D19264">
        <v>8.85</v>
      </c>
      <c r="E19264">
        <v>35381824</v>
      </c>
    </row>
    <row r="19265" spans="1:5" x14ac:dyDescent="0.25">
      <c r="A19265">
        <f t="shared" si="300"/>
        <v>589.72768333333329</v>
      </c>
      <c r="B19265">
        <v>6.35</v>
      </c>
      <c r="C19265">
        <v>9.61</v>
      </c>
      <c r="D19265">
        <v>8.9600000000000009</v>
      </c>
      <c r="E19265">
        <v>35383661</v>
      </c>
    </row>
    <row r="19266" spans="1:5" x14ac:dyDescent="0.25">
      <c r="A19266">
        <f t="shared" ref="A19266:A19329" si="301">E19266/60000</f>
        <v>589.75829999999996</v>
      </c>
      <c r="B19266">
        <v>6.35</v>
      </c>
      <c r="C19266">
        <v>9.61</v>
      </c>
      <c r="D19266">
        <v>8.91</v>
      </c>
      <c r="E19266">
        <v>35385498</v>
      </c>
    </row>
    <row r="19267" spans="1:5" x14ac:dyDescent="0.25">
      <c r="A19267">
        <f t="shared" si="301"/>
        <v>589.78891666666664</v>
      </c>
      <c r="B19267">
        <v>6.35</v>
      </c>
      <c r="C19267">
        <v>9.5500000000000007</v>
      </c>
      <c r="D19267">
        <v>8.91</v>
      </c>
      <c r="E19267">
        <v>35387335</v>
      </c>
    </row>
    <row r="19268" spans="1:5" x14ac:dyDescent="0.25">
      <c r="A19268">
        <f t="shared" si="301"/>
        <v>589.81953333333331</v>
      </c>
      <c r="B19268">
        <v>6.35</v>
      </c>
      <c r="C19268">
        <v>9.5500000000000007</v>
      </c>
      <c r="D19268">
        <v>8.9600000000000009</v>
      </c>
      <c r="E19268">
        <v>35389172</v>
      </c>
    </row>
    <row r="19269" spans="1:5" x14ac:dyDescent="0.25">
      <c r="A19269">
        <f t="shared" si="301"/>
        <v>589.85014999999999</v>
      </c>
      <c r="B19269">
        <v>6.35</v>
      </c>
      <c r="C19269">
        <v>9.5500000000000007</v>
      </c>
      <c r="D19269">
        <v>8.9600000000000009</v>
      </c>
      <c r="E19269">
        <v>35391009</v>
      </c>
    </row>
    <row r="19270" spans="1:5" x14ac:dyDescent="0.25">
      <c r="A19270">
        <f t="shared" si="301"/>
        <v>589.88076666666666</v>
      </c>
      <c r="B19270">
        <v>6.35</v>
      </c>
      <c r="C19270">
        <v>9.5500000000000007</v>
      </c>
      <c r="D19270">
        <v>8.91</v>
      </c>
      <c r="E19270">
        <v>35392846</v>
      </c>
    </row>
    <row r="19271" spans="1:5" x14ac:dyDescent="0.25">
      <c r="A19271">
        <f t="shared" si="301"/>
        <v>589.91138333333333</v>
      </c>
      <c r="B19271">
        <v>6.35</v>
      </c>
      <c r="C19271">
        <v>9.5</v>
      </c>
      <c r="D19271">
        <v>8.9600000000000009</v>
      </c>
      <c r="E19271">
        <v>35394683</v>
      </c>
    </row>
    <row r="19272" spans="1:5" x14ac:dyDescent="0.25">
      <c r="A19272">
        <f t="shared" si="301"/>
        <v>589.94200000000001</v>
      </c>
      <c r="B19272">
        <v>6.35</v>
      </c>
      <c r="C19272">
        <v>9.61</v>
      </c>
      <c r="D19272">
        <v>8.85</v>
      </c>
      <c r="E19272">
        <v>35396520</v>
      </c>
    </row>
    <row r="19273" spans="1:5" x14ac:dyDescent="0.25">
      <c r="A19273">
        <f t="shared" si="301"/>
        <v>589.97263333333331</v>
      </c>
      <c r="B19273">
        <v>6.35</v>
      </c>
      <c r="C19273">
        <v>9.5500000000000007</v>
      </c>
      <c r="D19273">
        <v>8.85</v>
      </c>
      <c r="E19273">
        <v>35398358</v>
      </c>
    </row>
    <row r="19274" spans="1:5" x14ac:dyDescent="0.25">
      <c r="A19274">
        <f t="shared" si="301"/>
        <v>590.00324999999998</v>
      </c>
      <c r="B19274">
        <v>6.35</v>
      </c>
      <c r="C19274">
        <v>9.61</v>
      </c>
      <c r="D19274">
        <v>8.91</v>
      </c>
      <c r="E19274">
        <v>35400195</v>
      </c>
    </row>
    <row r="19275" spans="1:5" x14ac:dyDescent="0.25">
      <c r="A19275">
        <f t="shared" si="301"/>
        <v>590.03386666666665</v>
      </c>
      <c r="B19275">
        <v>6.35</v>
      </c>
      <c r="C19275">
        <v>9.5500000000000007</v>
      </c>
      <c r="D19275">
        <v>8.74</v>
      </c>
      <c r="E19275">
        <v>35402032</v>
      </c>
    </row>
    <row r="19276" spans="1:5" x14ac:dyDescent="0.25">
      <c r="A19276">
        <f t="shared" si="301"/>
        <v>590.06448333333333</v>
      </c>
      <c r="B19276">
        <v>6.35</v>
      </c>
      <c r="C19276">
        <v>9.5</v>
      </c>
      <c r="D19276">
        <v>8.9600000000000009</v>
      </c>
      <c r="E19276">
        <v>35403869</v>
      </c>
    </row>
    <row r="19277" spans="1:5" x14ac:dyDescent="0.25">
      <c r="A19277">
        <f t="shared" si="301"/>
        <v>590.0951</v>
      </c>
      <c r="B19277">
        <v>6.35</v>
      </c>
      <c r="C19277">
        <v>9.5</v>
      </c>
      <c r="D19277">
        <v>8.91</v>
      </c>
      <c r="E19277">
        <v>35405706</v>
      </c>
    </row>
    <row r="19278" spans="1:5" x14ac:dyDescent="0.25">
      <c r="A19278">
        <f t="shared" si="301"/>
        <v>590.12571666666668</v>
      </c>
      <c r="B19278">
        <v>6.24</v>
      </c>
      <c r="C19278">
        <v>9.4499999999999993</v>
      </c>
      <c r="D19278">
        <v>8.91</v>
      </c>
      <c r="E19278">
        <v>35407543</v>
      </c>
    </row>
    <row r="19279" spans="1:5" x14ac:dyDescent="0.25">
      <c r="A19279">
        <f t="shared" si="301"/>
        <v>590.15633333333335</v>
      </c>
      <c r="B19279">
        <v>6.24</v>
      </c>
      <c r="C19279">
        <v>9.4499999999999993</v>
      </c>
      <c r="D19279">
        <v>8.8000000000000007</v>
      </c>
      <c r="E19279">
        <v>35409380</v>
      </c>
    </row>
    <row r="19280" spans="1:5" x14ac:dyDescent="0.25">
      <c r="A19280">
        <f t="shared" si="301"/>
        <v>590.18695000000002</v>
      </c>
      <c r="B19280">
        <v>6.24</v>
      </c>
      <c r="C19280">
        <v>9.61</v>
      </c>
      <c r="D19280">
        <v>8.91</v>
      </c>
      <c r="E19280">
        <v>35411217</v>
      </c>
    </row>
    <row r="19281" spans="1:5" x14ac:dyDescent="0.25">
      <c r="A19281">
        <f t="shared" si="301"/>
        <v>590.2175666666667</v>
      </c>
      <c r="B19281">
        <v>6.24</v>
      </c>
      <c r="C19281">
        <v>9.66</v>
      </c>
      <c r="D19281">
        <v>8.74</v>
      </c>
      <c r="E19281">
        <v>35413054</v>
      </c>
    </row>
    <row r="19282" spans="1:5" x14ac:dyDescent="0.25">
      <c r="A19282">
        <f t="shared" si="301"/>
        <v>590.24818333333337</v>
      </c>
      <c r="B19282">
        <v>6.24</v>
      </c>
      <c r="C19282">
        <v>9.4499999999999993</v>
      </c>
      <c r="D19282">
        <v>8.85</v>
      </c>
      <c r="E19282">
        <v>35414891</v>
      </c>
    </row>
    <row r="19283" spans="1:5" x14ac:dyDescent="0.25">
      <c r="A19283">
        <f t="shared" si="301"/>
        <v>590.27880000000005</v>
      </c>
      <c r="B19283">
        <v>6.35</v>
      </c>
      <c r="C19283">
        <v>9.4499999999999993</v>
      </c>
      <c r="D19283">
        <v>8.9600000000000009</v>
      </c>
      <c r="E19283">
        <v>35416728</v>
      </c>
    </row>
    <row r="19284" spans="1:5" x14ac:dyDescent="0.25">
      <c r="A19284">
        <f t="shared" si="301"/>
        <v>590.30941666666672</v>
      </c>
      <c r="B19284">
        <v>6.35</v>
      </c>
      <c r="C19284">
        <v>9.5500000000000007</v>
      </c>
      <c r="D19284">
        <v>8.85</v>
      </c>
      <c r="E19284">
        <v>35418565</v>
      </c>
    </row>
    <row r="19285" spans="1:5" x14ac:dyDescent="0.25">
      <c r="A19285">
        <f t="shared" si="301"/>
        <v>590.34003333333328</v>
      </c>
      <c r="B19285">
        <v>6.24</v>
      </c>
      <c r="C19285">
        <v>9.5</v>
      </c>
      <c r="D19285">
        <v>8.85</v>
      </c>
      <c r="E19285">
        <v>35420402</v>
      </c>
    </row>
    <row r="19286" spans="1:5" x14ac:dyDescent="0.25">
      <c r="A19286">
        <f t="shared" si="301"/>
        <v>590.37064999999996</v>
      </c>
      <c r="B19286">
        <v>6.24</v>
      </c>
      <c r="C19286">
        <v>9.7100000000000009</v>
      </c>
      <c r="D19286">
        <v>8.8000000000000007</v>
      </c>
      <c r="E19286">
        <v>35422239</v>
      </c>
    </row>
    <row r="19287" spans="1:5" x14ac:dyDescent="0.25">
      <c r="A19287">
        <f t="shared" si="301"/>
        <v>590.40126666666663</v>
      </c>
      <c r="B19287">
        <v>6.24</v>
      </c>
      <c r="C19287">
        <v>9.5500000000000007</v>
      </c>
      <c r="D19287">
        <v>8.85</v>
      </c>
      <c r="E19287">
        <v>35424076</v>
      </c>
    </row>
    <row r="19288" spans="1:5" x14ac:dyDescent="0.25">
      <c r="A19288">
        <f t="shared" si="301"/>
        <v>590.4318833333333</v>
      </c>
      <c r="B19288">
        <v>6.24</v>
      </c>
      <c r="C19288">
        <v>9.39</v>
      </c>
      <c r="D19288">
        <v>8.91</v>
      </c>
      <c r="E19288">
        <v>35425913</v>
      </c>
    </row>
    <row r="19289" spans="1:5" x14ac:dyDescent="0.25">
      <c r="A19289">
        <f t="shared" si="301"/>
        <v>590.46249999999998</v>
      </c>
      <c r="B19289">
        <v>6.24</v>
      </c>
      <c r="C19289">
        <v>9.39</v>
      </c>
      <c r="D19289">
        <v>8.74</v>
      </c>
      <c r="E19289">
        <v>35427750</v>
      </c>
    </row>
    <row r="19290" spans="1:5" x14ac:dyDescent="0.25">
      <c r="A19290">
        <f t="shared" si="301"/>
        <v>590.49311666666665</v>
      </c>
      <c r="B19290">
        <v>6.24</v>
      </c>
      <c r="C19290">
        <v>9.4499999999999993</v>
      </c>
      <c r="D19290">
        <v>8.8000000000000007</v>
      </c>
      <c r="E19290">
        <v>35429587</v>
      </c>
    </row>
    <row r="19291" spans="1:5" x14ac:dyDescent="0.25">
      <c r="A19291">
        <f t="shared" si="301"/>
        <v>590.52374999999995</v>
      </c>
      <c r="B19291">
        <v>6.24</v>
      </c>
      <c r="C19291">
        <v>9.34</v>
      </c>
      <c r="D19291">
        <v>8.9600000000000009</v>
      </c>
      <c r="E19291">
        <v>35431425</v>
      </c>
    </row>
    <row r="19292" spans="1:5" x14ac:dyDescent="0.25">
      <c r="A19292">
        <f t="shared" si="301"/>
        <v>590.55436666666662</v>
      </c>
      <c r="B19292">
        <v>6.24</v>
      </c>
      <c r="C19292">
        <v>9.4499999999999993</v>
      </c>
      <c r="D19292">
        <v>8.8000000000000007</v>
      </c>
      <c r="E19292">
        <v>35433262</v>
      </c>
    </row>
    <row r="19293" spans="1:5" x14ac:dyDescent="0.25">
      <c r="A19293">
        <f t="shared" si="301"/>
        <v>590.5849833333333</v>
      </c>
      <c r="B19293">
        <v>6.24</v>
      </c>
      <c r="C19293">
        <v>9.39</v>
      </c>
      <c r="D19293">
        <v>8.91</v>
      </c>
      <c r="E19293">
        <v>35435099</v>
      </c>
    </row>
    <row r="19294" spans="1:5" x14ac:dyDescent="0.25">
      <c r="A19294">
        <f t="shared" si="301"/>
        <v>590.61559999999997</v>
      </c>
      <c r="B19294">
        <v>6.24</v>
      </c>
      <c r="C19294">
        <v>9.4499999999999993</v>
      </c>
      <c r="D19294">
        <v>8.91</v>
      </c>
      <c r="E19294">
        <v>35436936</v>
      </c>
    </row>
    <row r="19295" spans="1:5" x14ac:dyDescent="0.25">
      <c r="A19295">
        <f t="shared" si="301"/>
        <v>590.64621666666665</v>
      </c>
      <c r="B19295">
        <v>6.24</v>
      </c>
      <c r="C19295">
        <v>9.39</v>
      </c>
      <c r="D19295">
        <v>8.8000000000000007</v>
      </c>
      <c r="E19295">
        <v>35438773</v>
      </c>
    </row>
    <row r="19296" spans="1:5" x14ac:dyDescent="0.25">
      <c r="A19296">
        <f t="shared" si="301"/>
        <v>590.67683333333332</v>
      </c>
      <c r="B19296">
        <v>6.24</v>
      </c>
      <c r="C19296">
        <v>9.34</v>
      </c>
      <c r="D19296">
        <v>8.8000000000000007</v>
      </c>
      <c r="E19296">
        <v>35440610</v>
      </c>
    </row>
    <row r="19297" spans="1:5" x14ac:dyDescent="0.25">
      <c r="A19297">
        <f t="shared" si="301"/>
        <v>590.70744999999999</v>
      </c>
      <c r="B19297">
        <v>6.24</v>
      </c>
      <c r="C19297">
        <v>9.4499999999999993</v>
      </c>
      <c r="D19297">
        <v>8.85</v>
      </c>
      <c r="E19297">
        <v>35442447</v>
      </c>
    </row>
    <row r="19298" spans="1:5" x14ac:dyDescent="0.25">
      <c r="A19298">
        <f t="shared" si="301"/>
        <v>590.73806666666667</v>
      </c>
      <c r="B19298">
        <v>6.24</v>
      </c>
      <c r="C19298">
        <v>9.5500000000000007</v>
      </c>
      <c r="D19298">
        <v>9.01</v>
      </c>
      <c r="E19298">
        <v>35444284</v>
      </c>
    </row>
    <row r="19299" spans="1:5" x14ac:dyDescent="0.25">
      <c r="A19299">
        <f t="shared" si="301"/>
        <v>590.76868333333334</v>
      </c>
      <c r="B19299">
        <v>6.24</v>
      </c>
      <c r="C19299">
        <v>9.5500000000000007</v>
      </c>
      <c r="D19299">
        <v>9.01</v>
      </c>
      <c r="E19299">
        <v>35446121</v>
      </c>
    </row>
    <row r="19300" spans="1:5" x14ac:dyDescent="0.25">
      <c r="A19300">
        <f t="shared" si="301"/>
        <v>590.79930000000002</v>
      </c>
      <c r="B19300">
        <v>6.24</v>
      </c>
      <c r="C19300">
        <v>9.4499999999999993</v>
      </c>
      <c r="D19300">
        <v>8.91</v>
      </c>
      <c r="E19300">
        <v>35447958</v>
      </c>
    </row>
    <row r="19301" spans="1:5" x14ac:dyDescent="0.25">
      <c r="A19301">
        <f t="shared" si="301"/>
        <v>590.82991666666669</v>
      </c>
      <c r="B19301">
        <v>6.24</v>
      </c>
      <c r="C19301">
        <v>9.4499999999999993</v>
      </c>
      <c r="D19301">
        <v>8.69</v>
      </c>
      <c r="E19301">
        <v>35449795</v>
      </c>
    </row>
    <row r="19302" spans="1:5" x14ac:dyDescent="0.25">
      <c r="A19302">
        <f t="shared" si="301"/>
        <v>590.86053333333336</v>
      </c>
      <c r="B19302">
        <v>6.24</v>
      </c>
      <c r="C19302">
        <v>9.39</v>
      </c>
      <c r="D19302">
        <v>8.8000000000000007</v>
      </c>
      <c r="E19302">
        <v>35451632</v>
      </c>
    </row>
    <row r="19303" spans="1:5" x14ac:dyDescent="0.25">
      <c r="A19303">
        <f t="shared" si="301"/>
        <v>590.89115000000004</v>
      </c>
      <c r="B19303">
        <v>6.13</v>
      </c>
      <c r="C19303">
        <v>9.4499999999999993</v>
      </c>
      <c r="D19303">
        <v>8.8000000000000007</v>
      </c>
      <c r="E19303">
        <v>35453469</v>
      </c>
    </row>
    <row r="19304" spans="1:5" x14ac:dyDescent="0.25">
      <c r="A19304">
        <f t="shared" si="301"/>
        <v>590.92176666666671</v>
      </c>
      <c r="B19304">
        <v>6.13</v>
      </c>
      <c r="C19304">
        <v>9.34</v>
      </c>
      <c r="D19304">
        <v>8.85</v>
      </c>
      <c r="E19304">
        <v>35455306</v>
      </c>
    </row>
    <row r="19305" spans="1:5" x14ac:dyDescent="0.25">
      <c r="A19305">
        <f t="shared" si="301"/>
        <v>590.95238333333339</v>
      </c>
      <c r="B19305">
        <v>6.24</v>
      </c>
      <c r="C19305">
        <v>9.34</v>
      </c>
      <c r="D19305">
        <v>8.91</v>
      </c>
      <c r="E19305">
        <v>35457143</v>
      </c>
    </row>
    <row r="19306" spans="1:5" x14ac:dyDescent="0.25">
      <c r="A19306">
        <f t="shared" si="301"/>
        <v>590.98299999999995</v>
      </c>
      <c r="B19306">
        <v>6.24</v>
      </c>
      <c r="C19306">
        <v>9.61</v>
      </c>
      <c r="D19306">
        <v>8.85</v>
      </c>
      <c r="E19306">
        <v>35458980</v>
      </c>
    </row>
    <row r="19307" spans="1:5" x14ac:dyDescent="0.25">
      <c r="A19307">
        <f t="shared" si="301"/>
        <v>591.01361666666662</v>
      </c>
      <c r="B19307">
        <v>6.24</v>
      </c>
      <c r="C19307">
        <v>9.4499999999999993</v>
      </c>
      <c r="D19307">
        <v>8.91</v>
      </c>
      <c r="E19307">
        <v>35460817</v>
      </c>
    </row>
    <row r="19308" spans="1:5" x14ac:dyDescent="0.25">
      <c r="A19308">
        <f t="shared" si="301"/>
        <v>591.0442333333333</v>
      </c>
      <c r="B19308">
        <v>6.24</v>
      </c>
      <c r="C19308">
        <v>9.34</v>
      </c>
      <c r="D19308">
        <v>8.9600000000000009</v>
      </c>
      <c r="E19308">
        <v>35462654</v>
      </c>
    </row>
    <row r="19309" spans="1:5" x14ac:dyDescent="0.25">
      <c r="A19309">
        <f t="shared" si="301"/>
        <v>591.07486666666671</v>
      </c>
      <c r="B19309">
        <v>6.24</v>
      </c>
      <c r="C19309">
        <v>9.4499999999999993</v>
      </c>
      <c r="D19309">
        <v>8.8000000000000007</v>
      </c>
      <c r="E19309">
        <v>35464492</v>
      </c>
    </row>
    <row r="19310" spans="1:5" x14ac:dyDescent="0.25">
      <c r="A19310">
        <f t="shared" si="301"/>
        <v>591.10548333333338</v>
      </c>
      <c r="B19310">
        <v>6.24</v>
      </c>
      <c r="C19310">
        <v>9.34</v>
      </c>
      <c r="D19310">
        <v>8.8000000000000007</v>
      </c>
      <c r="E19310">
        <v>35466329</v>
      </c>
    </row>
    <row r="19311" spans="1:5" x14ac:dyDescent="0.25">
      <c r="A19311">
        <f t="shared" si="301"/>
        <v>591.13610000000006</v>
      </c>
      <c r="B19311">
        <v>6.13</v>
      </c>
      <c r="C19311">
        <v>9.39</v>
      </c>
      <c r="D19311">
        <v>8.91</v>
      </c>
      <c r="E19311">
        <v>35468166</v>
      </c>
    </row>
    <row r="19312" spans="1:5" x14ac:dyDescent="0.25">
      <c r="A19312">
        <f t="shared" si="301"/>
        <v>591.16671666666662</v>
      </c>
      <c r="B19312">
        <v>6.13</v>
      </c>
      <c r="C19312">
        <v>9.4499999999999993</v>
      </c>
      <c r="D19312">
        <v>8.74</v>
      </c>
      <c r="E19312">
        <v>35470003</v>
      </c>
    </row>
    <row r="19313" spans="1:5" x14ac:dyDescent="0.25">
      <c r="A19313">
        <f t="shared" si="301"/>
        <v>591.19733333333329</v>
      </c>
      <c r="B19313">
        <v>6.24</v>
      </c>
      <c r="C19313">
        <v>9.4499999999999993</v>
      </c>
      <c r="D19313">
        <v>8.74</v>
      </c>
      <c r="E19313">
        <v>35471840</v>
      </c>
    </row>
    <row r="19314" spans="1:5" x14ac:dyDescent="0.25">
      <c r="A19314">
        <f t="shared" si="301"/>
        <v>591.22794999999996</v>
      </c>
      <c r="B19314">
        <v>6.13</v>
      </c>
      <c r="C19314">
        <v>9.39</v>
      </c>
      <c r="D19314">
        <v>8.9600000000000009</v>
      </c>
      <c r="E19314">
        <v>35473677</v>
      </c>
    </row>
    <row r="19315" spans="1:5" x14ac:dyDescent="0.25">
      <c r="A19315">
        <f t="shared" si="301"/>
        <v>591.25856666666664</v>
      </c>
      <c r="B19315">
        <v>6.13</v>
      </c>
      <c r="C19315">
        <v>9.39</v>
      </c>
      <c r="D19315">
        <v>8.85</v>
      </c>
      <c r="E19315">
        <v>35475514</v>
      </c>
    </row>
    <row r="19316" spans="1:5" x14ac:dyDescent="0.25">
      <c r="A19316">
        <f t="shared" si="301"/>
        <v>591.28918333333331</v>
      </c>
      <c r="B19316">
        <v>6.24</v>
      </c>
      <c r="C19316">
        <v>9.4499999999999993</v>
      </c>
      <c r="D19316">
        <v>8.85</v>
      </c>
      <c r="E19316">
        <v>35477351</v>
      </c>
    </row>
    <row r="19317" spans="1:5" x14ac:dyDescent="0.25">
      <c r="A19317">
        <f t="shared" si="301"/>
        <v>591.31979999999999</v>
      </c>
      <c r="B19317">
        <v>6.24</v>
      </c>
      <c r="C19317">
        <v>9.34</v>
      </c>
      <c r="D19317">
        <v>8.8000000000000007</v>
      </c>
      <c r="E19317">
        <v>35479188</v>
      </c>
    </row>
    <row r="19318" spans="1:5" x14ac:dyDescent="0.25">
      <c r="A19318">
        <f t="shared" si="301"/>
        <v>591.35041666666666</v>
      </c>
      <c r="B19318">
        <v>6.13</v>
      </c>
      <c r="C19318">
        <v>9.4499999999999993</v>
      </c>
      <c r="D19318">
        <v>8.85</v>
      </c>
      <c r="E19318">
        <v>35481025</v>
      </c>
    </row>
    <row r="19319" spans="1:5" x14ac:dyDescent="0.25">
      <c r="A19319">
        <f t="shared" si="301"/>
        <v>591.38103333333333</v>
      </c>
      <c r="B19319">
        <v>6.24</v>
      </c>
      <c r="C19319">
        <v>9.39</v>
      </c>
      <c r="D19319">
        <v>8.8000000000000007</v>
      </c>
      <c r="E19319">
        <v>35482862</v>
      </c>
    </row>
    <row r="19320" spans="1:5" x14ac:dyDescent="0.25">
      <c r="A19320">
        <f t="shared" si="301"/>
        <v>591.41165000000001</v>
      </c>
      <c r="B19320">
        <v>6.13</v>
      </c>
      <c r="C19320">
        <v>9.39</v>
      </c>
      <c r="D19320">
        <v>8.85</v>
      </c>
      <c r="E19320">
        <v>35484699</v>
      </c>
    </row>
    <row r="19321" spans="1:5" x14ac:dyDescent="0.25">
      <c r="A19321">
        <f t="shared" si="301"/>
        <v>591.44226666666668</v>
      </c>
      <c r="B19321">
        <v>6.13</v>
      </c>
      <c r="C19321">
        <v>9.39</v>
      </c>
      <c r="D19321">
        <v>8.91</v>
      </c>
      <c r="E19321">
        <v>35486536</v>
      </c>
    </row>
    <row r="19322" spans="1:5" x14ac:dyDescent="0.25">
      <c r="A19322">
        <f t="shared" si="301"/>
        <v>591.47288333333336</v>
      </c>
      <c r="B19322">
        <v>6.13</v>
      </c>
      <c r="C19322">
        <v>9.34</v>
      </c>
      <c r="D19322">
        <v>8.85</v>
      </c>
      <c r="E19322">
        <v>35488373</v>
      </c>
    </row>
    <row r="19323" spans="1:5" x14ac:dyDescent="0.25">
      <c r="A19323">
        <f t="shared" si="301"/>
        <v>591.50350000000003</v>
      </c>
      <c r="B19323">
        <v>6.13</v>
      </c>
      <c r="C19323">
        <v>9.39</v>
      </c>
      <c r="D19323">
        <v>8.8000000000000007</v>
      </c>
      <c r="E19323">
        <v>35490210</v>
      </c>
    </row>
    <row r="19324" spans="1:5" x14ac:dyDescent="0.25">
      <c r="A19324">
        <f t="shared" si="301"/>
        <v>591.5341166666667</v>
      </c>
      <c r="B19324">
        <v>6.24</v>
      </c>
      <c r="C19324">
        <v>9.4499999999999993</v>
      </c>
      <c r="D19324">
        <v>8.91</v>
      </c>
      <c r="E19324">
        <v>35492047</v>
      </c>
    </row>
    <row r="19325" spans="1:5" x14ac:dyDescent="0.25">
      <c r="A19325">
        <f t="shared" si="301"/>
        <v>591.56473333333338</v>
      </c>
      <c r="B19325">
        <v>6.13</v>
      </c>
      <c r="C19325">
        <v>9.39</v>
      </c>
      <c r="D19325">
        <v>8.85</v>
      </c>
      <c r="E19325">
        <v>35493884</v>
      </c>
    </row>
    <row r="19326" spans="1:5" x14ac:dyDescent="0.25">
      <c r="A19326">
        <f t="shared" si="301"/>
        <v>591.59535000000005</v>
      </c>
      <c r="B19326">
        <v>6.13</v>
      </c>
      <c r="C19326">
        <v>9.39</v>
      </c>
      <c r="D19326">
        <v>8.85</v>
      </c>
      <c r="E19326">
        <v>35495721</v>
      </c>
    </row>
    <row r="19327" spans="1:5" x14ac:dyDescent="0.25">
      <c r="A19327">
        <f t="shared" si="301"/>
        <v>591.62598333333335</v>
      </c>
      <c r="B19327">
        <v>6.13</v>
      </c>
      <c r="C19327">
        <v>9.34</v>
      </c>
      <c r="D19327">
        <v>8.9600000000000009</v>
      </c>
      <c r="E19327">
        <v>35497559</v>
      </c>
    </row>
    <row r="19328" spans="1:5" x14ac:dyDescent="0.25">
      <c r="A19328">
        <f t="shared" si="301"/>
        <v>591.65660000000003</v>
      </c>
      <c r="B19328">
        <v>6.24</v>
      </c>
      <c r="C19328">
        <v>9.39</v>
      </c>
      <c r="D19328">
        <v>8.91</v>
      </c>
      <c r="E19328">
        <v>35499396</v>
      </c>
    </row>
    <row r="19329" spans="1:5" x14ac:dyDescent="0.25">
      <c r="A19329">
        <f t="shared" si="301"/>
        <v>591.6872166666667</v>
      </c>
      <c r="B19329">
        <v>6.13</v>
      </c>
      <c r="C19329">
        <v>9.2799999999999994</v>
      </c>
      <c r="D19329">
        <v>8.85</v>
      </c>
      <c r="E19329">
        <v>35501233</v>
      </c>
    </row>
    <row r="19330" spans="1:5" x14ac:dyDescent="0.25">
      <c r="A19330">
        <f t="shared" ref="A19330:A19393" si="302">E19330/60000</f>
        <v>591.71783333333337</v>
      </c>
      <c r="B19330">
        <v>6.13</v>
      </c>
      <c r="C19330">
        <v>9.4499999999999993</v>
      </c>
      <c r="D19330">
        <v>8.85</v>
      </c>
      <c r="E19330">
        <v>35503070</v>
      </c>
    </row>
    <row r="19331" spans="1:5" x14ac:dyDescent="0.25">
      <c r="A19331">
        <f t="shared" si="302"/>
        <v>591.74845000000005</v>
      </c>
      <c r="B19331">
        <v>6.13</v>
      </c>
      <c r="C19331">
        <v>9.39</v>
      </c>
      <c r="D19331">
        <v>8.85</v>
      </c>
      <c r="E19331">
        <v>35504907</v>
      </c>
    </row>
    <row r="19332" spans="1:5" x14ac:dyDescent="0.25">
      <c r="A19332">
        <f t="shared" si="302"/>
        <v>591.77906666666672</v>
      </c>
      <c r="B19332">
        <v>6.13</v>
      </c>
      <c r="C19332">
        <v>9.5</v>
      </c>
      <c r="D19332">
        <v>8.9600000000000009</v>
      </c>
      <c r="E19332">
        <v>35506744</v>
      </c>
    </row>
    <row r="19333" spans="1:5" x14ac:dyDescent="0.25">
      <c r="A19333">
        <f t="shared" si="302"/>
        <v>591.80968333333328</v>
      </c>
      <c r="B19333">
        <v>6.13</v>
      </c>
      <c r="C19333">
        <v>9.34</v>
      </c>
      <c r="D19333">
        <v>8.74</v>
      </c>
      <c r="E19333">
        <v>35508581</v>
      </c>
    </row>
    <row r="19334" spans="1:5" x14ac:dyDescent="0.25">
      <c r="A19334">
        <f t="shared" si="302"/>
        <v>591.84029999999996</v>
      </c>
      <c r="B19334">
        <v>6.13</v>
      </c>
      <c r="C19334">
        <v>9.39</v>
      </c>
      <c r="D19334">
        <v>8.91</v>
      </c>
      <c r="E19334">
        <v>35510418</v>
      </c>
    </row>
    <row r="19335" spans="1:5" x14ac:dyDescent="0.25">
      <c r="A19335">
        <f t="shared" si="302"/>
        <v>591.87091666666663</v>
      </c>
      <c r="B19335">
        <v>6.13</v>
      </c>
      <c r="C19335">
        <v>9.2799999999999994</v>
      </c>
      <c r="D19335">
        <v>8.85</v>
      </c>
      <c r="E19335">
        <v>35512255</v>
      </c>
    </row>
    <row r="19336" spans="1:5" x14ac:dyDescent="0.25">
      <c r="A19336">
        <f t="shared" si="302"/>
        <v>591.9015333333333</v>
      </c>
      <c r="B19336">
        <v>6.13</v>
      </c>
      <c r="C19336">
        <v>9.34</v>
      </c>
      <c r="D19336">
        <v>8.85</v>
      </c>
      <c r="E19336">
        <v>35514092</v>
      </c>
    </row>
    <row r="19337" spans="1:5" x14ac:dyDescent="0.25">
      <c r="A19337">
        <f t="shared" si="302"/>
        <v>591.93214999999998</v>
      </c>
      <c r="B19337">
        <v>6.13</v>
      </c>
      <c r="C19337">
        <v>9.34</v>
      </c>
      <c r="D19337">
        <v>8.85</v>
      </c>
      <c r="E19337">
        <v>35515929</v>
      </c>
    </row>
    <row r="19338" spans="1:5" x14ac:dyDescent="0.25">
      <c r="A19338">
        <f t="shared" si="302"/>
        <v>591.96276666666665</v>
      </c>
      <c r="B19338">
        <v>6.13</v>
      </c>
      <c r="C19338">
        <v>9.39</v>
      </c>
      <c r="D19338">
        <v>8.85</v>
      </c>
      <c r="E19338">
        <v>35517766</v>
      </c>
    </row>
    <row r="19339" spans="1:5" x14ac:dyDescent="0.25">
      <c r="A19339">
        <f t="shared" si="302"/>
        <v>591.99338333333333</v>
      </c>
      <c r="B19339">
        <v>6.13</v>
      </c>
      <c r="C19339">
        <v>9.2799999999999994</v>
      </c>
      <c r="D19339">
        <v>8.8000000000000007</v>
      </c>
      <c r="E19339">
        <v>35519603</v>
      </c>
    </row>
    <row r="19340" spans="1:5" x14ac:dyDescent="0.25">
      <c r="A19340">
        <f t="shared" si="302"/>
        <v>592.024</v>
      </c>
      <c r="B19340">
        <v>6.13</v>
      </c>
      <c r="C19340">
        <v>9.34</v>
      </c>
      <c r="D19340">
        <v>8.8000000000000007</v>
      </c>
      <c r="E19340">
        <v>35521440</v>
      </c>
    </row>
    <row r="19341" spans="1:5" x14ac:dyDescent="0.25">
      <c r="A19341">
        <f t="shared" si="302"/>
        <v>592.05461666666667</v>
      </c>
      <c r="B19341">
        <v>6.13</v>
      </c>
      <c r="C19341">
        <v>9.34</v>
      </c>
      <c r="D19341">
        <v>8.85</v>
      </c>
      <c r="E19341">
        <v>35523277</v>
      </c>
    </row>
    <row r="19342" spans="1:5" x14ac:dyDescent="0.25">
      <c r="A19342">
        <f t="shared" si="302"/>
        <v>592.08523333333335</v>
      </c>
      <c r="B19342">
        <v>6.01</v>
      </c>
      <c r="C19342">
        <v>9.4499999999999993</v>
      </c>
      <c r="D19342">
        <v>8.8000000000000007</v>
      </c>
      <c r="E19342">
        <v>35525114</v>
      </c>
    </row>
    <row r="19343" spans="1:5" x14ac:dyDescent="0.25">
      <c r="A19343">
        <f t="shared" si="302"/>
        <v>592.11585000000002</v>
      </c>
      <c r="B19343">
        <v>6.13</v>
      </c>
      <c r="C19343">
        <v>9.39</v>
      </c>
      <c r="D19343">
        <v>8.85</v>
      </c>
      <c r="E19343">
        <v>35526951</v>
      </c>
    </row>
    <row r="19344" spans="1:5" x14ac:dyDescent="0.25">
      <c r="A19344">
        <f t="shared" si="302"/>
        <v>592.1464666666667</v>
      </c>
      <c r="B19344">
        <v>6.13</v>
      </c>
      <c r="C19344">
        <v>9.34</v>
      </c>
      <c r="D19344">
        <v>8.85</v>
      </c>
      <c r="E19344">
        <v>35528788</v>
      </c>
    </row>
    <row r="19345" spans="1:5" x14ac:dyDescent="0.25">
      <c r="A19345">
        <f t="shared" si="302"/>
        <v>592.1771</v>
      </c>
      <c r="B19345">
        <v>6.13</v>
      </c>
      <c r="C19345">
        <v>9.34</v>
      </c>
      <c r="D19345">
        <v>8.8000000000000007</v>
      </c>
      <c r="E19345">
        <v>35530626</v>
      </c>
    </row>
    <row r="19346" spans="1:5" x14ac:dyDescent="0.25">
      <c r="A19346">
        <f t="shared" si="302"/>
        <v>592.20771666666667</v>
      </c>
      <c r="B19346">
        <v>6.01</v>
      </c>
      <c r="C19346">
        <v>9.2799999999999994</v>
      </c>
      <c r="D19346">
        <v>8.91</v>
      </c>
      <c r="E19346">
        <v>35532463</v>
      </c>
    </row>
    <row r="19347" spans="1:5" x14ac:dyDescent="0.25">
      <c r="A19347">
        <f t="shared" si="302"/>
        <v>592.23833333333334</v>
      </c>
      <c r="B19347">
        <v>6.13</v>
      </c>
      <c r="C19347">
        <v>9.39</v>
      </c>
      <c r="D19347">
        <v>8.69</v>
      </c>
      <c r="E19347">
        <v>35534300</v>
      </c>
    </row>
    <row r="19348" spans="1:5" x14ac:dyDescent="0.25">
      <c r="A19348">
        <f t="shared" si="302"/>
        <v>592.26895000000002</v>
      </c>
      <c r="B19348">
        <v>6.13</v>
      </c>
      <c r="C19348">
        <v>9.4499999999999993</v>
      </c>
      <c r="D19348">
        <v>8.91</v>
      </c>
      <c r="E19348">
        <v>35536137</v>
      </c>
    </row>
    <row r="19349" spans="1:5" x14ac:dyDescent="0.25">
      <c r="A19349">
        <f t="shared" si="302"/>
        <v>592.29956666666669</v>
      </c>
      <c r="B19349">
        <v>6.13</v>
      </c>
      <c r="C19349">
        <v>9.23</v>
      </c>
      <c r="D19349">
        <v>8.91</v>
      </c>
      <c r="E19349">
        <v>35537974</v>
      </c>
    </row>
    <row r="19350" spans="1:5" x14ac:dyDescent="0.25">
      <c r="A19350">
        <f t="shared" si="302"/>
        <v>592.33018333333337</v>
      </c>
      <c r="B19350">
        <v>6.13</v>
      </c>
      <c r="C19350">
        <v>9.23</v>
      </c>
      <c r="D19350">
        <v>8.85</v>
      </c>
      <c r="E19350">
        <v>35539811</v>
      </c>
    </row>
    <row r="19351" spans="1:5" x14ac:dyDescent="0.25">
      <c r="A19351">
        <f t="shared" si="302"/>
        <v>592.36080000000004</v>
      </c>
      <c r="B19351">
        <v>6.13</v>
      </c>
      <c r="C19351">
        <v>9.4499999999999993</v>
      </c>
      <c r="D19351">
        <v>8.85</v>
      </c>
      <c r="E19351">
        <v>35541648</v>
      </c>
    </row>
    <row r="19352" spans="1:5" x14ac:dyDescent="0.25">
      <c r="A19352">
        <f t="shared" si="302"/>
        <v>592.39141666666671</v>
      </c>
      <c r="B19352">
        <v>6.13</v>
      </c>
      <c r="C19352">
        <v>9.34</v>
      </c>
      <c r="D19352">
        <v>8.85</v>
      </c>
      <c r="E19352">
        <v>35543485</v>
      </c>
    </row>
    <row r="19353" spans="1:5" x14ac:dyDescent="0.25">
      <c r="A19353">
        <f t="shared" si="302"/>
        <v>592.42203333333339</v>
      </c>
      <c r="B19353">
        <v>6.01</v>
      </c>
      <c r="C19353">
        <v>9.23</v>
      </c>
      <c r="D19353">
        <v>8.85</v>
      </c>
      <c r="E19353">
        <v>35545322</v>
      </c>
    </row>
    <row r="19354" spans="1:5" x14ac:dyDescent="0.25">
      <c r="A19354">
        <f t="shared" si="302"/>
        <v>592.45264999999995</v>
      </c>
      <c r="B19354">
        <v>6.01</v>
      </c>
      <c r="C19354">
        <v>9.39</v>
      </c>
      <c r="D19354">
        <v>8.91</v>
      </c>
      <c r="E19354">
        <v>35547159</v>
      </c>
    </row>
    <row r="19355" spans="1:5" x14ac:dyDescent="0.25">
      <c r="A19355">
        <f t="shared" si="302"/>
        <v>592.48326666666662</v>
      </c>
      <c r="B19355">
        <v>6.01</v>
      </c>
      <c r="C19355">
        <v>9.2799999999999994</v>
      </c>
      <c r="D19355">
        <v>8.85</v>
      </c>
      <c r="E19355">
        <v>35548996</v>
      </c>
    </row>
    <row r="19356" spans="1:5" x14ac:dyDescent="0.25">
      <c r="A19356">
        <f t="shared" si="302"/>
        <v>592.5138833333333</v>
      </c>
      <c r="B19356">
        <v>6.01</v>
      </c>
      <c r="C19356">
        <v>9.39</v>
      </c>
      <c r="D19356">
        <v>8.9600000000000009</v>
      </c>
      <c r="E19356">
        <v>35550833</v>
      </c>
    </row>
    <row r="19357" spans="1:5" x14ac:dyDescent="0.25">
      <c r="A19357">
        <f t="shared" si="302"/>
        <v>592.54449999999997</v>
      </c>
      <c r="B19357">
        <v>6.01</v>
      </c>
      <c r="C19357">
        <v>9.2799999999999994</v>
      </c>
      <c r="D19357">
        <v>8.85</v>
      </c>
      <c r="E19357">
        <v>35552670</v>
      </c>
    </row>
    <row r="19358" spans="1:5" x14ac:dyDescent="0.25">
      <c r="A19358">
        <f t="shared" si="302"/>
        <v>592.57511666666664</v>
      </c>
      <c r="B19358">
        <v>6.01</v>
      </c>
      <c r="C19358">
        <v>9.4499999999999993</v>
      </c>
      <c r="D19358">
        <v>8.91</v>
      </c>
      <c r="E19358">
        <v>35554507</v>
      </c>
    </row>
    <row r="19359" spans="1:5" x14ac:dyDescent="0.25">
      <c r="A19359">
        <f t="shared" si="302"/>
        <v>592.60573333333332</v>
      </c>
      <c r="B19359">
        <v>6.01</v>
      </c>
      <c r="C19359">
        <v>9.2799999999999994</v>
      </c>
      <c r="D19359">
        <v>8.91</v>
      </c>
      <c r="E19359">
        <v>35556344</v>
      </c>
    </row>
    <row r="19360" spans="1:5" x14ac:dyDescent="0.25">
      <c r="A19360">
        <f t="shared" si="302"/>
        <v>592.63634999999999</v>
      </c>
      <c r="B19360">
        <v>6.01</v>
      </c>
      <c r="C19360">
        <v>9.2799999999999994</v>
      </c>
      <c r="D19360">
        <v>8.91</v>
      </c>
      <c r="E19360">
        <v>35558181</v>
      </c>
    </row>
    <row r="19361" spans="1:5" x14ac:dyDescent="0.25">
      <c r="A19361">
        <f t="shared" si="302"/>
        <v>592.66696666666667</v>
      </c>
      <c r="B19361">
        <v>6.01</v>
      </c>
      <c r="C19361">
        <v>9.2799999999999994</v>
      </c>
      <c r="D19361">
        <v>8.8000000000000007</v>
      </c>
      <c r="E19361">
        <v>35560018</v>
      </c>
    </row>
    <row r="19362" spans="1:5" x14ac:dyDescent="0.25">
      <c r="A19362">
        <f t="shared" si="302"/>
        <v>592.69759999999997</v>
      </c>
      <c r="B19362">
        <v>6.13</v>
      </c>
      <c r="C19362">
        <v>9.2799999999999994</v>
      </c>
      <c r="D19362">
        <v>8.85</v>
      </c>
      <c r="E19362">
        <v>35561856</v>
      </c>
    </row>
    <row r="19363" spans="1:5" x14ac:dyDescent="0.25">
      <c r="A19363">
        <f t="shared" si="302"/>
        <v>592.72821666666664</v>
      </c>
      <c r="B19363">
        <v>6.01</v>
      </c>
      <c r="C19363">
        <v>9.18</v>
      </c>
      <c r="D19363">
        <v>8.74</v>
      </c>
      <c r="E19363">
        <v>35563693</v>
      </c>
    </row>
    <row r="19364" spans="1:5" x14ac:dyDescent="0.25">
      <c r="A19364">
        <f t="shared" si="302"/>
        <v>592.75883333333331</v>
      </c>
      <c r="B19364">
        <v>6.01</v>
      </c>
      <c r="C19364">
        <v>9.2799999999999994</v>
      </c>
      <c r="D19364">
        <v>8.85</v>
      </c>
      <c r="E19364">
        <v>35565530</v>
      </c>
    </row>
    <row r="19365" spans="1:5" x14ac:dyDescent="0.25">
      <c r="A19365">
        <f t="shared" si="302"/>
        <v>592.78944999999999</v>
      </c>
      <c r="B19365">
        <v>6.01</v>
      </c>
      <c r="C19365">
        <v>9.34</v>
      </c>
      <c r="D19365">
        <v>8.8000000000000007</v>
      </c>
      <c r="E19365">
        <v>35567367</v>
      </c>
    </row>
    <row r="19366" spans="1:5" x14ac:dyDescent="0.25">
      <c r="A19366">
        <f t="shared" si="302"/>
        <v>592.82006666666666</v>
      </c>
      <c r="B19366">
        <v>6.01</v>
      </c>
      <c r="C19366">
        <v>9.39</v>
      </c>
      <c r="D19366">
        <v>8.9600000000000009</v>
      </c>
      <c r="E19366">
        <v>35569204</v>
      </c>
    </row>
    <row r="19367" spans="1:5" x14ac:dyDescent="0.25">
      <c r="A19367">
        <f t="shared" si="302"/>
        <v>592.85068333333334</v>
      </c>
      <c r="B19367">
        <v>6.01</v>
      </c>
      <c r="C19367">
        <v>9.23</v>
      </c>
      <c r="D19367">
        <v>8.85</v>
      </c>
      <c r="E19367">
        <v>35571041</v>
      </c>
    </row>
    <row r="19368" spans="1:5" x14ac:dyDescent="0.25">
      <c r="A19368">
        <f t="shared" si="302"/>
        <v>592.88130000000001</v>
      </c>
      <c r="B19368">
        <v>6.01</v>
      </c>
      <c r="C19368">
        <v>9.39</v>
      </c>
      <c r="D19368">
        <v>8.91</v>
      </c>
      <c r="E19368">
        <v>35572878</v>
      </c>
    </row>
    <row r="19369" spans="1:5" x14ac:dyDescent="0.25">
      <c r="A19369">
        <f t="shared" si="302"/>
        <v>592.91191666666668</v>
      </c>
      <c r="B19369">
        <v>6.01</v>
      </c>
      <c r="C19369">
        <v>9.23</v>
      </c>
      <c r="D19369">
        <v>8.8000000000000007</v>
      </c>
      <c r="E19369">
        <v>35574715</v>
      </c>
    </row>
    <row r="19370" spans="1:5" x14ac:dyDescent="0.25">
      <c r="A19370">
        <f t="shared" si="302"/>
        <v>592.94253333333336</v>
      </c>
      <c r="B19370">
        <v>6.01</v>
      </c>
      <c r="C19370">
        <v>9.2799999999999994</v>
      </c>
      <c r="D19370">
        <v>8.8000000000000007</v>
      </c>
      <c r="E19370">
        <v>35576552</v>
      </c>
    </row>
    <row r="19371" spans="1:5" x14ac:dyDescent="0.25">
      <c r="A19371">
        <f t="shared" si="302"/>
        <v>592.97315000000003</v>
      </c>
      <c r="B19371">
        <v>6.01</v>
      </c>
      <c r="C19371">
        <v>9.23</v>
      </c>
      <c r="D19371">
        <v>8.91</v>
      </c>
      <c r="E19371">
        <v>35578389</v>
      </c>
    </row>
    <row r="19372" spans="1:5" x14ac:dyDescent="0.25">
      <c r="A19372">
        <f t="shared" si="302"/>
        <v>593.00376666666671</v>
      </c>
      <c r="B19372">
        <v>6.01</v>
      </c>
      <c r="C19372">
        <v>9.1199999999999992</v>
      </c>
      <c r="D19372">
        <v>8.91</v>
      </c>
      <c r="E19372">
        <v>35580226</v>
      </c>
    </row>
    <row r="19373" spans="1:5" x14ac:dyDescent="0.25">
      <c r="A19373">
        <f t="shared" si="302"/>
        <v>593.03438333333338</v>
      </c>
      <c r="B19373">
        <v>6.01</v>
      </c>
      <c r="C19373">
        <v>9.34</v>
      </c>
      <c r="D19373">
        <v>8.8000000000000007</v>
      </c>
      <c r="E19373">
        <v>35582063</v>
      </c>
    </row>
    <row r="19374" spans="1:5" x14ac:dyDescent="0.25">
      <c r="A19374">
        <f t="shared" si="302"/>
        <v>593.06500000000005</v>
      </c>
      <c r="B19374">
        <v>6.01</v>
      </c>
      <c r="C19374">
        <v>9.18</v>
      </c>
      <c r="D19374">
        <v>8.85</v>
      </c>
      <c r="E19374">
        <v>35583900</v>
      </c>
    </row>
    <row r="19375" spans="1:5" x14ac:dyDescent="0.25">
      <c r="A19375">
        <f t="shared" si="302"/>
        <v>593.09561666666661</v>
      </c>
      <c r="B19375">
        <v>6.01</v>
      </c>
      <c r="C19375">
        <v>9.34</v>
      </c>
      <c r="D19375">
        <v>8.85</v>
      </c>
      <c r="E19375">
        <v>35585737</v>
      </c>
    </row>
    <row r="19376" spans="1:5" x14ac:dyDescent="0.25">
      <c r="A19376">
        <f t="shared" si="302"/>
        <v>593.12623333333329</v>
      </c>
      <c r="B19376">
        <v>6.01</v>
      </c>
      <c r="C19376">
        <v>9.2799999999999994</v>
      </c>
      <c r="D19376">
        <v>8.85</v>
      </c>
      <c r="E19376">
        <v>35587574</v>
      </c>
    </row>
    <row r="19377" spans="1:5" x14ac:dyDescent="0.25">
      <c r="A19377">
        <f t="shared" si="302"/>
        <v>593.15684999999996</v>
      </c>
      <c r="B19377">
        <v>6.01</v>
      </c>
      <c r="C19377">
        <v>9.23</v>
      </c>
      <c r="D19377">
        <v>8.8000000000000007</v>
      </c>
      <c r="E19377">
        <v>35589411</v>
      </c>
    </row>
    <row r="19378" spans="1:5" x14ac:dyDescent="0.25">
      <c r="A19378">
        <f t="shared" si="302"/>
        <v>593.18746666666664</v>
      </c>
      <c r="B19378">
        <v>6.01</v>
      </c>
      <c r="C19378">
        <v>9.2799999999999994</v>
      </c>
      <c r="D19378">
        <v>8.85</v>
      </c>
      <c r="E19378">
        <v>35591248</v>
      </c>
    </row>
    <row r="19379" spans="1:5" x14ac:dyDescent="0.25">
      <c r="A19379">
        <f t="shared" si="302"/>
        <v>593.21808333333331</v>
      </c>
      <c r="B19379">
        <v>6.01</v>
      </c>
      <c r="C19379">
        <v>9.18</v>
      </c>
      <c r="D19379">
        <v>8.8000000000000007</v>
      </c>
      <c r="E19379">
        <v>35593085</v>
      </c>
    </row>
    <row r="19380" spans="1:5" x14ac:dyDescent="0.25">
      <c r="A19380">
        <f t="shared" si="302"/>
        <v>593.24871666666661</v>
      </c>
      <c r="B19380">
        <v>6.01</v>
      </c>
      <c r="C19380">
        <v>9.18</v>
      </c>
      <c r="D19380">
        <v>8.8000000000000007</v>
      </c>
      <c r="E19380">
        <v>35594923</v>
      </c>
    </row>
    <row r="19381" spans="1:5" x14ac:dyDescent="0.25">
      <c r="A19381">
        <f t="shared" si="302"/>
        <v>593.27933333333328</v>
      </c>
      <c r="B19381">
        <v>6.01</v>
      </c>
      <c r="C19381">
        <v>9.23</v>
      </c>
      <c r="D19381">
        <v>8.8000000000000007</v>
      </c>
      <c r="E19381">
        <v>35596760</v>
      </c>
    </row>
    <row r="19382" spans="1:5" x14ac:dyDescent="0.25">
      <c r="A19382">
        <f t="shared" si="302"/>
        <v>593.30994999999996</v>
      </c>
      <c r="B19382">
        <v>6.01</v>
      </c>
      <c r="C19382">
        <v>9.18</v>
      </c>
      <c r="D19382">
        <v>8.85</v>
      </c>
      <c r="E19382">
        <v>35598597</v>
      </c>
    </row>
    <row r="19383" spans="1:5" x14ac:dyDescent="0.25">
      <c r="A19383">
        <f t="shared" si="302"/>
        <v>593.34056666666663</v>
      </c>
      <c r="B19383">
        <v>6.01</v>
      </c>
      <c r="C19383">
        <v>9.18</v>
      </c>
      <c r="D19383">
        <v>8.85</v>
      </c>
      <c r="E19383">
        <v>35600434</v>
      </c>
    </row>
    <row r="19384" spans="1:5" x14ac:dyDescent="0.25">
      <c r="A19384">
        <f t="shared" si="302"/>
        <v>593.37118333333331</v>
      </c>
      <c r="B19384">
        <v>6.01</v>
      </c>
      <c r="C19384">
        <v>9.2799999999999994</v>
      </c>
      <c r="D19384">
        <v>8.85</v>
      </c>
      <c r="E19384">
        <v>35602271</v>
      </c>
    </row>
    <row r="19385" spans="1:5" x14ac:dyDescent="0.25">
      <c r="A19385">
        <f t="shared" si="302"/>
        <v>593.40179999999998</v>
      </c>
      <c r="B19385">
        <v>5.9</v>
      </c>
      <c r="C19385">
        <v>9.18</v>
      </c>
      <c r="D19385">
        <v>8.91</v>
      </c>
      <c r="E19385">
        <v>35604108</v>
      </c>
    </row>
    <row r="19386" spans="1:5" x14ac:dyDescent="0.25">
      <c r="A19386">
        <f t="shared" si="302"/>
        <v>593.43241666666665</v>
      </c>
      <c r="B19386">
        <v>6.01</v>
      </c>
      <c r="C19386">
        <v>9.18</v>
      </c>
      <c r="D19386">
        <v>8.91</v>
      </c>
      <c r="E19386">
        <v>35605945</v>
      </c>
    </row>
    <row r="19387" spans="1:5" x14ac:dyDescent="0.25">
      <c r="A19387">
        <f t="shared" si="302"/>
        <v>593.46303333333333</v>
      </c>
      <c r="B19387">
        <v>6.01</v>
      </c>
      <c r="C19387">
        <v>9.18</v>
      </c>
      <c r="D19387">
        <v>8.91</v>
      </c>
      <c r="E19387">
        <v>35607782</v>
      </c>
    </row>
    <row r="19388" spans="1:5" x14ac:dyDescent="0.25">
      <c r="A19388">
        <f t="shared" si="302"/>
        <v>593.49365</v>
      </c>
      <c r="B19388">
        <v>6.01</v>
      </c>
      <c r="C19388">
        <v>9.18</v>
      </c>
      <c r="D19388">
        <v>8.6300000000000008</v>
      </c>
      <c r="E19388">
        <v>35609619</v>
      </c>
    </row>
    <row r="19389" spans="1:5" x14ac:dyDescent="0.25">
      <c r="A19389">
        <f t="shared" si="302"/>
        <v>593.52426666666668</v>
      </c>
      <c r="B19389">
        <v>6.01</v>
      </c>
      <c r="C19389">
        <v>9.18</v>
      </c>
      <c r="D19389">
        <v>8.8000000000000007</v>
      </c>
      <c r="E19389">
        <v>35611456</v>
      </c>
    </row>
    <row r="19390" spans="1:5" x14ac:dyDescent="0.25">
      <c r="A19390">
        <f t="shared" si="302"/>
        <v>593.55488333333335</v>
      </c>
      <c r="B19390">
        <v>6.01</v>
      </c>
      <c r="C19390">
        <v>9.18</v>
      </c>
      <c r="D19390">
        <v>8.8000000000000007</v>
      </c>
      <c r="E19390">
        <v>35613293</v>
      </c>
    </row>
    <row r="19391" spans="1:5" x14ac:dyDescent="0.25">
      <c r="A19391">
        <f t="shared" si="302"/>
        <v>593.58550000000002</v>
      </c>
      <c r="B19391">
        <v>6.01</v>
      </c>
      <c r="C19391">
        <v>9.18</v>
      </c>
      <c r="D19391">
        <v>8.85</v>
      </c>
      <c r="E19391">
        <v>35615130</v>
      </c>
    </row>
    <row r="19392" spans="1:5" x14ac:dyDescent="0.25">
      <c r="A19392">
        <f t="shared" si="302"/>
        <v>593.6161166666667</v>
      </c>
      <c r="B19392">
        <v>5.9</v>
      </c>
      <c r="C19392">
        <v>9.23</v>
      </c>
      <c r="D19392">
        <v>8.85</v>
      </c>
      <c r="E19392">
        <v>35616967</v>
      </c>
    </row>
    <row r="19393" spans="1:5" x14ac:dyDescent="0.25">
      <c r="A19393">
        <f t="shared" si="302"/>
        <v>593.64673333333337</v>
      </c>
      <c r="B19393">
        <v>5.9</v>
      </c>
      <c r="C19393">
        <v>9.18</v>
      </c>
      <c r="D19393">
        <v>8.85</v>
      </c>
      <c r="E19393">
        <v>35618804</v>
      </c>
    </row>
    <row r="19394" spans="1:5" x14ac:dyDescent="0.25">
      <c r="A19394">
        <f t="shared" ref="A19394:A19457" si="303">E19394/60000</f>
        <v>593.67735000000005</v>
      </c>
      <c r="B19394">
        <v>5.9</v>
      </c>
      <c r="C19394">
        <v>9.1199999999999992</v>
      </c>
      <c r="D19394">
        <v>8.85</v>
      </c>
      <c r="E19394">
        <v>35620641</v>
      </c>
    </row>
    <row r="19395" spans="1:5" x14ac:dyDescent="0.25">
      <c r="A19395">
        <f t="shared" si="303"/>
        <v>593.70796666666672</v>
      </c>
      <c r="B19395">
        <v>5.9</v>
      </c>
      <c r="C19395">
        <v>9.23</v>
      </c>
      <c r="D19395">
        <v>8.74</v>
      </c>
      <c r="E19395">
        <v>35622478</v>
      </c>
    </row>
    <row r="19396" spans="1:5" x14ac:dyDescent="0.25">
      <c r="A19396">
        <f t="shared" si="303"/>
        <v>593.73858333333328</v>
      </c>
      <c r="B19396">
        <v>5.9</v>
      </c>
      <c r="C19396">
        <v>9.18</v>
      </c>
      <c r="D19396">
        <v>8.85</v>
      </c>
      <c r="E19396">
        <v>35624315</v>
      </c>
    </row>
    <row r="19397" spans="1:5" x14ac:dyDescent="0.25">
      <c r="A19397">
        <f t="shared" si="303"/>
        <v>593.76919999999996</v>
      </c>
      <c r="B19397">
        <v>5.9</v>
      </c>
      <c r="C19397">
        <v>9.1199999999999992</v>
      </c>
      <c r="D19397">
        <v>8.85</v>
      </c>
      <c r="E19397">
        <v>35626152</v>
      </c>
    </row>
    <row r="19398" spans="1:5" x14ac:dyDescent="0.25">
      <c r="A19398">
        <f t="shared" si="303"/>
        <v>593.79983333333337</v>
      </c>
      <c r="B19398">
        <v>6.01</v>
      </c>
      <c r="C19398">
        <v>9.1199999999999992</v>
      </c>
      <c r="D19398">
        <v>8.8000000000000007</v>
      </c>
      <c r="E19398">
        <v>35627990</v>
      </c>
    </row>
    <row r="19399" spans="1:5" x14ac:dyDescent="0.25">
      <c r="A19399">
        <f t="shared" si="303"/>
        <v>593.83045000000004</v>
      </c>
      <c r="B19399">
        <v>5.9</v>
      </c>
      <c r="C19399">
        <v>9.2799999999999994</v>
      </c>
      <c r="D19399">
        <v>8.85</v>
      </c>
      <c r="E19399">
        <v>35629827</v>
      </c>
    </row>
    <row r="19400" spans="1:5" x14ac:dyDescent="0.25">
      <c r="A19400">
        <f t="shared" si="303"/>
        <v>593.86106666666672</v>
      </c>
      <c r="B19400">
        <v>5.9</v>
      </c>
      <c r="C19400">
        <v>9.18</v>
      </c>
      <c r="D19400">
        <v>8.85</v>
      </c>
      <c r="E19400">
        <v>35631664</v>
      </c>
    </row>
    <row r="19401" spans="1:5" x14ac:dyDescent="0.25">
      <c r="A19401">
        <f t="shared" si="303"/>
        <v>593.89168333333339</v>
      </c>
      <c r="B19401">
        <v>5.9</v>
      </c>
      <c r="C19401">
        <v>9.23</v>
      </c>
      <c r="D19401">
        <v>8.85</v>
      </c>
      <c r="E19401">
        <v>35633501</v>
      </c>
    </row>
    <row r="19402" spans="1:5" x14ac:dyDescent="0.25">
      <c r="A19402">
        <f t="shared" si="303"/>
        <v>593.92229999999995</v>
      </c>
      <c r="B19402">
        <v>5.9</v>
      </c>
      <c r="C19402">
        <v>9.18</v>
      </c>
      <c r="D19402">
        <v>8.8000000000000007</v>
      </c>
      <c r="E19402">
        <v>35635338</v>
      </c>
    </row>
    <row r="19403" spans="1:5" x14ac:dyDescent="0.25">
      <c r="A19403">
        <f t="shared" si="303"/>
        <v>593.95291666666662</v>
      </c>
      <c r="B19403">
        <v>5.9</v>
      </c>
      <c r="C19403">
        <v>9.23</v>
      </c>
      <c r="D19403">
        <v>8.8000000000000007</v>
      </c>
      <c r="E19403">
        <v>35637175</v>
      </c>
    </row>
    <row r="19404" spans="1:5" x14ac:dyDescent="0.25">
      <c r="A19404">
        <f t="shared" si="303"/>
        <v>593.9835333333333</v>
      </c>
      <c r="B19404">
        <v>6.01</v>
      </c>
      <c r="C19404">
        <v>9.18</v>
      </c>
      <c r="D19404">
        <v>8.85</v>
      </c>
      <c r="E19404">
        <v>35639012</v>
      </c>
    </row>
    <row r="19405" spans="1:5" x14ac:dyDescent="0.25">
      <c r="A19405">
        <f t="shared" si="303"/>
        <v>594.01414999999997</v>
      </c>
      <c r="B19405">
        <v>5.9</v>
      </c>
      <c r="C19405">
        <v>9.18</v>
      </c>
      <c r="D19405">
        <v>8.85</v>
      </c>
      <c r="E19405">
        <v>35640849</v>
      </c>
    </row>
    <row r="19406" spans="1:5" x14ac:dyDescent="0.25">
      <c r="A19406">
        <f t="shared" si="303"/>
        <v>594.04476666666665</v>
      </c>
      <c r="B19406">
        <v>5.9</v>
      </c>
      <c r="C19406">
        <v>9.23</v>
      </c>
      <c r="D19406">
        <v>8.69</v>
      </c>
      <c r="E19406">
        <v>35642686</v>
      </c>
    </row>
    <row r="19407" spans="1:5" x14ac:dyDescent="0.25">
      <c r="A19407">
        <f t="shared" si="303"/>
        <v>594.07538333333332</v>
      </c>
      <c r="B19407">
        <v>5.9</v>
      </c>
      <c r="C19407">
        <v>9.34</v>
      </c>
      <c r="D19407">
        <v>8.91</v>
      </c>
      <c r="E19407">
        <v>35644523</v>
      </c>
    </row>
    <row r="19408" spans="1:5" x14ac:dyDescent="0.25">
      <c r="A19408">
        <f t="shared" si="303"/>
        <v>594.10599999999999</v>
      </c>
      <c r="B19408">
        <v>5.9</v>
      </c>
      <c r="C19408">
        <v>9.1199999999999992</v>
      </c>
      <c r="D19408">
        <v>8.85</v>
      </c>
      <c r="E19408">
        <v>35646360</v>
      </c>
    </row>
    <row r="19409" spans="1:5" x14ac:dyDescent="0.25">
      <c r="A19409">
        <f t="shared" si="303"/>
        <v>594.13661666666667</v>
      </c>
      <c r="B19409">
        <v>5.9</v>
      </c>
      <c r="C19409">
        <v>9.23</v>
      </c>
      <c r="D19409">
        <v>8.8000000000000007</v>
      </c>
      <c r="E19409">
        <v>35648197</v>
      </c>
    </row>
    <row r="19410" spans="1:5" x14ac:dyDescent="0.25">
      <c r="A19410">
        <f t="shared" si="303"/>
        <v>594.16723333333334</v>
      </c>
      <c r="B19410">
        <v>5.9</v>
      </c>
      <c r="C19410">
        <v>9.23</v>
      </c>
      <c r="D19410">
        <v>8.69</v>
      </c>
      <c r="E19410">
        <v>35650034</v>
      </c>
    </row>
    <row r="19411" spans="1:5" x14ac:dyDescent="0.25">
      <c r="A19411">
        <f t="shared" si="303"/>
        <v>594.19785000000002</v>
      </c>
      <c r="B19411">
        <v>5.9</v>
      </c>
      <c r="C19411">
        <v>9.18</v>
      </c>
      <c r="D19411">
        <v>8.91</v>
      </c>
      <c r="E19411">
        <v>35651871</v>
      </c>
    </row>
    <row r="19412" spans="1:5" x14ac:dyDescent="0.25">
      <c r="A19412">
        <f t="shared" si="303"/>
        <v>594.22846666666669</v>
      </c>
      <c r="B19412">
        <v>5.9</v>
      </c>
      <c r="C19412">
        <v>9.18</v>
      </c>
      <c r="D19412">
        <v>8.8000000000000007</v>
      </c>
      <c r="E19412">
        <v>35653708</v>
      </c>
    </row>
    <row r="19413" spans="1:5" x14ac:dyDescent="0.25">
      <c r="A19413">
        <f t="shared" si="303"/>
        <v>594.25908333333336</v>
      </c>
      <c r="B19413">
        <v>5.9</v>
      </c>
      <c r="C19413">
        <v>9.23</v>
      </c>
      <c r="D19413">
        <v>8.85</v>
      </c>
      <c r="E19413">
        <v>35655545</v>
      </c>
    </row>
    <row r="19414" spans="1:5" x14ac:dyDescent="0.25">
      <c r="A19414">
        <f t="shared" si="303"/>
        <v>594.28970000000004</v>
      </c>
      <c r="B19414">
        <v>5.9</v>
      </c>
      <c r="C19414">
        <v>9.18</v>
      </c>
      <c r="D19414">
        <v>8.91</v>
      </c>
      <c r="E19414">
        <v>35657382</v>
      </c>
    </row>
    <row r="19415" spans="1:5" x14ac:dyDescent="0.25">
      <c r="A19415">
        <f t="shared" si="303"/>
        <v>594.32031666666671</v>
      </c>
      <c r="B19415">
        <v>5.9</v>
      </c>
      <c r="C19415">
        <v>9.1199999999999992</v>
      </c>
      <c r="D19415">
        <v>8.85</v>
      </c>
      <c r="E19415">
        <v>35659219</v>
      </c>
    </row>
    <row r="19416" spans="1:5" x14ac:dyDescent="0.25">
      <c r="A19416">
        <f t="shared" si="303"/>
        <v>594.35095000000001</v>
      </c>
      <c r="B19416">
        <v>5.9</v>
      </c>
      <c r="C19416">
        <v>9.18</v>
      </c>
      <c r="D19416">
        <v>8.85</v>
      </c>
      <c r="E19416">
        <v>35661057</v>
      </c>
    </row>
    <row r="19417" spans="1:5" x14ac:dyDescent="0.25">
      <c r="A19417">
        <f t="shared" si="303"/>
        <v>594.38156666666669</v>
      </c>
      <c r="B19417">
        <v>5.9</v>
      </c>
      <c r="C19417">
        <v>9.01</v>
      </c>
      <c r="D19417">
        <v>8.91</v>
      </c>
      <c r="E19417">
        <v>35662894</v>
      </c>
    </row>
    <row r="19418" spans="1:5" x14ac:dyDescent="0.25">
      <c r="A19418">
        <f t="shared" si="303"/>
        <v>594.41218333333336</v>
      </c>
      <c r="B19418">
        <v>5.9</v>
      </c>
      <c r="C19418">
        <v>9.07</v>
      </c>
      <c r="D19418">
        <v>8.8000000000000007</v>
      </c>
      <c r="E19418">
        <v>35664731</v>
      </c>
    </row>
    <row r="19419" spans="1:5" x14ac:dyDescent="0.25">
      <c r="A19419">
        <f t="shared" si="303"/>
        <v>594.44280000000003</v>
      </c>
      <c r="B19419">
        <v>5.9</v>
      </c>
      <c r="C19419">
        <v>9.18</v>
      </c>
      <c r="D19419">
        <v>8.85</v>
      </c>
      <c r="E19419">
        <v>35666568</v>
      </c>
    </row>
    <row r="19420" spans="1:5" x14ac:dyDescent="0.25">
      <c r="A19420">
        <f t="shared" si="303"/>
        <v>594.47341666666671</v>
      </c>
      <c r="B19420">
        <v>5.9</v>
      </c>
      <c r="C19420">
        <v>9.2799999999999994</v>
      </c>
      <c r="D19420">
        <v>8.85</v>
      </c>
      <c r="E19420">
        <v>35668405</v>
      </c>
    </row>
    <row r="19421" spans="1:5" x14ac:dyDescent="0.25">
      <c r="A19421">
        <f t="shared" si="303"/>
        <v>594.50403333333338</v>
      </c>
      <c r="B19421">
        <v>5.9</v>
      </c>
      <c r="C19421">
        <v>9.23</v>
      </c>
      <c r="D19421">
        <v>8.91</v>
      </c>
      <c r="E19421">
        <v>35670242</v>
      </c>
    </row>
    <row r="19422" spans="1:5" x14ac:dyDescent="0.25">
      <c r="A19422">
        <f t="shared" si="303"/>
        <v>594.53465000000006</v>
      </c>
      <c r="B19422">
        <v>5.9</v>
      </c>
      <c r="C19422">
        <v>9.18</v>
      </c>
      <c r="D19422">
        <v>8.85</v>
      </c>
      <c r="E19422">
        <v>35672079</v>
      </c>
    </row>
    <row r="19423" spans="1:5" x14ac:dyDescent="0.25">
      <c r="A19423">
        <f t="shared" si="303"/>
        <v>594.56526666666662</v>
      </c>
      <c r="B19423">
        <v>5.9</v>
      </c>
      <c r="C19423">
        <v>9.1199999999999992</v>
      </c>
      <c r="D19423">
        <v>8.85</v>
      </c>
      <c r="E19423">
        <v>35673916</v>
      </c>
    </row>
    <row r="19424" spans="1:5" x14ac:dyDescent="0.25">
      <c r="A19424">
        <f t="shared" si="303"/>
        <v>594.59588333333329</v>
      </c>
      <c r="B19424">
        <v>5.9</v>
      </c>
      <c r="C19424">
        <v>9.1199999999999992</v>
      </c>
      <c r="D19424">
        <v>8.91</v>
      </c>
      <c r="E19424">
        <v>35675753</v>
      </c>
    </row>
    <row r="19425" spans="1:5" x14ac:dyDescent="0.25">
      <c r="A19425">
        <f t="shared" si="303"/>
        <v>594.62649999999996</v>
      </c>
      <c r="B19425">
        <v>5.9</v>
      </c>
      <c r="C19425">
        <v>9.1199999999999992</v>
      </c>
      <c r="D19425">
        <v>8.91</v>
      </c>
      <c r="E19425">
        <v>35677590</v>
      </c>
    </row>
    <row r="19426" spans="1:5" x14ac:dyDescent="0.25">
      <c r="A19426">
        <f t="shared" si="303"/>
        <v>594.65711666666664</v>
      </c>
      <c r="B19426">
        <v>5.9</v>
      </c>
      <c r="C19426">
        <v>9.18</v>
      </c>
      <c r="D19426">
        <v>8.8000000000000007</v>
      </c>
      <c r="E19426">
        <v>35679427</v>
      </c>
    </row>
    <row r="19427" spans="1:5" x14ac:dyDescent="0.25">
      <c r="A19427">
        <f t="shared" si="303"/>
        <v>594.68773333333331</v>
      </c>
      <c r="B19427">
        <v>5.9</v>
      </c>
      <c r="C19427">
        <v>9.18</v>
      </c>
      <c r="D19427">
        <v>8.8000000000000007</v>
      </c>
      <c r="E19427">
        <v>35681264</v>
      </c>
    </row>
    <row r="19428" spans="1:5" x14ac:dyDescent="0.25">
      <c r="A19428">
        <f t="shared" si="303"/>
        <v>594.71834999999999</v>
      </c>
      <c r="B19428">
        <v>5.9</v>
      </c>
      <c r="C19428">
        <v>9.1199999999999992</v>
      </c>
      <c r="D19428">
        <v>8.91</v>
      </c>
      <c r="E19428">
        <v>35683101</v>
      </c>
    </row>
    <row r="19429" spans="1:5" x14ac:dyDescent="0.25">
      <c r="A19429">
        <f t="shared" si="303"/>
        <v>594.74896666666666</v>
      </c>
      <c r="B19429">
        <v>5.9</v>
      </c>
      <c r="C19429">
        <v>9.1199999999999992</v>
      </c>
      <c r="D19429">
        <v>8.85</v>
      </c>
      <c r="E19429">
        <v>35684938</v>
      </c>
    </row>
    <row r="19430" spans="1:5" x14ac:dyDescent="0.25">
      <c r="A19430">
        <f t="shared" si="303"/>
        <v>594.77958333333333</v>
      </c>
      <c r="B19430">
        <v>5.9</v>
      </c>
      <c r="C19430">
        <v>9.34</v>
      </c>
      <c r="D19430">
        <v>8.85</v>
      </c>
      <c r="E19430">
        <v>35686775</v>
      </c>
    </row>
    <row r="19431" spans="1:5" x14ac:dyDescent="0.25">
      <c r="A19431">
        <f t="shared" si="303"/>
        <v>594.81020000000001</v>
      </c>
      <c r="B19431">
        <v>5.9</v>
      </c>
      <c r="C19431">
        <v>9.23</v>
      </c>
      <c r="D19431">
        <v>8.85</v>
      </c>
      <c r="E19431">
        <v>35688612</v>
      </c>
    </row>
    <row r="19432" spans="1:5" x14ac:dyDescent="0.25">
      <c r="A19432">
        <f t="shared" si="303"/>
        <v>594.84081666666668</v>
      </c>
      <c r="B19432">
        <v>5.9</v>
      </c>
      <c r="C19432">
        <v>9.1199999999999992</v>
      </c>
      <c r="D19432">
        <v>8.8000000000000007</v>
      </c>
      <c r="E19432">
        <v>35690449</v>
      </c>
    </row>
    <row r="19433" spans="1:5" x14ac:dyDescent="0.25">
      <c r="A19433">
        <f t="shared" si="303"/>
        <v>594.87143333333336</v>
      </c>
      <c r="B19433">
        <v>5.9</v>
      </c>
      <c r="C19433">
        <v>9.1199999999999992</v>
      </c>
      <c r="D19433">
        <v>8.85</v>
      </c>
      <c r="E19433">
        <v>35692286</v>
      </c>
    </row>
    <row r="19434" spans="1:5" x14ac:dyDescent="0.25">
      <c r="A19434">
        <f t="shared" si="303"/>
        <v>594.90206666666666</v>
      </c>
      <c r="B19434">
        <v>5.9</v>
      </c>
      <c r="C19434">
        <v>9.18</v>
      </c>
      <c r="D19434">
        <v>8.91</v>
      </c>
      <c r="E19434">
        <v>35694124</v>
      </c>
    </row>
    <row r="19435" spans="1:5" x14ac:dyDescent="0.25">
      <c r="A19435">
        <f t="shared" si="303"/>
        <v>594.93268333333333</v>
      </c>
      <c r="B19435">
        <v>5.9</v>
      </c>
      <c r="C19435">
        <v>9.01</v>
      </c>
      <c r="D19435">
        <v>8.85</v>
      </c>
      <c r="E19435">
        <v>35695961</v>
      </c>
    </row>
    <row r="19436" spans="1:5" x14ac:dyDescent="0.25">
      <c r="A19436">
        <f t="shared" si="303"/>
        <v>594.9633</v>
      </c>
      <c r="B19436">
        <v>5.9</v>
      </c>
      <c r="C19436">
        <v>9.18</v>
      </c>
      <c r="D19436">
        <v>8.8000000000000007</v>
      </c>
      <c r="E19436">
        <v>35697798</v>
      </c>
    </row>
    <row r="19437" spans="1:5" x14ac:dyDescent="0.25">
      <c r="A19437">
        <f t="shared" si="303"/>
        <v>594.99391666666668</v>
      </c>
      <c r="B19437">
        <v>5.9</v>
      </c>
      <c r="C19437">
        <v>9.1199999999999992</v>
      </c>
      <c r="D19437">
        <v>8.85</v>
      </c>
      <c r="E19437">
        <v>35699635</v>
      </c>
    </row>
    <row r="19438" spans="1:5" x14ac:dyDescent="0.25">
      <c r="A19438">
        <f t="shared" si="303"/>
        <v>595.02453333333335</v>
      </c>
      <c r="B19438">
        <v>5.9</v>
      </c>
      <c r="C19438">
        <v>9.2799999999999994</v>
      </c>
      <c r="D19438">
        <v>8.8000000000000007</v>
      </c>
      <c r="E19438">
        <v>35701472</v>
      </c>
    </row>
    <row r="19439" spans="1:5" x14ac:dyDescent="0.25">
      <c r="A19439">
        <f t="shared" si="303"/>
        <v>595.05515000000003</v>
      </c>
      <c r="B19439">
        <v>5.9</v>
      </c>
      <c r="C19439">
        <v>9.1199999999999992</v>
      </c>
      <c r="D19439">
        <v>8.8000000000000007</v>
      </c>
      <c r="E19439">
        <v>35703309</v>
      </c>
    </row>
    <row r="19440" spans="1:5" x14ac:dyDescent="0.25">
      <c r="A19440">
        <f t="shared" si="303"/>
        <v>595.0857666666667</v>
      </c>
      <c r="B19440">
        <v>5.9</v>
      </c>
      <c r="C19440">
        <v>9.18</v>
      </c>
      <c r="D19440">
        <v>8.85</v>
      </c>
      <c r="E19440">
        <v>35705146</v>
      </c>
    </row>
    <row r="19441" spans="1:5" x14ac:dyDescent="0.25">
      <c r="A19441">
        <f t="shared" si="303"/>
        <v>595.11638333333337</v>
      </c>
      <c r="B19441">
        <v>5.9</v>
      </c>
      <c r="C19441">
        <v>9.18</v>
      </c>
      <c r="D19441">
        <v>8.9600000000000009</v>
      </c>
      <c r="E19441">
        <v>35706983</v>
      </c>
    </row>
    <row r="19442" spans="1:5" x14ac:dyDescent="0.25">
      <c r="A19442">
        <f t="shared" si="303"/>
        <v>595.14700000000005</v>
      </c>
      <c r="B19442">
        <v>5.9</v>
      </c>
      <c r="C19442">
        <v>9.07</v>
      </c>
      <c r="D19442">
        <v>8.85</v>
      </c>
      <c r="E19442">
        <v>35708820</v>
      </c>
    </row>
    <row r="19443" spans="1:5" x14ac:dyDescent="0.25">
      <c r="A19443">
        <f t="shared" si="303"/>
        <v>595.17761666666672</v>
      </c>
      <c r="B19443">
        <v>5.9</v>
      </c>
      <c r="C19443">
        <v>9.01</v>
      </c>
      <c r="D19443">
        <v>8.85</v>
      </c>
      <c r="E19443">
        <v>35710657</v>
      </c>
    </row>
    <row r="19444" spans="1:5" x14ac:dyDescent="0.25">
      <c r="A19444">
        <f t="shared" si="303"/>
        <v>595.20823333333328</v>
      </c>
      <c r="B19444">
        <v>5.79</v>
      </c>
      <c r="C19444">
        <v>9.18</v>
      </c>
      <c r="D19444">
        <v>8.85</v>
      </c>
      <c r="E19444">
        <v>35712494</v>
      </c>
    </row>
    <row r="19445" spans="1:5" x14ac:dyDescent="0.25">
      <c r="A19445">
        <f t="shared" si="303"/>
        <v>595.23884999999996</v>
      </c>
      <c r="B19445">
        <v>5.9</v>
      </c>
      <c r="C19445">
        <v>9.18</v>
      </c>
      <c r="D19445">
        <v>8.85</v>
      </c>
      <c r="E19445">
        <v>35714331</v>
      </c>
    </row>
    <row r="19446" spans="1:5" x14ac:dyDescent="0.25">
      <c r="A19446">
        <f t="shared" si="303"/>
        <v>595.26946666666663</v>
      </c>
      <c r="B19446">
        <v>5.79</v>
      </c>
      <c r="C19446">
        <v>9.18</v>
      </c>
      <c r="D19446">
        <v>8.8000000000000007</v>
      </c>
      <c r="E19446">
        <v>35716168</v>
      </c>
    </row>
    <row r="19447" spans="1:5" x14ac:dyDescent="0.25">
      <c r="A19447">
        <f t="shared" si="303"/>
        <v>595.3000833333333</v>
      </c>
      <c r="B19447">
        <v>5.9</v>
      </c>
      <c r="C19447">
        <v>9.18</v>
      </c>
      <c r="D19447">
        <v>8.8000000000000007</v>
      </c>
      <c r="E19447">
        <v>35718005</v>
      </c>
    </row>
    <row r="19448" spans="1:5" x14ac:dyDescent="0.25">
      <c r="A19448">
        <f t="shared" si="303"/>
        <v>595.33069999999998</v>
      </c>
      <c r="B19448">
        <v>5.79</v>
      </c>
      <c r="C19448">
        <v>9.18</v>
      </c>
      <c r="D19448">
        <v>8.85</v>
      </c>
      <c r="E19448">
        <v>35719842</v>
      </c>
    </row>
    <row r="19449" spans="1:5" x14ac:dyDescent="0.25">
      <c r="A19449">
        <f t="shared" si="303"/>
        <v>595.36131666666665</v>
      </c>
      <c r="B19449">
        <v>5.79</v>
      </c>
      <c r="C19449">
        <v>9.23</v>
      </c>
      <c r="D19449">
        <v>8.85</v>
      </c>
      <c r="E19449">
        <v>35721679</v>
      </c>
    </row>
    <row r="19450" spans="1:5" x14ac:dyDescent="0.25">
      <c r="A19450">
        <f t="shared" si="303"/>
        <v>595.39193333333333</v>
      </c>
      <c r="B19450">
        <v>5.79</v>
      </c>
      <c r="C19450">
        <v>9.1199999999999992</v>
      </c>
      <c r="D19450">
        <v>8.74</v>
      </c>
      <c r="E19450">
        <v>35723516</v>
      </c>
    </row>
    <row r="19451" spans="1:5" x14ac:dyDescent="0.25">
      <c r="A19451">
        <f t="shared" si="303"/>
        <v>595.42255</v>
      </c>
      <c r="B19451">
        <v>5.79</v>
      </c>
      <c r="C19451">
        <v>9.07</v>
      </c>
      <c r="D19451">
        <v>8.8000000000000007</v>
      </c>
      <c r="E19451">
        <v>35725353</v>
      </c>
    </row>
    <row r="19452" spans="1:5" x14ac:dyDescent="0.25">
      <c r="A19452">
        <f t="shared" si="303"/>
        <v>595.4531833333333</v>
      </c>
      <c r="B19452">
        <v>5.79</v>
      </c>
      <c r="C19452">
        <v>9.07</v>
      </c>
      <c r="D19452">
        <v>8.8000000000000007</v>
      </c>
      <c r="E19452">
        <v>35727191</v>
      </c>
    </row>
    <row r="19453" spans="1:5" x14ac:dyDescent="0.25">
      <c r="A19453">
        <f t="shared" si="303"/>
        <v>595.48379999999997</v>
      </c>
      <c r="B19453">
        <v>5.9</v>
      </c>
      <c r="C19453">
        <v>9.1199999999999992</v>
      </c>
      <c r="D19453">
        <v>8.8000000000000007</v>
      </c>
      <c r="E19453">
        <v>35729028</v>
      </c>
    </row>
    <row r="19454" spans="1:5" x14ac:dyDescent="0.25">
      <c r="A19454">
        <f t="shared" si="303"/>
        <v>595.51441666666665</v>
      </c>
      <c r="B19454">
        <v>5.9</v>
      </c>
      <c r="C19454">
        <v>9.07</v>
      </c>
      <c r="D19454">
        <v>8.85</v>
      </c>
      <c r="E19454">
        <v>35730865</v>
      </c>
    </row>
    <row r="19455" spans="1:5" x14ac:dyDescent="0.25">
      <c r="A19455">
        <f t="shared" si="303"/>
        <v>595.54503333333332</v>
      </c>
      <c r="B19455">
        <v>5.9</v>
      </c>
      <c r="C19455">
        <v>9.23</v>
      </c>
      <c r="D19455">
        <v>8.91</v>
      </c>
      <c r="E19455">
        <v>35732702</v>
      </c>
    </row>
    <row r="19456" spans="1:5" x14ac:dyDescent="0.25">
      <c r="A19456">
        <f t="shared" si="303"/>
        <v>595.57565</v>
      </c>
      <c r="B19456">
        <v>5.79</v>
      </c>
      <c r="C19456">
        <v>9.07</v>
      </c>
      <c r="D19456">
        <v>8.8000000000000007</v>
      </c>
      <c r="E19456">
        <v>35734539</v>
      </c>
    </row>
    <row r="19457" spans="1:5" x14ac:dyDescent="0.25">
      <c r="A19457">
        <f t="shared" si="303"/>
        <v>595.60626666666667</v>
      </c>
      <c r="B19457">
        <v>5.79</v>
      </c>
      <c r="C19457">
        <v>9.18</v>
      </c>
      <c r="D19457">
        <v>8.85</v>
      </c>
      <c r="E19457">
        <v>35736376</v>
      </c>
    </row>
    <row r="19458" spans="1:5" x14ac:dyDescent="0.25">
      <c r="A19458">
        <f t="shared" ref="A19458:A19521" si="304">E19458/60000</f>
        <v>595.63688333333334</v>
      </c>
      <c r="B19458">
        <v>5.79</v>
      </c>
      <c r="C19458">
        <v>9.18</v>
      </c>
      <c r="D19458">
        <v>8.85</v>
      </c>
      <c r="E19458">
        <v>35738213</v>
      </c>
    </row>
    <row r="19459" spans="1:5" x14ac:dyDescent="0.25">
      <c r="A19459">
        <f t="shared" si="304"/>
        <v>595.66750000000002</v>
      </c>
      <c r="B19459">
        <v>5.79</v>
      </c>
      <c r="C19459">
        <v>9.07</v>
      </c>
      <c r="D19459">
        <v>8.8000000000000007</v>
      </c>
      <c r="E19459">
        <v>35740050</v>
      </c>
    </row>
    <row r="19460" spans="1:5" x14ac:dyDescent="0.25">
      <c r="A19460">
        <f t="shared" si="304"/>
        <v>595.69811666666669</v>
      </c>
      <c r="B19460">
        <v>5.79</v>
      </c>
      <c r="C19460">
        <v>9.07</v>
      </c>
      <c r="D19460">
        <v>8.8000000000000007</v>
      </c>
      <c r="E19460">
        <v>35741887</v>
      </c>
    </row>
    <row r="19461" spans="1:5" x14ac:dyDescent="0.25">
      <c r="A19461">
        <f t="shared" si="304"/>
        <v>595.72873333333337</v>
      </c>
      <c r="B19461">
        <v>5.9</v>
      </c>
      <c r="C19461">
        <v>9.07</v>
      </c>
      <c r="D19461">
        <v>8.8000000000000007</v>
      </c>
      <c r="E19461">
        <v>35743724</v>
      </c>
    </row>
    <row r="19462" spans="1:5" x14ac:dyDescent="0.25">
      <c r="A19462">
        <f t="shared" si="304"/>
        <v>595.75935000000004</v>
      </c>
      <c r="B19462">
        <v>5.79</v>
      </c>
      <c r="C19462">
        <v>9.18</v>
      </c>
      <c r="D19462">
        <v>8.85</v>
      </c>
      <c r="E19462">
        <v>35745561</v>
      </c>
    </row>
    <row r="19463" spans="1:5" x14ac:dyDescent="0.25">
      <c r="A19463">
        <f t="shared" si="304"/>
        <v>595.78996666666671</v>
      </c>
      <c r="B19463">
        <v>5.79</v>
      </c>
      <c r="C19463">
        <v>9.07</v>
      </c>
      <c r="D19463">
        <v>8.8000000000000007</v>
      </c>
      <c r="E19463">
        <v>35747398</v>
      </c>
    </row>
    <row r="19464" spans="1:5" x14ac:dyDescent="0.25">
      <c r="A19464">
        <f t="shared" si="304"/>
        <v>595.82058333333339</v>
      </c>
      <c r="B19464">
        <v>5.79</v>
      </c>
      <c r="C19464">
        <v>9.1199999999999992</v>
      </c>
      <c r="D19464">
        <v>8.74</v>
      </c>
      <c r="E19464">
        <v>35749235</v>
      </c>
    </row>
    <row r="19465" spans="1:5" x14ac:dyDescent="0.25">
      <c r="A19465">
        <f t="shared" si="304"/>
        <v>595.85119999999995</v>
      </c>
      <c r="B19465">
        <v>5.79</v>
      </c>
      <c r="C19465">
        <v>9.18</v>
      </c>
      <c r="D19465">
        <v>8.69</v>
      </c>
      <c r="E19465">
        <v>35751072</v>
      </c>
    </row>
    <row r="19466" spans="1:5" x14ac:dyDescent="0.25">
      <c r="A19466">
        <f t="shared" si="304"/>
        <v>595.88181666666662</v>
      </c>
      <c r="B19466">
        <v>5.79</v>
      </c>
      <c r="C19466">
        <v>9.1199999999999992</v>
      </c>
      <c r="D19466">
        <v>8.74</v>
      </c>
      <c r="E19466">
        <v>35752909</v>
      </c>
    </row>
    <row r="19467" spans="1:5" x14ac:dyDescent="0.25">
      <c r="A19467">
        <f t="shared" si="304"/>
        <v>595.9124333333333</v>
      </c>
      <c r="B19467">
        <v>5.79</v>
      </c>
      <c r="C19467">
        <v>9.07</v>
      </c>
      <c r="D19467">
        <v>8.8000000000000007</v>
      </c>
      <c r="E19467">
        <v>35754746</v>
      </c>
    </row>
    <row r="19468" spans="1:5" x14ac:dyDescent="0.25">
      <c r="A19468">
        <f t="shared" si="304"/>
        <v>595.94304999999997</v>
      </c>
      <c r="B19468">
        <v>5.79</v>
      </c>
      <c r="C19468">
        <v>9.1199999999999992</v>
      </c>
      <c r="D19468">
        <v>8.91</v>
      </c>
      <c r="E19468">
        <v>35756583</v>
      </c>
    </row>
    <row r="19469" spans="1:5" x14ac:dyDescent="0.25">
      <c r="A19469">
        <f t="shared" si="304"/>
        <v>595.97366666666665</v>
      </c>
      <c r="B19469">
        <v>5.79</v>
      </c>
      <c r="C19469">
        <v>9.1199999999999992</v>
      </c>
      <c r="D19469">
        <v>8.74</v>
      </c>
      <c r="E19469">
        <v>35758420</v>
      </c>
    </row>
    <row r="19470" spans="1:5" x14ac:dyDescent="0.25">
      <c r="A19470">
        <f t="shared" si="304"/>
        <v>596.00429999999994</v>
      </c>
      <c r="B19470">
        <v>5.79</v>
      </c>
      <c r="C19470">
        <v>9.1199999999999992</v>
      </c>
      <c r="D19470">
        <v>8.74</v>
      </c>
      <c r="E19470">
        <v>35760258</v>
      </c>
    </row>
    <row r="19471" spans="1:5" x14ac:dyDescent="0.25">
      <c r="A19471">
        <f t="shared" si="304"/>
        <v>596.03491666666662</v>
      </c>
      <c r="B19471">
        <v>5.79</v>
      </c>
      <c r="C19471">
        <v>9.18</v>
      </c>
      <c r="D19471">
        <v>8.8000000000000007</v>
      </c>
      <c r="E19471">
        <v>35762095</v>
      </c>
    </row>
    <row r="19472" spans="1:5" x14ac:dyDescent="0.25">
      <c r="A19472">
        <f t="shared" si="304"/>
        <v>596.06553333333329</v>
      </c>
      <c r="B19472">
        <v>5.79</v>
      </c>
      <c r="C19472">
        <v>9.07</v>
      </c>
      <c r="D19472">
        <v>8.74</v>
      </c>
      <c r="E19472">
        <v>35763932</v>
      </c>
    </row>
    <row r="19473" spans="1:5" x14ac:dyDescent="0.25">
      <c r="A19473">
        <f t="shared" si="304"/>
        <v>596.09614999999997</v>
      </c>
      <c r="B19473">
        <v>5.79</v>
      </c>
      <c r="C19473">
        <v>9.07</v>
      </c>
      <c r="D19473">
        <v>8.74</v>
      </c>
      <c r="E19473">
        <v>35765769</v>
      </c>
    </row>
    <row r="19474" spans="1:5" x14ac:dyDescent="0.25">
      <c r="A19474">
        <f t="shared" si="304"/>
        <v>596.12676666666664</v>
      </c>
      <c r="B19474">
        <v>5.79</v>
      </c>
      <c r="C19474">
        <v>9.1199999999999992</v>
      </c>
      <c r="D19474">
        <v>8.91</v>
      </c>
      <c r="E19474">
        <v>35767606</v>
      </c>
    </row>
    <row r="19475" spans="1:5" x14ac:dyDescent="0.25">
      <c r="A19475">
        <f t="shared" si="304"/>
        <v>596.15738333333331</v>
      </c>
      <c r="B19475">
        <v>5.79</v>
      </c>
      <c r="C19475">
        <v>9.07</v>
      </c>
      <c r="D19475">
        <v>8.91</v>
      </c>
      <c r="E19475">
        <v>35769443</v>
      </c>
    </row>
    <row r="19476" spans="1:5" x14ac:dyDescent="0.25">
      <c r="A19476">
        <f t="shared" si="304"/>
        <v>596.18799999999999</v>
      </c>
      <c r="B19476">
        <v>5.68</v>
      </c>
      <c r="C19476">
        <v>9.1199999999999992</v>
      </c>
      <c r="D19476">
        <v>8.85</v>
      </c>
      <c r="E19476">
        <v>35771280</v>
      </c>
    </row>
    <row r="19477" spans="1:5" x14ac:dyDescent="0.25">
      <c r="A19477">
        <f t="shared" si="304"/>
        <v>596.21861666666666</v>
      </c>
      <c r="B19477">
        <v>5.79</v>
      </c>
      <c r="C19477">
        <v>9.07</v>
      </c>
      <c r="D19477">
        <v>8.8000000000000007</v>
      </c>
      <c r="E19477">
        <v>35773117</v>
      </c>
    </row>
    <row r="19478" spans="1:5" x14ac:dyDescent="0.25">
      <c r="A19478">
        <f t="shared" si="304"/>
        <v>596.24923333333334</v>
      </c>
      <c r="B19478">
        <v>5.79</v>
      </c>
      <c r="C19478">
        <v>9.07</v>
      </c>
      <c r="D19478">
        <v>8.74</v>
      </c>
      <c r="E19478">
        <v>35774954</v>
      </c>
    </row>
    <row r="19479" spans="1:5" x14ac:dyDescent="0.25">
      <c r="A19479">
        <f t="shared" si="304"/>
        <v>596.27985000000001</v>
      </c>
      <c r="B19479">
        <v>5.79</v>
      </c>
      <c r="C19479">
        <v>9.07</v>
      </c>
      <c r="D19479">
        <v>8.85</v>
      </c>
      <c r="E19479">
        <v>35776791</v>
      </c>
    </row>
    <row r="19480" spans="1:5" x14ac:dyDescent="0.25">
      <c r="A19480">
        <f t="shared" si="304"/>
        <v>596.31046666666668</v>
      </c>
      <c r="B19480">
        <v>5.79</v>
      </c>
      <c r="C19480">
        <v>9.18</v>
      </c>
      <c r="D19480">
        <v>8.91</v>
      </c>
      <c r="E19480">
        <v>35778628</v>
      </c>
    </row>
    <row r="19481" spans="1:5" x14ac:dyDescent="0.25">
      <c r="A19481">
        <f t="shared" si="304"/>
        <v>596.34108333333336</v>
      </c>
      <c r="B19481">
        <v>5.79</v>
      </c>
      <c r="C19481">
        <v>9.07</v>
      </c>
      <c r="D19481">
        <v>8.8000000000000007</v>
      </c>
      <c r="E19481">
        <v>35780465</v>
      </c>
    </row>
    <row r="19482" spans="1:5" x14ac:dyDescent="0.25">
      <c r="A19482">
        <f t="shared" si="304"/>
        <v>596.37170000000003</v>
      </c>
      <c r="B19482">
        <v>5.79</v>
      </c>
      <c r="C19482">
        <v>9.07</v>
      </c>
      <c r="D19482">
        <v>8.8000000000000007</v>
      </c>
      <c r="E19482">
        <v>35782302</v>
      </c>
    </row>
    <row r="19483" spans="1:5" x14ac:dyDescent="0.25">
      <c r="A19483">
        <f t="shared" si="304"/>
        <v>596.40231666666671</v>
      </c>
      <c r="B19483">
        <v>5.79</v>
      </c>
      <c r="C19483">
        <v>9.07</v>
      </c>
      <c r="D19483">
        <v>8.8000000000000007</v>
      </c>
      <c r="E19483">
        <v>35784139</v>
      </c>
    </row>
    <row r="19484" spans="1:5" x14ac:dyDescent="0.25">
      <c r="A19484">
        <f t="shared" si="304"/>
        <v>596.43293333333338</v>
      </c>
      <c r="B19484">
        <v>5.79</v>
      </c>
      <c r="C19484">
        <v>9.07</v>
      </c>
      <c r="D19484">
        <v>8.85</v>
      </c>
      <c r="E19484">
        <v>35785976</v>
      </c>
    </row>
    <row r="19485" spans="1:5" x14ac:dyDescent="0.25">
      <c r="A19485">
        <f t="shared" si="304"/>
        <v>596.46355000000005</v>
      </c>
      <c r="B19485">
        <v>5.79</v>
      </c>
      <c r="C19485">
        <v>9.07</v>
      </c>
      <c r="D19485">
        <v>8.85</v>
      </c>
      <c r="E19485">
        <v>35787813</v>
      </c>
    </row>
    <row r="19486" spans="1:5" x14ac:dyDescent="0.25">
      <c r="A19486">
        <f t="shared" si="304"/>
        <v>596.49416666666662</v>
      </c>
      <c r="B19486">
        <v>5.79</v>
      </c>
      <c r="C19486">
        <v>9.07</v>
      </c>
      <c r="D19486">
        <v>8.74</v>
      </c>
      <c r="E19486">
        <v>35789650</v>
      </c>
    </row>
    <row r="19487" spans="1:5" x14ac:dyDescent="0.25">
      <c r="A19487">
        <f t="shared" si="304"/>
        <v>596.52480000000003</v>
      </c>
      <c r="B19487">
        <v>5.79</v>
      </c>
      <c r="C19487">
        <v>9.1199999999999992</v>
      </c>
      <c r="D19487">
        <v>8.91</v>
      </c>
      <c r="E19487">
        <v>35791488</v>
      </c>
    </row>
    <row r="19488" spans="1:5" x14ac:dyDescent="0.25">
      <c r="A19488">
        <f t="shared" si="304"/>
        <v>596.5554166666667</v>
      </c>
      <c r="B19488">
        <v>5.79</v>
      </c>
      <c r="C19488">
        <v>8.9600000000000009</v>
      </c>
      <c r="D19488">
        <v>8.69</v>
      </c>
      <c r="E19488">
        <v>35793325</v>
      </c>
    </row>
    <row r="19489" spans="1:5" x14ac:dyDescent="0.25">
      <c r="A19489">
        <f t="shared" si="304"/>
        <v>596.58603333333338</v>
      </c>
      <c r="B19489">
        <v>5.79</v>
      </c>
      <c r="C19489">
        <v>9.23</v>
      </c>
      <c r="D19489">
        <v>8.8000000000000007</v>
      </c>
      <c r="E19489">
        <v>35795162</v>
      </c>
    </row>
    <row r="19490" spans="1:5" x14ac:dyDescent="0.25">
      <c r="A19490">
        <f t="shared" si="304"/>
        <v>596.61665000000005</v>
      </c>
      <c r="B19490">
        <v>5.79</v>
      </c>
      <c r="C19490">
        <v>9.18</v>
      </c>
      <c r="D19490">
        <v>8.74</v>
      </c>
      <c r="E19490">
        <v>35796999</v>
      </c>
    </row>
    <row r="19491" spans="1:5" x14ac:dyDescent="0.25">
      <c r="A19491">
        <f t="shared" si="304"/>
        <v>596.64726666666661</v>
      </c>
      <c r="B19491">
        <v>5.79</v>
      </c>
      <c r="C19491">
        <v>9.18</v>
      </c>
      <c r="D19491">
        <v>8.8000000000000007</v>
      </c>
      <c r="E19491">
        <v>35798836</v>
      </c>
    </row>
    <row r="19492" spans="1:5" x14ac:dyDescent="0.25">
      <c r="A19492">
        <f t="shared" si="304"/>
        <v>596.67788333333328</v>
      </c>
      <c r="B19492">
        <v>5.79</v>
      </c>
      <c r="C19492">
        <v>9.07</v>
      </c>
      <c r="D19492">
        <v>8.85</v>
      </c>
      <c r="E19492">
        <v>35800673</v>
      </c>
    </row>
    <row r="19493" spans="1:5" x14ac:dyDescent="0.25">
      <c r="A19493">
        <f t="shared" si="304"/>
        <v>596.70849999999996</v>
      </c>
      <c r="B19493">
        <v>5.79</v>
      </c>
      <c r="C19493">
        <v>9.07</v>
      </c>
      <c r="D19493">
        <v>8.8000000000000007</v>
      </c>
      <c r="E19493">
        <v>35802510</v>
      </c>
    </row>
    <row r="19494" spans="1:5" x14ac:dyDescent="0.25">
      <c r="A19494">
        <f t="shared" si="304"/>
        <v>596.73911666666663</v>
      </c>
      <c r="B19494">
        <v>5.79</v>
      </c>
      <c r="C19494">
        <v>9.01</v>
      </c>
      <c r="D19494">
        <v>8.74</v>
      </c>
      <c r="E19494">
        <v>35804347</v>
      </c>
    </row>
    <row r="19495" spans="1:5" x14ac:dyDescent="0.25">
      <c r="A19495">
        <f t="shared" si="304"/>
        <v>596.76973333333331</v>
      </c>
      <c r="B19495">
        <v>5.79</v>
      </c>
      <c r="C19495">
        <v>9.07</v>
      </c>
      <c r="D19495">
        <v>8.85</v>
      </c>
      <c r="E19495">
        <v>35806184</v>
      </c>
    </row>
    <row r="19496" spans="1:5" x14ac:dyDescent="0.25">
      <c r="A19496">
        <f t="shared" si="304"/>
        <v>596.80034999999998</v>
      </c>
      <c r="B19496">
        <v>5.79</v>
      </c>
      <c r="C19496">
        <v>9.01</v>
      </c>
      <c r="D19496">
        <v>8.85</v>
      </c>
      <c r="E19496">
        <v>35808021</v>
      </c>
    </row>
    <row r="19497" spans="1:5" x14ac:dyDescent="0.25">
      <c r="A19497">
        <f t="shared" si="304"/>
        <v>596.83096666666665</v>
      </c>
      <c r="B19497">
        <v>5.79</v>
      </c>
      <c r="C19497">
        <v>9.1199999999999992</v>
      </c>
      <c r="D19497">
        <v>8.85</v>
      </c>
      <c r="E19497">
        <v>35809858</v>
      </c>
    </row>
    <row r="19498" spans="1:5" x14ac:dyDescent="0.25">
      <c r="A19498">
        <f t="shared" si="304"/>
        <v>596.86158333333333</v>
      </c>
      <c r="B19498">
        <v>5.79</v>
      </c>
      <c r="C19498">
        <v>9.07</v>
      </c>
      <c r="D19498">
        <v>8.8000000000000007</v>
      </c>
      <c r="E19498">
        <v>35811695</v>
      </c>
    </row>
    <row r="19499" spans="1:5" x14ac:dyDescent="0.25">
      <c r="A19499">
        <f t="shared" si="304"/>
        <v>596.8922</v>
      </c>
      <c r="B19499">
        <v>5.79</v>
      </c>
      <c r="C19499">
        <v>9.1199999999999992</v>
      </c>
      <c r="D19499">
        <v>8.74</v>
      </c>
      <c r="E19499">
        <v>35813532</v>
      </c>
    </row>
    <row r="19500" spans="1:5" x14ac:dyDescent="0.25">
      <c r="A19500">
        <f t="shared" si="304"/>
        <v>596.92281666666668</v>
      </c>
      <c r="B19500">
        <v>5.79</v>
      </c>
      <c r="C19500">
        <v>9.1199999999999992</v>
      </c>
      <c r="D19500">
        <v>8.8000000000000007</v>
      </c>
      <c r="E19500">
        <v>35815369</v>
      </c>
    </row>
    <row r="19501" spans="1:5" x14ac:dyDescent="0.25">
      <c r="A19501">
        <f t="shared" si="304"/>
        <v>596.95343333333335</v>
      </c>
      <c r="B19501">
        <v>5.68</v>
      </c>
      <c r="C19501">
        <v>9.07</v>
      </c>
      <c r="D19501">
        <v>8.74</v>
      </c>
      <c r="E19501">
        <v>35817206</v>
      </c>
    </row>
    <row r="19502" spans="1:5" x14ac:dyDescent="0.25">
      <c r="A19502">
        <f t="shared" si="304"/>
        <v>596.98405000000002</v>
      </c>
      <c r="B19502">
        <v>5.68</v>
      </c>
      <c r="C19502">
        <v>9.1199999999999992</v>
      </c>
      <c r="D19502">
        <v>8.8000000000000007</v>
      </c>
      <c r="E19502">
        <v>35819043</v>
      </c>
    </row>
    <row r="19503" spans="1:5" x14ac:dyDescent="0.25">
      <c r="A19503">
        <f t="shared" si="304"/>
        <v>597.0146666666667</v>
      </c>
      <c r="B19503">
        <v>5.79</v>
      </c>
      <c r="C19503">
        <v>9.07</v>
      </c>
      <c r="D19503">
        <v>8.85</v>
      </c>
      <c r="E19503">
        <v>35820880</v>
      </c>
    </row>
    <row r="19504" spans="1:5" x14ac:dyDescent="0.25">
      <c r="A19504">
        <f t="shared" si="304"/>
        <v>597.04528333333337</v>
      </c>
      <c r="B19504">
        <v>5.68</v>
      </c>
      <c r="C19504">
        <v>9.01</v>
      </c>
      <c r="D19504">
        <v>8.8000000000000007</v>
      </c>
      <c r="E19504">
        <v>35822717</v>
      </c>
    </row>
    <row r="19505" spans="1:5" x14ac:dyDescent="0.25">
      <c r="A19505">
        <f t="shared" si="304"/>
        <v>597.07591666666667</v>
      </c>
      <c r="B19505">
        <v>5.79</v>
      </c>
      <c r="C19505">
        <v>9.1199999999999992</v>
      </c>
      <c r="D19505">
        <v>8.91</v>
      </c>
      <c r="E19505">
        <v>35824555</v>
      </c>
    </row>
    <row r="19506" spans="1:5" x14ac:dyDescent="0.25">
      <c r="A19506">
        <f t="shared" si="304"/>
        <v>597.10653333333335</v>
      </c>
      <c r="B19506">
        <v>5.79</v>
      </c>
      <c r="C19506">
        <v>9.07</v>
      </c>
      <c r="D19506">
        <v>8.74</v>
      </c>
      <c r="E19506">
        <v>35826392</v>
      </c>
    </row>
    <row r="19507" spans="1:5" x14ac:dyDescent="0.25">
      <c r="A19507">
        <f t="shared" si="304"/>
        <v>597.13715000000002</v>
      </c>
      <c r="B19507">
        <v>5.79</v>
      </c>
      <c r="C19507">
        <v>9.01</v>
      </c>
      <c r="D19507">
        <v>8.85</v>
      </c>
      <c r="E19507">
        <v>35828229</v>
      </c>
    </row>
    <row r="19508" spans="1:5" x14ac:dyDescent="0.25">
      <c r="A19508">
        <f t="shared" si="304"/>
        <v>597.16776666666669</v>
      </c>
      <c r="B19508">
        <v>5.68</v>
      </c>
      <c r="C19508">
        <v>9.07</v>
      </c>
      <c r="D19508">
        <v>8.8000000000000007</v>
      </c>
      <c r="E19508">
        <v>35830066</v>
      </c>
    </row>
    <row r="19509" spans="1:5" x14ac:dyDescent="0.25">
      <c r="A19509">
        <f t="shared" si="304"/>
        <v>597.19838333333337</v>
      </c>
      <c r="B19509">
        <v>5.79</v>
      </c>
      <c r="C19509">
        <v>9.1199999999999992</v>
      </c>
      <c r="D19509">
        <v>8.85</v>
      </c>
      <c r="E19509">
        <v>35831903</v>
      </c>
    </row>
    <row r="19510" spans="1:5" x14ac:dyDescent="0.25">
      <c r="A19510">
        <f t="shared" si="304"/>
        <v>597.22900000000004</v>
      </c>
      <c r="B19510">
        <v>5.79</v>
      </c>
      <c r="C19510">
        <v>9.01</v>
      </c>
      <c r="D19510">
        <v>8.8000000000000007</v>
      </c>
      <c r="E19510">
        <v>35833740</v>
      </c>
    </row>
    <row r="19511" spans="1:5" x14ac:dyDescent="0.25">
      <c r="A19511">
        <f t="shared" si="304"/>
        <v>597.25961666666672</v>
      </c>
      <c r="B19511">
        <v>5.68</v>
      </c>
      <c r="C19511">
        <v>9.07</v>
      </c>
      <c r="D19511">
        <v>8.85</v>
      </c>
      <c r="E19511">
        <v>35835577</v>
      </c>
    </row>
    <row r="19512" spans="1:5" x14ac:dyDescent="0.25">
      <c r="A19512">
        <f t="shared" si="304"/>
        <v>597.29023333333339</v>
      </c>
      <c r="B19512">
        <v>5.79</v>
      </c>
      <c r="C19512">
        <v>9.1199999999999992</v>
      </c>
      <c r="D19512">
        <v>8.85</v>
      </c>
      <c r="E19512">
        <v>35837414</v>
      </c>
    </row>
    <row r="19513" spans="1:5" x14ac:dyDescent="0.25">
      <c r="A19513">
        <f t="shared" si="304"/>
        <v>597.32084999999995</v>
      </c>
      <c r="B19513">
        <v>5.68</v>
      </c>
      <c r="C19513">
        <v>8.9600000000000009</v>
      </c>
      <c r="D19513">
        <v>8.74</v>
      </c>
      <c r="E19513">
        <v>35839251</v>
      </c>
    </row>
    <row r="19514" spans="1:5" x14ac:dyDescent="0.25">
      <c r="A19514">
        <f t="shared" si="304"/>
        <v>597.35146666666662</v>
      </c>
      <c r="B19514">
        <v>5.79</v>
      </c>
      <c r="C19514">
        <v>8.9600000000000009</v>
      </c>
      <c r="D19514">
        <v>8.91</v>
      </c>
      <c r="E19514">
        <v>35841088</v>
      </c>
    </row>
    <row r="19515" spans="1:5" x14ac:dyDescent="0.25">
      <c r="A19515">
        <f t="shared" si="304"/>
        <v>597.3820833333333</v>
      </c>
      <c r="B19515">
        <v>5.68</v>
      </c>
      <c r="C19515">
        <v>8.9600000000000009</v>
      </c>
      <c r="D19515">
        <v>8.8000000000000007</v>
      </c>
      <c r="E19515">
        <v>35842925</v>
      </c>
    </row>
    <row r="19516" spans="1:5" x14ac:dyDescent="0.25">
      <c r="A19516">
        <f t="shared" si="304"/>
        <v>597.41269999999997</v>
      </c>
      <c r="B19516">
        <v>5.68</v>
      </c>
      <c r="C19516">
        <v>9.01</v>
      </c>
      <c r="D19516">
        <v>8.85</v>
      </c>
      <c r="E19516">
        <v>35844762</v>
      </c>
    </row>
    <row r="19517" spans="1:5" x14ac:dyDescent="0.25">
      <c r="A19517">
        <f t="shared" si="304"/>
        <v>597.44331666666665</v>
      </c>
      <c r="B19517">
        <v>5.79</v>
      </c>
      <c r="C19517">
        <v>9.07</v>
      </c>
      <c r="D19517">
        <v>8.74</v>
      </c>
      <c r="E19517">
        <v>35846599</v>
      </c>
    </row>
    <row r="19518" spans="1:5" x14ac:dyDescent="0.25">
      <c r="A19518">
        <f t="shared" si="304"/>
        <v>597.47393333333332</v>
      </c>
      <c r="B19518">
        <v>5.68</v>
      </c>
      <c r="C19518">
        <v>9.07</v>
      </c>
      <c r="D19518">
        <v>8.69</v>
      </c>
      <c r="E19518">
        <v>35848436</v>
      </c>
    </row>
    <row r="19519" spans="1:5" x14ac:dyDescent="0.25">
      <c r="A19519">
        <f t="shared" si="304"/>
        <v>597.50454999999999</v>
      </c>
      <c r="B19519">
        <v>5.79</v>
      </c>
      <c r="C19519">
        <v>9.01</v>
      </c>
      <c r="D19519">
        <v>8.8000000000000007</v>
      </c>
      <c r="E19519">
        <v>35850273</v>
      </c>
    </row>
    <row r="19520" spans="1:5" x14ac:dyDescent="0.25">
      <c r="A19520">
        <f t="shared" si="304"/>
        <v>597.53516666666667</v>
      </c>
      <c r="B19520">
        <v>5.68</v>
      </c>
      <c r="C19520">
        <v>9.01</v>
      </c>
      <c r="D19520">
        <v>8.69</v>
      </c>
      <c r="E19520">
        <v>35852110</v>
      </c>
    </row>
    <row r="19521" spans="1:5" x14ac:dyDescent="0.25">
      <c r="A19521">
        <f t="shared" si="304"/>
        <v>597.56578333333334</v>
      </c>
      <c r="B19521">
        <v>5.68</v>
      </c>
      <c r="C19521">
        <v>9.01</v>
      </c>
      <c r="D19521">
        <v>8.69</v>
      </c>
      <c r="E19521">
        <v>35853947</v>
      </c>
    </row>
    <row r="19522" spans="1:5" x14ac:dyDescent="0.25">
      <c r="A19522">
        <f t="shared" ref="A19522:A19585" si="305">E19522/60000</f>
        <v>597.59640000000002</v>
      </c>
      <c r="B19522">
        <v>5.68</v>
      </c>
      <c r="C19522">
        <v>8.9600000000000009</v>
      </c>
      <c r="D19522">
        <v>8.74</v>
      </c>
      <c r="E19522">
        <v>35855784</v>
      </c>
    </row>
    <row r="19523" spans="1:5" x14ac:dyDescent="0.25">
      <c r="A19523">
        <f t="shared" si="305"/>
        <v>597.62703333333332</v>
      </c>
      <c r="B19523">
        <v>5.68</v>
      </c>
      <c r="C19523">
        <v>9.07</v>
      </c>
      <c r="D19523">
        <v>8.8000000000000007</v>
      </c>
      <c r="E19523">
        <v>35857622</v>
      </c>
    </row>
    <row r="19524" spans="1:5" x14ac:dyDescent="0.25">
      <c r="A19524">
        <f t="shared" si="305"/>
        <v>597.65764999999999</v>
      </c>
      <c r="B19524">
        <v>5.68</v>
      </c>
      <c r="C19524">
        <v>9.01</v>
      </c>
      <c r="D19524">
        <v>8.74</v>
      </c>
      <c r="E19524">
        <v>35859459</v>
      </c>
    </row>
    <row r="19525" spans="1:5" x14ac:dyDescent="0.25">
      <c r="A19525">
        <f t="shared" si="305"/>
        <v>597.68826666666666</v>
      </c>
      <c r="B19525">
        <v>5.79</v>
      </c>
      <c r="C19525">
        <v>9.07</v>
      </c>
      <c r="D19525">
        <v>8.69</v>
      </c>
      <c r="E19525">
        <v>35861296</v>
      </c>
    </row>
    <row r="19526" spans="1:5" x14ac:dyDescent="0.25">
      <c r="A19526">
        <f t="shared" si="305"/>
        <v>597.71888333333334</v>
      </c>
      <c r="B19526">
        <v>5.79</v>
      </c>
      <c r="C19526">
        <v>8.91</v>
      </c>
      <c r="D19526">
        <v>8.8000000000000007</v>
      </c>
      <c r="E19526">
        <v>35863133</v>
      </c>
    </row>
    <row r="19527" spans="1:5" x14ac:dyDescent="0.25">
      <c r="A19527">
        <f t="shared" si="305"/>
        <v>597.74950000000001</v>
      </c>
      <c r="B19527">
        <v>5.68</v>
      </c>
      <c r="C19527">
        <v>9.1199999999999992</v>
      </c>
      <c r="D19527">
        <v>8.8000000000000007</v>
      </c>
      <c r="E19527">
        <v>35864970</v>
      </c>
    </row>
    <row r="19528" spans="1:5" x14ac:dyDescent="0.25">
      <c r="A19528">
        <f t="shared" si="305"/>
        <v>597.78011666666669</v>
      </c>
      <c r="B19528">
        <v>5.68</v>
      </c>
      <c r="C19528">
        <v>9.01</v>
      </c>
      <c r="D19528">
        <v>8.74</v>
      </c>
      <c r="E19528">
        <v>35866807</v>
      </c>
    </row>
    <row r="19529" spans="1:5" x14ac:dyDescent="0.25">
      <c r="A19529">
        <f t="shared" si="305"/>
        <v>597.81073333333336</v>
      </c>
      <c r="B19529">
        <v>5.68</v>
      </c>
      <c r="C19529">
        <v>9.01</v>
      </c>
      <c r="D19529">
        <v>8.85</v>
      </c>
      <c r="E19529">
        <v>35868644</v>
      </c>
    </row>
    <row r="19530" spans="1:5" x14ac:dyDescent="0.25">
      <c r="A19530">
        <f t="shared" si="305"/>
        <v>597.84135000000003</v>
      </c>
      <c r="B19530">
        <v>5.68</v>
      </c>
      <c r="C19530">
        <v>8.9600000000000009</v>
      </c>
      <c r="D19530">
        <v>8.74</v>
      </c>
      <c r="E19530">
        <v>35870481</v>
      </c>
    </row>
    <row r="19531" spans="1:5" x14ac:dyDescent="0.25">
      <c r="A19531">
        <f t="shared" si="305"/>
        <v>597.87196666666671</v>
      </c>
      <c r="B19531">
        <v>5.68</v>
      </c>
      <c r="C19531">
        <v>8.9600000000000009</v>
      </c>
      <c r="D19531">
        <v>8.8000000000000007</v>
      </c>
      <c r="E19531">
        <v>35872318</v>
      </c>
    </row>
    <row r="19532" spans="1:5" x14ac:dyDescent="0.25">
      <c r="A19532">
        <f t="shared" si="305"/>
        <v>597.90258333333338</v>
      </c>
      <c r="B19532">
        <v>5.68</v>
      </c>
      <c r="C19532">
        <v>8.91</v>
      </c>
      <c r="D19532">
        <v>8.85</v>
      </c>
      <c r="E19532">
        <v>35874155</v>
      </c>
    </row>
    <row r="19533" spans="1:5" x14ac:dyDescent="0.25">
      <c r="A19533">
        <f t="shared" si="305"/>
        <v>597.93320000000006</v>
      </c>
      <c r="B19533">
        <v>5.79</v>
      </c>
      <c r="C19533">
        <v>9.1199999999999992</v>
      </c>
      <c r="D19533">
        <v>8.85</v>
      </c>
      <c r="E19533">
        <v>35875992</v>
      </c>
    </row>
    <row r="19534" spans="1:5" x14ac:dyDescent="0.25">
      <c r="A19534">
        <f t="shared" si="305"/>
        <v>597.96381666666662</v>
      </c>
      <c r="B19534">
        <v>5.79</v>
      </c>
      <c r="C19534">
        <v>9.01</v>
      </c>
      <c r="D19534">
        <v>8.74</v>
      </c>
      <c r="E19534">
        <v>35877829</v>
      </c>
    </row>
    <row r="19535" spans="1:5" x14ac:dyDescent="0.25">
      <c r="A19535">
        <f t="shared" si="305"/>
        <v>597.99443333333329</v>
      </c>
      <c r="B19535">
        <v>5.68</v>
      </c>
      <c r="C19535">
        <v>9.01</v>
      </c>
      <c r="D19535">
        <v>8.74</v>
      </c>
      <c r="E19535">
        <v>35879666</v>
      </c>
    </row>
    <row r="19536" spans="1:5" x14ac:dyDescent="0.25">
      <c r="A19536">
        <f t="shared" si="305"/>
        <v>598.02504999999996</v>
      </c>
      <c r="B19536">
        <v>5.68</v>
      </c>
      <c r="C19536">
        <v>9.01</v>
      </c>
      <c r="D19536">
        <v>8.8000000000000007</v>
      </c>
      <c r="E19536">
        <v>35881503</v>
      </c>
    </row>
    <row r="19537" spans="1:5" x14ac:dyDescent="0.25">
      <c r="A19537">
        <f t="shared" si="305"/>
        <v>598.05566666666664</v>
      </c>
      <c r="B19537">
        <v>5.68</v>
      </c>
      <c r="C19537">
        <v>9.01</v>
      </c>
      <c r="D19537">
        <v>8.74</v>
      </c>
      <c r="E19537">
        <v>35883340</v>
      </c>
    </row>
    <row r="19538" spans="1:5" x14ac:dyDescent="0.25">
      <c r="A19538">
        <f t="shared" si="305"/>
        <v>598.08628333333331</v>
      </c>
      <c r="B19538">
        <v>5.68</v>
      </c>
      <c r="C19538">
        <v>9.01</v>
      </c>
      <c r="D19538">
        <v>8.74</v>
      </c>
      <c r="E19538">
        <v>35885177</v>
      </c>
    </row>
    <row r="19539" spans="1:5" x14ac:dyDescent="0.25">
      <c r="A19539">
        <f t="shared" si="305"/>
        <v>598.11689999999999</v>
      </c>
      <c r="B19539">
        <v>5.79</v>
      </c>
      <c r="C19539">
        <v>8.91</v>
      </c>
      <c r="D19539">
        <v>8.85</v>
      </c>
      <c r="E19539">
        <v>35887014</v>
      </c>
    </row>
    <row r="19540" spans="1:5" x14ac:dyDescent="0.25">
      <c r="A19540">
        <f t="shared" si="305"/>
        <v>598.14751666666666</v>
      </c>
      <c r="B19540">
        <v>5.68</v>
      </c>
      <c r="C19540">
        <v>9.01</v>
      </c>
      <c r="D19540">
        <v>8.74</v>
      </c>
      <c r="E19540">
        <v>35888851</v>
      </c>
    </row>
    <row r="19541" spans="1:5" x14ac:dyDescent="0.25">
      <c r="A19541">
        <f t="shared" si="305"/>
        <v>598.17814999999996</v>
      </c>
      <c r="B19541">
        <v>5.68</v>
      </c>
      <c r="C19541">
        <v>9.01</v>
      </c>
      <c r="D19541">
        <v>8.85</v>
      </c>
      <c r="E19541">
        <v>35890689</v>
      </c>
    </row>
    <row r="19542" spans="1:5" x14ac:dyDescent="0.25">
      <c r="A19542">
        <f t="shared" si="305"/>
        <v>598.20876666666663</v>
      </c>
      <c r="B19542">
        <v>5.68</v>
      </c>
      <c r="C19542">
        <v>8.91</v>
      </c>
      <c r="D19542">
        <v>8.85</v>
      </c>
      <c r="E19542">
        <v>35892526</v>
      </c>
    </row>
    <row r="19543" spans="1:5" x14ac:dyDescent="0.25">
      <c r="A19543">
        <f t="shared" si="305"/>
        <v>598.23938333333331</v>
      </c>
      <c r="B19543">
        <v>5.68</v>
      </c>
      <c r="C19543">
        <v>8.9600000000000009</v>
      </c>
      <c r="D19543">
        <v>8.85</v>
      </c>
      <c r="E19543">
        <v>35894363</v>
      </c>
    </row>
    <row r="19544" spans="1:5" x14ac:dyDescent="0.25">
      <c r="A19544">
        <f t="shared" si="305"/>
        <v>598.27</v>
      </c>
      <c r="B19544">
        <v>5.68</v>
      </c>
      <c r="C19544">
        <v>9.07</v>
      </c>
      <c r="D19544">
        <v>8.8000000000000007</v>
      </c>
      <c r="E19544">
        <v>35896200</v>
      </c>
    </row>
    <row r="19545" spans="1:5" x14ac:dyDescent="0.25">
      <c r="A19545">
        <f t="shared" si="305"/>
        <v>598.30061666666666</v>
      </c>
      <c r="B19545">
        <v>5.68</v>
      </c>
      <c r="C19545">
        <v>9.07</v>
      </c>
      <c r="D19545">
        <v>8.8000000000000007</v>
      </c>
      <c r="E19545">
        <v>35898037</v>
      </c>
    </row>
    <row r="19546" spans="1:5" x14ac:dyDescent="0.25">
      <c r="A19546">
        <f t="shared" si="305"/>
        <v>598.33123333333333</v>
      </c>
      <c r="B19546">
        <v>5.68</v>
      </c>
      <c r="C19546">
        <v>9.1199999999999992</v>
      </c>
      <c r="D19546">
        <v>8.85</v>
      </c>
      <c r="E19546">
        <v>35899874</v>
      </c>
    </row>
    <row r="19547" spans="1:5" x14ac:dyDescent="0.25">
      <c r="A19547">
        <f t="shared" si="305"/>
        <v>598.36185</v>
      </c>
      <c r="B19547">
        <v>5.68</v>
      </c>
      <c r="C19547">
        <v>8.9600000000000009</v>
      </c>
      <c r="D19547">
        <v>8.8000000000000007</v>
      </c>
      <c r="E19547">
        <v>35901711</v>
      </c>
    </row>
    <row r="19548" spans="1:5" x14ac:dyDescent="0.25">
      <c r="A19548">
        <f t="shared" si="305"/>
        <v>598.39246666666668</v>
      </c>
      <c r="B19548">
        <v>5.68</v>
      </c>
      <c r="C19548">
        <v>8.91</v>
      </c>
      <c r="D19548">
        <v>8.8000000000000007</v>
      </c>
      <c r="E19548">
        <v>35903548</v>
      </c>
    </row>
    <row r="19549" spans="1:5" x14ac:dyDescent="0.25">
      <c r="A19549">
        <f t="shared" si="305"/>
        <v>598.42308333333335</v>
      </c>
      <c r="B19549">
        <v>5.68</v>
      </c>
      <c r="C19549">
        <v>8.91</v>
      </c>
      <c r="D19549">
        <v>8.74</v>
      </c>
      <c r="E19549">
        <v>35905385</v>
      </c>
    </row>
    <row r="19550" spans="1:5" x14ac:dyDescent="0.25">
      <c r="A19550">
        <f t="shared" si="305"/>
        <v>598.45370000000003</v>
      </c>
      <c r="B19550">
        <v>5.68</v>
      </c>
      <c r="C19550">
        <v>9.07</v>
      </c>
      <c r="D19550">
        <v>8.69</v>
      </c>
      <c r="E19550">
        <v>35907222</v>
      </c>
    </row>
    <row r="19551" spans="1:5" x14ac:dyDescent="0.25">
      <c r="A19551">
        <f t="shared" si="305"/>
        <v>598.4843166666667</v>
      </c>
      <c r="B19551">
        <v>5.68</v>
      </c>
      <c r="C19551">
        <v>9.07</v>
      </c>
      <c r="D19551">
        <v>8.6300000000000008</v>
      </c>
      <c r="E19551">
        <v>35909059</v>
      </c>
    </row>
    <row r="19552" spans="1:5" x14ac:dyDescent="0.25">
      <c r="A19552">
        <f t="shared" si="305"/>
        <v>598.51493333333337</v>
      </c>
      <c r="B19552">
        <v>5.68</v>
      </c>
      <c r="C19552">
        <v>9.01</v>
      </c>
      <c r="D19552">
        <v>8.8000000000000007</v>
      </c>
      <c r="E19552">
        <v>35910896</v>
      </c>
    </row>
    <row r="19553" spans="1:5" x14ac:dyDescent="0.25">
      <c r="A19553">
        <f t="shared" si="305"/>
        <v>598.54555000000005</v>
      </c>
      <c r="B19553">
        <v>5.68</v>
      </c>
      <c r="C19553">
        <v>8.9600000000000009</v>
      </c>
      <c r="D19553">
        <v>8.8000000000000007</v>
      </c>
      <c r="E19553">
        <v>35912733</v>
      </c>
    </row>
    <row r="19554" spans="1:5" x14ac:dyDescent="0.25">
      <c r="A19554">
        <f t="shared" si="305"/>
        <v>598.57616666666672</v>
      </c>
      <c r="B19554">
        <v>5.68</v>
      </c>
      <c r="C19554">
        <v>8.9600000000000009</v>
      </c>
      <c r="D19554">
        <v>8.8000000000000007</v>
      </c>
      <c r="E19554">
        <v>35914570</v>
      </c>
    </row>
    <row r="19555" spans="1:5" x14ac:dyDescent="0.25">
      <c r="A19555">
        <f t="shared" si="305"/>
        <v>598.60678333333328</v>
      </c>
      <c r="B19555">
        <v>5.68</v>
      </c>
      <c r="C19555">
        <v>8.9600000000000009</v>
      </c>
      <c r="D19555">
        <v>8.8000000000000007</v>
      </c>
      <c r="E19555">
        <v>35916407</v>
      </c>
    </row>
    <row r="19556" spans="1:5" x14ac:dyDescent="0.25">
      <c r="A19556">
        <f t="shared" si="305"/>
        <v>598.63739999999996</v>
      </c>
      <c r="B19556">
        <v>5.79</v>
      </c>
      <c r="C19556">
        <v>8.9600000000000009</v>
      </c>
      <c r="D19556">
        <v>8.74</v>
      </c>
      <c r="E19556">
        <v>35918244</v>
      </c>
    </row>
    <row r="19557" spans="1:5" x14ac:dyDescent="0.25">
      <c r="A19557">
        <f t="shared" si="305"/>
        <v>598.66801666666663</v>
      </c>
      <c r="B19557">
        <v>5.68</v>
      </c>
      <c r="C19557">
        <v>8.85</v>
      </c>
      <c r="D19557">
        <v>8.85</v>
      </c>
      <c r="E19557">
        <v>35920081</v>
      </c>
    </row>
    <row r="19558" spans="1:5" x14ac:dyDescent="0.25">
      <c r="A19558">
        <f t="shared" si="305"/>
        <v>598.69863333333331</v>
      </c>
      <c r="B19558">
        <v>5.68</v>
      </c>
      <c r="C19558">
        <v>8.85</v>
      </c>
      <c r="D19558">
        <v>8.8000000000000007</v>
      </c>
      <c r="E19558">
        <v>35921918</v>
      </c>
    </row>
    <row r="19559" spans="1:5" x14ac:dyDescent="0.25">
      <c r="A19559">
        <f t="shared" si="305"/>
        <v>598.72926666666672</v>
      </c>
      <c r="B19559">
        <v>5.68</v>
      </c>
      <c r="C19559">
        <v>8.9600000000000009</v>
      </c>
      <c r="D19559">
        <v>8.91</v>
      </c>
      <c r="E19559">
        <v>35923756</v>
      </c>
    </row>
    <row r="19560" spans="1:5" x14ac:dyDescent="0.25">
      <c r="A19560">
        <f t="shared" si="305"/>
        <v>598.75988333333328</v>
      </c>
      <c r="B19560">
        <v>5.68</v>
      </c>
      <c r="C19560">
        <v>8.91</v>
      </c>
      <c r="D19560">
        <v>8.74</v>
      </c>
      <c r="E19560">
        <v>35925593</v>
      </c>
    </row>
    <row r="19561" spans="1:5" x14ac:dyDescent="0.25">
      <c r="A19561">
        <f t="shared" si="305"/>
        <v>598.79049999999995</v>
      </c>
      <c r="B19561">
        <v>5.68</v>
      </c>
      <c r="C19561">
        <v>8.91</v>
      </c>
      <c r="D19561">
        <v>8.74</v>
      </c>
      <c r="E19561">
        <v>35927430</v>
      </c>
    </row>
    <row r="19562" spans="1:5" x14ac:dyDescent="0.25">
      <c r="A19562">
        <f t="shared" si="305"/>
        <v>598.82111666666663</v>
      </c>
      <c r="B19562">
        <v>5.68</v>
      </c>
      <c r="C19562">
        <v>9.01</v>
      </c>
      <c r="D19562">
        <v>8.9600000000000009</v>
      </c>
      <c r="E19562">
        <v>35929267</v>
      </c>
    </row>
    <row r="19563" spans="1:5" x14ac:dyDescent="0.25">
      <c r="A19563">
        <f t="shared" si="305"/>
        <v>598.8517333333333</v>
      </c>
      <c r="B19563">
        <v>5.68</v>
      </c>
      <c r="C19563">
        <v>8.9600000000000009</v>
      </c>
      <c r="D19563">
        <v>8.85</v>
      </c>
      <c r="E19563">
        <v>35931104</v>
      </c>
    </row>
    <row r="19564" spans="1:5" x14ac:dyDescent="0.25">
      <c r="A19564">
        <f t="shared" si="305"/>
        <v>598.88234999999997</v>
      </c>
      <c r="B19564">
        <v>5.68</v>
      </c>
      <c r="C19564">
        <v>9.07</v>
      </c>
      <c r="D19564">
        <v>8.85</v>
      </c>
      <c r="E19564">
        <v>35932941</v>
      </c>
    </row>
    <row r="19565" spans="1:5" x14ac:dyDescent="0.25">
      <c r="A19565">
        <f t="shared" si="305"/>
        <v>598.91296666666665</v>
      </c>
      <c r="B19565">
        <v>5.68</v>
      </c>
      <c r="C19565">
        <v>9.01</v>
      </c>
      <c r="D19565">
        <v>8.8000000000000007</v>
      </c>
      <c r="E19565">
        <v>35934778</v>
      </c>
    </row>
    <row r="19566" spans="1:5" x14ac:dyDescent="0.25">
      <c r="A19566">
        <f t="shared" si="305"/>
        <v>598.94358333333332</v>
      </c>
      <c r="B19566">
        <v>5.68</v>
      </c>
      <c r="C19566">
        <v>8.91</v>
      </c>
      <c r="D19566">
        <v>8.69</v>
      </c>
      <c r="E19566">
        <v>35936615</v>
      </c>
    </row>
    <row r="19567" spans="1:5" x14ac:dyDescent="0.25">
      <c r="A19567">
        <f t="shared" si="305"/>
        <v>598.9742</v>
      </c>
      <c r="B19567">
        <v>5.68</v>
      </c>
      <c r="C19567">
        <v>8.9600000000000009</v>
      </c>
      <c r="D19567">
        <v>8.74</v>
      </c>
      <c r="E19567">
        <v>35938452</v>
      </c>
    </row>
    <row r="19568" spans="1:5" x14ac:dyDescent="0.25">
      <c r="A19568">
        <f t="shared" si="305"/>
        <v>599.00481666666667</v>
      </c>
      <c r="B19568">
        <v>5.68</v>
      </c>
      <c r="C19568">
        <v>8.9600000000000009</v>
      </c>
      <c r="D19568">
        <v>8.74</v>
      </c>
      <c r="E19568">
        <v>35940289</v>
      </c>
    </row>
    <row r="19569" spans="1:5" x14ac:dyDescent="0.25">
      <c r="A19569">
        <f t="shared" si="305"/>
        <v>599.03543333333334</v>
      </c>
      <c r="B19569">
        <v>5.68</v>
      </c>
      <c r="C19569">
        <v>8.85</v>
      </c>
      <c r="D19569">
        <v>8.8000000000000007</v>
      </c>
      <c r="E19569">
        <v>35942126</v>
      </c>
    </row>
    <row r="19570" spans="1:5" x14ac:dyDescent="0.25">
      <c r="A19570">
        <f t="shared" si="305"/>
        <v>599.06605000000002</v>
      </c>
      <c r="B19570">
        <v>5.68</v>
      </c>
      <c r="C19570">
        <v>8.9600000000000009</v>
      </c>
      <c r="D19570">
        <v>8.8000000000000007</v>
      </c>
      <c r="E19570">
        <v>35943963</v>
      </c>
    </row>
    <row r="19571" spans="1:5" x14ac:dyDescent="0.25">
      <c r="A19571">
        <f t="shared" si="305"/>
        <v>599.09666666666669</v>
      </c>
      <c r="B19571">
        <v>5.68</v>
      </c>
      <c r="C19571">
        <v>8.85</v>
      </c>
      <c r="D19571">
        <v>8.74</v>
      </c>
      <c r="E19571">
        <v>35945800</v>
      </c>
    </row>
    <row r="19572" spans="1:5" x14ac:dyDescent="0.25">
      <c r="A19572">
        <f t="shared" si="305"/>
        <v>599.12728333333337</v>
      </c>
      <c r="B19572">
        <v>5.68</v>
      </c>
      <c r="C19572">
        <v>9.01</v>
      </c>
      <c r="D19572">
        <v>8.74</v>
      </c>
      <c r="E19572">
        <v>35947637</v>
      </c>
    </row>
    <row r="19573" spans="1:5" x14ac:dyDescent="0.25">
      <c r="A19573">
        <f t="shared" si="305"/>
        <v>599.15790000000004</v>
      </c>
      <c r="B19573">
        <v>5.68</v>
      </c>
      <c r="C19573">
        <v>9.01</v>
      </c>
      <c r="D19573">
        <v>8.8000000000000007</v>
      </c>
      <c r="E19573">
        <v>35949474</v>
      </c>
    </row>
    <row r="19574" spans="1:5" x14ac:dyDescent="0.25">
      <c r="A19574">
        <f t="shared" si="305"/>
        <v>599.18851666666671</v>
      </c>
      <c r="B19574">
        <v>5.68</v>
      </c>
      <c r="C19574">
        <v>8.9600000000000009</v>
      </c>
      <c r="D19574">
        <v>8.8000000000000007</v>
      </c>
      <c r="E19574">
        <v>35951311</v>
      </c>
    </row>
    <row r="19575" spans="1:5" x14ac:dyDescent="0.25">
      <c r="A19575">
        <f t="shared" si="305"/>
        <v>599.21913333333339</v>
      </c>
      <c r="B19575">
        <v>5.68</v>
      </c>
      <c r="C19575">
        <v>9.1199999999999992</v>
      </c>
      <c r="D19575">
        <v>8.74</v>
      </c>
      <c r="E19575">
        <v>35953148</v>
      </c>
    </row>
    <row r="19576" spans="1:5" x14ac:dyDescent="0.25">
      <c r="A19576">
        <f t="shared" si="305"/>
        <v>599.24974999999995</v>
      </c>
      <c r="B19576">
        <v>5.68</v>
      </c>
      <c r="C19576">
        <v>9.01</v>
      </c>
      <c r="D19576">
        <v>8.74</v>
      </c>
      <c r="E19576">
        <v>35954985</v>
      </c>
    </row>
    <row r="19577" spans="1:5" x14ac:dyDescent="0.25">
      <c r="A19577">
        <f t="shared" si="305"/>
        <v>599.28038333333336</v>
      </c>
      <c r="B19577">
        <v>5.68</v>
      </c>
      <c r="C19577">
        <v>9.07</v>
      </c>
      <c r="D19577">
        <v>8.91</v>
      </c>
      <c r="E19577">
        <v>35956823</v>
      </c>
    </row>
    <row r="19578" spans="1:5" x14ac:dyDescent="0.25">
      <c r="A19578">
        <f t="shared" si="305"/>
        <v>599.31100000000004</v>
      </c>
      <c r="B19578">
        <v>5.68</v>
      </c>
      <c r="C19578">
        <v>9.07</v>
      </c>
      <c r="D19578">
        <v>8.91</v>
      </c>
      <c r="E19578">
        <v>35958660</v>
      </c>
    </row>
    <row r="19579" spans="1:5" x14ac:dyDescent="0.25">
      <c r="A19579">
        <f t="shared" si="305"/>
        <v>599.34161666666671</v>
      </c>
      <c r="B19579">
        <v>5.68</v>
      </c>
      <c r="C19579">
        <v>9.07</v>
      </c>
      <c r="D19579">
        <v>8.74</v>
      </c>
      <c r="E19579">
        <v>35960497</v>
      </c>
    </row>
    <row r="19580" spans="1:5" x14ac:dyDescent="0.25">
      <c r="A19580">
        <f t="shared" si="305"/>
        <v>599.37223333333338</v>
      </c>
      <c r="B19580">
        <v>5.68</v>
      </c>
      <c r="C19580">
        <v>8.85</v>
      </c>
      <c r="D19580">
        <v>8.69</v>
      </c>
      <c r="E19580">
        <v>35962334</v>
      </c>
    </row>
    <row r="19581" spans="1:5" x14ac:dyDescent="0.25">
      <c r="A19581">
        <f t="shared" si="305"/>
        <v>599.40284999999994</v>
      </c>
      <c r="B19581">
        <v>5.68</v>
      </c>
      <c r="C19581">
        <v>8.91</v>
      </c>
      <c r="D19581">
        <v>8.8000000000000007</v>
      </c>
      <c r="E19581">
        <v>35964171</v>
      </c>
    </row>
    <row r="19582" spans="1:5" x14ac:dyDescent="0.25">
      <c r="A19582">
        <f t="shared" si="305"/>
        <v>599.43346666666662</v>
      </c>
      <c r="B19582">
        <v>5.68</v>
      </c>
      <c r="C19582">
        <v>8.9600000000000009</v>
      </c>
      <c r="D19582">
        <v>8.8000000000000007</v>
      </c>
      <c r="E19582">
        <v>35966008</v>
      </c>
    </row>
    <row r="19583" spans="1:5" x14ac:dyDescent="0.25">
      <c r="A19583">
        <f t="shared" si="305"/>
        <v>599.46408333333329</v>
      </c>
      <c r="B19583">
        <v>5.68</v>
      </c>
      <c r="C19583">
        <v>8.9600000000000009</v>
      </c>
      <c r="D19583">
        <v>8.85</v>
      </c>
      <c r="E19583">
        <v>35967845</v>
      </c>
    </row>
    <row r="19584" spans="1:5" x14ac:dyDescent="0.25">
      <c r="A19584">
        <f t="shared" si="305"/>
        <v>599.49469999999997</v>
      </c>
      <c r="B19584">
        <v>5.56</v>
      </c>
      <c r="C19584">
        <v>8.9600000000000009</v>
      </c>
      <c r="D19584">
        <v>8.8000000000000007</v>
      </c>
      <c r="E19584">
        <v>35969682</v>
      </c>
    </row>
    <row r="19585" spans="1:5" x14ac:dyDescent="0.25">
      <c r="A19585">
        <f t="shared" si="305"/>
        <v>599.52531666666664</v>
      </c>
      <c r="B19585">
        <v>5.56</v>
      </c>
      <c r="C19585">
        <v>8.74</v>
      </c>
      <c r="D19585">
        <v>8.85</v>
      </c>
      <c r="E19585">
        <v>35971519</v>
      </c>
    </row>
    <row r="19586" spans="1:5" x14ac:dyDescent="0.25">
      <c r="A19586">
        <f t="shared" ref="A19586:A19649" si="306">E19586/60000</f>
        <v>599.55593333333331</v>
      </c>
      <c r="B19586">
        <v>5.68</v>
      </c>
      <c r="C19586">
        <v>9.01</v>
      </c>
      <c r="D19586">
        <v>8.8000000000000007</v>
      </c>
      <c r="E19586">
        <v>35973356</v>
      </c>
    </row>
    <row r="19587" spans="1:5" x14ac:dyDescent="0.25">
      <c r="A19587">
        <f t="shared" si="306"/>
        <v>599.58654999999999</v>
      </c>
      <c r="B19587">
        <v>5.68</v>
      </c>
      <c r="C19587">
        <v>8.91</v>
      </c>
      <c r="D19587">
        <v>8.74</v>
      </c>
      <c r="E19587">
        <v>35975193</v>
      </c>
    </row>
    <row r="19588" spans="1:5" x14ac:dyDescent="0.25">
      <c r="A19588">
        <f t="shared" si="306"/>
        <v>599.61716666666666</v>
      </c>
      <c r="B19588">
        <v>5.68</v>
      </c>
      <c r="C19588">
        <v>8.9600000000000009</v>
      </c>
      <c r="D19588">
        <v>8.8000000000000007</v>
      </c>
      <c r="E19588">
        <v>35977030</v>
      </c>
    </row>
    <row r="19589" spans="1:5" x14ac:dyDescent="0.25">
      <c r="A19589">
        <f t="shared" si="306"/>
        <v>599.64778333333334</v>
      </c>
      <c r="B19589">
        <v>5.68</v>
      </c>
      <c r="C19589">
        <v>8.9600000000000009</v>
      </c>
      <c r="D19589">
        <v>8.8000000000000007</v>
      </c>
      <c r="E19589">
        <v>35978867</v>
      </c>
    </row>
    <row r="19590" spans="1:5" x14ac:dyDescent="0.25">
      <c r="A19590">
        <f t="shared" si="306"/>
        <v>599.67840000000001</v>
      </c>
      <c r="B19590">
        <v>5.68</v>
      </c>
      <c r="C19590">
        <v>8.9600000000000009</v>
      </c>
      <c r="D19590">
        <v>8.8000000000000007</v>
      </c>
      <c r="E19590">
        <v>35980704</v>
      </c>
    </row>
    <row r="19591" spans="1:5" x14ac:dyDescent="0.25">
      <c r="A19591">
        <f t="shared" si="306"/>
        <v>599.70901666666668</v>
      </c>
      <c r="B19591">
        <v>5.68</v>
      </c>
      <c r="C19591">
        <v>8.91</v>
      </c>
      <c r="D19591">
        <v>8.85</v>
      </c>
      <c r="E19591">
        <v>35982541</v>
      </c>
    </row>
    <row r="19592" spans="1:5" x14ac:dyDescent="0.25">
      <c r="A19592">
        <f t="shared" si="306"/>
        <v>599.73963333333336</v>
      </c>
      <c r="B19592">
        <v>5.68</v>
      </c>
      <c r="C19592">
        <v>8.91</v>
      </c>
      <c r="D19592">
        <v>8.6300000000000008</v>
      </c>
      <c r="E19592">
        <v>35984378</v>
      </c>
    </row>
    <row r="19593" spans="1:5" x14ac:dyDescent="0.25">
      <c r="A19593">
        <f t="shared" si="306"/>
        <v>599.77025000000003</v>
      </c>
      <c r="B19593">
        <v>5.68</v>
      </c>
      <c r="C19593">
        <v>9.07</v>
      </c>
      <c r="D19593">
        <v>8.8000000000000007</v>
      </c>
      <c r="E19593">
        <v>35986215</v>
      </c>
    </row>
    <row r="19594" spans="1:5" x14ac:dyDescent="0.25">
      <c r="A19594">
        <f t="shared" si="306"/>
        <v>599.80086666666671</v>
      </c>
      <c r="B19594">
        <v>5.68</v>
      </c>
      <c r="C19594">
        <v>9.01</v>
      </c>
      <c r="D19594">
        <v>8.91</v>
      </c>
      <c r="E19594">
        <v>35988052</v>
      </c>
    </row>
    <row r="19595" spans="1:5" x14ac:dyDescent="0.25">
      <c r="A19595">
        <f t="shared" si="306"/>
        <v>599.83150000000001</v>
      </c>
      <c r="B19595">
        <v>5.68</v>
      </c>
      <c r="C19595">
        <v>8.9600000000000009</v>
      </c>
      <c r="D19595">
        <v>8.74</v>
      </c>
      <c r="E19595">
        <v>35989890</v>
      </c>
    </row>
    <row r="19596" spans="1:5" x14ac:dyDescent="0.25">
      <c r="A19596">
        <f t="shared" si="306"/>
        <v>599.86211666666668</v>
      </c>
      <c r="B19596">
        <v>5.56</v>
      </c>
      <c r="C19596">
        <v>8.85</v>
      </c>
      <c r="D19596">
        <v>8.85</v>
      </c>
      <c r="E19596">
        <v>35991727</v>
      </c>
    </row>
    <row r="19597" spans="1:5" x14ac:dyDescent="0.25">
      <c r="A19597">
        <f t="shared" si="306"/>
        <v>599.89273333333335</v>
      </c>
      <c r="B19597">
        <v>5.68</v>
      </c>
      <c r="C19597">
        <v>8.91</v>
      </c>
      <c r="D19597">
        <v>8.8000000000000007</v>
      </c>
      <c r="E19597">
        <v>35993564</v>
      </c>
    </row>
    <row r="19598" spans="1:5" x14ac:dyDescent="0.25">
      <c r="A19598">
        <f t="shared" si="306"/>
        <v>599.92335000000003</v>
      </c>
      <c r="B19598">
        <v>5.56</v>
      </c>
      <c r="C19598">
        <v>8.91</v>
      </c>
      <c r="D19598">
        <v>8.69</v>
      </c>
      <c r="E19598">
        <v>35995401</v>
      </c>
    </row>
    <row r="19599" spans="1:5" x14ac:dyDescent="0.25">
      <c r="A19599">
        <f t="shared" si="306"/>
        <v>599.9539666666667</v>
      </c>
      <c r="B19599">
        <v>5.68</v>
      </c>
      <c r="C19599">
        <v>8.85</v>
      </c>
      <c r="D19599">
        <v>8.74</v>
      </c>
      <c r="E19599">
        <v>35997238</v>
      </c>
    </row>
    <row r="19600" spans="1:5" x14ac:dyDescent="0.25">
      <c r="A19600">
        <f t="shared" si="306"/>
        <v>599.98458333333338</v>
      </c>
      <c r="B19600">
        <v>5.68</v>
      </c>
      <c r="C19600">
        <v>9.07</v>
      </c>
      <c r="D19600">
        <v>8.8000000000000007</v>
      </c>
      <c r="E19600">
        <v>35999075</v>
      </c>
    </row>
    <row r="19601" spans="1:5" x14ac:dyDescent="0.25">
      <c r="A19601">
        <f t="shared" si="306"/>
        <v>600.01520000000005</v>
      </c>
      <c r="B19601">
        <v>5.68</v>
      </c>
      <c r="C19601">
        <v>8.91</v>
      </c>
      <c r="D19601">
        <v>8.8000000000000007</v>
      </c>
      <c r="E19601">
        <v>36000912</v>
      </c>
    </row>
    <row r="19602" spans="1:5" x14ac:dyDescent="0.25">
      <c r="A19602">
        <f t="shared" si="306"/>
        <v>600.04581666666661</v>
      </c>
      <c r="B19602">
        <v>5.56</v>
      </c>
      <c r="C19602">
        <v>8.85</v>
      </c>
      <c r="D19602">
        <v>8.8000000000000007</v>
      </c>
      <c r="E19602">
        <v>36002749</v>
      </c>
    </row>
    <row r="19603" spans="1:5" x14ac:dyDescent="0.25">
      <c r="A19603">
        <f t="shared" si="306"/>
        <v>600.07643333333328</v>
      </c>
      <c r="B19603">
        <v>5.68</v>
      </c>
      <c r="C19603">
        <v>9.01</v>
      </c>
      <c r="D19603">
        <v>8.85</v>
      </c>
      <c r="E19603">
        <v>36004586</v>
      </c>
    </row>
    <row r="19604" spans="1:5" x14ac:dyDescent="0.25">
      <c r="A19604">
        <f t="shared" si="306"/>
        <v>600.10704999999996</v>
      </c>
      <c r="B19604">
        <v>5.56</v>
      </c>
      <c r="C19604">
        <v>8.91</v>
      </c>
      <c r="D19604">
        <v>8.8000000000000007</v>
      </c>
      <c r="E19604">
        <v>36006423</v>
      </c>
    </row>
    <row r="19605" spans="1:5" x14ac:dyDescent="0.25">
      <c r="A19605">
        <f t="shared" si="306"/>
        <v>600.13766666666663</v>
      </c>
      <c r="B19605">
        <v>5.68</v>
      </c>
      <c r="C19605">
        <v>8.91</v>
      </c>
      <c r="D19605">
        <v>8.8000000000000007</v>
      </c>
      <c r="E19605">
        <v>36008260</v>
      </c>
    </row>
    <row r="19606" spans="1:5" x14ac:dyDescent="0.25">
      <c r="A19606">
        <f t="shared" si="306"/>
        <v>600.16828333333331</v>
      </c>
      <c r="B19606">
        <v>5.68</v>
      </c>
      <c r="C19606">
        <v>8.8000000000000007</v>
      </c>
      <c r="D19606">
        <v>8.8000000000000007</v>
      </c>
      <c r="E19606">
        <v>36010097</v>
      </c>
    </row>
    <row r="19607" spans="1:5" x14ac:dyDescent="0.25">
      <c r="A19607">
        <f t="shared" si="306"/>
        <v>600.19889999999998</v>
      </c>
      <c r="B19607">
        <v>5.68</v>
      </c>
      <c r="C19607">
        <v>8.9600000000000009</v>
      </c>
      <c r="D19607">
        <v>8.85</v>
      </c>
      <c r="E19607">
        <v>36011934</v>
      </c>
    </row>
    <row r="19608" spans="1:5" x14ac:dyDescent="0.25">
      <c r="A19608">
        <f t="shared" si="306"/>
        <v>600.22951666666665</v>
      </c>
      <c r="B19608">
        <v>5.68</v>
      </c>
      <c r="C19608">
        <v>8.85</v>
      </c>
      <c r="D19608">
        <v>8.8000000000000007</v>
      </c>
      <c r="E19608">
        <v>36013771</v>
      </c>
    </row>
    <row r="19609" spans="1:5" x14ac:dyDescent="0.25">
      <c r="A19609">
        <f t="shared" si="306"/>
        <v>600.26013333333333</v>
      </c>
      <c r="B19609">
        <v>5.68</v>
      </c>
      <c r="C19609">
        <v>9.01</v>
      </c>
      <c r="D19609">
        <v>8.8000000000000007</v>
      </c>
      <c r="E19609">
        <v>36015608</v>
      </c>
    </row>
    <row r="19610" spans="1:5" x14ac:dyDescent="0.25">
      <c r="A19610">
        <f t="shared" si="306"/>
        <v>600.29075</v>
      </c>
      <c r="B19610">
        <v>5.56</v>
      </c>
      <c r="C19610">
        <v>8.91</v>
      </c>
      <c r="D19610">
        <v>8.8000000000000007</v>
      </c>
      <c r="E19610">
        <v>36017445</v>
      </c>
    </row>
    <row r="19611" spans="1:5" x14ac:dyDescent="0.25">
      <c r="A19611">
        <f t="shared" si="306"/>
        <v>600.32136666666668</v>
      </c>
      <c r="B19611">
        <v>5.68</v>
      </c>
      <c r="C19611">
        <v>8.85</v>
      </c>
      <c r="D19611">
        <v>8.8000000000000007</v>
      </c>
      <c r="E19611">
        <v>36019282</v>
      </c>
    </row>
    <row r="19612" spans="1:5" x14ac:dyDescent="0.25">
      <c r="A19612">
        <f t="shared" si="306"/>
        <v>600.35199999999998</v>
      </c>
      <c r="B19612">
        <v>5.56</v>
      </c>
      <c r="C19612">
        <v>9.01</v>
      </c>
      <c r="D19612">
        <v>8.8000000000000007</v>
      </c>
      <c r="E19612">
        <v>36021120</v>
      </c>
    </row>
    <row r="19613" spans="1:5" x14ac:dyDescent="0.25">
      <c r="A19613">
        <f t="shared" si="306"/>
        <v>600.38261666666665</v>
      </c>
      <c r="B19613">
        <v>5.56</v>
      </c>
      <c r="C19613">
        <v>8.91</v>
      </c>
      <c r="D19613">
        <v>8.8000000000000007</v>
      </c>
      <c r="E19613">
        <v>36022957</v>
      </c>
    </row>
    <row r="19614" spans="1:5" x14ac:dyDescent="0.25">
      <c r="A19614">
        <f t="shared" si="306"/>
        <v>600.41323333333332</v>
      </c>
      <c r="B19614">
        <v>5.68</v>
      </c>
      <c r="C19614">
        <v>8.91</v>
      </c>
      <c r="D19614">
        <v>8.8000000000000007</v>
      </c>
      <c r="E19614">
        <v>36024794</v>
      </c>
    </row>
    <row r="19615" spans="1:5" x14ac:dyDescent="0.25">
      <c r="A19615">
        <f t="shared" si="306"/>
        <v>600.44385</v>
      </c>
      <c r="B19615">
        <v>5.56</v>
      </c>
      <c r="C19615">
        <v>8.91</v>
      </c>
      <c r="D19615">
        <v>8.85</v>
      </c>
      <c r="E19615">
        <v>36026631</v>
      </c>
    </row>
    <row r="19616" spans="1:5" x14ac:dyDescent="0.25">
      <c r="A19616">
        <f t="shared" si="306"/>
        <v>600.47446666666667</v>
      </c>
      <c r="B19616">
        <v>5.68</v>
      </c>
      <c r="C19616">
        <v>8.91</v>
      </c>
      <c r="D19616">
        <v>8.8000000000000007</v>
      </c>
      <c r="E19616">
        <v>36028468</v>
      </c>
    </row>
    <row r="19617" spans="1:5" x14ac:dyDescent="0.25">
      <c r="A19617">
        <f t="shared" si="306"/>
        <v>600.50508333333335</v>
      </c>
      <c r="B19617">
        <v>5.56</v>
      </c>
      <c r="C19617">
        <v>8.91</v>
      </c>
      <c r="D19617">
        <v>8.85</v>
      </c>
      <c r="E19617">
        <v>36030305</v>
      </c>
    </row>
    <row r="19618" spans="1:5" x14ac:dyDescent="0.25">
      <c r="A19618">
        <f t="shared" si="306"/>
        <v>600.53570000000002</v>
      </c>
      <c r="B19618">
        <v>5.56</v>
      </c>
      <c r="C19618">
        <v>8.85</v>
      </c>
      <c r="D19618">
        <v>8.85</v>
      </c>
      <c r="E19618">
        <v>36032142</v>
      </c>
    </row>
    <row r="19619" spans="1:5" x14ac:dyDescent="0.25">
      <c r="A19619">
        <f t="shared" si="306"/>
        <v>600.56631666666669</v>
      </c>
      <c r="B19619">
        <v>5.68</v>
      </c>
      <c r="C19619">
        <v>9.01</v>
      </c>
      <c r="D19619">
        <v>8.74</v>
      </c>
      <c r="E19619">
        <v>36033979</v>
      </c>
    </row>
    <row r="19620" spans="1:5" x14ac:dyDescent="0.25">
      <c r="A19620">
        <f t="shared" si="306"/>
        <v>600.59693333333337</v>
      </c>
      <c r="B19620">
        <v>5.56</v>
      </c>
      <c r="C19620">
        <v>8.85</v>
      </c>
      <c r="D19620">
        <v>8.74</v>
      </c>
      <c r="E19620">
        <v>36035816</v>
      </c>
    </row>
    <row r="19621" spans="1:5" x14ac:dyDescent="0.25">
      <c r="A19621">
        <f t="shared" si="306"/>
        <v>600.62755000000004</v>
      </c>
      <c r="B19621">
        <v>5.68</v>
      </c>
      <c r="C19621">
        <v>8.9600000000000009</v>
      </c>
      <c r="D19621">
        <v>8.8000000000000007</v>
      </c>
      <c r="E19621">
        <v>36037653</v>
      </c>
    </row>
    <row r="19622" spans="1:5" x14ac:dyDescent="0.25">
      <c r="A19622">
        <f t="shared" si="306"/>
        <v>600.65816666666672</v>
      </c>
      <c r="B19622">
        <v>5.68</v>
      </c>
      <c r="C19622">
        <v>8.9600000000000009</v>
      </c>
      <c r="D19622">
        <v>8.85</v>
      </c>
      <c r="E19622">
        <v>36039490</v>
      </c>
    </row>
    <row r="19623" spans="1:5" x14ac:dyDescent="0.25">
      <c r="A19623">
        <f t="shared" si="306"/>
        <v>600.68878333333339</v>
      </c>
      <c r="B19623">
        <v>5.56</v>
      </c>
      <c r="C19623">
        <v>8.91</v>
      </c>
      <c r="D19623">
        <v>8.8000000000000007</v>
      </c>
      <c r="E19623">
        <v>36041327</v>
      </c>
    </row>
    <row r="19624" spans="1:5" x14ac:dyDescent="0.25">
      <c r="A19624">
        <f t="shared" si="306"/>
        <v>600.71939999999995</v>
      </c>
      <c r="B19624">
        <v>5.68</v>
      </c>
      <c r="C19624">
        <v>9.01</v>
      </c>
      <c r="D19624">
        <v>8.74</v>
      </c>
      <c r="E19624">
        <v>36043164</v>
      </c>
    </row>
    <row r="19625" spans="1:5" x14ac:dyDescent="0.25">
      <c r="A19625">
        <f t="shared" si="306"/>
        <v>600.75001666666662</v>
      </c>
      <c r="B19625">
        <v>5.68</v>
      </c>
      <c r="C19625">
        <v>8.85</v>
      </c>
      <c r="D19625">
        <v>8.8000000000000007</v>
      </c>
      <c r="E19625">
        <v>36045001</v>
      </c>
    </row>
    <row r="19626" spans="1:5" x14ac:dyDescent="0.25">
      <c r="A19626">
        <f t="shared" si="306"/>
        <v>600.7806333333333</v>
      </c>
      <c r="B19626">
        <v>5.68</v>
      </c>
      <c r="C19626">
        <v>8.9600000000000009</v>
      </c>
      <c r="D19626">
        <v>8.91</v>
      </c>
      <c r="E19626">
        <v>36046838</v>
      </c>
    </row>
    <row r="19627" spans="1:5" x14ac:dyDescent="0.25">
      <c r="A19627">
        <f t="shared" si="306"/>
        <v>600.81124999999997</v>
      </c>
      <c r="B19627">
        <v>5.68</v>
      </c>
      <c r="C19627">
        <v>8.91</v>
      </c>
      <c r="D19627">
        <v>8.91</v>
      </c>
      <c r="E19627">
        <v>36048675</v>
      </c>
    </row>
    <row r="19628" spans="1:5" x14ac:dyDescent="0.25">
      <c r="A19628">
        <f t="shared" si="306"/>
        <v>600.84186666666665</v>
      </c>
      <c r="B19628">
        <v>5.56</v>
      </c>
      <c r="C19628">
        <v>8.91</v>
      </c>
      <c r="D19628">
        <v>8.8000000000000007</v>
      </c>
      <c r="E19628">
        <v>36050512</v>
      </c>
    </row>
    <row r="19629" spans="1:5" x14ac:dyDescent="0.25">
      <c r="A19629">
        <f t="shared" si="306"/>
        <v>600.87248333333332</v>
      </c>
      <c r="B19629">
        <v>5.56</v>
      </c>
      <c r="C19629">
        <v>8.9600000000000009</v>
      </c>
      <c r="D19629">
        <v>8.91</v>
      </c>
      <c r="E19629">
        <v>36052349</v>
      </c>
    </row>
    <row r="19630" spans="1:5" x14ac:dyDescent="0.25">
      <c r="A19630">
        <f t="shared" si="306"/>
        <v>600.90311666666662</v>
      </c>
      <c r="B19630">
        <v>5.56</v>
      </c>
      <c r="C19630">
        <v>8.85</v>
      </c>
      <c r="D19630">
        <v>8.91</v>
      </c>
      <c r="E19630">
        <v>36054187</v>
      </c>
    </row>
    <row r="19631" spans="1:5" x14ac:dyDescent="0.25">
      <c r="A19631">
        <f t="shared" si="306"/>
        <v>600.93373333333329</v>
      </c>
      <c r="B19631">
        <v>5.68</v>
      </c>
      <c r="C19631">
        <v>8.85</v>
      </c>
      <c r="D19631">
        <v>8.91</v>
      </c>
      <c r="E19631">
        <v>36056024</v>
      </c>
    </row>
    <row r="19632" spans="1:5" x14ac:dyDescent="0.25">
      <c r="A19632">
        <f t="shared" si="306"/>
        <v>600.96434999999997</v>
      </c>
      <c r="B19632">
        <v>5.56</v>
      </c>
      <c r="C19632">
        <v>8.85</v>
      </c>
      <c r="D19632">
        <v>8.74</v>
      </c>
      <c r="E19632">
        <v>36057861</v>
      </c>
    </row>
    <row r="19633" spans="1:5" x14ac:dyDescent="0.25">
      <c r="A19633">
        <f t="shared" si="306"/>
        <v>600.99496666666664</v>
      </c>
      <c r="B19633">
        <v>5.68</v>
      </c>
      <c r="C19633">
        <v>8.91</v>
      </c>
      <c r="D19633">
        <v>8.8000000000000007</v>
      </c>
      <c r="E19633">
        <v>36059698</v>
      </c>
    </row>
    <row r="19634" spans="1:5" x14ac:dyDescent="0.25">
      <c r="A19634">
        <f t="shared" si="306"/>
        <v>601.02558333333332</v>
      </c>
      <c r="B19634">
        <v>5.56</v>
      </c>
      <c r="C19634">
        <v>9.07</v>
      </c>
      <c r="D19634">
        <v>8.8000000000000007</v>
      </c>
      <c r="E19634">
        <v>36061535</v>
      </c>
    </row>
    <row r="19635" spans="1:5" x14ac:dyDescent="0.25">
      <c r="A19635">
        <f t="shared" si="306"/>
        <v>601.05619999999999</v>
      </c>
      <c r="B19635">
        <v>5.56</v>
      </c>
      <c r="C19635">
        <v>8.91</v>
      </c>
      <c r="D19635">
        <v>8.74</v>
      </c>
      <c r="E19635">
        <v>36063372</v>
      </c>
    </row>
    <row r="19636" spans="1:5" x14ac:dyDescent="0.25">
      <c r="A19636">
        <f t="shared" si="306"/>
        <v>601.08681666666666</v>
      </c>
      <c r="B19636">
        <v>5.56</v>
      </c>
      <c r="C19636">
        <v>8.91</v>
      </c>
      <c r="D19636">
        <v>8.91</v>
      </c>
      <c r="E19636">
        <v>36065209</v>
      </c>
    </row>
    <row r="19637" spans="1:5" x14ac:dyDescent="0.25">
      <c r="A19637">
        <f t="shared" si="306"/>
        <v>601.11743333333334</v>
      </c>
      <c r="B19637">
        <v>5.56</v>
      </c>
      <c r="C19637">
        <v>8.85</v>
      </c>
      <c r="D19637">
        <v>8.74</v>
      </c>
      <c r="E19637">
        <v>36067046</v>
      </c>
    </row>
    <row r="19638" spans="1:5" x14ac:dyDescent="0.25">
      <c r="A19638">
        <f t="shared" si="306"/>
        <v>601.14805000000001</v>
      </c>
      <c r="B19638">
        <v>5.56</v>
      </c>
      <c r="C19638">
        <v>8.9600000000000009</v>
      </c>
      <c r="D19638">
        <v>8.74</v>
      </c>
      <c r="E19638">
        <v>36068883</v>
      </c>
    </row>
    <row r="19639" spans="1:5" x14ac:dyDescent="0.25">
      <c r="A19639">
        <f t="shared" si="306"/>
        <v>601.17866666666669</v>
      </c>
      <c r="B19639">
        <v>5.56</v>
      </c>
      <c r="C19639">
        <v>8.9600000000000009</v>
      </c>
      <c r="D19639">
        <v>8.58</v>
      </c>
      <c r="E19639">
        <v>36070720</v>
      </c>
    </row>
    <row r="19640" spans="1:5" x14ac:dyDescent="0.25">
      <c r="A19640">
        <f t="shared" si="306"/>
        <v>601.20928333333336</v>
      </c>
      <c r="B19640">
        <v>5.56</v>
      </c>
      <c r="C19640">
        <v>8.85</v>
      </c>
      <c r="D19640">
        <v>8.8000000000000007</v>
      </c>
      <c r="E19640">
        <v>36072557</v>
      </c>
    </row>
    <row r="19641" spans="1:5" x14ac:dyDescent="0.25">
      <c r="A19641">
        <f t="shared" si="306"/>
        <v>601.23990000000003</v>
      </c>
      <c r="B19641">
        <v>5.56</v>
      </c>
      <c r="C19641">
        <v>8.9600000000000009</v>
      </c>
      <c r="D19641">
        <v>8.8000000000000007</v>
      </c>
      <c r="E19641">
        <v>36074394</v>
      </c>
    </row>
    <row r="19642" spans="1:5" x14ac:dyDescent="0.25">
      <c r="A19642">
        <f t="shared" si="306"/>
        <v>601.27051666666671</v>
      </c>
      <c r="B19642">
        <v>5.68</v>
      </c>
      <c r="C19642">
        <v>8.85</v>
      </c>
      <c r="D19642">
        <v>8.85</v>
      </c>
      <c r="E19642">
        <v>36076231</v>
      </c>
    </row>
    <row r="19643" spans="1:5" x14ac:dyDescent="0.25">
      <c r="A19643">
        <f t="shared" si="306"/>
        <v>601.30113333333338</v>
      </c>
      <c r="B19643">
        <v>5.56</v>
      </c>
      <c r="C19643">
        <v>8.9600000000000009</v>
      </c>
      <c r="D19643">
        <v>8.8000000000000007</v>
      </c>
      <c r="E19643">
        <v>36078068</v>
      </c>
    </row>
    <row r="19644" spans="1:5" x14ac:dyDescent="0.25">
      <c r="A19644">
        <f t="shared" si="306"/>
        <v>601.33175000000006</v>
      </c>
      <c r="B19644">
        <v>5.68</v>
      </c>
      <c r="C19644">
        <v>8.9600000000000009</v>
      </c>
      <c r="D19644">
        <v>8.85</v>
      </c>
      <c r="E19644">
        <v>36079905</v>
      </c>
    </row>
    <row r="19645" spans="1:5" x14ac:dyDescent="0.25">
      <c r="A19645">
        <f t="shared" si="306"/>
        <v>601.36236666666662</v>
      </c>
      <c r="B19645">
        <v>5.56</v>
      </c>
      <c r="C19645">
        <v>8.85</v>
      </c>
      <c r="D19645">
        <v>8.74</v>
      </c>
      <c r="E19645">
        <v>36081742</v>
      </c>
    </row>
    <row r="19646" spans="1:5" x14ac:dyDescent="0.25">
      <c r="A19646">
        <f t="shared" si="306"/>
        <v>601.39298333333329</v>
      </c>
      <c r="B19646">
        <v>5.56</v>
      </c>
      <c r="C19646">
        <v>8.91</v>
      </c>
      <c r="D19646">
        <v>8.74</v>
      </c>
      <c r="E19646">
        <v>36083579</v>
      </c>
    </row>
    <row r="19647" spans="1:5" x14ac:dyDescent="0.25">
      <c r="A19647">
        <f t="shared" si="306"/>
        <v>601.42359999999996</v>
      </c>
      <c r="B19647">
        <v>5.56</v>
      </c>
      <c r="C19647">
        <v>8.8000000000000007</v>
      </c>
      <c r="D19647">
        <v>8.69</v>
      </c>
      <c r="E19647">
        <v>36085416</v>
      </c>
    </row>
    <row r="19648" spans="1:5" x14ac:dyDescent="0.25">
      <c r="A19648">
        <f t="shared" si="306"/>
        <v>601.45423333333338</v>
      </c>
      <c r="B19648">
        <v>5.56</v>
      </c>
      <c r="C19648">
        <v>8.91</v>
      </c>
      <c r="D19648">
        <v>8.85</v>
      </c>
      <c r="E19648">
        <v>36087254</v>
      </c>
    </row>
    <row r="19649" spans="1:5" x14ac:dyDescent="0.25">
      <c r="A19649">
        <f t="shared" si="306"/>
        <v>601.48485000000005</v>
      </c>
      <c r="B19649">
        <v>5.68</v>
      </c>
      <c r="C19649">
        <v>8.91</v>
      </c>
      <c r="D19649">
        <v>8.8000000000000007</v>
      </c>
      <c r="E19649">
        <v>36089091</v>
      </c>
    </row>
    <row r="19650" spans="1:5" x14ac:dyDescent="0.25">
      <c r="A19650">
        <f t="shared" ref="A19650:A19713" si="307">E19650/60000</f>
        <v>601.51546666666661</v>
      </c>
      <c r="B19650">
        <v>5.56</v>
      </c>
      <c r="C19650">
        <v>8.9600000000000009</v>
      </c>
      <c r="D19650">
        <v>8.8000000000000007</v>
      </c>
      <c r="E19650">
        <v>36090928</v>
      </c>
    </row>
    <row r="19651" spans="1:5" x14ac:dyDescent="0.25">
      <c r="A19651">
        <f t="shared" si="307"/>
        <v>601.54608333333329</v>
      </c>
      <c r="B19651">
        <v>5.56</v>
      </c>
      <c r="C19651">
        <v>8.9600000000000009</v>
      </c>
      <c r="D19651">
        <v>8.8000000000000007</v>
      </c>
      <c r="E19651">
        <v>36092765</v>
      </c>
    </row>
    <row r="19652" spans="1:5" x14ac:dyDescent="0.25">
      <c r="A19652">
        <f t="shared" si="307"/>
        <v>601.57669999999996</v>
      </c>
      <c r="B19652">
        <v>5.56</v>
      </c>
      <c r="C19652">
        <v>8.85</v>
      </c>
      <c r="D19652">
        <v>8.8000000000000007</v>
      </c>
      <c r="E19652">
        <v>36094602</v>
      </c>
    </row>
    <row r="19653" spans="1:5" x14ac:dyDescent="0.25">
      <c r="A19653">
        <f t="shared" si="307"/>
        <v>601.60731666666663</v>
      </c>
      <c r="B19653">
        <v>5.56</v>
      </c>
      <c r="C19653">
        <v>8.85</v>
      </c>
      <c r="D19653">
        <v>8.74</v>
      </c>
      <c r="E19653">
        <v>36096439</v>
      </c>
    </row>
    <row r="19654" spans="1:5" x14ac:dyDescent="0.25">
      <c r="A19654">
        <f t="shared" si="307"/>
        <v>601.63793333333331</v>
      </c>
      <c r="B19654">
        <v>5.56</v>
      </c>
      <c r="C19654">
        <v>8.85</v>
      </c>
      <c r="D19654">
        <v>8.69</v>
      </c>
      <c r="E19654">
        <v>36098276</v>
      </c>
    </row>
    <row r="19655" spans="1:5" x14ac:dyDescent="0.25">
      <c r="A19655">
        <f t="shared" si="307"/>
        <v>601.66854999999998</v>
      </c>
      <c r="B19655">
        <v>5.56</v>
      </c>
      <c r="C19655">
        <v>8.91</v>
      </c>
      <c r="D19655">
        <v>8.8000000000000007</v>
      </c>
      <c r="E19655">
        <v>36100113</v>
      </c>
    </row>
    <row r="19656" spans="1:5" x14ac:dyDescent="0.25">
      <c r="A19656">
        <f t="shared" si="307"/>
        <v>601.69916666666666</v>
      </c>
      <c r="B19656">
        <v>5.56</v>
      </c>
      <c r="C19656">
        <v>8.91</v>
      </c>
      <c r="D19656">
        <v>8.91</v>
      </c>
      <c r="E19656">
        <v>36101950</v>
      </c>
    </row>
    <row r="19657" spans="1:5" x14ac:dyDescent="0.25">
      <c r="A19657">
        <f t="shared" si="307"/>
        <v>601.72978333333333</v>
      </c>
      <c r="B19657">
        <v>5.56</v>
      </c>
      <c r="C19657">
        <v>8.91</v>
      </c>
      <c r="D19657">
        <v>8.74</v>
      </c>
      <c r="E19657">
        <v>36103787</v>
      </c>
    </row>
    <row r="19658" spans="1:5" x14ac:dyDescent="0.25">
      <c r="A19658">
        <f t="shared" si="307"/>
        <v>601.7604</v>
      </c>
      <c r="B19658">
        <v>5.68</v>
      </c>
      <c r="C19658">
        <v>8.91</v>
      </c>
      <c r="D19658">
        <v>8.8000000000000007</v>
      </c>
      <c r="E19658">
        <v>36105624</v>
      </c>
    </row>
    <row r="19659" spans="1:5" x14ac:dyDescent="0.25">
      <c r="A19659">
        <f t="shared" si="307"/>
        <v>601.79101666666668</v>
      </c>
      <c r="B19659">
        <v>5.56</v>
      </c>
      <c r="C19659">
        <v>8.9600000000000009</v>
      </c>
      <c r="D19659">
        <v>8.85</v>
      </c>
      <c r="E19659">
        <v>36107461</v>
      </c>
    </row>
    <row r="19660" spans="1:5" x14ac:dyDescent="0.25">
      <c r="A19660">
        <f t="shared" si="307"/>
        <v>601.82163333333335</v>
      </c>
      <c r="B19660">
        <v>5.56</v>
      </c>
      <c r="C19660">
        <v>8.85</v>
      </c>
      <c r="D19660">
        <v>8.74</v>
      </c>
      <c r="E19660">
        <v>36109298</v>
      </c>
    </row>
    <row r="19661" spans="1:5" x14ac:dyDescent="0.25">
      <c r="A19661">
        <f t="shared" si="307"/>
        <v>601.85225000000003</v>
      </c>
      <c r="B19661">
        <v>5.56</v>
      </c>
      <c r="C19661">
        <v>8.9600000000000009</v>
      </c>
      <c r="D19661">
        <v>8.85</v>
      </c>
      <c r="E19661">
        <v>36111135</v>
      </c>
    </row>
    <row r="19662" spans="1:5" x14ac:dyDescent="0.25">
      <c r="A19662">
        <f t="shared" si="307"/>
        <v>601.8828666666667</v>
      </c>
      <c r="B19662">
        <v>5.56</v>
      </c>
      <c r="C19662">
        <v>8.91</v>
      </c>
      <c r="D19662">
        <v>8.91</v>
      </c>
      <c r="E19662">
        <v>36112972</v>
      </c>
    </row>
    <row r="19663" spans="1:5" x14ac:dyDescent="0.25">
      <c r="A19663">
        <f t="shared" si="307"/>
        <v>601.91348333333337</v>
      </c>
      <c r="B19663">
        <v>5.56</v>
      </c>
      <c r="C19663">
        <v>8.85</v>
      </c>
      <c r="D19663">
        <v>8.85</v>
      </c>
      <c r="E19663">
        <v>36114809</v>
      </c>
    </row>
    <row r="19664" spans="1:5" x14ac:dyDescent="0.25">
      <c r="A19664">
        <f t="shared" si="307"/>
        <v>601.94410000000005</v>
      </c>
      <c r="B19664">
        <v>5.56</v>
      </c>
      <c r="C19664">
        <v>9.01</v>
      </c>
      <c r="D19664">
        <v>8.85</v>
      </c>
      <c r="E19664">
        <v>36116646</v>
      </c>
    </row>
    <row r="19665" spans="1:5" x14ac:dyDescent="0.25">
      <c r="A19665">
        <f t="shared" si="307"/>
        <v>601.97471666666672</v>
      </c>
      <c r="B19665">
        <v>5.56</v>
      </c>
      <c r="C19665">
        <v>8.9600000000000009</v>
      </c>
      <c r="D19665">
        <v>8.8000000000000007</v>
      </c>
      <c r="E19665">
        <v>36118483</v>
      </c>
    </row>
    <row r="19666" spans="1:5" x14ac:dyDescent="0.25">
      <c r="A19666">
        <f t="shared" si="307"/>
        <v>602.00535000000002</v>
      </c>
      <c r="B19666">
        <v>5.56</v>
      </c>
      <c r="C19666">
        <v>8.91</v>
      </c>
      <c r="D19666">
        <v>8.8000000000000007</v>
      </c>
      <c r="E19666">
        <v>36120321</v>
      </c>
    </row>
    <row r="19667" spans="1:5" x14ac:dyDescent="0.25">
      <c r="A19667">
        <f t="shared" si="307"/>
        <v>602.0359666666667</v>
      </c>
      <c r="B19667">
        <v>5.56</v>
      </c>
      <c r="C19667">
        <v>8.85</v>
      </c>
      <c r="D19667">
        <v>8.91</v>
      </c>
      <c r="E19667">
        <v>36122158</v>
      </c>
    </row>
    <row r="19668" spans="1:5" x14ac:dyDescent="0.25">
      <c r="A19668">
        <f t="shared" si="307"/>
        <v>602.06658333333337</v>
      </c>
      <c r="B19668">
        <v>5.56</v>
      </c>
      <c r="C19668">
        <v>8.91</v>
      </c>
      <c r="D19668">
        <v>8.91</v>
      </c>
      <c r="E19668">
        <v>36123995</v>
      </c>
    </row>
    <row r="19669" spans="1:5" x14ac:dyDescent="0.25">
      <c r="A19669">
        <f t="shared" si="307"/>
        <v>602.09720000000004</v>
      </c>
      <c r="B19669">
        <v>5.56</v>
      </c>
      <c r="C19669">
        <v>9.01</v>
      </c>
      <c r="D19669">
        <v>8.74</v>
      </c>
      <c r="E19669">
        <v>36125832</v>
      </c>
    </row>
    <row r="19670" spans="1:5" x14ac:dyDescent="0.25">
      <c r="A19670">
        <f t="shared" si="307"/>
        <v>602.12781666666672</v>
      </c>
      <c r="B19670">
        <v>5.68</v>
      </c>
      <c r="C19670">
        <v>8.85</v>
      </c>
      <c r="D19670">
        <v>8.85</v>
      </c>
      <c r="E19670">
        <v>36127669</v>
      </c>
    </row>
    <row r="19671" spans="1:5" x14ac:dyDescent="0.25">
      <c r="A19671">
        <f t="shared" si="307"/>
        <v>602.15843333333328</v>
      </c>
      <c r="B19671">
        <v>5.56</v>
      </c>
      <c r="C19671">
        <v>8.91</v>
      </c>
      <c r="D19671">
        <v>8.74</v>
      </c>
      <c r="E19671">
        <v>36129506</v>
      </c>
    </row>
    <row r="19672" spans="1:5" x14ac:dyDescent="0.25">
      <c r="A19672">
        <f t="shared" si="307"/>
        <v>602.18904999999995</v>
      </c>
      <c r="B19672">
        <v>5.56</v>
      </c>
      <c r="C19672">
        <v>8.91</v>
      </c>
      <c r="D19672">
        <v>8.85</v>
      </c>
      <c r="E19672">
        <v>36131343</v>
      </c>
    </row>
    <row r="19673" spans="1:5" x14ac:dyDescent="0.25">
      <c r="A19673">
        <f t="shared" si="307"/>
        <v>602.21966666666663</v>
      </c>
      <c r="B19673">
        <v>5.56</v>
      </c>
      <c r="C19673">
        <v>8.91</v>
      </c>
      <c r="D19673">
        <v>8.85</v>
      </c>
      <c r="E19673">
        <v>36133180</v>
      </c>
    </row>
    <row r="19674" spans="1:5" x14ac:dyDescent="0.25">
      <c r="A19674">
        <f t="shared" si="307"/>
        <v>602.2502833333333</v>
      </c>
      <c r="B19674">
        <v>5.56</v>
      </c>
      <c r="C19674">
        <v>8.8000000000000007</v>
      </c>
      <c r="D19674">
        <v>8.9600000000000009</v>
      </c>
      <c r="E19674">
        <v>36135017</v>
      </c>
    </row>
    <row r="19675" spans="1:5" x14ac:dyDescent="0.25">
      <c r="A19675">
        <f t="shared" si="307"/>
        <v>602.28089999999997</v>
      </c>
      <c r="B19675">
        <v>5.56</v>
      </c>
      <c r="C19675">
        <v>8.91</v>
      </c>
      <c r="D19675">
        <v>8.8000000000000007</v>
      </c>
      <c r="E19675">
        <v>36136854</v>
      </c>
    </row>
    <row r="19676" spans="1:5" x14ac:dyDescent="0.25">
      <c r="A19676">
        <f t="shared" si="307"/>
        <v>602.31151666666665</v>
      </c>
      <c r="B19676">
        <v>5.56</v>
      </c>
      <c r="C19676">
        <v>9.01</v>
      </c>
      <c r="D19676">
        <v>8.74</v>
      </c>
      <c r="E19676">
        <v>36138691</v>
      </c>
    </row>
    <row r="19677" spans="1:5" x14ac:dyDescent="0.25">
      <c r="A19677">
        <f t="shared" si="307"/>
        <v>602.34213333333332</v>
      </c>
      <c r="B19677">
        <v>5.56</v>
      </c>
      <c r="C19677">
        <v>8.85</v>
      </c>
      <c r="D19677">
        <v>8.85</v>
      </c>
      <c r="E19677">
        <v>36140528</v>
      </c>
    </row>
    <row r="19678" spans="1:5" x14ac:dyDescent="0.25">
      <c r="A19678">
        <f t="shared" si="307"/>
        <v>602.37275</v>
      </c>
      <c r="B19678">
        <v>5.56</v>
      </c>
      <c r="C19678">
        <v>8.91</v>
      </c>
      <c r="D19678">
        <v>8.74</v>
      </c>
      <c r="E19678">
        <v>36142365</v>
      </c>
    </row>
    <row r="19679" spans="1:5" x14ac:dyDescent="0.25">
      <c r="A19679">
        <f t="shared" si="307"/>
        <v>602.40336666666667</v>
      </c>
      <c r="B19679">
        <v>5.56</v>
      </c>
      <c r="C19679">
        <v>8.91</v>
      </c>
      <c r="D19679">
        <v>8.85</v>
      </c>
      <c r="E19679">
        <v>36144202</v>
      </c>
    </row>
    <row r="19680" spans="1:5" x14ac:dyDescent="0.25">
      <c r="A19680">
        <f t="shared" si="307"/>
        <v>602.43398333333334</v>
      </c>
      <c r="B19680">
        <v>5.56</v>
      </c>
      <c r="C19680">
        <v>8.85</v>
      </c>
      <c r="D19680">
        <v>8.85</v>
      </c>
      <c r="E19680">
        <v>36146039</v>
      </c>
    </row>
    <row r="19681" spans="1:5" x14ac:dyDescent="0.25">
      <c r="A19681">
        <f t="shared" si="307"/>
        <v>602.46460000000002</v>
      </c>
      <c r="B19681">
        <v>5.56</v>
      </c>
      <c r="C19681">
        <v>8.85</v>
      </c>
      <c r="D19681">
        <v>8.85</v>
      </c>
      <c r="E19681">
        <v>36147876</v>
      </c>
    </row>
    <row r="19682" spans="1:5" x14ac:dyDescent="0.25">
      <c r="A19682">
        <f t="shared" si="307"/>
        <v>602.49521666666669</v>
      </c>
      <c r="B19682">
        <v>5.56</v>
      </c>
      <c r="C19682">
        <v>8.91</v>
      </c>
      <c r="D19682">
        <v>8.8000000000000007</v>
      </c>
      <c r="E19682">
        <v>36149713</v>
      </c>
    </row>
    <row r="19683" spans="1:5" x14ac:dyDescent="0.25">
      <c r="A19683">
        <f t="shared" si="307"/>
        <v>602.52583333333337</v>
      </c>
      <c r="B19683">
        <v>5.56</v>
      </c>
      <c r="C19683">
        <v>8.91</v>
      </c>
      <c r="D19683">
        <v>8.91</v>
      </c>
      <c r="E19683">
        <v>36151550</v>
      </c>
    </row>
    <row r="19684" spans="1:5" x14ac:dyDescent="0.25">
      <c r="A19684">
        <f t="shared" si="307"/>
        <v>602.55646666666667</v>
      </c>
      <c r="B19684">
        <v>5.56</v>
      </c>
      <c r="C19684">
        <v>8.9600000000000009</v>
      </c>
      <c r="D19684">
        <v>8.91</v>
      </c>
      <c r="E19684">
        <v>36153388</v>
      </c>
    </row>
    <row r="19685" spans="1:5" x14ac:dyDescent="0.25">
      <c r="A19685">
        <f t="shared" si="307"/>
        <v>602.58708333333334</v>
      </c>
      <c r="B19685">
        <v>5.56</v>
      </c>
      <c r="C19685">
        <v>8.8000000000000007</v>
      </c>
      <c r="D19685">
        <v>8.85</v>
      </c>
      <c r="E19685">
        <v>36155225</v>
      </c>
    </row>
    <row r="19686" spans="1:5" x14ac:dyDescent="0.25">
      <c r="A19686">
        <f t="shared" si="307"/>
        <v>602.61770000000001</v>
      </c>
      <c r="B19686">
        <v>5.56</v>
      </c>
      <c r="C19686">
        <v>8.9600000000000009</v>
      </c>
      <c r="D19686">
        <v>8.74</v>
      </c>
      <c r="E19686">
        <v>36157062</v>
      </c>
    </row>
    <row r="19687" spans="1:5" x14ac:dyDescent="0.25">
      <c r="A19687">
        <f t="shared" si="307"/>
        <v>602.64831666666669</v>
      </c>
      <c r="B19687">
        <v>5.56</v>
      </c>
      <c r="C19687">
        <v>9.07</v>
      </c>
      <c r="D19687">
        <v>8.74</v>
      </c>
      <c r="E19687">
        <v>36158899</v>
      </c>
    </row>
    <row r="19688" spans="1:5" x14ac:dyDescent="0.25">
      <c r="A19688">
        <f t="shared" si="307"/>
        <v>602.67893333333336</v>
      </c>
      <c r="B19688">
        <v>5.56</v>
      </c>
      <c r="C19688">
        <v>8.85</v>
      </c>
      <c r="D19688">
        <v>8.74</v>
      </c>
      <c r="E19688">
        <v>36160736</v>
      </c>
    </row>
    <row r="19689" spans="1:5" x14ac:dyDescent="0.25">
      <c r="A19689">
        <f t="shared" si="307"/>
        <v>602.70955000000004</v>
      </c>
      <c r="B19689">
        <v>5.56</v>
      </c>
      <c r="C19689">
        <v>8.85</v>
      </c>
      <c r="D19689">
        <v>8.8000000000000007</v>
      </c>
      <c r="E19689">
        <v>36162573</v>
      </c>
    </row>
    <row r="19690" spans="1:5" x14ac:dyDescent="0.25">
      <c r="A19690">
        <f t="shared" si="307"/>
        <v>602.74016666666671</v>
      </c>
      <c r="B19690">
        <v>5.56</v>
      </c>
      <c r="C19690">
        <v>8.8000000000000007</v>
      </c>
      <c r="D19690">
        <v>8.91</v>
      </c>
      <c r="E19690">
        <v>36164410</v>
      </c>
    </row>
    <row r="19691" spans="1:5" x14ac:dyDescent="0.25">
      <c r="A19691">
        <f t="shared" si="307"/>
        <v>602.77078333333338</v>
      </c>
      <c r="B19691">
        <v>5.56</v>
      </c>
      <c r="C19691">
        <v>8.9600000000000009</v>
      </c>
      <c r="D19691">
        <v>8.8000000000000007</v>
      </c>
      <c r="E19691">
        <v>36166247</v>
      </c>
    </row>
    <row r="19692" spans="1:5" x14ac:dyDescent="0.25">
      <c r="A19692">
        <f t="shared" si="307"/>
        <v>602.80139999999994</v>
      </c>
      <c r="B19692">
        <v>5.68</v>
      </c>
      <c r="C19692">
        <v>8.9600000000000009</v>
      </c>
      <c r="D19692">
        <v>8.8000000000000007</v>
      </c>
      <c r="E19692">
        <v>36168084</v>
      </c>
    </row>
    <row r="19693" spans="1:5" x14ac:dyDescent="0.25">
      <c r="A19693">
        <f t="shared" si="307"/>
        <v>602.83201666666662</v>
      </c>
      <c r="B19693">
        <v>5.56</v>
      </c>
      <c r="C19693">
        <v>8.91</v>
      </c>
      <c r="D19693">
        <v>8.74</v>
      </c>
      <c r="E19693">
        <v>36169921</v>
      </c>
    </row>
    <row r="19694" spans="1:5" x14ac:dyDescent="0.25">
      <c r="A19694">
        <f t="shared" si="307"/>
        <v>602.86263333333329</v>
      </c>
      <c r="B19694">
        <v>5.56</v>
      </c>
      <c r="C19694">
        <v>8.9600000000000009</v>
      </c>
      <c r="D19694">
        <v>8.9600000000000009</v>
      </c>
      <c r="E19694">
        <v>36171758</v>
      </c>
    </row>
    <row r="19695" spans="1:5" x14ac:dyDescent="0.25">
      <c r="A19695">
        <f t="shared" si="307"/>
        <v>602.89324999999997</v>
      </c>
      <c r="B19695">
        <v>5.56</v>
      </c>
      <c r="C19695">
        <v>8.91</v>
      </c>
      <c r="D19695">
        <v>8.91</v>
      </c>
      <c r="E19695">
        <v>36173595</v>
      </c>
    </row>
    <row r="19696" spans="1:5" x14ac:dyDescent="0.25">
      <c r="A19696">
        <f t="shared" si="307"/>
        <v>602.92386666666664</v>
      </c>
      <c r="B19696">
        <v>5.56</v>
      </c>
      <c r="C19696">
        <v>8.9600000000000009</v>
      </c>
      <c r="D19696">
        <v>8.85</v>
      </c>
      <c r="E19696">
        <v>36175432</v>
      </c>
    </row>
    <row r="19697" spans="1:5" x14ac:dyDescent="0.25">
      <c r="A19697">
        <f t="shared" si="307"/>
        <v>602.95448333333331</v>
      </c>
      <c r="B19697">
        <v>5.56</v>
      </c>
      <c r="C19697">
        <v>8.91</v>
      </c>
      <c r="D19697">
        <v>8.8000000000000007</v>
      </c>
      <c r="E19697">
        <v>36177269</v>
      </c>
    </row>
    <row r="19698" spans="1:5" x14ac:dyDescent="0.25">
      <c r="A19698">
        <f t="shared" si="307"/>
        <v>602.98509999999999</v>
      </c>
      <c r="B19698">
        <v>5.56</v>
      </c>
      <c r="C19698">
        <v>8.91</v>
      </c>
      <c r="D19698">
        <v>8.8000000000000007</v>
      </c>
      <c r="E19698">
        <v>36179106</v>
      </c>
    </row>
    <row r="19699" spans="1:5" x14ac:dyDescent="0.25">
      <c r="A19699">
        <f t="shared" si="307"/>
        <v>603.01571666666666</v>
      </c>
      <c r="B19699">
        <v>5.56</v>
      </c>
      <c r="C19699">
        <v>8.91</v>
      </c>
      <c r="D19699">
        <v>8.8000000000000007</v>
      </c>
      <c r="E19699">
        <v>36180943</v>
      </c>
    </row>
    <row r="19700" spans="1:5" x14ac:dyDescent="0.25">
      <c r="A19700">
        <f t="shared" si="307"/>
        <v>603.04633333333334</v>
      </c>
      <c r="B19700">
        <v>5.56</v>
      </c>
      <c r="C19700">
        <v>8.8000000000000007</v>
      </c>
      <c r="D19700">
        <v>8.85</v>
      </c>
      <c r="E19700">
        <v>36182780</v>
      </c>
    </row>
    <row r="19701" spans="1:5" x14ac:dyDescent="0.25">
      <c r="A19701">
        <f t="shared" si="307"/>
        <v>603.07695000000001</v>
      </c>
      <c r="B19701">
        <v>5.56</v>
      </c>
      <c r="C19701">
        <v>8.91</v>
      </c>
      <c r="D19701">
        <v>8.8000000000000007</v>
      </c>
      <c r="E19701">
        <v>36184617</v>
      </c>
    </row>
    <row r="19702" spans="1:5" x14ac:dyDescent="0.25">
      <c r="A19702">
        <f t="shared" si="307"/>
        <v>603.10758333333331</v>
      </c>
      <c r="B19702">
        <v>5.56</v>
      </c>
      <c r="C19702">
        <v>8.8000000000000007</v>
      </c>
      <c r="D19702">
        <v>8.8000000000000007</v>
      </c>
      <c r="E19702">
        <v>36186455</v>
      </c>
    </row>
    <row r="19703" spans="1:5" x14ac:dyDescent="0.25">
      <c r="A19703">
        <f t="shared" si="307"/>
        <v>603.13819999999998</v>
      </c>
      <c r="B19703">
        <v>5.56</v>
      </c>
      <c r="C19703">
        <v>8.91</v>
      </c>
      <c r="D19703">
        <v>8.85</v>
      </c>
      <c r="E19703">
        <v>36188292</v>
      </c>
    </row>
    <row r="19704" spans="1:5" x14ac:dyDescent="0.25">
      <c r="A19704">
        <f t="shared" si="307"/>
        <v>603.16881666666666</v>
      </c>
      <c r="B19704">
        <v>5.56</v>
      </c>
      <c r="C19704">
        <v>8.85</v>
      </c>
      <c r="D19704">
        <v>8.85</v>
      </c>
      <c r="E19704">
        <v>36190129</v>
      </c>
    </row>
    <row r="19705" spans="1:5" x14ac:dyDescent="0.25">
      <c r="A19705">
        <f t="shared" si="307"/>
        <v>603.19943333333333</v>
      </c>
      <c r="B19705">
        <v>5.56</v>
      </c>
      <c r="C19705">
        <v>8.91</v>
      </c>
      <c r="D19705">
        <v>8.85</v>
      </c>
      <c r="E19705">
        <v>36191966</v>
      </c>
    </row>
    <row r="19706" spans="1:5" x14ac:dyDescent="0.25">
      <c r="A19706">
        <f t="shared" si="307"/>
        <v>603.23005000000001</v>
      </c>
      <c r="B19706">
        <v>5.56</v>
      </c>
      <c r="C19706">
        <v>8.91</v>
      </c>
      <c r="D19706">
        <v>8.8000000000000007</v>
      </c>
      <c r="E19706">
        <v>36193803</v>
      </c>
    </row>
    <row r="19707" spans="1:5" x14ac:dyDescent="0.25">
      <c r="A19707">
        <f t="shared" si="307"/>
        <v>603.26066666666668</v>
      </c>
      <c r="B19707">
        <v>5.68</v>
      </c>
      <c r="C19707">
        <v>8.9600000000000009</v>
      </c>
      <c r="D19707">
        <v>8.8000000000000007</v>
      </c>
      <c r="E19707">
        <v>36195640</v>
      </c>
    </row>
    <row r="19708" spans="1:5" x14ac:dyDescent="0.25">
      <c r="A19708">
        <f t="shared" si="307"/>
        <v>603.29128333333335</v>
      </c>
      <c r="B19708">
        <v>5.56</v>
      </c>
      <c r="C19708">
        <v>8.91</v>
      </c>
      <c r="D19708">
        <v>8.91</v>
      </c>
      <c r="E19708">
        <v>36197477</v>
      </c>
    </row>
    <row r="19709" spans="1:5" x14ac:dyDescent="0.25">
      <c r="A19709">
        <f t="shared" si="307"/>
        <v>603.32190000000003</v>
      </c>
      <c r="B19709">
        <v>5.56</v>
      </c>
      <c r="C19709">
        <v>9.01</v>
      </c>
      <c r="D19709">
        <v>8.85</v>
      </c>
      <c r="E19709">
        <v>36199314</v>
      </c>
    </row>
    <row r="19710" spans="1:5" x14ac:dyDescent="0.25">
      <c r="A19710">
        <f t="shared" si="307"/>
        <v>603.3525166666667</v>
      </c>
      <c r="B19710">
        <v>5.56</v>
      </c>
      <c r="C19710">
        <v>8.9600000000000009</v>
      </c>
      <c r="D19710">
        <v>8.85</v>
      </c>
      <c r="E19710">
        <v>36201151</v>
      </c>
    </row>
    <row r="19711" spans="1:5" x14ac:dyDescent="0.25">
      <c r="A19711">
        <f t="shared" si="307"/>
        <v>603.38313333333338</v>
      </c>
      <c r="B19711">
        <v>5.56</v>
      </c>
      <c r="C19711">
        <v>8.85</v>
      </c>
      <c r="D19711">
        <v>8.8000000000000007</v>
      </c>
      <c r="E19711">
        <v>36202988</v>
      </c>
    </row>
    <row r="19712" spans="1:5" x14ac:dyDescent="0.25">
      <c r="A19712">
        <f t="shared" si="307"/>
        <v>603.41375000000005</v>
      </c>
      <c r="B19712">
        <v>5.56</v>
      </c>
      <c r="C19712">
        <v>8.91</v>
      </c>
      <c r="D19712">
        <v>8.85</v>
      </c>
      <c r="E19712">
        <v>36204825</v>
      </c>
    </row>
    <row r="19713" spans="1:5" x14ac:dyDescent="0.25">
      <c r="A19713">
        <f t="shared" si="307"/>
        <v>603.44436666666661</v>
      </c>
      <c r="B19713">
        <v>5.56</v>
      </c>
      <c r="C19713">
        <v>8.91</v>
      </c>
      <c r="D19713">
        <v>8.85</v>
      </c>
      <c r="E19713">
        <v>36206662</v>
      </c>
    </row>
    <row r="19714" spans="1:5" x14ac:dyDescent="0.25">
      <c r="A19714">
        <f t="shared" ref="A19714:A19777" si="308">E19714/60000</f>
        <v>603.47498333333328</v>
      </c>
      <c r="B19714">
        <v>5.56</v>
      </c>
      <c r="C19714">
        <v>8.91</v>
      </c>
      <c r="D19714">
        <v>8.8000000000000007</v>
      </c>
      <c r="E19714">
        <v>36208499</v>
      </c>
    </row>
    <row r="19715" spans="1:5" x14ac:dyDescent="0.25">
      <c r="A19715">
        <f t="shared" si="308"/>
        <v>603.50559999999996</v>
      </c>
      <c r="B19715">
        <v>5.56</v>
      </c>
      <c r="C19715">
        <v>8.91</v>
      </c>
      <c r="D19715">
        <v>8.8000000000000007</v>
      </c>
      <c r="E19715">
        <v>36210336</v>
      </c>
    </row>
    <row r="19716" spans="1:5" x14ac:dyDescent="0.25">
      <c r="A19716">
        <f t="shared" si="308"/>
        <v>603.53621666666663</v>
      </c>
      <c r="B19716">
        <v>5.56</v>
      </c>
      <c r="C19716">
        <v>8.91</v>
      </c>
      <c r="D19716">
        <v>8.91</v>
      </c>
      <c r="E19716">
        <v>36212173</v>
      </c>
    </row>
    <row r="19717" spans="1:5" x14ac:dyDescent="0.25">
      <c r="A19717">
        <f t="shared" si="308"/>
        <v>603.56683333333331</v>
      </c>
      <c r="B19717">
        <v>5.56</v>
      </c>
      <c r="C19717">
        <v>8.85</v>
      </c>
      <c r="D19717">
        <v>8.74</v>
      </c>
      <c r="E19717">
        <v>36214010</v>
      </c>
    </row>
    <row r="19718" spans="1:5" x14ac:dyDescent="0.25">
      <c r="A19718">
        <f t="shared" si="308"/>
        <v>603.59744999999998</v>
      </c>
      <c r="B19718">
        <v>5.56</v>
      </c>
      <c r="C19718">
        <v>8.85</v>
      </c>
      <c r="D19718">
        <v>8.8000000000000007</v>
      </c>
      <c r="E19718">
        <v>36215847</v>
      </c>
    </row>
    <row r="19719" spans="1:5" x14ac:dyDescent="0.25">
      <c r="A19719">
        <f t="shared" si="308"/>
        <v>603.62806666666665</v>
      </c>
      <c r="B19719">
        <v>5.56</v>
      </c>
      <c r="C19719">
        <v>8.85</v>
      </c>
      <c r="D19719">
        <v>8.9600000000000009</v>
      </c>
      <c r="E19719">
        <v>36217684</v>
      </c>
    </row>
    <row r="19720" spans="1:5" x14ac:dyDescent="0.25">
      <c r="A19720">
        <f t="shared" si="308"/>
        <v>603.65869999999995</v>
      </c>
      <c r="B19720">
        <v>5.56</v>
      </c>
      <c r="C19720">
        <v>8.9600000000000009</v>
      </c>
      <c r="D19720">
        <v>8.85</v>
      </c>
      <c r="E19720">
        <v>36219522</v>
      </c>
    </row>
    <row r="19721" spans="1:5" x14ac:dyDescent="0.25">
      <c r="A19721">
        <f t="shared" si="308"/>
        <v>603.68931666666663</v>
      </c>
      <c r="B19721">
        <v>5.56</v>
      </c>
      <c r="C19721">
        <v>8.85</v>
      </c>
      <c r="D19721">
        <v>8.8000000000000007</v>
      </c>
      <c r="E19721">
        <v>36221359</v>
      </c>
    </row>
    <row r="19722" spans="1:5" x14ac:dyDescent="0.25">
      <c r="A19722">
        <f t="shared" si="308"/>
        <v>603.7199333333333</v>
      </c>
      <c r="B19722">
        <v>5.56</v>
      </c>
      <c r="C19722">
        <v>8.85</v>
      </c>
      <c r="D19722">
        <v>8.85</v>
      </c>
      <c r="E19722">
        <v>36223196</v>
      </c>
    </row>
    <row r="19723" spans="1:5" x14ac:dyDescent="0.25">
      <c r="A19723">
        <f t="shared" si="308"/>
        <v>603.75054999999998</v>
      </c>
      <c r="B19723">
        <v>5.56</v>
      </c>
      <c r="C19723">
        <v>8.91</v>
      </c>
      <c r="D19723">
        <v>8.91</v>
      </c>
      <c r="E19723">
        <v>36225033</v>
      </c>
    </row>
    <row r="19724" spans="1:5" x14ac:dyDescent="0.25">
      <c r="A19724">
        <f t="shared" si="308"/>
        <v>603.78116666666665</v>
      </c>
      <c r="B19724">
        <v>5.56</v>
      </c>
      <c r="C19724">
        <v>8.8000000000000007</v>
      </c>
      <c r="D19724">
        <v>8.8000000000000007</v>
      </c>
      <c r="E19724">
        <v>36226870</v>
      </c>
    </row>
    <row r="19725" spans="1:5" x14ac:dyDescent="0.25">
      <c r="A19725">
        <f t="shared" si="308"/>
        <v>603.81178333333332</v>
      </c>
      <c r="B19725">
        <v>5.56</v>
      </c>
      <c r="C19725">
        <v>8.91</v>
      </c>
      <c r="D19725">
        <v>8.91</v>
      </c>
      <c r="E19725">
        <v>36228707</v>
      </c>
    </row>
    <row r="19726" spans="1:5" x14ac:dyDescent="0.25">
      <c r="A19726">
        <f t="shared" si="308"/>
        <v>603.8424</v>
      </c>
      <c r="B19726">
        <v>5.56</v>
      </c>
      <c r="C19726">
        <v>8.91</v>
      </c>
      <c r="D19726">
        <v>8.85</v>
      </c>
      <c r="E19726">
        <v>36230544</v>
      </c>
    </row>
    <row r="19727" spans="1:5" x14ac:dyDescent="0.25">
      <c r="A19727">
        <f t="shared" si="308"/>
        <v>603.87301666666667</v>
      </c>
      <c r="B19727">
        <v>5.56</v>
      </c>
      <c r="C19727">
        <v>9.01</v>
      </c>
      <c r="D19727">
        <v>8.91</v>
      </c>
      <c r="E19727">
        <v>36232381</v>
      </c>
    </row>
    <row r="19728" spans="1:5" x14ac:dyDescent="0.25">
      <c r="A19728">
        <f t="shared" si="308"/>
        <v>603.90363333333335</v>
      </c>
      <c r="B19728">
        <v>5.56</v>
      </c>
      <c r="C19728">
        <v>8.9600000000000009</v>
      </c>
      <c r="D19728">
        <v>9.01</v>
      </c>
      <c r="E19728">
        <v>36234218</v>
      </c>
    </row>
    <row r="19729" spans="1:5" x14ac:dyDescent="0.25">
      <c r="A19729">
        <f t="shared" si="308"/>
        <v>603.93425000000002</v>
      </c>
      <c r="B19729">
        <v>5.56</v>
      </c>
      <c r="C19729">
        <v>8.9600000000000009</v>
      </c>
      <c r="D19729">
        <v>8.8000000000000007</v>
      </c>
      <c r="E19729">
        <v>36236055</v>
      </c>
    </row>
    <row r="19730" spans="1:5" x14ac:dyDescent="0.25">
      <c r="A19730">
        <f t="shared" si="308"/>
        <v>603.96486666666669</v>
      </c>
      <c r="B19730">
        <v>5.56</v>
      </c>
      <c r="C19730">
        <v>8.9600000000000009</v>
      </c>
      <c r="D19730">
        <v>8.85</v>
      </c>
      <c r="E19730">
        <v>36237892</v>
      </c>
    </row>
    <row r="19731" spans="1:5" x14ac:dyDescent="0.25">
      <c r="A19731">
        <f t="shared" si="308"/>
        <v>603.99548333333337</v>
      </c>
      <c r="B19731">
        <v>5.56</v>
      </c>
      <c r="C19731">
        <v>8.91</v>
      </c>
      <c r="D19731">
        <v>8.91</v>
      </c>
      <c r="E19731">
        <v>36239729</v>
      </c>
    </row>
    <row r="19732" spans="1:5" x14ac:dyDescent="0.25">
      <c r="A19732">
        <f t="shared" si="308"/>
        <v>604.02610000000004</v>
      </c>
      <c r="B19732">
        <v>5.56</v>
      </c>
      <c r="C19732">
        <v>8.9600000000000009</v>
      </c>
      <c r="D19732">
        <v>8.91</v>
      </c>
      <c r="E19732">
        <v>36241566</v>
      </c>
    </row>
    <row r="19733" spans="1:5" x14ac:dyDescent="0.25">
      <c r="A19733">
        <f t="shared" si="308"/>
        <v>604.05671666666672</v>
      </c>
      <c r="B19733">
        <v>5.56</v>
      </c>
      <c r="C19733">
        <v>8.9600000000000009</v>
      </c>
      <c r="D19733">
        <v>8.74</v>
      </c>
      <c r="E19733">
        <v>36243403</v>
      </c>
    </row>
    <row r="19734" spans="1:5" x14ac:dyDescent="0.25">
      <c r="A19734">
        <f t="shared" si="308"/>
        <v>604.08733333333328</v>
      </c>
      <c r="B19734">
        <v>5.56</v>
      </c>
      <c r="C19734">
        <v>8.85</v>
      </c>
      <c r="D19734">
        <v>8.6300000000000008</v>
      </c>
      <c r="E19734">
        <v>36245240</v>
      </c>
    </row>
    <row r="19735" spans="1:5" x14ac:dyDescent="0.25">
      <c r="A19735">
        <f t="shared" si="308"/>
        <v>604.11794999999995</v>
      </c>
      <c r="B19735">
        <v>5.56</v>
      </c>
      <c r="C19735">
        <v>8.91</v>
      </c>
      <c r="D19735">
        <v>8.85</v>
      </c>
      <c r="E19735">
        <v>36247077</v>
      </c>
    </row>
    <row r="19736" spans="1:5" x14ac:dyDescent="0.25">
      <c r="A19736">
        <f t="shared" si="308"/>
        <v>604.14856666666662</v>
      </c>
      <c r="B19736">
        <v>5.56</v>
      </c>
      <c r="C19736">
        <v>8.9600000000000009</v>
      </c>
      <c r="D19736">
        <v>8.85</v>
      </c>
      <c r="E19736">
        <v>36248914</v>
      </c>
    </row>
    <row r="19737" spans="1:5" x14ac:dyDescent="0.25">
      <c r="A19737">
        <f t="shared" si="308"/>
        <v>604.17920000000004</v>
      </c>
      <c r="B19737">
        <v>5.56</v>
      </c>
      <c r="C19737">
        <v>8.85</v>
      </c>
      <c r="D19737">
        <v>8.85</v>
      </c>
      <c r="E19737">
        <v>36250752</v>
      </c>
    </row>
    <row r="19738" spans="1:5" x14ac:dyDescent="0.25">
      <c r="A19738">
        <f t="shared" si="308"/>
        <v>604.20981666666671</v>
      </c>
      <c r="B19738">
        <v>5.56</v>
      </c>
      <c r="C19738">
        <v>8.91</v>
      </c>
      <c r="D19738">
        <v>8.91</v>
      </c>
      <c r="E19738">
        <v>36252589</v>
      </c>
    </row>
    <row r="19739" spans="1:5" x14ac:dyDescent="0.25">
      <c r="A19739">
        <f t="shared" si="308"/>
        <v>604.24043333333339</v>
      </c>
      <c r="B19739">
        <v>5.56</v>
      </c>
      <c r="C19739">
        <v>8.9600000000000009</v>
      </c>
      <c r="D19739">
        <v>8.8000000000000007</v>
      </c>
      <c r="E19739">
        <v>36254426</v>
      </c>
    </row>
    <row r="19740" spans="1:5" x14ac:dyDescent="0.25">
      <c r="A19740">
        <f t="shared" si="308"/>
        <v>604.27104999999995</v>
      </c>
      <c r="B19740">
        <v>5.56</v>
      </c>
      <c r="C19740">
        <v>8.91</v>
      </c>
      <c r="D19740">
        <v>8.85</v>
      </c>
      <c r="E19740">
        <v>36256263</v>
      </c>
    </row>
    <row r="19741" spans="1:5" x14ac:dyDescent="0.25">
      <c r="A19741">
        <f t="shared" si="308"/>
        <v>604.30166666666662</v>
      </c>
      <c r="B19741">
        <v>5.56</v>
      </c>
      <c r="C19741">
        <v>8.91</v>
      </c>
      <c r="D19741">
        <v>8.85</v>
      </c>
      <c r="E19741">
        <v>36258100</v>
      </c>
    </row>
    <row r="19742" spans="1:5" x14ac:dyDescent="0.25">
      <c r="A19742">
        <f t="shared" si="308"/>
        <v>604.33228333333329</v>
      </c>
      <c r="B19742">
        <v>5.68</v>
      </c>
      <c r="C19742">
        <v>8.9600000000000009</v>
      </c>
      <c r="D19742">
        <v>8.91</v>
      </c>
      <c r="E19742">
        <v>36259937</v>
      </c>
    </row>
    <row r="19743" spans="1:5" x14ac:dyDescent="0.25">
      <c r="A19743">
        <f t="shared" si="308"/>
        <v>604.36289999999997</v>
      </c>
      <c r="B19743">
        <v>5.56</v>
      </c>
      <c r="C19743">
        <v>8.85</v>
      </c>
      <c r="D19743">
        <v>8.91</v>
      </c>
      <c r="E19743">
        <v>36261774</v>
      </c>
    </row>
    <row r="19744" spans="1:5" x14ac:dyDescent="0.25">
      <c r="A19744">
        <f t="shared" si="308"/>
        <v>604.39351666666664</v>
      </c>
      <c r="B19744">
        <v>5.56</v>
      </c>
      <c r="C19744">
        <v>8.91</v>
      </c>
      <c r="D19744">
        <v>8.8000000000000007</v>
      </c>
      <c r="E19744">
        <v>36263611</v>
      </c>
    </row>
    <row r="19745" spans="1:5" x14ac:dyDescent="0.25">
      <c r="A19745">
        <f t="shared" si="308"/>
        <v>604.42413333333332</v>
      </c>
      <c r="B19745">
        <v>5.56</v>
      </c>
      <c r="C19745">
        <v>8.91</v>
      </c>
      <c r="D19745">
        <v>8.85</v>
      </c>
      <c r="E19745">
        <v>36265448</v>
      </c>
    </row>
    <row r="19746" spans="1:5" x14ac:dyDescent="0.25">
      <c r="A19746">
        <f t="shared" si="308"/>
        <v>604.45474999999999</v>
      </c>
      <c r="B19746">
        <v>5.56</v>
      </c>
      <c r="C19746">
        <v>8.91</v>
      </c>
      <c r="D19746">
        <v>8.85</v>
      </c>
      <c r="E19746">
        <v>36267285</v>
      </c>
    </row>
    <row r="19747" spans="1:5" x14ac:dyDescent="0.25">
      <c r="A19747">
        <f t="shared" si="308"/>
        <v>604.48536666666666</v>
      </c>
      <c r="B19747">
        <v>5.56</v>
      </c>
      <c r="C19747">
        <v>8.91</v>
      </c>
      <c r="D19747">
        <v>8.85</v>
      </c>
      <c r="E19747">
        <v>36269122</v>
      </c>
    </row>
    <row r="19748" spans="1:5" x14ac:dyDescent="0.25">
      <c r="A19748">
        <f t="shared" si="308"/>
        <v>604.51598333333334</v>
      </c>
      <c r="B19748">
        <v>5.56</v>
      </c>
      <c r="C19748">
        <v>8.9600000000000009</v>
      </c>
      <c r="D19748">
        <v>8.85</v>
      </c>
      <c r="E19748">
        <v>36270959</v>
      </c>
    </row>
    <row r="19749" spans="1:5" x14ac:dyDescent="0.25">
      <c r="A19749">
        <f t="shared" si="308"/>
        <v>604.54660000000001</v>
      </c>
      <c r="B19749">
        <v>5.56</v>
      </c>
      <c r="C19749">
        <v>8.91</v>
      </c>
      <c r="D19749">
        <v>8.8000000000000007</v>
      </c>
      <c r="E19749">
        <v>36272796</v>
      </c>
    </row>
    <row r="19750" spans="1:5" x14ac:dyDescent="0.25">
      <c r="A19750">
        <f t="shared" si="308"/>
        <v>604.57721666666669</v>
      </c>
      <c r="B19750">
        <v>5.56</v>
      </c>
      <c r="C19750">
        <v>8.91</v>
      </c>
      <c r="D19750">
        <v>8.85</v>
      </c>
      <c r="E19750">
        <v>36274633</v>
      </c>
    </row>
    <row r="19751" spans="1:5" x14ac:dyDescent="0.25">
      <c r="A19751">
        <f t="shared" si="308"/>
        <v>604.60783333333336</v>
      </c>
      <c r="B19751">
        <v>5.56</v>
      </c>
      <c r="C19751">
        <v>8.85</v>
      </c>
      <c r="D19751">
        <v>8.85</v>
      </c>
      <c r="E19751">
        <v>36276470</v>
      </c>
    </row>
    <row r="19752" spans="1:5" x14ac:dyDescent="0.25">
      <c r="A19752">
        <f t="shared" si="308"/>
        <v>604.63845000000003</v>
      </c>
      <c r="B19752">
        <v>5.56</v>
      </c>
      <c r="C19752">
        <v>8.91</v>
      </c>
      <c r="D19752">
        <v>8.85</v>
      </c>
      <c r="E19752">
        <v>36278307</v>
      </c>
    </row>
    <row r="19753" spans="1:5" x14ac:dyDescent="0.25">
      <c r="A19753">
        <f t="shared" si="308"/>
        <v>604.66906666666671</v>
      </c>
      <c r="B19753">
        <v>5.56</v>
      </c>
      <c r="C19753">
        <v>8.85</v>
      </c>
      <c r="D19753">
        <v>8.9600000000000009</v>
      </c>
      <c r="E19753">
        <v>36280144</v>
      </c>
    </row>
    <row r="19754" spans="1:5" x14ac:dyDescent="0.25">
      <c r="A19754">
        <f t="shared" si="308"/>
        <v>604.69968333333338</v>
      </c>
      <c r="B19754">
        <v>5.56</v>
      </c>
      <c r="C19754">
        <v>8.9600000000000009</v>
      </c>
      <c r="D19754">
        <v>8.8000000000000007</v>
      </c>
      <c r="E19754">
        <v>36281981</v>
      </c>
    </row>
    <row r="19755" spans="1:5" x14ac:dyDescent="0.25">
      <c r="A19755">
        <f t="shared" si="308"/>
        <v>604.73031666666668</v>
      </c>
      <c r="B19755">
        <v>5.56</v>
      </c>
      <c r="C19755">
        <v>8.91</v>
      </c>
      <c r="D19755">
        <v>8.91</v>
      </c>
      <c r="E19755">
        <v>36283819</v>
      </c>
    </row>
    <row r="19756" spans="1:5" x14ac:dyDescent="0.25">
      <c r="A19756">
        <f t="shared" si="308"/>
        <v>604.76093333333336</v>
      </c>
      <c r="B19756">
        <v>5.56</v>
      </c>
      <c r="C19756">
        <v>8.9600000000000009</v>
      </c>
      <c r="D19756">
        <v>8.9600000000000009</v>
      </c>
      <c r="E19756">
        <v>36285656</v>
      </c>
    </row>
    <row r="19757" spans="1:5" x14ac:dyDescent="0.25">
      <c r="A19757">
        <f t="shared" si="308"/>
        <v>604.79155000000003</v>
      </c>
      <c r="B19757">
        <v>5.56</v>
      </c>
      <c r="C19757">
        <v>8.9600000000000009</v>
      </c>
      <c r="D19757">
        <v>8.91</v>
      </c>
      <c r="E19757">
        <v>36287493</v>
      </c>
    </row>
    <row r="19758" spans="1:5" x14ac:dyDescent="0.25">
      <c r="A19758">
        <f t="shared" si="308"/>
        <v>604.8221666666667</v>
      </c>
      <c r="B19758">
        <v>5.56</v>
      </c>
      <c r="C19758">
        <v>8.9600000000000009</v>
      </c>
      <c r="D19758">
        <v>8.9600000000000009</v>
      </c>
      <c r="E19758">
        <v>36289330</v>
      </c>
    </row>
    <row r="19759" spans="1:5" x14ac:dyDescent="0.25">
      <c r="A19759">
        <f t="shared" si="308"/>
        <v>604.85278333333338</v>
      </c>
      <c r="B19759">
        <v>5.56</v>
      </c>
      <c r="C19759">
        <v>8.85</v>
      </c>
      <c r="D19759">
        <v>8.85</v>
      </c>
      <c r="E19759">
        <v>36291167</v>
      </c>
    </row>
    <row r="19760" spans="1:5" x14ac:dyDescent="0.25">
      <c r="A19760">
        <f t="shared" si="308"/>
        <v>604.88340000000005</v>
      </c>
      <c r="B19760">
        <v>5.56</v>
      </c>
      <c r="C19760">
        <v>8.9600000000000009</v>
      </c>
      <c r="D19760">
        <v>8.8000000000000007</v>
      </c>
      <c r="E19760">
        <v>36293004</v>
      </c>
    </row>
    <row r="19761" spans="1:5" x14ac:dyDescent="0.25">
      <c r="A19761">
        <f t="shared" si="308"/>
        <v>604.91401666666661</v>
      </c>
      <c r="B19761">
        <v>5.56</v>
      </c>
      <c r="C19761">
        <v>8.85</v>
      </c>
      <c r="D19761">
        <v>8.85</v>
      </c>
      <c r="E19761">
        <v>36294841</v>
      </c>
    </row>
    <row r="19762" spans="1:5" x14ac:dyDescent="0.25">
      <c r="A19762">
        <f t="shared" si="308"/>
        <v>604.94463333333329</v>
      </c>
      <c r="B19762">
        <v>5.56</v>
      </c>
      <c r="C19762">
        <v>8.85</v>
      </c>
      <c r="D19762">
        <v>8.91</v>
      </c>
      <c r="E19762">
        <v>36296678</v>
      </c>
    </row>
    <row r="19763" spans="1:5" x14ac:dyDescent="0.25">
      <c r="A19763">
        <f t="shared" si="308"/>
        <v>604.97524999999996</v>
      </c>
      <c r="B19763">
        <v>5.56</v>
      </c>
      <c r="C19763">
        <v>8.91</v>
      </c>
      <c r="D19763">
        <v>8.85</v>
      </c>
      <c r="E19763">
        <v>36298515</v>
      </c>
    </row>
    <row r="19764" spans="1:5" x14ac:dyDescent="0.25">
      <c r="A19764">
        <f t="shared" si="308"/>
        <v>605.00586666666663</v>
      </c>
      <c r="B19764">
        <v>5.56</v>
      </c>
      <c r="C19764">
        <v>8.8000000000000007</v>
      </c>
      <c r="D19764">
        <v>8.9600000000000009</v>
      </c>
      <c r="E19764">
        <v>36300352</v>
      </c>
    </row>
    <row r="19765" spans="1:5" x14ac:dyDescent="0.25">
      <c r="A19765">
        <f t="shared" si="308"/>
        <v>605.03648333333331</v>
      </c>
      <c r="B19765">
        <v>5.56</v>
      </c>
      <c r="C19765">
        <v>9.01</v>
      </c>
      <c r="D19765">
        <v>8.85</v>
      </c>
      <c r="E19765">
        <v>36302189</v>
      </c>
    </row>
    <row r="19766" spans="1:5" x14ac:dyDescent="0.25">
      <c r="A19766">
        <f t="shared" si="308"/>
        <v>605.06709999999998</v>
      </c>
      <c r="B19766">
        <v>5.56</v>
      </c>
      <c r="C19766">
        <v>8.91</v>
      </c>
      <c r="D19766">
        <v>8.85</v>
      </c>
      <c r="E19766">
        <v>36304026</v>
      </c>
    </row>
    <row r="19767" spans="1:5" x14ac:dyDescent="0.25">
      <c r="A19767">
        <f t="shared" si="308"/>
        <v>605.09771666666666</v>
      </c>
      <c r="B19767">
        <v>5.56</v>
      </c>
      <c r="C19767">
        <v>8.91</v>
      </c>
      <c r="D19767">
        <v>8.74</v>
      </c>
      <c r="E19767">
        <v>36305863</v>
      </c>
    </row>
    <row r="19768" spans="1:5" x14ac:dyDescent="0.25">
      <c r="A19768">
        <f t="shared" si="308"/>
        <v>605.12833333333333</v>
      </c>
      <c r="B19768">
        <v>5.56</v>
      </c>
      <c r="C19768">
        <v>8.8000000000000007</v>
      </c>
      <c r="D19768">
        <v>8.85</v>
      </c>
      <c r="E19768">
        <v>36307700</v>
      </c>
    </row>
    <row r="19769" spans="1:5" x14ac:dyDescent="0.25">
      <c r="A19769">
        <f t="shared" si="308"/>
        <v>605.15895</v>
      </c>
      <c r="B19769">
        <v>5.56</v>
      </c>
      <c r="C19769">
        <v>8.91</v>
      </c>
      <c r="D19769">
        <v>8.85</v>
      </c>
      <c r="E19769">
        <v>36309537</v>
      </c>
    </row>
    <row r="19770" spans="1:5" x14ac:dyDescent="0.25">
      <c r="A19770">
        <f t="shared" si="308"/>
        <v>605.18956666666668</v>
      </c>
      <c r="B19770">
        <v>5.56</v>
      </c>
      <c r="C19770">
        <v>8.8000000000000007</v>
      </c>
      <c r="D19770">
        <v>8.74</v>
      </c>
      <c r="E19770">
        <v>36311374</v>
      </c>
    </row>
    <row r="19771" spans="1:5" x14ac:dyDescent="0.25">
      <c r="A19771">
        <f t="shared" si="308"/>
        <v>605.22018333333335</v>
      </c>
      <c r="B19771">
        <v>5.56</v>
      </c>
      <c r="C19771">
        <v>8.85</v>
      </c>
      <c r="D19771">
        <v>8.91</v>
      </c>
      <c r="E19771">
        <v>36313211</v>
      </c>
    </row>
    <row r="19772" spans="1:5" x14ac:dyDescent="0.25">
      <c r="A19772">
        <f t="shared" si="308"/>
        <v>605.25080000000003</v>
      </c>
      <c r="B19772">
        <v>5.56</v>
      </c>
      <c r="C19772">
        <v>8.8000000000000007</v>
      </c>
      <c r="D19772">
        <v>8.8000000000000007</v>
      </c>
      <c r="E19772">
        <v>36315048</v>
      </c>
    </row>
    <row r="19773" spans="1:5" x14ac:dyDescent="0.25">
      <c r="A19773">
        <f t="shared" si="308"/>
        <v>605.28143333333333</v>
      </c>
      <c r="B19773">
        <v>5.56</v>
      </c>
      <c r="C19773">
        <v>8.91</v>
      </c>
      <c r="D19773">
        <v>8.85</v>
      </c>
      <c r="E19773">
        <v>36316886</v>
      </c>
    </row>
    <row r="19774" spans="1:5" x14ac:dyDescent="0.25">
      <c r="A19774">
        <f t="shared" si="308"/>
        <v>605.31205</v>
      </c>
      <c r="B19774">
        <v>5.56</v>
      </c>
      <c r="C19774">
        <v>8.9600000000000009</v>
      </c>
      <c r="D19774">
        <v>8.85</v>
      </c>
      <c r="E19774">
        <v>36318723</v>
      </c>
    </row>
    <row r="19775" spans="1:5" x14ac:dyDescent="0.25">
      <c r="A19775">
        <f t="shared" si="308"/>
        <v>605.34266666666667</v>
      </c>
      <c r="B19775">
        <v>5.56</v>
      </c>
      <c r="C19775">
        <v>8.9600000000000009</v>
      </c>
      <c r="D19775">
        <v>8.91</v>
      </c>
      <c r="E19775">
        <v>36320560</v>
      </c>
    </row>
    <row r="19776" spans="1:5" x14ac:dyDescent="0.25">
      <c r="A19776">
        <f t="shared" si="308"/>
        <v>605.37328333333335</v>
      </c>
      <c r="B19776">
        <v>5.56</v>
      </c>
      <c r="C19776">
        <v>8.9600000000000009</v>
      </c>
      <c r="D19776">
        <v>8.91</v>
      </c>
      <c r="E19776">
        <v>36322397</v>
      </c>
    </row>
    <row r="19777" spans="1:5" x14ac:dyDescent="0.25">
      <c r="A19777">
        <f t="shared" si="308"/>
        <v>605.40390000000002</v>
      </c>
      <c r="B19777">
        <v>5.56</v>
      </c>
      <c r="C19777">
        <v>8.91</v>
      </c>
      <c r="D19777">
        <v>8.85</v>
      </c>
      <c r="E19777">
        <v>36324234</v>
      </c>
    </row>
    <row r="19778" spans="1:5" x14ac:dyDescent="0.25">
      <c r="A19778">
        <f t="shared" ref="A19778:A19841" si="309">E19778/60000</f>
        <v>605.4345166666667</v>
      </c>
      <c r="B19778">
        <v>5.56</v>
      </c>
      <c r="C19778">
        <v>8.8000000000000007</v>
      </c>
      <c r="D19778">
        <v>9.01</v>
      </c>
      <c r="E19778">
        <v>36326071</v>
      </c>
    </row>
    <row r="19779" spans="1:5" x14ac:dyDescent="0.25">
      <c r="A19779">
        <f t="shared" si="309"/>
        <v>605.46513333333337</v>
      </c>
      <c r="B19779">
        <v>5.56</v>
      </c>
      <c r="C19779">
        <v>9.01</v>
      </c>
      <c r="D19779">
        <v>8.85</v>
      </c>
      <c r="E19779">
        <v>36327908</v>
      </c>
    </row>
    <row r="19780" spans="1:5" x14ac:dyDescent="0.25">
      <c r="A19780">
        <f t="shared" si="309"/>
        <v>605.49575000000004</v>
      </c>
      <c r="B19780">
        <v>5.56</v>
      </c>
      <c r="C19780">
        <v>8.85</v>
      </c>
      <c r="D19780">
        <v>8.8000000000000007</v>
      </c>
      <c r="E19780">
        <v>36329745</v>
      </c>
    </row>
    <row r="19781" spans="1:5" x14ac:dyDescent="0.25">
      <c r="A19781">
        <f t="shared" si="309"/>
        <v>605.52636666666672</v>
      </c>
      <c r="B19781">
        <v>5.45</v>
      </c>
      <c r="C19781">
        <v>8.9600000000000009</v>
      </c>
      <c r="D19781">
        <v>8.85</v>
      </c>
      <c r="E19781">
        <v>36331582</v>
      </c>
    </row>
    <row r="19782" spans="1:5" x14ac:dyDescent="0.25">
      <c r="A19782">
        <f t="shared" si="309"/>
        <v>605.55698333333328</v>
      </c>
      <c r="B19782">
        <v>5.56</v>
      </c>
      <c r="C19782">
        <v>8.9600000000000009</v>
      </c>
      <c r="D19782">
        <v>8.91</v>
      </c>
      <c r="E19782">
        <v>36333419</v>
      </c>
    </row>
    <row r="19783" spans="1:5" x14ac:dyDescent="0.25">
      <c r="A19783">
        <f t="shared" si="309"/>
        <v>605.58759999999995</v>
      </c>
      <c r="B19783">
        <v>5.56</v>
      </c>
      <c r="C19783">
        <v>8.8000000000000007</v>
      </c>
      <c r="D19783">
        <v>8.91</v>
      </c>
      <c r="E19783">
        <v>36335256</v>
      </c>
    </row>
    <row r="19784" spans="1:5" x14ac:dyDescent="0.25">
      <c r="A19784">
        <f t="shared" si="309"/>
        <v>605.61821666666663</v>
      </c>
      <c r="B19784">
        <v>5.56</v>
      </c>
      <c r="C19784">
        <v>8.91</v>
      </c>
      <c r="D19784">
        <v>8.91</v>
      </c>
      <c r="E19784">
        <v>36337093</v>
      </c>
    </row>
    <row r="19785" spans="1:5" x14ac:dyDescent="0.25">
      <c r="A19785">
        <f t="shared" si="309"/>
        <v>605.6488333333333</v>
      </c>
      <c r="B19785">
        <v>5.56</v>
      </c>
      <c r="C19785">
        <v>8.85</v>
      </c>
      <c r="D19785">
        <v>8.85</v>
      </c>
      <c r="E19785">
        <v>36338930</v>
      </c>
    </row>
    <row r="19786" spans="1:5" x14ac:dyDescent="0.25">
      <c r="A19786">
        <f t="shared" si="309"/>
        <v>605.67944999999997</v>
      </c>
      <c r="B19786">
        <v>5.56</v>
      </c>
      <c r="C19786">
        <v>8.85</v>
      </c>
      <c r="D19786">
        <v>8.85</v>
      </c>
      <c r="E19786">
        <v>36340767</v>
      </c>
    </row>
    <row r="19787" spans="1:5" x14ac:dyDescent="0.25">
      <c r="A19787">
        <f t="shared" si="309"/>
        <v>605.71006666666665</v>
      </c>
      <c r="B19787">
        <v>5.56</v>
      </c>
      <c r="C19787">
        <v>8.85</v>
      </c>
      <c r="D19787">
        <v>8.85</v>
      </c>
      <c r="E19787">
        <v>36342604</v>
      </c>
    </row>
    <row r="19788" spans="1:5" x14ac:dyDescent="0.25">
      <c r="A19788">
        <f t="shared" si="309"/>
        <v>605.74068333333332</v>
      </c>
      <c r="B19788">
        <v>5.56</v>
      </c>
      <c r="C19788">
        <v>8.85</v>
      </c>
      <c r="D19788">
        <v>8.8000000000000007</v>
      </c>
      <c r="E19788">
        <v>36344441</v>
      </c>
    </row>
    <row r="19789" spans="1:5" x14ac:dyDescent="0.25">
      <c r="A19789">
        <f t="shared" si="309"/>
        <v>605.7713</v>
      </c>
      <c r="B19789">
        <v>5.56</v>
      </c>
      <c r="C19789">
        <v>8.91</v>
      </c>
      <c r="D19789">
        <v>9.01</v>
      </c>
      <c r="E19789">
        <v>36346278</v>
      </c>
    </row>
    <row r="19790" spans="1:5" x14ac:dyDescent="0.25">
      <c r="A19790">
        <f t="shared" si="309"/>
        <v>605.80191666666667</v>
      </c>
      <c r="B19790">
        <v>5.56</v>
      </c>
      <c r="C19790">
        <v>9.01</v>
      </c>
      <c r="D19790">
        <v>8.91</v>
      </c>
      <c r="E19790">
        <v>36348115</v>
      </c>
    </row>
    <row r="19791" spans="1:5" x14ac:dyDescent="0.25">
      <c r="A19791">
        <f t="shared" si="309"/>
        <v>605.83254999999997</v>
      </c>
      <c r="B19791">
        <v>5.56</v>
      </c>
      <c r="C19791">
        <v>8.85</v>
      </c>
      <c r="D19791">
        <v>8.9600000000000009</v>
      </c>
      <c r="E19791">
        <v>36349953</v>
      </c>
    </row>
    <row r="19792" spans="1:5" x14ac:dyDescent="0.25">
      <c r="A19792">
        <f t="shared" si="309"/>
        <v>605.86316666666664</v>
      </c>
      <c r="B19792">
        <v>5.56</v>
      </c>
      <c r="C19792">
        <v>8.85</v>
      </c>
      <c r="D19792">
        <v>8.9600000000000009</v>
      </c>
      <c r="E19792">
        <v>36351790</v>
      </c>
    </row>
    <row r="19793" spans="1:5" x14ac:dyDescent="0.25">
      <c r="A19793">
        <f t="shared" si="309"/>
        <v>605.89378333333332</v>
      </c>
      <c r="B19793">
        <v>5.56</v>
      </c>
      <c r="C19793">
        <v>8.9600000000000009</v>
      </c>
      <c r="D19793">
        <v>8.85</v>
      </c>
      <c r="E19793">
        <v>36353627</v>
      </c>
    </row>
    <row r="19794" spans="1:5" x14ac:dyDescent="0.25">
      <c r="A19794">
        <f t="shared" si="309"/>
        <v>605.92439999999999</v>
      </c>
      <c r="B19794">
        <v>5.56</v>
      </c>
      <c r="C19794">
        <v>8.9600000000000009</v>
      </c>
      <c r="D19794">
        <v>8.85</v>
      </c>
      <c r="E19794">
        <v>36355464</v>
      </c>
    </row>
    <row r="19795" spans="1:5" x14ac:dyDescent="0.25">
      <c r="A19795">
        <f t="shared" si="309"/>
        <v>605.95501666666667</v>
      </c>
      <c r="B19795">
        <v>5.56</v>
      </c>
      <c r="C19795">
        <v>8.9600000000000009</v>
      </c>
      <c r="D19795">
        <v>8.91</v>
      </c>
      <c r="E19795">
        <v>36357301</v>
      </c>
    </row>
    <row r="19796" spans="1:5" x14ac:dyDescent="0.25">
      <c r="A19796">
        <f t="shared" si="309"/>
        <v>605.98563333333334</v>
      </c>
      <c r="B19796">
        <v>5.56</v>
      </c>
      <c r="C19796">
        <v>8.9600000000000009</v>
      </c>
      <c r="D19796">
        <v>8.85</v>
      </c>
      <c r="E19796">
        <v>36359138</v>
      </c>
    </row>
    <row r="19797" spans="1:5" x14ac:dyDescent="0.25">
      <c r="A19797">
        <f t="shared" si="309"/>
        <v>606.01625000000001</v>
      </c>
      <c r="B19797">
        <v>5.56</v>
      </c>
      <c r="C19797">
        <v>8.91</v>
      </c>
      <c r="D19797">
        <v>8.85</v>
      </c>
      <c r="E19797">
        <v>36360975</v>
      </c>
    </row>
    <row r="19798" spans="1:5" x14ac:dyDescent="0.25">
      <c r="A19798">
        <f t="shared" si="309"/>
        <v>606.04686666666669</v>
      </c>
      <c r="B19798">
        <v>5.56</v>
      </c>
      <c r="C19798">
        <v>8.9600000000000009</v>
      </c>
      <c r="D19798">
        <v>8.85</v>
      </c>
      <c r="E19798">
        <v>36362812</v>
      </c>
    </row>
    <row r="19799" spans="1:5" x14ac:dyDescent="0.25">
      <c r="A19799">
        <f t="shared" si="309"/>
        <v>606.07748333333336</v>
      </c>
      <c r="B19799">
        <v>5.56</v>
      </c>
      <c r="C19799">
        <v>8.9600000000000009</v>
      </c>
      <c r="D19799">
        <v>8.85</v>
      </c>
      <c r="E19799">
        <v>36364649</v>
      </c>
    </row>
    <row r="19800" spans="1:5" x14ac:dyDescent="0.25">
      <c r="A19800">
        <f t="shared" si="309"/>
        <v>606.10810000000004</v>
      </c>
      <c r="B19800">
        <v>5.56</v>
      </c>
      <c r="C19800">
        <v>8.91</v>
      </c>
      <c r="D19800">
        <v>8.85</v>
      </c>
      <c r="E19800">
        <v>36366486</v>
      </c>
    </row>
    <row r="19801" spans="1:5" x14ac:dyDescent="0.25">
      <c r="A19801">
        <f t="shared" si="309"/>
        <v>606.13871666666671</v>
      </c>
      <c r="B19801">
        <v>5.56</v>
      </c>
      <c r="C19801">
        <v>8.8000000000000007</v>
      </c>
      <c r="D19801">
        <v>9.01</v>
      </c>
      <c r="E19801">
        <v>36368323</v>
      </c>
    </row>
    <row r="19802" spans="1:5" x14ac:dyDescent="0.25">
      <c r="A19802">
        <f t="shared" si="309"/>
        <v>606.16933333333338</v>
      </c>
      <c r="B19802">
        <v>5.56</v>
      </c>
      <c r="C19802">
        <v>8.91</v>
      </c>
      <c r="D19802">
        <v>8.8000000000000007</v>
      </c>
      <c r="E19802">
        <v>36370160</v>
      </c>
    </row>
    <row r="19803" spans="1:5" x14ac:dyDescent="0.25">
      <c r="A19803">
        <f t="shared" si="309"/>
        <v>606.19994999999994</v>
      </c>
      <c r="B19803">
        <v>5.56</v>
      </c>
      <c r="C19803">
        <v>8.9600000000000009</v>
      </c>
      <c r="D19803">
        <v>8.91</v>
      </c>
      <c r="E19803">
        <v>36371997</v>
      </c>
    </row>
    <row r="19804" spans="1:5" x14ac:dyDescent="0.25">
      <c r="A19804">
        <f t="shared" si="309"/>
        <v>606.23056666666662</v>
      </c>
      <c r="B19804">
        <v>5.56</v>
      </c>
      <c r="C19804">
        <v>8.91</v>
      </c>
      <c r="D19804">
        <v>8.85</v>
      </c>
      <c r="E19804">
        <v>36373834</v>
      </c>
    </row>
    <row r="19805" spans="1:5" x14ac:dyDescent="0.25">
      <c r="A19805">
        <f t="shared" si="309"/>
        <v>606.26118333333329</v>
      </c>
      <c r="B19805">
        <v>5.56</v>
      </c>
      <c r="C19805">
        <v>9.01</v>
      </c>
      <c r="D19805">
        <v>8.85</v>
      </c>
      <c r="E19805">
        <v>36375671</v>
      </c>
    </row>
    <row r="19806" spans="1:5" x14ac:dyDescent="0.25">
      <c r="A19806">
        <f t="shared" si="309"/>
        <v>606.29179999999997</v>
      </c>
      <c r="B19806">
        <v>5.68</v>
      </c>
      <c r="C19806">
        <v>8.91</v>
      </c>
      <c r="D19806">
        <v>8.91</v>
      </c>
      <c r="E19806">
        <v>36377508</v>
      </c>
    </row>
    <row r="19807" spans="1:5" x14ac:dyDescent="0.25">
      <c r="A19807">
        <f t="shared" si="309"/>
        <v>606.32241666666664</v>
      </c>
      <c r="B19807">
        <v>5.56</v>
      </c>
      <c r="C19807">
        <v>8.91</v>
      </c>
      <c r="D19807">
        <v>8.85</v>
      </c>
      <c r="E19807">
        <v>36379345</v>
      </c>
    </row>
    <row r="19808" spans="1:5" x14ac:dyDescent="0.25">
      <c r="A19808">
        <f t="shared" si="309"/>
        <v>606.35303333333331</v>
      </c>
      <c r="B19808">
        <v>5.56</v>
      </c>
      <c r="C19808">
        <v>8.9600000000000009</v>
      </c>
      <c r="D19808">
        <v>8.8000000000000007</v>
      </c>
      <c r="E19808">
        <v>36381182</v>
      </c>
    </row>
    <row r="19809" spans="1:5" x14ac:dyDescent="0.25">
      <c r="A19809">
        <f t="shared" si="309"/>
        <v>606.38366666666661</v>
      </c>
      <c r="B19809">
        <v>5.56</v>
      </c>
      <c r="C19809">
        <v>8.91</v>
      </c>
      <c r="D19809">
        <v>8.8000000000000007</v>
      </c>
      <c r="E19809">
        <v>36383020</v>
      </c>
    </row>
    <row r="19810" spans="1:5" x14ac:dyDescent="0.25">
      <c r="A19810">
        <f t="shared" si="309"/>
        <v>606.41428333333329</v>
      </c>
      <c r="B19810">
        <v>5.56</v>
      </c>
      <c r="C19810">
        <v>8.85</v>
      </c>
      <c r="D19810">
        <v>8.9600000000000009</v>
      </c>
      <c r="E19810">
        <v>36384857</v>
      </c>
    </row>
    <row r="19811" spans="1:5" x14ac:dyDescent="0.25">
      <c r="A19811">
        <f t="shared" si="309"/>
        <v>606.44489999999996</v>
      </c>
      <c r="B19811">
        <v>5.56</v>
      </c>
      <c r="C19811">
        <v>8.9600000000000009</v>
      </c>
      <c r="D19811">
        <v>9.01</v>
      </c>
      <c r="E19811">
        <v>36386694</v>
      </c>
    </row>
    <row r="19812" spans="1:5" x14ac:dyDescent="0.25">
      <c r="A19812">
        <f t="shared" si="309"/>
        <v>606.47551666666664</v>
      </c>
      <c r="B19812">
        <v>5.56</v>
      </c>
      <c r="C19812">
        <v>8.8000000000000007</v>
      </c>
      <c r="D19812">
        <v>8.91</v>
      </c>
      <c r="E19812">
        <v>36388531</v>
      </c>
    </row>
    <row r="19813" spans="1:5" x14ac:dyDescent="0.25">
      <c r="A19813">
        <f t="shared" si="309"/>
        <v>606.50613333333331</v>
      </c>
      <c r="B19813">
        <v>5.56</v>
      </c>
      <c r="C19813">
        <v>8.91</v>
      </c>
      <c r="D19813">
        <v>8.85</v>
      </c>
      <c r="E19813">
        <v>36390368</v>
      </c>
    </row>
    <row r="19814" spans="1:5" x14ac:dyDescent="0.25">
      <c r="A19814">
        <f t="shared" si="309"/>
        <v>606.53674999999998</v>
      </c>
      <c r="B19814">
        <v>5.56</v>
      </c>
      <c r="C19814">
        <v>8.91</v>
      </c>
      <c r="D19814">
        <v>8.85</v>
      </c>
      <c r="E19814">
        <v>36392205</v>
      </c>
    </row>
    <row r="19815" spans="1:5" x14ac:dyDescent="0.25">
      <c r="A19815">
        <f t="shared" si="309"/>
        <v>606.56736666666666</v>
      </c>
      <c r="B19815">
        <v>5.56</v>
      </c>
      <c r="C19815">
        <v>8.9600000000000009</v>
      </c>
      <c r="D19815">
        <v>8.85</v>
      </c>
      <c r="E19815">
        <v>36394042</v>
      </c>
    </row>
    <row r="19816" spans="1:5" x14ac:dyDescent="0.25">
      <c r="A19816">
        <f t="shared" si="309"/>
        <v>606.59798333333333</v>
      </c>
      <c r="B19816">
        <v>5.56</v>
      </c>
      <c r="C19816">
        <v>9.01</v>
      </c>
      <c r="D19816">
        <v>8.91</v>
      </c>
      <c r="E19816">
        <v>36395879</v>
      </c>
    </row>
    <row r="19817" spans="1:5" x14ac:dyDescent="0.25">
      <c r="A19817">
        <f t="shared" si="309"/>
        <v>606.62860000000001</v>
      </c>
      <c r="B19817">
        <v>5.56</v>
      </c>
      <c r="C19817">
        <v>9.01</v>
      </c>
      <c r="D19817">
        <v>8.9600000000000009</v>
      </c>
      <c r="E19817">
        <v>36397716</v>
      </c>
    </row>
    <row r="19818" spans="1:5" x14ac:dyDescent="0.25">
      <c r="A19818">
        <f t="shared" si="309"/>
        <v>606.65921666666668</v>
      </c>
      <c r="B19818">
        <v>5.56</v>
      </c>
      <c r="C19818">
        <v>9.01</v>
      </c>
      <c r="D19818">
        <v>8.91</v>
      </c>
      <c r="E19818">
        <v>36399553</v>
      </c>
    </row>
    <row r="19819" spans="1:5" x14ac:dyDescent="0.25">
      <c r="A19819">
        <f t="shared" si="309"/>
        <v>606.68983333333335</v>
      </c>
      <c r="B19819">
        <v>5.56</v>
      </c>
      <c r="C19819">
        <v>8.9600000000000009</v>
      </c>
      <c r="D19819">
        <v>8.85</v>
      </c>
      <c r="E19819">
        <v>36401390</v>
      </c>
    </row>
    <row r="19820" spans="1:5" x14ac:dyDescent="0.25">
      <c r="A19820">
        <f t="shared" si="309"/>
        <v>606.72045000000003</v>
      </c>
      <c r="B19820">
        <v>5.56</v>
      </c>
      <c r="C19820">
        <v>9.01</v>
      </c>
      <c r="D19820">
        <v>8.9600000000000009</v>
      </c>
      <c r="E19820">
        <v>36403227</v>
      </c>
    </row>
    <row r="19821" spans="1:5" x14ac:dyDescent="0.25">
      <c r="A19821">
        <f t="shared" si="309"/>
        <v>606.7510666666667</v>
      </c>
      <c r="B19821">
        <v>5.56</v>
      </c>
      <c r="C19821">
        <v>8.9600000000000009</v>
      </c>
      <c r="D19821">
        <v>8.91</v>
      </c>
      <c r="E19821">
        <v>36405064</v>
      </c>
    </row>
    <row r="19822" spans="1:5" x14ac:dyDescent="0.25">
      <c r="A19822">
        <f t="shared" si="309"/>
        <v>606.78168333333338</v>
      </c>
      <c r="B19822">
        <v>5.56</v>
      </c>
      <c r="C19822">
        <v>8.91</v>
      </c>
      <c r="D19822">
        <v>8.91</v>
      </c>
      <c r="E19822">
        <v>36406901</v>
      </c>
    </row>
    <row r="19823" spans="1:5" x14ac:dyDescent="0.25">
      <c r="A19823">
        <f t="shared" si="309"/>
        <v>606.81230000000005</v>
      </c>
      <c r="B19823">
        <v>5.56</v>
      </c>
      <c r="C19823">
        <v>9.01</v>
      </c>
      <c r="D19823">
        <v>8.91</v>
      </c>
      <c r="E19823">
        <v>36408738</v>
      </c>
    </row>
    <row r="19824" spans="1:5" x14ac:dyDescent="0.25">
      <c r="A19824">
        <f t="shared" si="309"/>
        <v>606.84291666666661</v>
      </c>
      <c r="B19824">
        <v>5.56</v>
      </c>
      <c r="C19824">
        <v>8.9600000000000009</v>
      </c>
      <c r="D19824">
        <v>8.85</v>
      </c>
      <c r="E19824">
        <v>36410575</v>
      </c>
    </row>
    <row r="19825" spans="1:5" x14ac:dyDescent="0.25">
      <c r="A19825">
        <f t="shared" si="309"/>
        <v>606.87353333333328</v>
      </c>
      <c r="B19825">
        <v>5.56</v>
      </c>
      <c r="C19825">
        <v>9.01</v>
      </c>
      <c r="D19825">
        <v>8.9600000000000009</v>
      </c>
      <c r="E19825">
        <v>36412412</v>
      </c>
    </row>
    <row r="19826" spans="1:5" x14ac:dyDescent="0.25">
      <c r="A19826">
        <f t="shared" si="309"/>
        <v>606.90414999999996</v>
      </c>
      <c r="B19826">
        <v>5.56</v>
      </c>
      <c r="C19826">
        <v>9.01</v>
      </c>
      <c r="D19826">
        <v>8.91</v>
      </c>
      <c r="E19826">
        <v>36414249</v>
      </c>
    </row>
    <row r="19827" spans="1:5" x14ac:dyDescent="0.25">
      <c r="A19827">
        <f t="shared" si="309"/>
        <v>606.93478333333337</v>
      </c>
      <c r="B19827">
        <v>5.56</v>
      </c>
      <c r="C19827">
        <v>8.9600000000000009</v>
      </c>
      <c r="D19827">
        <v>8.85</v>
      </c>
      <c r="E19827">
        <v>36416087</v>
      </c>
    </row>
    <row r="19828" spans="1:5" x14ac:dyDescent="0.25">
      <c r="A19828">
        <f t="shared" si="309"/>
        <v>606.96540000000005</v>
      </c>
      <c r="B19828">
        <v>5.56</v>
      </c>
      <c r="C19828">
        <v>9.07</v>
      </c>
      <c r="D19828">
        <v>8.9600000000000009</v>
      </c>
      <c r="E19828">
        <v>36417924</v>
      </c>
    </row>
    <row r="19829" spans="1:5" x14ac:dyDescent="0.25">
      <c r="A19829">
        <f t="shared" si="309"/>
        <v>606.99601666666672</v>
      </c>
      <c r="B19829">
        <v>5.56</v>
      </c>
      <c r="C19829">
        <v>8.91</v>
      </c>
      <c r="D19829">
        <v>8.9600000000000009</v>
      </c>
      <c r="E19829">
        <v>36419761</v>
      </c>
    </row>
    <row r="19830" spans="1:5" x14ac:dyDescent="0.25">
      <c r="A19830">
        <f t="shared" si="309"/>
        <v>607.02663333333328</v>
      </c>
      <c r="B19830">
        <v>5.56</v>
      </c>
      <c r="C19830">
        <v>8.85</v>
      </c>
      <c r="D19830">
        <v>8.91</v>
      </c>
      <c r="E19830">
        <v>36421598</v>
      </c>
    </row>
    <row r="19831" spans="1:5" x14ac:dyDescent="0.25">
      <c r="A19831">
        <f t="shared" si="309"/>
        <v>607.05724999999995</v>
      </c>
      <c r="B19831">
        <v>5.56</v>
      </c>
      <c r="C19831">
        <v>8.9600000000000009</v>
      </c>
      <c r="D19831">
        <v>8.91</v>
      </c>
      <c r="E19831">
        <v>36423435</v>
      </c>
    </row>
    <row r="19832" spans="1:5" x14ac:dyDescent="0.25">
      <c r="A19832">
        <f t="shared" si="309"/>
        <v>607.08786666666663</v>
      </c>
      <c r="B19832">
        <v>5.68</v>
      </c>
      <c r="C19832">
        <v>8.9600000000000009</v>
      </c>
      <c r="D19832">
        <v>8.91</v>
      </c>
      <c r="E19832">
        <v>36425272</v>
      </c>
    </row>
    <row r="19833" spans="1:5" x14ac:dyDescent="0.25">
      <c r="A19833">
        <f t="shared" si="309"/>
        <v>607.1184833333333</v>
      </c>
      <c r="B19833">
        <v>5.56</v>
      </c>
      <c r="C19833">
        <v>8.9600000000000009</v>
      </c>
      <c r="D19833">
        <v>8.9600000000000009</v>
      </c>
      <c r="E19833">
        <v>36427109</v>
      </c>
    </row>
    <row r="19834" spans="1:5" x14ac:dyDescent="0.25">
      <c r="A19834">
        <f t="shared" si="309"/>
        <v>607.14909999999998</v>
      </c>
      <c r="B19834">
        <v>5.56</v>
      </c>
      <c r="C19834">
        <v>8.91</v>
      </c>
      <c r="D19834">
        <v>8.91</v>
      </c>
      <c r="E19834">
        <v>36428946</v>
      </c>
    </row>
    <row r="19835" spans="1:5" x14ac:dyDescent="0.25">
      <c r="A19835">
        <f t="shared" si="309"/>
        <v>607.17971666666665</v>
      </c>
      <c r="B19835">
        <v>5.56</v>
      </c>
      <c r="C19835">
        <v>8.91</v>
      </c>
      <c r="D19835">
        <v>8.91</v>
      </c>
      <c r="E19835">
        <v>36430783</v>
      </c>
    </row>
    <row r="19836" spans="1:5" x14ac:dyDescent="0.25">
      <c r="A19836">
        <f t="shared" si="309"/>
        <v>607.21033333333332</v>
      </c>
      <c r="B19836">
        <v>5.56</v>
      </c>
      <c r="C19836">
        <v>9.01</v>
      </c>
      <c r="D19836">
        <v>8.91</v>
      </c>
      <c r="E19836">
        <v>36432620</v>
      </c>
    </row>
    <row r="19837" spans="1:5" x14ac:dyDescent="0.25">
      <c r="A19837">
        <f t="shared" si="309"/>
        <v>607.24095</v>
      </c>
      <c r="B19837">
        <v>5.68</v>
      </c>
      <c r="C19837">
        <v>8.85</v>
      </c>
      <c r="D19837">
        <v>8.91</v>
      </c>
      <c r="E19837">
        <v>36434457</v>
      </c>
    </row>
    <row r="19838" spans="1:5" x14ac:dyDescent="0.25">
      <c r="A19838">
        <f t="shared" si="309"/>
        <v>607.27156666666667</v>
      </c>
      <c r="B19838">
        <v>5.68</v>
      </c>
      <c r="C19838">
        <v>8.9600000000000009</v>
      </c>
      <c r="D19838">
        <v>8.9600000000000009</v>
      </c>
      <c r="E19838">
        <v>36436294</v>
      </c>
    </row>
    <row r="19839" spans="1:5" x14ac:dyDescent="0.25">
      <c r="A19839">
        <f t="shared" si="309"/>
        <v>607.30218333333335</v>
      </c>
      <c r="B19839">
        <v>5.56</v>
      </c>
      <c r="C19839">
        <v>8.91</v>
      </c>
      <c r="D19839">
        <v>8.91</v>
      </c>
      <c r="E19839">
        <v>36438131</v>
      </c>
    </row>
    <row r="19840" spans="1:5" x14ac:dyDescent="0.25">
      <c r="A19840">
        <f t="shared" si="309"/>
        <v>607.33280000000002</v>
      </c>
      <c r="B19840">
        <v>5.56</v>
      </c>
      <c r="C19840">
        <v>9.01</v>
      </c>
      <c r="D19840">
        <v>8.8000000000000007</v>
      </c>
      <c r="E19840">
        <v>36439968</v>
      </c>
    </row>
    <row r="19841" spans="1:5" x14ac:dyDescent="0.25">
      <c r="A19841">
        <f t="shared" si="309"/>
        <v>607.36341666666669</v>
      </c>
      <c r="B19841">
        <v>5.56</v>
      </c>
      <c r="C19841">
        <v>8.91</v>
      </c>
      <c r="D19841">
        <v>8.9600000000000009</v>
      </c>
      <c r="E19841">
        <v>36441805</v>
      </c>
    </row>
    <row r="19842" spans="1:5" x14ac:dyDescent="0.25">
      <c r="A19842">
        <f t="shared" ref="A19842:A19905" si="310">E19842/60000</f>
        <v>607.39403333333337</v>
      </c>
      <c r="B19842">
        <v>5.56</v>
      </c>
      <c r="C19842">
        <v>8.9600000000000009</v>
      </c>
      <c r="D19842">
        <v>8.74</v>
      </c>
      <c r="E19842">
        <v>36443642</v>
      </c>
    </row>
    <row r="19843" spans="1:5" x14ac:dyDescent="0.25">
      <c r="A19843">
        <f t="shared" si="310"/>
        <v>607.42465000000004</v>
      </c>
      <c r="B19843">
        <v>5.68</v>
      </c>
      <c r="C19843">
        <v>8.9600000000000009</v>
      </c>
      <c r="D19843">
        <v>8.91</v>
      </c>
      <c r="E19843">
        <v>36445479</v>
      </c>
    </row>
    <row r="19844" spans="1:5" x14ac:dyDescent="0.25">
      <c r="A19844">
        <f t="shared" si="310"/>
        <v>607.45526666666672</v>
      </c>
      <c r="B19844">
        <v>5.56</v>
      </c>
      <c r="C19844">
        <v>8.9600000000000009</v>
      </c>
      <c r="D19844">
        <v>8.91</v>
      </c>
      <c r="E19844">
        <v>36447316</v>
      </c>
    </row>
    <row r="19845" spans="1:5" x14ac:dyDescent="0.25">
      <c r="A19845">
        <f t="shared" si="310"/>
        <v>607.48590000000002</v>
      </c>
      <c r="B19845">
        <v>5.56</v>
      </c>
      <c r="C19845">
        <v>9.07</v>
      </c>
      <c r="D19845">
        <v>8.91</v>
      </c>
      <c r="E19845">
        <v>36449154</v>
      </c>
    </row>
    <row r="19846" spans="1:5" x14ac:dyDescent="0.25">
      <c r="A19846">
        <f t="shared" si="310"/>
        <v>607.51651666666669</v>
      </c>
      <c r="B19846">
        <v>5.56</v>
      </c>
      <c r="C19846">
        <v>9.01</v>
      </c>
      <c r="D19846">
        <v>8.91</v>
      </c>
      <c r="E19846">
        <v>36450991</v>
      </c>
    </row>
    <row r="19847" spans="1:5" x14ac:dyDescent="0.25">
      <c r="A19847">
        <f t="shared" si="310"/>
        <v>607.54713333333336</v>
      </c>
      <c r="B19847">
        <v>5.56</v>
      </c>
      <c r="C19847">
        <v>8.91</v>
      </c>
      <c r="D19847">
        <v>8.85</v>
      </c>
      <c r="E19847">
        <v>36452828</v>
      </c>
    </row>
    <row r="19848" spans="1:5" x14ac:dyDescent="0.25">
      <c r="A19848">
        <f t="shared" si="310"/>
        <v>607.57775000000004</v>
      </c>
      <c r="B19848">
        <v>5.56</v>
      </c>
      <c r="C19848">
        <v>8.9600000000000009</v>
      </c>
      <c r="D19848">
        <v>9.01</v>
      </c>
      <c r="E19848">
        <v>36454665</v>
      </c>
    </row>
    <row r="19849" spans="1:5" x14ac:dyDescent="0.25">
      <c r="A19849">
        <f t="shared" si="310"/>
        <v>607.60836666666671</v>
      </c>
      <c r="B19849">
        <v>5.68</v>
      </c>
      <c r="C19849">
        <v>8.91</v>
      </c>
      <c r="D19849">
        <v>8.9600000000000009</v>
      </c>
      <c r="E19849">
        <v>36456502</v>
      </c>
    </row>
    <row r="19850" spans="1:5" x14ac:dyDescent="0.25">
      <c r="A19850">
        <f t="shared" si="310"/>
        <v>607.63898333333339</v>
      </c>
      <c r="B19850">
        <v>5.56</v>
      </c>
      <c r="C19850">
        <v>8.9600000000000009</v>
      </c>
      <c r="D19850">
        <v>8.85</v>
      </c>
      <c r="E19850">
        <v>36458339</v>
      </c>
    </row>
    <row r="19851" spans="1:5" x14ac:dyDescent="0.25">
      <c r="A19851">
        <f t="shared" si="310"/>
        <v>607.66959999999995</v>
      </c>
      <c r="B19851">
        <v>5.56</v>
      </c>
      <c r="C19851">
        <v>8.9600000000000009</v>
      </c>
      <c r="D19851">
        <v>8.91</v>
      </c>
      <c r="E19851">
        <v>36460176</v>
      </c>
    </row>
    <row r="19852" spans="1:5" x14ac:dyDescent="0.25">
      <c r="A19852">
        <f t="shared" si="310"/>
        <v>607.70021666666662</v>
      </c>
      <c r="B19852">
        <v>5.56</v>
      </c>
      <c r="C19852">
        <v>8.85</v>
      </c>
      <c r="D19852">
        <v>9.01</v>
      </c>
      <c r="E19852">
        <v>36462013</v>
      </c>
    </row>
    <row r="19853" spans="1:5" x14ac:dyDescent="0.25">
      <c r="A19853">
        <f t="shared" si="310"/>
        <v>607.73083333333329</v>
      </c>
      <c r="B19853">
        <v>5.56</v>
      </c>
      <c r="C19853">
        <v>9.07</v>
      </c>
      <c r="D19853">
        <v>9.01</v>
      </c>
      <c r="E19853">
        <v>36463850</v>
      </c>
    </row>
    <row r="19854" spans="1:5" x14ac:dyDescent="0.25">
      <c r="A19854">
        <f t="shared" si="310"/>
        <v>607.76144999999997</v>
      </c>
      <c r="B19854">
        <v>5.56</v>
      </c>
      <c r="C19854">
        <v>9.01</v>
      </c>
      <c r="D19854">
        <v>8.91</v>
      </c>
      <c r="E19854">
        <v>36465687</v>
      </c>
    </row>
    <row r="19855" spans="1:5" x14ac:dyDescent="0.25">
      <c r="A19855">
        <f t="shared" si="310"/>
        <v>607.79206666666664</v>
      </c>
      <c r="B19855">
        <v>5.68</v>
      </c>
      <c r="C19855">
        <v>8.91</v>
      </c>
      <c r="D19855">
        <v>8.9600000000000009</v>
      </c>
      <c r="E19855">
        <v>36467524</v>
      </c>
    </row>
    <row r="19856" spans="1:5" x14ac:dyDescent="0.25">
      <c r="A19856">
        <f t="shared" si="310"/>
        <v>607.82268333333332</v>
      </c>
      <c r="B19856">
        <v>5.56</v>
      </c>
      <c r="C19856">
        <v>8.85</v>
      </c>
      <c r="D19856">
        <v>8.8000000000000007</v>
      </c>
      <c r="E19856">
        <v>36469361</v>
      </c>
    </row>
    <row r="19857" spans="1:5" x14ac:dyDescent="0.25">
      <c r="A19857">
        <f t="shared" si="310"/>
        <v>607.85329999999999</v>
      </c>
      <c r="B19857">
        <v>5.56</v>
      </c>
      <c r="C19857">
        <v>8.9600000000000009</v>
      </c>
      <c r="D19857">
        <v>8.9600000000000009</v>
      </c>
      <c r="E19857">
        <v>36471198</v>
      </c>
    </row>
    <row r="19858" spans="1:5" x14ac:dyDescent="0.25">
      <c r="A19858">
        <f t="shared" si="310"/>
        <v>607.88391666666666</v>
      </c>
      <c r="B19858">
        <v>5.56</v>
      </c>
      <c r="C19858">
        <v>8.91</v>
      </c>
      <c r="D19858">
        <v>9.01</v>
      </c>
      <c r="E19858">
        <v>36473035</v>
      </c>
    </row>
    <row r="19859" spans="1:5" x14ac:dyDescent="0.25">
      <c r="A19859">
        <f t="shared" si="310"/>
        <v>607.91453333333334</v>
      </c>
      <c r="B19859">
        <v>5.56</v>
      </c>
      <c r="C19859">
        <v>8.91</v>
      </c>
      <c r="D19859">
        <v>9.01</v>
      </c>
      <c r="E19859">
        <v>36474872</v>
      </c>
    </row>
    <row r="19860" spans="1:5" x14ac:dyDescent="0.25">
      <c r="A19860">
        <f t="shared" si="310"/>
        <v>607.94515000000001</v>
      </c>
      <c r="B19860">
        <v>5.56</v>
      </c>
      <c r="C19860">
        <v>8.9600000000000009</v>
      </c>
      <c r="D19860">
        <v>8.91</v>
      </c>
      <c r="E19860">
        <v>36476709</v>
      </c>
    </row>
    <row r="19861" spans="1:5" x14ac:dyDescent="0.25">
      <c r="A19861">
        <f t="shared" si="310"/>
        <v>607.97576666666669</v>
      </c>
      <c r="B19861">
        <v>5.68</v>
      </c>
      <c r="C19861">
        <v>8.91</v>
      </c>
      <c r="D19861">
        <v>8.9600000000000009</v>
      </c>
      <c r="E19861">
        <v>36478546</v>
      </c>
    </row>
    <row r="19862" spans="1:5" x14ac:dyDescent="0.25">
      <c r="A19862">
        <f t="shared" si="310"/>
        <v>608.00639999999999</v>
      </c>
      <c r="B19862">
        <v>5.68</v>
      </c>
      <c r="C19862">
        <v>8.91</v>
      </c>
      <c r="D19862">
        <v>8.9600000000000009</v>
      </c>
      <c r="E19862">
        <v>36480384</v>
      </c>
    </row>
    <row r="19863" spans="1:5" x14ac:dyDescent="0.25">
      <c r="A19863">
        <f t="shared" si="310"/>
        <v>608.03701666666666</v>
      </c>
      <c r="B19863">
        <v>5.56</v>
      </c>
      <c r="C19863">
        <v>8.91</v>
      </c>
      <c r="D19863">
        <v>9.07</v>
      </c>
      <c r="E19863">
        <v>36482221</v>
      </c>
    </row>
    <row r="19864" spans="1:5" x14ac:dyDescent="0.25">
      <c r="A19864">
        <f t="shared" si="310"/>
        <v>608.06763333333333</v>
      </c>
      <c r="B19864">
        <v>5.56</v>
      </c>
      <c r="C19864">
        <v>9.01</v>
      </c>
      <c r="D19864">
        <v>8.85</v>
      </c>
      <c r="E19864">
        <v>36484058</v>
      </c>
    </row>
    <row r="19865" spans="1:5" x14ac:dyDescent="0.25">
      <c r="A19865">
        <f t="shared" si="310"/>
        <v>608.09825000000001</v>
      </c>
      <c r="B19865">
        <v>5.56</v>
      </c>
      <c r="C19865">
        <v>8.9600000000000009</v>
      </c>
      <c r="D19865">
        <v>8.8000000000000007</v>
      </c>
      <c r="E19865">
        <v>36485895</v>
      </c>
    </row>
    <row r="19866" spans="1:5" x14ac:dyDescent="0.25">
      <c r="A19866">
        <f t="shared" si="310"/>
        <v>608.12886666666668</v>
      </c>
      <c r="B19866">
        <v>5.68</v>
      </c>
      <c r="C19866">
        <v>8.9600000000000009</v>
      </c>
      <c r="D19866">
        <v>8.91</v>
      </c>
      <c r="E19866">
        <v>36487732</v>
      </c>
    </row>
    <row r="19867" spans="1:5" x14ac:dyDescent="0.25">
      <c r="A19867">
        <f t="shared" si="310"/>
        <v>608.15948333333336</v>
      </c>
      <c r="B19867">
        <v>5.68</v>
      </c>
      <c r="C19867">
        <v>8.9600000000000009</v>
      </c>
      <c r="D19867">
        <v>8.9600000000000009</v>
      </c>
      <c r="E19867">
        <v>36489569</v>
      </c>
    </row>
    <row r="19868" spans="1:5" x14ac:dyDescent="0.25">
      <c r="A19868">
        <f t="shared" si="310"/>
        <v>608.19010000000003</v>
      </c>
      <c r="B19868">
        <v>5.68</v>
      </c>
      <c r="C19868">
        <v>9.01</v>
      </c>
      <c r="D19868">
        <v>8.91</v>
      </c>
      <c r="E19868">
        <v>36491406</v>
      </c>
    </row>
    <row r="19869" spans="1:5" x14ac:dyDescent="0.25">
      <c r="A19869">
        <f t="shared" si="310"/>
        <v>608.2207166666667</v>
      </c>
      <c r="B19869">
        <v>5.56</v>
      </c>
      <c r="C19869">
        <v>8.91</v>
      </c>
      <c r="D19869">
        <v>8.91</v>
      </c>
      <c r="E19869">
        <v>36493243</v>
      </c>
    </row>
    <row r="19870" spans="1:5" x14ac:dyDescent="0.25">
      <c r="A19870">
        <f t="shared" si="310"/>
        <v>608.25133333333338</v>
      </c>
      <c r="B19870">
        <v>5.56</v>
      </c>
      <c r="C19870">
        <v>8.9600000000000009</v>
      </c>
      <c r="D19870">
        <v>8.91</v>
      </c>
      <c r="E19870">
        <v>36495080</v>
      </c>
    </row>
    <row r="19871" spans="1:5" x14ac:dyDescent="0.25">
      <c r="A19871">
        <f t="shared" si="310"/>
        <v>608.28195000000005</v>
      </c>
      <c r="B19871">
        <v>5.68</v>
      </c>
      <c r="C19871">
        <v>9.07</v>
      </c>
      <c r="D19871">
        <v>8.8000000000000007</v>
      </c>
      <c r="E19871">
        <v>36496917</v>
      </c>
    </row>
    <row r="19872" spans="1:5" x14ac:dyDescent="0.25">
      <c r="A19872">
        <f t="shared" si="310"/>
        <v>608.31256666666661</v>
      </c>
      <c r="B19872">
        <v>5.56</v>
      </c>
      <c r="C19872">
        <v>8.91</v>
      </c>
      <c r="D19872">
        <v>9.07</v>
      </c>
      <c r="E19872">
        <v>36498754</v>
      </c>
    </row>
    <row r="19873" spans="1:5" x14ac:dyDescent="0.25">
      <c r="A19873">
        <f t="shared" si="310"/>
        <v>608.34318333333329</v>
      </c>
      <c r="B19873">
        <v>5.56</v>
      </c>
      <c r="C19873">
        <v>8.91</v>
      </c>
      <c r="D19873">
        <v>8.91</v>
      </c>
      <c r="E19873">
        <v>36500591</v>
      </c>
    </row>
    <row r="19874" spans="1:5" x14ac:dyDescent="0.25">
      <c r="A19874">
        <f t="shared" si="310"/>
        <v>608.37379999999996</v>
      </c>
      <c r="B19874">
        <v>5.56</v>
      </c>
      <c r="C19874">
        <v>8.91</v>
      </c>
      <c r="D19874">
        <v>8.9600000000000009</v>
      </c>
      <c r="E19874">
        <v>36502428</v>
      </c>
    </row>
    <row r="19875" spans="1:5" x14ac:dyDescent="0.25">
      <c r="A19875">
        <f t="shared" si="310"/>
        <v>608.40441666666663</v>
      </c>
      <c r="B19875">
        <v>5.56</v>
      </c>
      <c r="C19875">
        <v>8.9600000000000009</v>
      </c>
      <c r="D19875">
        <v>9.1199999999999992</v>
      </c>
      <c r="E19875">
        <v>36504265</v>
      </c>
    </row>
    <row r="19876" spans="1:5" x14ac:dyDescent="0.25">
      <c r="A19876">
        <f t="shared" si="310"/>
        <v>608.43503333333331</v>
      </c>
      <c r="B19876">
        <v>5.56</v>
      </c>
      <c r="C19876">
        <v>8.85</v>
      </c>
      <c r="D19876">
        <v>9.07</v>
      </c>
      <c r="E19876">
        <v>36506102</v>
      </c>
    </row>
    <row r="19877" spans="1:5" x14ac:dyDescent="0.25">
      <c r="A19877">
        <f t="shared" si="310"/>
        <v>608.46564999999998</v>
      </c>
      <c r="B19877">
        <v>5.68</v>
      </c>
      <c r="C19877">
        <v>8.91</v>
      </c>
      <c r="D19877">
        <v>8.9600000000000009</v>
      </c>
      <c r="E19877">
        <v>36507939</v>
      </c>
    </row>
    <row r="19878" spans="1:5" x14ac:dyDescent="0.25">
      <c r="A19878">
        <f t="shared" si="310"/>
        <v>608.49626666666666</v>
      </c>
      <c r="B19878">
        <v>5.56</v>
      </c>
      <c r="C19878">
        <v>9.01</v>
      </c>
      <c r="D19878">
        <v>9.01</v>
      </c>
      <c r="E19878">
        <v>36509776</v>
      </c>
    </row>
    <row r="19879" spans="1:5" x14ac:dyDescent="0.25">
      <c r="A19879">
        <f t="shared" si="310"/>
        <v>608.52688333333333</v>
      </c>
      <c r="B19879">
        <v>5.68</v>
      </c>
      <c r="C19879">
        <v>9.07</v>
      </c>
      <c r="D19879">
        <v>8.9600000000000009</v>
      </c>
      <c r="E19879">
        <v>36511613</v>
      </c>
    </row>
    <row r="19880" spans="1:5" x14ac:dyDescent="0.25">
      <c r="A19880">
        <f t="shared" si="310"/>
        <v>608.55751666666663</v>
      </c>
      <c r="B19880">
        <v>5.56</v>
      </c>
      <c r="C19880">
        <v>9.07</v>
      </c>
      <c r="D19880">
        <v>9.07</v>
      </c>
      <c r="E19880">
        <v>36513451</v>
      </c>
    </row>
    <row r="19881" spans="1:5" x14ac:dyDescent="0.25">
      <c r="A19881">
        <f t="shared" si="310"/>
        <v>608.5881333333333</v>
      </c>
      <c r="B19881">
        <v>5.68</v>
      </c>
      <c r="C19881">
        <v>9.01</v>
      </c>
      <c r="D19881">
        <v>9.07</v>
      </c>
      <c r="E19881">
        <v>36515288</v>
      </c>
    </row>
    <row r="19882" spans="1:5" x14ac:dyDescent="0.25">
      <c r="A19882">
        <f t="shared" si="310"/>
        <v>608.61874999999998</v>
      </c>
      <c r="B19882">
        <v>5.68</v>
      </c>
      <c r="C19882">
        <v>8.85</v>
      </c>
      <c r="D19882">
        <v>8.9600000000000009</v>
      </c>
      <c r="E19882">
        <v>36517125</v>
      </c>
    </row>
    <row r="19883" spans="1:5" x14ac:dyDescent="0.25">
      <c r="A19883">
        <f t="shared" si="310"/>
        <v>608.64936666666665</v>
      </c>
      <c r="B19883">
        <v>5.56</v>
      </c>
      <c r="C19883">
        <v>8.9600000000000009</v>
      </c>
      <c r="D19883">
        <v>9.01</v>
      </c>
      <c r="E19883">
        <v>36518962</v>
      </c>
    </row>
    <row r="19884" spans="1:5" x14ac:dyDescent="0.25">
      <c r="A19884">
        <f t="shared" si="310"/>
        <v>608.67998333333333</v>
      </c>
      <c r="B19884">
        <v>5.68</v>
      </c>
      <c r="C19884">
        <v>9.01</v>
      </c>
      <c r="D19884">
        <v>9.07</v>
      </c>
      <c r="E19884">
        <v>36520799</v>
      </c>
    </row>
    <row r="19885" spans="1:5" x14ac:dyDescent="0.25">
      <c r="A19885">
        <f t="shared" si="310"/>
        <v>608.7106</v>
      </c>
      <c r="B19885">
        <v>5.56</v>
      </c>
      <c r="C19885">
        <v>9.01</v>
      </c>
      <c r="D19885">
        <v>8.9600000000000009</v>
      </c>
      <c r="E19885">
        <v>36522636</v>
      </c>
    </row>
    <row r="19886" spans="1:5" x14ac:dyDescent="0.25">
      <c r="A19886">
        <f t="shared" si="310"/>
        <v>608.74121666666667</v>
      </c>
      <c r="B19886">
        <v>5.68</v>
      </c>
      <c r="C19886">
        <v>9.07</v>
      </c>
      <c r="D19886">
        <v>9.01</v>
      </c>
      <c r="E19886">
        <v>36524473</v>
      </c>
    </row>
    <row r="19887" spans="1:5" x14ac:dyDescent="0.25">
      <c r="A19887">
        <f t="shared" si="310"/>
        <v>608.77183333333335</v>
      </c>
      <c r="B19887">
        <v>5.68</v>
      </c>
      <c r="C19887">
        <v>8.91</v>
      </c>
      <c r="D19887">
        <v>8.9600000000000009</v>
      </c>
      <c r="E19887">
        <v>36526310</v>
      </c>
    </row>
    <row r="19888" spans="1:5" x14ac:dyDescent="0.25">
      <c r="A19888">
        <f t="shared" si="310"/>
        <v>608.80245000000002</v>
      </c>
      <c r="B19888">
        <v>5.68</v>
      </c>
      <c r="C19888">
        <v>8.9600000000000009</v>
      </c>
      <c r="D19888">
        <v>8.91</v>
      </c>
      <c r="E19888">
        <v>36528147</v>
      </c>
    </row>
    <row r="19889" spans="1:5" x14ac:dyDescent="0.25">
      <c r="A19889">
        <f t="shared" si="310"/>
        <v>608.8330666666667</v>
      </c>
      <c r="B19889">
        <v>5.56</v>
      </c>
      <c r="C19889">
        <v>9.01</v>
      </c>
      <c r="D19889">
        <v>9.01</v>
      </c>
      <c r="E19889">
        <v>36529984</v>
      </c>
    </row>
    <row r="19890" spans="1:5" x14ac:dyDescent="0.25">
      <c r="A19890">
        <f t="shared" si="310"/>
        <v>608.86368333333337</v>
      </c>
      <c r="B19890">
        <v>5.68</v>
      </c>
      <c r="C19890">
        <v>8.9600000000000009</v>
      </c>
      <c r="D19890">
        <v>9.07</v>
      </c>
      <c r="E19890">
        <v>36531821</v>
      </c>
    </row>
    <row r="19891" spans="1:5" x14ac:dyDescent="0.25">
      <c r="A19891">
        <f t="shared" si="310"/>
        <v>608.89430000000004</v>
      </c>
      <c r="B19891">
        <v>5.56</v>
      </c>
      <c r="C19891">
        <v>8.85</v>
      </c>
      <c r="D19891">
        <v>8.9600000000000009</v>
      </c>
      <c r="E19891">
        <v>36533658</v>
      </c>
    </row>
    <row r="19892" spans="1:5" x14ac:dyDescent="0.25">
      <c r="A19892">
        <f t="shared" si="310"/>
        <v>608.92491666666672</v>
      </c>
      <c r="B19892">
        <v>5.68</v>
      </c>
      <c r="C19892">
        <v>8.91</v>
      </c>
      <c r="D19892">
        <v>8.9600000000000009</v>
      </c>
      <c r="E19892">
        <v>36535495</v>
      </c>
    </row>
    <row r="19893" spans="1:5" x14ac:dyDescent="0.25">
      <c r="A19893">
        <f t="shared" si="310"/>
        <v>608.95553333333328</v>
      </c>
      <c r="B19893">
        <v>5.68</v>
      </c>
      <c r="C19893">
        <v>8.9600000000000009</v>
      </c>
      <c r="D19893">
        <v>9.01</v>
      </c>
      <c r="E19893">
        <v>36537332</v>
      </c>
    </row>
    <row r="19894" spans="1:5" x14ac:dyDescent="0.25">
      <c r="A19894">
        <f t="shared" si="310"/>
        <v>608.98614999999995</v>
      </c>
      <c r="B19894">
        <v>5.68</v>
      </c>
      <c r="C19894">
        <v>9.1199999999999992</v>
      </c>
      <c r="D19894">
        <v>9.07</v>
      </c>
      <c r="E19894">
        <v>36539169</v>
      </c>
    </row>
    <row r="19895" spans="1:5" x14ac:dyDescent="0.25">
      <c r="A19895">
        <f t="shared" si="310"/>
        <v>609.01676666666663</v>
      </c>
      <c r="B19895">
        <v>5.68</v>
      </c>
      <c r="C19895">
        <v>9.1199999999999992</v>
      </c>
      <c r="D19895">
        <v>9.07</v>
      </c>
      <c r="E19895">
        <v>36541006</v>
      </c>
    </row>
    <row r="19896" spans="1:5" x14ac:dyDescent="0.25">
      <c r="A19896">
        <f t="shared" si="310"/>
        <v>609.0473833333333</v>
      </c>
      <c r="B19896">
        <v>5.56</v>
      </c>
      <c r="C19896">
        <v>8.9600000000000009</v>
      </c>
      <c r="D19896">
        <v>9.01</v>
      </c>
      <c r="E19896">
        <v>36542843</v>
      </c>
    </row>
    <row r="19897" spans="1:5" x14ac:dyDescent="0.25">
      <c r="A19897">
        <f t="shared" si="310"/>
        <v>609.07799999999997</v>
      </c>
      <c r="B19897">
        <v>5.56</v>
      </c>
      <c r="C19897">
        <v>8.91</v>
      </c>
      <c r="D19897">
        <v>9.01</v>
      </c>
      <c r="E19897">
        <v>36544680</v>
      </c>
    </row>
    <row r="19898" spans="1:5" x14ac:dyDescent="0.25">
      <c r="A19898">
        <f t="shared" si="310"/>
        <v>609.10863333333339</v>
      </c>
      <c r="B19898">
        <v>5.56</v>
      </c>
      <c r="C19898">
        <v>9.01</v>
      </c>
      <c r="D19898">
        <v>9.07</v>
      </c>
      <c r="E19898">
        <v>36546518</v>
      </c>
    </row>
    <row r="19899" spans="1:5" x14ac:dyDescent="0.25">
      <c r="A19899">
        <f t="shared" si="310"/>
        <v>609.13924999999995</v>
      </c>
      <c r="B19899">
        <v>5.68</v>
      </c>
      <c r="C19899">
        <v>8.9600000000000009</v>
      </c>
      <c r="D19899">
        <v>9.07</v>
      </c>
      <c r="E19899">
        <v>36548355</v>
      </c>
    </row>
    <row r="19900" spans="1:5" x14ac:dyDescent="0.25">
      <c r="A19900">
        <f t="shared" si="310"/>
        <v>609.16986666666662</v>
      </c>
      <c r="B19900">
        <v>5.56</v>
      </c>
      <c r="C19900">
        <v>8.85</v>
      </c>
      <c r="D19900">
        <v>9.07</v>
      </c>
      <c r="E19900">
        <v>36550192</v>
      </c>
    </row>
    <row r="19901" spans="1:5" x14ac:dyDescent="0.25">
      <c r="A19901">
        <f t="shared" si="310"/>
        <v>609.2004833333333</v>
      </c>
      <c r="B19901">
        <v>5.68</v>
      </c>
      <c r="C19901">
        <v>8.85</v>
      </c>
      <c r="D19901">
        <v>8.9600000000000009</v>
      </c>
      <c r="E19901">
        <v>36552029</v>
      </c>
    </row>
    <row r="19902" spans="1:5" x14ac:dyDescent="0.25">
      <c r="A19902">
        <f t="shared" si="310"/>
        <v>609.23109999999997</v>
      </c>
      <c r="B19902">
        <v>5.68</v>
      </c>
      <c r="C19902">
        <v>9.01</v>
      </c>
      <c r="D19902">
        <v>9.07</v>
      </c>
      <c r="E19902">
        <v>36553866</v>
      </c>
    </row>
    <row r="19903" spans="1:5" x14ac:dyDescent="0.25">
      <c r="A19903">
        <f t="shared" si="310"/>
        <v>609.26171666666664</v>
      </c>
      <c r="B19903">
        <v>5.68</v>
      </c>
      <c r="C19903">
        <v>9.01</v>
      </c>
      <c r="D19903">
        <v>8.9600000000000009</v>
      </c>
      <c r="E19903">
        <v>36555703</v>
      </c>
    </row>
    <row r="19904" spans="1:5" x14ac:dyDescent="0.25">
      <c r="A19904">
        <f t="shared" si="310"/>
        <v>609.29233333333332</v>
      </c>
      <c r="B19904">
        <v>5.68</v>
      </c>
      <c r="C19904">
        <v>8.91</v>
      </c>
      <c r="D19904">
        <v>9.01</v>
      </c>
      <c r="E19904">
        <v>36557540</v>
      </c>
    </row>
    <row r="19905" spans="1:5" x14ac:dyDescent="0.25">
      <c r="A19905">
        <f t="shared" si="310"/>
        <v>609.32294999999999</v>
      </c>
      <c r="B19905">
        <v>5.68</v>
      </c>
      <c r="C19905">
        <v>9.07</v>
      </c>
      <c r="D19905">
        <v>9.07</v>
      </c>
      <c r="E19905">
        <v>36559377</v>
      </c>
    </row>
    <row r="19906" spans="1:5" x14ac:dyDescent="0.25">
      <c r="A19906">
        <f t="shared" ref="A19906:A19969" si="311">E19906/60000</f>
        <v>609.35356666666667</v>
      </c>
      <c r="B19906">
        <v>5.68</v>
      </c>
      <c r="C19906">
        <v>8.9600000000000009</v>
      </c>
      <c r="D19906">
        <v>9.1199999999999992</v>
      </c>
      <c r="E19906">
        <v>36561214</v>
      </c>
    </row>
    <row r="19907" spans="1:5" x14ac:dyDescent="0.25">
      <c r="A19907">
        <f t="shared" si="311"/>
        <v>609.38418333333334</v>
      </c>
      <c r="B19907">
        <v>5.68</v>
      </c>
      <c r="C19907">
        <v>8.9600000000000009</v>
      </c>
      <c r="D19907">
        <v>8.9600000000000009</v>
      </c>
      <c r="E19907">
        <v>36563051</v>
      </c>
    </row>
    <row r="19908" spans="1:5" x14ac:dyDescent="0.25">
      <c r="A19908">
        <f t="shared" si="311"/>
        <v>609.41480000000001</v>
      </c>
      <c r="B19908">
        <v>5.68</v>
      </c>
      <c r="C19908">
        <v>9.07</v>
      </c>
      <c r="D19908">
        <v>9.07</v>
      </c>
      <c r="E19908">
        <v>36564888</v>
      </c>
    </row>
    <row r="19909" spans="1:5" x14ac:dyDescent="0.25">
      <c r="A19909">
        <f t="shared" si="311"/>
        <v>609.44541666666669</v>
      </c>
      <c r="B19909">
        <v>5.56</v>
      </c>
      <c r="C19909">
        <v>9.01</v>
      </c>
      <c r="D19909">
        <v>9.01</v>
      </c>
      <c r="E19909">
        <v>36566725</v>
      </c>
    </row>
    <row r="19910" spans="1:5" x14ac:dyDescent="0.25">
      <c r="A19910">
        <f t="shared" si="311"/>
        <v>609.47603333333336</v>
      </c>
      <c r="B19910">
        <v>5.68</v>
      </c>
      <c r="C19910">
        <v>8.9600000000000009</v>
      </c>
      <c r="D19910">
        <v>9.01</v>
      </c>
      <c r="E19910">
        <v>36568562</v>
      </c>
    </row>
    <row r="19911" spans="1:5" x14ac:dyDescent="0.25">
      <c r="A19911">
        <f t="shared" si="311"/>
        <v>609.50665000000004</v>
      </c>
      <c r="B19911">
        <v>5.56</v>
      </c>
      <c r="C19911">
        <v>8.91</v>
      </c>
      <c r="D19911">
        <v>9.07</v>
      </c>
      <c r="E19911">
        <v>36570399</v>
      </c>
    </row>
    <row r="19912" spans="1:5" x14ac:dyDescent="0.25">
      <c r="A19912">
        <f t="shared" si="311"/>
        <v>609.53726666666671</v>
      </c>
      <c r="B19912">
        <v>5.68</v>
      </c>
      <c r="C19912">
        <v>9.07</v>
      </c>
      <c r="D19912">
        <v>9.07</v>
      </c>
      <c r="E19912">
        <v>36572236</v>
      </c>
    </row>
    <row r="19913" spans="1:5" x14ac:dyDescent="0.25">
      <c r="A19913">
        <f t="shared" si="311"/>
        <v>609.56788333333338</v>
      </c>
      <c r="B19913">
        <v>5.68</v>
      </c>
      <c r="C19913">
        <v>8.91</v>
      </c>
      <c r="D19913">
        <v>9.07</v>
      </c>
      <c r="E19913">
        <v>36574073</v>
      </c>
    </row>
    <row r="19914" spans="1:5" x14ac:dyDescent="0.25">
      <c r="A19914">
        <f t="shared" si="311"/>
        <v>609.59849999999994</v>
      </c>
      <c r="B19914">
        <v>5.56</v>
      </c>
      <c r="C19914">
        <v>9.07</v>
      </c>
      <c r="D19914">
        <v>8.91</v>
      </c>
      <c r="E19914">
        <v>36575910</v>
      </c>
    </row>
    <row r="19915" spans="1:5" x14ac:dyDescent="0.25">
      <c r="A19915">
        <f t="shared" si="311"/>
        <v>609.62911666666662</v>
      </c>
      <c r="B19915">
        <v>5.68</v>
      </c>
      <c r="C19915">
        <v>9.01</v>
      </c>
      <c r="D19915">
        <v>8.9600000000000009</v>
      </c>
      <c r="E19915">
        <v>36577747</v>
      </c>
    </row>
    <row r="19916" spans="1:5" x14ac:dyDescent="0.25">
      <c r="A19916">
        <f t="shared" si="311"/>
        <v>609.65975000000003</v>
      </c>
      <c r="B19916">
        <v>5.68</v>
      </c>
      <c r="C19916">
        <v>9.01</v>
      </c>
      <c r="D19916">
        <v>9.07</v>
      </c>
      <c r="E19916">
        <v>36579585</v>
      </c>
    </row>
    <row r="19917" spans="1:5" x14ac:dyDescent="0.25">
      <c r="A19917">
        <f t="shared" si="311"/>
        <v>609.6903666666667</v>
      </c>
      <c r="B19917">
        <v>5.68</v>
      </c>
      <c r="C19917">
        <v>8.9600000000000009</v>
      </c>
      <c r="D19917">
        <v>9.1199999999999992</v>
      </c>
      <c r="E19917">
        <v>36581422</v>
      </c>
    </row>
    <row r="19918" spans="1:5" x14ac:dyDescent="0.25">
      <c r="A19918">
        <f t="shared" si="311"/>
        <v>609.72098333333338</v>
      </c>
      <c r="B19918">
        <v>5.68</v>
      </c>
      <c r="C19918">
        <v>9.01</v>
      </c>
      <c r="D19918">
        <v>9.1199999999999992</v>
      </c>
      <c r="E19918">
        <v>36583259</v>
      </c>
    </row>
    <row r="19919" spans="1:5" x14ac:dyDescent="0.25">
      <c r="A19919">
        <f t="shared" si="311"/>
        <v>609.75160000000005</v>
      </c>
      <c r="B19919">
        <v>5.68</v>
      </c>
      <c r="C19919">
        <v>8.9600000000000009</v>
      </c>
      <c r="D19919">
        <v>9.01</v>
      </c>
      <c r="E19919">
        <v>36585096</v>
      </c>
    </row>
    <row r="19920" spans="1:5" x14ac:dyDescent="0.25">
      <c r="A19920">
        <f t="shared" si="311"/>
        <v>609.78221666666661</v>
      </c>
      <c r="B19920">
        <v>5.68</v>
      </c>
      <c r="C19920">
        <v>9.01</v>
      </c>
      <c r="D19920">
        <v>9.01</v>
      </c>
      <c r="E19920">
        <v>36586933</v>
      </c>
    </row>
    <row r="19921" spans="1:5" x14ac:dyDescent="0.25">
      <c r="A19921">
        <f t="shared" si="311"/>
        <v>609.81283333333329</v>
      </c>
      <c r="B19921">
        <v>5.68</v>
      </c>
      <c r="C19921">
        <v>9.07</v>
      </c>
      <c r="D19921">
        <v>9.07</v>
      </c>
      <c r="E19921">
        <v>36588770</v>
      </c>
    </row>
    <row r="19922" spans="1:5" x14ac:dyDescent="0.25">
      <c r="A19922">
        <f t="shared" si="311"/>
        <v>609.84344999999996</v>
      </c>
      <c r="B19922">
        <v>5.68</v>
      </c>
      <c r="C19922">
        <v>8.91</v>
      </c>
      <c r="D19922">
        <v>8.85</v>
      </c>
      <c r="E19922">
        <v>36590607</v>
      </c>
    </row>
    <row r="19923" spans="1:5" x14ac:dyDescent="0.25">
      <c r="A19923">
        <f t="shared" si="311"/>
        <v>609.87406666666664</v>
      </c>
      <c r="B19923">
        <v>5.68</v>
      </c>
      <c r="C19923">
        <v>9.01</v>
      </c>
      <c r="D19923">
        <v>9.01</v>
      </c>
      <c r="E19923">
        <v>36592444</v>
      </c>
    </row>
    <row r="19924" spans="1:5" x14ac:dyDescent="0.25">
      <c r="A19924">
        <f t="shared" si="311"/>
        <v>609.90468333333331</v>
      </c>
      <c r="B19924">
        <v>5.68</v>
      </c>
      <c r="C19924">
        <v>9.01</v>
      </c>
      <c r="D19924">
        <v>9.01</v>
      </c>
      <c r="E19924">
        <v>36594281</v>
      </c>
    </row>
    <row r="19925" spans="1:5" x14ac:dyDescent="0.25">
      <c r="A19925">
        <f t="shared" si="311"/>
        <v>609.93529999999998</v>
      </c>
      <c r="B19925">
        <v>5.56</v>
      </c>
      <c r="C19925">
        <v>9.1199999999999992</v>
      </c>
      <c r="D19925">
        <v>9.07</v>
      </c>
      <c r="E19925">
        <v>36596118</v>
      </c>
    </row>
    <row r="19926" spans="1:5" x14ac:dyDescent="0.25">
      <c r="A19926">
        <f t="shared" si="311"/>
        <v>609.96591666666666</v>
      </c>
      <c r="B19926">
        <v>5.68</v>
      </c>
      <c r="C19926">
        <v>9.01</v>
      </c>
      <c r="D19926">
        <v>8.9600000000000009</v>
      </c>
      <c r="E19926">
        <v>36597955</v>
      </c>
    </row>
    <row r="19927" spans="1:5" x14ac:dyDescent="0.25">
      <c r="A19927">
        <f t="shared" si="311"/>
        <v>609.99653333333333</v>
      </c>
      <c r="B19927">
        <v>5.68</v>
      </c>
      <c r="C19927">
        <v>9.07</v>
      </c>
      <c r="D19927">
        <v>9.07</v>
      </c>
      <c r="E19927">
        <v>36599792</v>
      </c>
    </row>
    <row r="19928" spans="1:5" x14ac:dyDescent="0.25">
      <c r="A19928">
        <f t="shared" si="311"/>
        <v>610.02715000000001</v>
      </c>
      <c r="B19928">
        <v>5.68</v>
      </c>
      <c r="C19928">
        <v>9.01</v>
      </c>
      <c r="D19928">
        <v>9.01</v>
      </c>
      <c r="E19928">
        <v>36601629</v>
      </c>
    </row>
    <row r="19929" spans="1:5" x14ac:dyDescent="0.25">
      <c r="A19929">
        <f t="shared" si="311"/>
        <v>610.05776666666668</v>
      </c>
      <c r="B19929">
        <v>5.68</v>
      </c>
      <c r="C19929">
        <v>8.9600000000000009</v>
      </c>
      <c r="D19929">
        <v>9.07</v>
      </c>
      <c r="E19929">
        <v>36603466</v>
      </c>
    </row>
    <row r="19930" spans="1:5" x14ac:dyDescent="0.25">
      <c r="A19930">
        <f t="shared" si="311"/>
        <v>610.08838333333335</v>
      </c>
      <c r="B19930">
        <v>5.68</v>
      </c>
      <c r="C19930">
        <v>9.1199999999999992</v>
      </c>
      <c r="D19930">
        <v>9.07</v>
      </c>
      <c r="E19930">
        <v>36605303</v>
      </c>
    </row>
    <row r="19931" spans="1:5" x14ac:dyDescent="0.25">
      <c r="A19931">
        <f t="shared" si="311"/>
        <v>610.11900000000003</v>
      </c>
      <c r="B19931">
        <v>5.68</v>
      </c>
      <c r="C19931">
        <v>9.01</v>
      </c>
      <c r="D19931">
        <v>9.07</v>
      </c>
      <c r="E19931">
        <v>36607140</v>
      </c>
    </row>
    <row r="19932" spans="1:5" x14ac:dyDescent="0.25">
      <c r="A19932">
        <f t="shared" si="311"/>
        <v>610.1496166666667</v>
      </c>
      <c r="B19932">
        <v>5.68</v>
      </c>
      <c r="C19932">
        <v>9.07</v>
      </c>
      <c r="D19932">
        <v>9.18</v>
      </c>
      <c r="E19932">
        <v>36608977</v>
      </c>
    </row>
    <row r="19933" spans="1:5" x14ac:dyDescent="0.25">
      <c r="A19933">
        <f t="shared" si="311"/>
        <v>610.18023333333338</v>
      </c>
      <c r="B19933">
        <v>5.68</v>
      </c>
      <c r="C19933">
        <v>9.07</v>
      </c>
      <c r="D19933">
        <v>9.07</v>
      </c>
      <c r="E19933">
        <v>36610814</v>
      </c>
    </row>
    <row r="19934" spans="1:5" x14ac:dyDescent="0.25">
      <c r="A19934">
        <f t="shared" si="311"/>
        <v>610.21086666666667</v>
      </c>
      <c r="B19934">
        <v>5.68</v>
      </c>
      <c r="C19934">
        <v>9.07</v>
      </c>
      <c r="D19934">
        <v>9.1199999999999992</v>
      </c>
      <c r="E19934">
        <v>36612652</v>
      </c>
    </row>
    <row r="19935" spans="1:5" x14ac:dyDescent="0.25">
      <c r="A19935">
        <f t="shared" si="311"/>
        <v>610.24148333333335</v>
      </c>
      <c r="B19935">
        <v>5.68</v>
      </c>
      <c r="C19935">
        <v>9.18</v>
      </c>
      <c r="D19935">
        <v>9.07</v>
      </c>
      <c r="E19935">
        <v>36614489</v>
      </c>
    </row>
    <row r="19936" spans="1:5" x14ac:dyDescent="0.25">
      <c r="A19936">
        <f t="shared" si="311"/>
        <v>610.27210000000002</v>
      </c>
      <c r="B19936">
        <v>5.68</v>
      </c>
      <c r="C19936">
        <v>8.9600000000000009</v>
      </c>
      <c r="D19936">
        <v>9.1199999999999992</v>
      </c>
      <c r="E19936">
        <v>36616326</v>
      </c>
    </row>
    <row r="19937" spans="1:5" x14ac:dyDescent="0.25">
      <c r="A19937">
        <f t="shared" si="311"/>
        <v>610.3027166666667</v>
      </c>
      <c r="B19937">
        <v>5.68</v>
      </c>
      <c r="C19937">
        <v>9.01</v>
      </c>
      <c r="D19937">
        <v>9.07</v>
      </c>
      <c r="E19937">
        <v>36618163</v>
      </c>
    </row>
    <row r="19938" spans="1:5" x14ac:dyDescent="0.25">
      <c r="A19938">
        <f t="shared" si="311"/>
        <v>610.33333333333337</v>
      </c>
      <c r="B19938">
        <v>5.68</v>
      </c>
      <c r="C19938">
        <v>8.9600000000000009</v>
      </c>
      <c r="D19938">
        <v>9.01</v>
      </c>
      <c r="E19938">
        <v>36620000</v>
      </c>
    </row>
    <row r="19939" spans="1:5" x14ac:dyDescent="0.25">
      <c r="A19939">
        <f t="shared" si="311"/>
        <v>610.36395000000005</v>
      </c>
      <c r="B19939">
        <v>5.68</v>
      </c>
      <c r="C19939">
        <v>9.01</v>
      </c>
      <c r="D19939">
        <v>9.1199999999999992</v>
      </c>
      <c r="E19939">
        <v>36621837</v>
      </c>
    </row>
    <row r="19940" spans="1:5" x14ac:dyDescent="0.25">
      <c r="A19940">
        <f t="shared" si="311"/>
        <v>610.39456666666672</v>
      </c>
      <c r="B19940">
        <v>5.68</v>
      </c>
      <c r="C19940">
        <v>8.9600000000000009</v>
      </c>
      <c r="D19940">
        <v>9.18</v>
      </c>
      <c r="E19940">
        <v>36623674</v>
      </c>
    </row>
    <row r="19941" spans="1:5" x14ac:dyDescent="0.25">
      <c r="A19941">
        <f t="shared" si="311"/>
        <v>610.42518333333328</v>
      </c>
      <c r="B19941">
        <v>5.68</v>
      </c>
      <c r="C19941">
        <v>8.9600000000000009</v>
      </c>
      <c r="D19941">
        <v>9.07</v>
      </c>
      <c r="E19941">
        <v>36625511</v>
      </c>
    </row>
    <row r="19942" spans="1:5" x14ac:dyDescent="0.25">
      <c r="A19942">
        <f t="shared" si="311"/>
        <v>610.45579999999995</v>
      </c>
      <c r="B19942">
        <v>5.68</v>
      </c>
      <c r="C19942">
        <v>9.01</v>
      </c>
      <c r="D19942">
        <v>9.01</v>
      </c>
      <c r="E19942">
        <v>36627348</v>
      </c>
    </row>
    <row r="19943" spans="1:5" x14ac:dyDescent="0.25">
      <c r="A19943">
        <f t="shared" si="311"/>
        <v>610.48641666666663</v>
      </c>
      <c r="B19943">
        <v>5.68</v>
      </c>
      <c r="C19943">
        <v>9.01</v>
      </c>
      <c r="D19943">
        <v>9.1199999999999992</v>
      </c>
      <c r="E19943">
        <v>36629185</v>
      </c>
    </row>
    <row r="19944" spans="1:5" x14ac:dyDescent="0.25">
      <c r="A19944">
        <f t="shared" si="311"/>
        <v>610.5170333333333</v>
      </c>
      <c r="B19944">
        <v>5.68</v>
      </c>
      <c r="C19944">
        <v>9.01</v>
      </c>
      <c r="D19944">
        <v>9.1199999999999992</v>
      </c>
      <c r="E19944">
        <v>36631022</v>
      </c>
    </row>
    <row r="19945" spans="1:5" x14ac:dyDescent="0.25">
      <c r="A19945">
        <f t="shared" si="311"/>
        <v>610.54764999999998</v>
      </c>
      <c r="B19945">
        <v>5.68</v>
      </c>
      <c r="C19945">
        <v>9.07</v>
      </c>
      <c r="D19945">
        <v>9.1199999999999992</v>
      </c>
      <c r="E19945">
        <v>36632859</v>
      </c>
    </row>
    <row r="19946" spans="1:5" x14ac:dyDescent="0.25">
      <c r="A19946">
        <f t="shared" si="311"/>
        <v>610.57826666666665</v>
      </c>
      <c r="B19946">
        <v>5.68</v>
      </c>
      <c r="C19946">
        <v>9.1199999999999992</v>
      </c>
      <c r="D19946">
        <v>9.1199999999999992</v>
      </c>
      <c r="E19946">
        <v>36634696</v>
      </c>
    </row>
    <row r="19947" spans="1:5" x14ac:dyDescent="0.25">
      <c r="A19947">
        <f t="shared" si="311"/>
        <v>610.60888333333332</v>
      </c>
      <c r="B19947">
        <v>5.68</v>
      </c>
      <c r="C19947">
        <v>9.01</v>
      </c>
      <c r="D19947">
        <v>9.01</v>
      </c>
      <c r="E19947">
        <v>36636533</v>
      </c>
    </row>
    <row r="19948" spans="1:5" x14ac:dyDescent="0.25">
      <c r="A19948">
        <f t="shared" si="311"/>
        <v>610.6395</v>
      </c>
      <c r="B19948">
        <v>5.79</v>
      </c>
      <c r="C19948">
        <v>8.9600000000000009</v>
      </c>
      <c r="D19948">
        <v>9.1199999999999992</v>
      </c>
      <c r="E19948">
        <v>36638370</v>
      </c>
    </row>
    <row r="19949" spans="1:5" x14ac:dyDescent="0.25">
      <c r="A19949">
        <f t="shared" si="311"/>
        <v>610.67011666666667</v>
      </c>
      <c r="B19949">
        <v>5.79</v>
      </c>
      <c r="C19949">
        <v>9.07</v>
      </c>
      <c r="D19949">
        <v>9.1199999999999992</v>
      </c>
      <c r="E19949">
        <v>36640207</v>
      </c>
    </row>
    <row r="19950" spans="1:5" x14ac:dyDescent="0.25">
      <c r="A19950">
        <f t="shared" si="311"/>
        <v>610.70073333333335</v>
      </c>
      <c r="B19950">
        <v>5.68</v>
      </c>
      <c r="C19950">
        <v>9.01</v>
      </c>
      <c r="D19950">
        <v>9.01</v>
      </c>
      <c r="E19950">
        <v>36642044</v>
      </c>
    </row>
    <row r="19951" spans="1:5" x14ac:dyDescent="0.25">
      <c r="A19951">
        <f t="shared" si="311"/>
        <v>610.73135000000002</v>
      </c>
      <c r="B19951">
        <v>5.68</v>
      </c>
      <c r="C19951">
        <v>9.01</v>
      </c>
      <c r="D19951">
        <v>9.01</v>
      </c>
      <c r="E19951">
        <v>36643881</v>
      </c>
    </row>
    <row r="19952" spans="1:5" x14ac:dyDescent="0.25">
      <c r="A19952">
        <f t="shared" si="311"/>
        <v>610.76198333333332</v>
      </c>
      <c r="B19952">
        <v>5.68</v>
      </c>
      <c r="C19952">
        <v>9.01</v>
      </c>
      <c r="D19952">
        <v>9.07</v>
      </c>
      <c r="E19952">
        <v>36645719</v>
      </c>
    </row>
    <row r="19953" spans="1:5" x14ac:dyDescent="0.25">
      <c r="A19953">
        <f t="shared" si="311"/>
        <v>610.79259999999999</v>
      </c>
      <c r="B19953">
        <v>5.68</v>
      </c>
      <c r="C19953">
        <v>9.01</v>
      </c>
      <c r="D19953">
        <v>9.1199999999999992</v>
      </c>
      <c r="E19953">
        <v>36647556</v>
      </c>
    </row>
    <row r="19954" spans="1:5" x14ac:dyDescent="0.25">
      <c r="A19954">
        <f t="shared" si="311"/>
        <v>610.82321666666667</v>
      </c>
      <c r="B19954">
        <v>5.68</v>
      </c>
      <c r="C19954">
        <v>9.07</v>
      </c>
      <c r="D19954">
        <v>9.01</v>
      </c>
      <c r="E19954">
        <v>36649393</v>
      </c>
    </row>
    <row r="19955" spans="1:5" x14ac:dyDescent="0.25">
      <c r="A19955">
        <f t="shared" si="311"/>
        <v>610.85383333333334</v>
      </c>
      <c r="B19955">
        <v>5.68</v>
      </c>
      <c r="C19955">
        <v>8.9600000000000009</v>
      </c>
      <c r="D19955">
        <v>9.1199999999999992</v>
      </c>
      <c r="E19955">
        <v>36651230</v>
      </c>
    </row>
    <row r="19956" spans="1:5" x14ac:dyDescent="0.25">
      <c r="A19956">
        <f t="shared" si="311"/>
        <v>610.88445000000002</v>
      </c>
      <c r="B19956">
        <v>5.68</v>
      </c>
      <c r="C19956">
        <v>8.9600000000000009</v>
      </c>
      <c r="D19956">
        <v>9.1199999999999992</v>
      </c>
      <c r="E19956">
        <v>36653067</v>
      </c>
    </row>
    <row r="19957" spans="1:5" x14ac:dyDescent="0.25">
      <c r="A19957">
        <f t="shared" si="311"/>
        <v>610.91506666666669</v>
      </c>
      <c r="B19957">
        <v>5.68</v>
      </c>
      <c r="C19957">
        <v>9.07</v>
      </c>
      <c r="D19957">
        <v>9.07</v>
      </c>
      <c r="E19957">
        <v>36654904</v>
      </c>
    </row>
    <row r="19958" spans="1:5" x14ac:dyDescent="0.25">
      <c r="A19958">
        <f t="shared" si="311"/>
        <v>610.94568333333336</v>
      </c>
      <c r="B19958">
        <v>5.68</v>
      </c>
      <c r="C19958">
        <v>9.1199999999999992</v>
      </c>
      <c r="D19958">
        <v>9.18</v>
      </c>
      <c r="E19958">
        <v>36656741</v>
      </c>
    </row>
    <row r="19959" spans="1:5" x14ac:dyDescent="0.25">
      <c r="A19959">
        <f t="shared" si="311"/>
        <v>610.97630000000004</v>
      </c>
      <c r="B19959">
        <v>5.68</v>
      </c>
      <c r="C19959">
        <v>8.9600000000000009</v>
      </c>
      <c r="D19959">
        <v>9.1199999999999992</v>
      </c>
      <c r="E19959">
        <v>36658578</v>
      </c>
    </row>
    <row r="19960" spans="1:5" x14ac:dyDescent="0.25">
      <c r="A19960">
        <f t="shared" si="311"/>
        <v>611.00691666666671</v>
      </c>
      <c r="B19960">
        <v>5.68</v>
      </c>
      <c r="C19960">
        <v>9.01</v>
      </c>
      <c r="D19960">
        <v>9.01</v>
      </c>
      <c r="E19960">
        <v>36660415</v>
      </c>
    </row>
    <row r="19961" spans="1:5" x14ac:dyDescent="0.25">
      <c r="A19961">
        <f t="shared" si="311"/>
        <v>611.03753333333339</v>
      </c>
      <c r="B19961">
        <v>5.68</v>
      </c>
      <c r="C19961">
        <v>9.1199999999999992</v>
      </c>
      <c r="D19961">
        <v>9.07</v>
      </c>
      <c r="E19961">
        <v>36662252</v>
      </c>
    </row>
    <row r="19962" spans="1:5" x14ac:dyDescent="0.25">
      <c r="A19962">
        <f t="shared" si="311"/>
        <v>611.06814999999995</v>
      </c>
      <c r="B19962">
        <v>5.68</v>
      </c>
      <c r="C19962">
        <v>9.07</v>
      </c>
      <c r="D19962">
        <v>9.18</v>
      </c>
      <c r="E19962">
        <v>36664089</v>
      </c>
    </row>
    <row r="19963" spans="1:5" x14ac:dyDescent="0.25">
      <c r="A19963">
        <f t="shared" si="311"/>
        <v>611.09876666666662</v>
      </c>
      <c r="B19963">
        <v>5.68</v>
      </c>
      <c r="C19963">
        <v>9.01</v>
      </c>
      <c r="D19963">
        <v>9.07</v>
      </c>
      <c r="E19963">
        <v>36665926</v>
      </c>
    </row>
    <row r="19964" spans="1:5" x14ac:dyDescent="0.25">
      <c r="A19964">
        <f t="shared" si="311"/>
        <v>611.12938333333329</v>
      </c>
      <c r="B19964">
        <v>5.68</v>
      </c>
      <c r="C19964">
        <v>9.01</v>
      </c>
      <c r="D19964">
        <v>9.18</v>
      </c>
      <c r="E19964">
        <v>36667763</v>
      </c>
    </row>
    <row r="19965" spans="1:5" x14ac:dyDescent="0.25">
      <c r="A19965">
        <f t="shared" si="311"/>
        <v>611.16</v>
      </c>
      <c r="B19965">
        <v>5.68</v>
      </c>
      <c r="C19965">
        <v>9.1199999999999992</v>
      </c>
      <c r="D19965">
        <v>9.1199999999999992</v>
      </c>
      <c r="E19965">
        <v>36669600</v>
      </c>
    </row>
    <row r="19966" spans="1:5" x14ac:dyDescent="0.25">
      <c r="A19966">
        <f t="shared" si="311"/>
        <v>611.19061666666664</v>
      </c>
      <c r="B19966">
        <v>5.68</v>
      </c>
      <c r="C19966">
        <v>9.1199999999999992</v>
      </c>
      <c r="D19966">
        <v>9.18</v>
      </c>
      <c r="E19966">
        <v>36671437</v>
      </c>
    </row>
    <row r="19967" spans="1:5" x14ac:dyDescent="0.25">
      <c r="A19967">
        <f t="shared" si="311"/>
        <v>611.22123333333332</v>
      </c>
      <c r="B19967">
        <v>5.68</v>
      </c>
      <c r="C19967">
        <v>9.01</v>
      </c>
      <c r="D19967">
        <v>9.1199999999999992</v>
      </c>
      <c r="E19967">
        <v>36673274</v>
      </c>
    </row>
    <row r="19968" spans="1:5" x14ac:dyDescent="0.25">
      <c r="A19968">
        <f t="shared" si="311"/>
        <v>611.25184999999999</v>
      </c>
      <c r="B19968">
        <v>5.68</v>
      </c>
      <c r="C19968">
        <v>9.01</v>
      </c>
      <c r="D19968">
        <v>9.07</v>
      </c>
      <c r="E19968">
        <v>36675111</v>
      </c>
    </row>
    <row r="19969" spans="1:5" x14ac:dyDescent="0.25">
      <c r="A19969">
        <f t="shared" si="311"/>
        <v>611.28246666666666</v>
      </c>
      <c r="B19969">
        <v>5.68</v>
      </c>
      <c r="C19969">
        <v>9.23</v>
      </c>
      <c r="D19969">
        <v>9.07</v>
      </c>
      <c r="E19969">
        <v>36676948</v>
      </c>
    </row>
    <row r="19970" spans="1:5" x14ac:dyDescent="0.25">
      <c r="A19970">
        <f t="shared" ref="A19970:A20033" si="312">E19970/60000</f>
        <v>611.31309999999996</v>
      </c>
      <c r="B19970">
        <v>5.68</v>
      </c>
      <c r="C19970">
        <v>9.1199999999999992</v>
      </c>
      <c r="D19970">
        <v>9.1199999999999992</v>
      </c>
      <c r="E19970">
        <v>36678786</v>
      </c>
    </row>
    <row r="19971" spans="1:5" x14ac:dyDescent="0.25">
      <c r="A19971">
        <f t="shared" si="312"/>
        <v>611.34371666666664</v>
      </c>
      <c r="B19971">
        <v>5.68</v>
      </c>
      <c r="C19971">
        <v>9.07</v>
      </c>
      <c r="D19971">
        <v>9.1199999999999992</v>
      </c>
      <c r="E19971">
        <v>36680623</v>
      </c>
    </row>
    <row r="19972" spans="1:5" x14ac:dyDescent="0.25">
      <c r="A19972">
        <f t="shared" si="312"/>
        <v>611.37433333333331</v>
      </c>
      <c r="B19972">
        <v>5.68</v>
      </c>
      <c r="C19972">
        <v>9.07</v>
      </c>
      <c r="D19972">
        <v>9.07</v>
      </c>
      <c r="E19972">
        <v>36682460</v>
      </c>
    </row>
    <row r="19973" spans="1:5" x14ac:dyDescent="0.25">
      <c r="A19973">
        <f t="shared" si="312"/>
        <v>611.40494999999999</v>
      </c>
      <c r="B19973">
        <v>5.68</v>
      </c>
      <c r="C19973">
        <v>9.1199999999999992</v>
      </c>
      <c r="D19973">
        <v>9.07</v>
      </c>
      <c r="E19973">
        <v>36684297</v>
      </c>
    </row>
    <row r="19974" spans="1:5" x14ac:dyDescent="0.25">
      <c r="A19974">
        <f t="shared" si="312"/>
        <v>611.43556666666666</v>
      </c>
      <c r="B19974">
        <v>5.79</v>
      </c>
      <c r="C19974">
        <v>9.01</v>
      </c>
      <c r="D19974">
        <v>9.1199999999999992</v>
      </c>
      <c r="E19974">
        <v>36686134</v>
      </c>
    </row>
    <row r="19975" spans="1:5" x14ac:dyDescent="0.25">
      <c r="A19975">
        <f t="shared" si="312"/>
        <v>611.46618333333333</v>
      </c>
      <c r="B19975">
        <v>5.68</v>
      </c>
      <c r="C19975">
        <v>9.07</v>
      </c>
      <c r="D19975">
        <v>9.07</v>
      </c>
      <c r="E19975">
        <v>36687971</v>
      </c>
    </row>
    <row r="19976" spans="1:5" x14ac:dyDescent="0.25">
      <c r="A19976">
        <f t="shared" si="312"/>
        <v>611.49680000000001</v>
      </c>
      <c r="B19976">
        <v>5.68</v>
      </c>
      <c r="C19976">
        <v>9.01</v>
      </c>
      <c r="D19976">
        <v>9.07</v>
      </c>
      <c r="E19976">
        <v>36689808</v>
      </c>
    </row>
    <row r="19977" spans="1:5" x14ac:dyDescent="0.25">
      <c r="A19977">
        <f t="shared" si="312"/>
        <v>611.52741666666668</v>
      </c>
      <c r="B19977">
        <v>5.79</v>
      </c>
      <c r="C19977">
        <v>9.07</v>
      </c>
      <c r="D19977">
        <v>9.1199999999999992</v>
      </c>
      <c r="E19977">
        <v>36691645</v>
      </c>
    </row>
    <row r="19978" spans="1:5" x14ac:dyDescent="0.25">
      <c r="A19978">
        <f t="shared" si="312"/>
        <v>611.55803333333336</v>
      </c>
      <c r="B19978">
        <v>5.68</v>
      </c>
      <c r="C19978">
        <v>9.18</v>
      </c>
      <c r="D19978">
        <v>9.01</v>
      </c>
      <c r="E19978">
        <v>36693482</v>
      </c>
    </row>
    <row r="19979" spans="1:5" x14ac:dyDescent="0.25">
      <c r="A19979">
        <f t="shared" si="312"/>
        <v>611.58865000000003</v>
      </c>
      <c r="B19979">
        <v>5.68</v>
      </c>
      <c r="C19979">
        <v>9.01</v>
      </c>
      <c r="D19979">
        <v>8.9600000000000009</v>
      </c>
      <c r="E19979">
        <v>36695319</v>
      </c>
    </row>
    <row r="19980" spans="1:5" x14ac:dyDescent="0.25">
      <c r="A19980">
        <f t="shared" si="312"/>
        <v>611.6192666666667</v>
      </c>
      <c r="B19980">
        <v>5.68</v>
      </c>
      <c r="C19980">
        <v>9.01</v>
      </c>
      <c r="D19980">
        <v>9.1199999999999992</v>
      </c>
      <c r="E19980">
        <v>36697156</v>
      </c>
    </row>
    <row r="19981" spans="1:5" x14ac:dyDescent="0.25">
      <c r="A19981">
        <f t="shared" si="312"/>
        <v>611.64988333333338</v>
      </c>
      <c r="B19981">
        <v>5.68</v>
      </c>
      <c r="C19981">
        <v>9.01</v>
      </c>
      <c r="D19981">
        <v>9.18</v>
      </c>
      <c r="E19981">
        <v>36698993</v>
      </c>
    </row>
    <row r="19982" spans="1:5" x14ac:dyDescent="0.25">
      <c r="A19982">
        <f t="shared" si="312"/>
        <v>611.68050000000005</v>
      </c>
      <c r="B19982">
        <v>5.68</v>
      </c>
      <c r="C19982">
        <v>9.07</v>
      </c>
      <c r="D19982">
        <v>9.1199999999999992</v>
      </c>
      <c r="E19982">
        <v>36700830</v>
      </c>
    </row>
    <row r="19983" spans="1:5" x14ac:dyDescent="0.25">
      <c r="A19983">
        <f t="shared" si="312"/>
        <v>611.71111666666661</v>
      </c>
      <c r="B19983">
        <v>5.79</v>
      </c>
      <c r="C19983">
        <v>9.07</v>
      </c>
      <c r="D19983">
        <v>9.1199999999999992</v>
      </c>
      <c r="E19983">
        <v>36702667</v>
      </c>
    </row>
    <row r="19984" spans="1:5" x14ac:dyDescent="0.25">
      <c r="A19984">
        <f t="shared" si="312"/>
        <v>611.74173333333329</v>
      </c>
      <c r="B19984">
        <v>5.68</v>
      </c>
      <c r="C19984">
        <v>9.07</v>
      </c>
      <c r="D19984">
        <v>9.1199999999999992</v>
      </c>
      <c r="E19984">
        <v>36704504</v>
      </c>
    </row>
    <row r="19985" spans="1:5" x14ac:dyDescent="0.25">
      <c r="A19985">
        <f t="shared" si="312"/>
        <v>611.77234999999996</v>
      </c>
      <c r="B19985">
        <v>5.68</v>
      </c>
      <c r="C19985">
        <v>9.07</v>
      </c>
      <c r="D19985">
        <v>9.01</v>
      </c>
      <c r="E19985">
        <v>36706341</v>
      </c>
    </row>
    <row r="19986" spans="1:5" x14ac:dyDescent="0.25">
      <c r="A19986">
        <f t="shared" si="312"/>
        <v>611.80296666666663</v>
      </c>
      <c r="B19986">
        <v>5.79</v>
      </c>
      <c r="C19986">
        <v>9.1199999999999992</v>
      </c>
      <c r="D19986">
        <v>9.1199999999999992</v>
      </c>
      <c r="E19986">
        <v>36708178</v>
      </c>
    </row>
    <row r="19987" spans="1:5" x14ac:dyDescent="0.25">
      <c r="A19987">
        <f t="shared" si="312"/>
        <v>611.83360000000005</v>
      </c>
      <c r="B19987">
        <v>5.79</v>
      </c>
      <c r="C19987">
        <v>9.1199999999999992</v>
      </c>
      <c r="D19987">
        <v>9.23</v>
      </c>
      <c r="E19987">
        <v>36710016</v>
      </c>
    </row>
    <row r="19988" spans="1:5" x14ac:dyDescent="0.25">
      <c r="A19988">
        <f t="shared" si="312"/>
        <v>611.86421666666672</v>
      </c>
      <c r="B19988">
        <v>5.79</v>
      </c>
      <c r="C19988">
        <v>9.07</v>
      </c>
      <c r="D19988">
        <v>9.07</v>
      </c>
      <c r="E19988">
        <v>36711853</v>
      </c>
    </row>
    <row r="19989" spans="1:5" x14ac:dyDescent="0.25">
      <c r="A19989">
        <f t="shared" si="312"/>
        <v>611.89483333333328</v>
      </c>
      <c r="B19989">
        <v>5.79</v>
      </c>
      <c r="C19989">
        <v>9.07</v>
      </c>
      <c r="D19989">
        <v>9.1199999999999992</v>
      </c>
      <c r="E19989">
        <v>36713690</v>
      </c>
    </row>
    <row r="19990" spans="1:5" x14ac:dyDescent="0.25">
      <c r="A19990">
        <f t="shared" si="312"/>
        <v>611.92544999999996</v>
      </c>
      <c r="B19990">
        <v>5.79</v>
      </c>
      <c r="C19990">
        <v>9.07</v>
      </c>
      <c r="D19990">
        <v>9.18</v>
      </c>
      <c r="E19990">
        <v>36715527</v>
      </c>
    </row>
    <row r="19991" spans="1:5" x14ac:dyDescent="0.25">
      <c r="A19991">
        <f t="shared" si="312"/>
        <v>611.95606666666663</v>
      </c>
      <c r="B19991">
        <v>5.79</v>
      </c>
      <c r="C19991">
        <v>9.1199999999999992</v>
      </c>
      <c r="D19991">
        <v>9.1199999999999992</v>
      </c>
      <c r="E19991">
        <v>36717364</v>
      </c>
    </row>
    <row r="19992" spans="1:5" x14ac:dyDescent="0.25">
      <c r="A19992">
        <f t="shared" si="312"/>
        <v>611.9866833333333</v>
      </c>
      <c r="B19992">
        <v>5.79</v>
      </c>
      <c r="C19992">
        <v>9.1199999999999992</v>
      </c>
      <c r="D19992">
        <v>9.18</v>
      </c>
      <c r="E19992">
        <v>36719201</v>
      </c>
    </row>
    <row r="19993" spans="1:5" x14ac:dyDescent="0.25">
      <c r="A19993">
        <f t="shared" si="312"/>
        <v>612.01729999999998</v>
      </c>
      <c r="B19993">
        <v>5.79</v>
      </c>
      <c r="C19993">
        <v>9.07</v>
      </c>
      <c r="D19993">
        <v>8.9600000000000009</v>
      </c>
      <c r="E19993">
        <v>36721038</v>
      </c>
    </row>
    <row r="19994" spans="1:5" x14ac:dyDescent="0.25">
      <c r="A19994">
        <f t="shared" si="312"/>
        <v>612.04791666666665</v>
      </c>
      <c r="B19994">
        <v>5.79</v>
      </c>
      <c r="C19994">
        <v>9.18</v>
      </c>
      <c r="D19994">
        <v>9.07</v>
      </c>
      <c r="E19994">
        <v>36722875</v>
      </c>
    </row>
    <row r="19995" spans="1:5" x14ac:dyDescent="0.25">
      <c r="A19995">
        <f t="shared" si="312"/>
        <v>612.07853333333333</v>
      </c>
      <c r="B19995">
        <v>5.68</v>
      </c>
      <c r="C19995">
        <v>9.23</v>
      </c>
      <c r="D19995">
        <v>9.1199999999999992</v>
      </c>
      <c r="E19995">
        <v>36724712</v>
      </c>
    </row>
    <row r="19996" spans="1:5" x14ac:dyDescent="0.25">
      <c r="A19996">
        <f t="shared" si="312"/>
        <v>612.10915</v>
      </c>
      <c r="B19996">
        <v>5.79</v>
      </c>
      <c r="C19996">
        <v>9.07</v>
      </c>
      <c r="D19996">
        <v>9.07</v>
      </c>
      <c r="E19996">
        <v>36726549</v>
      </c>
    </row>
    <row r="19997" spans="1:5" x14ac:dyDescent="0.25">
      <c r="A19997">
        <f t="shared" si="312"/>
        <v>612.13976666666667</v>
      </c>
      <c r="B19997">
        <v>5.79</v>
      </c>
      <c r="C19997">
        <v>9.18</v>
      </c>
      <c r="D19997">
        <v>9.1199999999999992</v>
      </c>
      <c r="E19997">
        <v>36728386</v>
      </c>
    </row>
    <row r="19998" spans="1:5" x14ac:dyDescent="0.25">
      <c r="A19998">
        <f t="shared" si="312"/>
        <v>612.17038333333335</v>
      </c>
      <c r="B19998">
        <v>5.79</v>
      </c>
      <c r="C19998">
        <v>9.07</v>
      </c>
      <c r="D19998">
        <v>9.1199999999999992</v>
      </c>
      <c r="E19998">
        <v>36730223</v>
      </c>
    </row>
    <row r="19999" spans="1:5" x14ac:dyDescent="0.25">
      <c r="A19999">
        <f t="shared" si="312"/>
        <v>612.20100000000002</v>
      </c>
      <c r="B19999">
        <v>5.79</v>
      </c>
      <c r="C19999">
        <v>9.07</v>
      </c>
      <c r="D19999">
        <v>9.1199999999999992</v>
      </c>
      <c r="E19999">
        <v>36732060</v>
      </c>
    </row>
    <row r="20000" spans="1:5" x14ac:dyDescent="0.25">
      <c r="A20000">
        <f t="shared" si="312"/>
        <v>612.2316166666667</v>
      </c>
      <c r="B20000">
        <v>5.68</v>
      </c>
      <c r="C20000">
        <v>9.07</v>
      </c>
      <c r="D20000">
        <v>9.18</v>
      </c>
      <c r="E20000">
        <v>36733897</v>
      </c>
    </row>
    <row r="20001" spans="1:5" x14ac:dyDescent="0.25">
      <c r="A20001">
        <f t="shared" si="312"/>
        <v>612.26223333333337</v>
      </c>
      <c r="B20001">
        <v>5.79</v>
      </c>
      <c r="C20001">
        <v>9.07</v>
      </c>
      <c r="D20001">
        <v>9.18</v>
      </c>
      <c r="E20001">
        <v>36735734</v>
      </c>
    </row>
    <row r="20002" spans="1:5" x14ac:dyDescent="0.25">
      <c r="A20002">
        <f t="shared" si="312"/>
        <v>612.29285000000004</v>
      </c>
      <c r="B20002">
        <v>5.79</v>
      </c>
      <c r="C20002">
        <v>9.18</v>
      </c>
      <c r="D20002">
        <v>9.23</v>
      </c>
      <c r="E20002">
        <v>36737571</v>
      </c>
    </row>
    <row r="20003" spans="1:5" x14ac:dyDescent="0.25">
      <c r="A20003">
        <f t="shared" si="312"/>
        <v>612.32346666666672</v>
      </c>
      <c r="B20003">
        <v>5.79</v>
      </c>
      <c r="C20003">
        <v>9.07</v>
      </c>
      <c r="D20003">
        <v>9.07</v>
      </c>
      <c r="E20003">
        <v>36739408</v>
      </c>
    </row>
    <row r="20004" spans="1:5" x14ac:dyDescent="0.25">
      <c r="A20004">
        <f t="shared" si="312"/>
        <v>612.35408333333328</v>
      </c>
      <c r="B20004">
        <v>5.79</v>
      </c>
      <c r="C20004">
        <v>9.07</v>
      </c>
      <c r="D20004">
        <v>9.23</v>
      </c>
      <c r="E20004">
        <v>36741245</v>
      </c>
    </row>
    <row r="20005" spans="1:5" x14ac:dyDescent="0.25">
      <c r="A20005">
        <f t="shared" si="312"/>
        <v>612.38471666666669</v>
      </c>
      <c r="B20005">
        <v>5.79</v>
      </c>
      <c r="C20005">
        <v>9.1199999999999992</v>
      </c>
      <c r="D20005">
        <v>9.18</v>
      </c>
      <c r="E20005">
        <v>36743083</v>
      </c>
    </row>
    <row r="20006" spans="1:5" x14ac:dyDescent="0.25">
      <c r="A20006">
        <f t="shared" si="312"/>
        <v>612.41533333333336</v>
      </c>
      <c r="B20006">
        <v>5.79</v>
      </c>
      <c r="C20006">
        <v>9.1199999999999992</v>
      </c>
      <c r="D20006">
        <v>9.07</v>
      </c>
      <c r="E20006">
        <v>36744920</v>
      </c>
    </row>
    <row r="20007" spans="1:5" x14ac:dyDescent="0.25">
      <c r="A20007">
        <f t="shared" si="312"/>
        <v>612.44595000000004</v>
      </c>
      <c r="B20007">
        <v>5.68</v>
      </c>
      <c r="C20007">
        <v>9.01</v>
      </c>
      <c r="D20007">
        <v>9.1199999999999992</v>
      </c>
      <c r="E20007">
        <v>36746757</v>
      </c>
    </row>
    <row r="20008" spans="1:5" x14ac:dyDescent="0.25">
      <c r="A20008">
        <f t="shared" si="312"/>
        <v>612.47656666666671</v>
      </c>
      <c r="B20008">
        <v>5.68</v>
      </c>
      <c r="C20008">
        <v>9.1199999999999992</v>
      </c>
      <c r="D20008">
        <v>9.2799999999999994</v>
      </c>
      <c r="E20008">
        <v>36748594</v>
      </c>
    </row>
    <row r="20009" spans="1:5" x14ac:dyDescent="0.25">
      <c r="A20009">
        <f t="shared" si="312"/>
        <v>612.50718333333339</v>
      </c>
      <c r="B20009">
        <v>5.79</v>
      </c>
      <c r="C20009">
        <v>9.18</v>
      </c>
      <c r="D20009">
        <v>9.07</v>
      </c>
      <c r="E20009">
        <v>36750431</v>
      </c>
    </row>
    <row r="20010" spans="1:5" x14ac:dyDescent="0.25">
      <c r="A20010">
        <f t="shared" si="312"/>
        <v>612.53779999999995</v>
      </c>
      <c r="B20010">
        <v>5.79</v>
      </c>
      <c r="C20010">
        <v>9.1199999999999992</v>
      </c>
      <c r="D20010">
        <v>9.1199999999999992</v>
      </c>
      <c r="E20010">
        <v>36752268</v>
      </c>
    </row>
    <row r="20011" spans="1:5" x14ac:dyDescent="0.25">
      <c r="A20011">
        <f t="shared" si="312"/>
        <v>612.56841666666662</v>
      </c>
      <c r="B20011">
        <v>5.79</v>
      </c>
      <c r="C20011">
        <v>9.18</v>
      </c>
      <c r="D20011">
        <v>9.1199999999999992</v>
      </c>
      <c r="E20011">
        <v>36754105</v>
      </c>
    </row>
    <row r="20012" spans="1:5" x14ac:dyDescent="0.25">
      <c r="A20012">
        <f t="shared" si="312"/>
        <v>612.5990333333333</v>
      </c>
      <c r="B20012">
        <v>5.79</v>
      </c>
      <c r="C20012">
        <v>9.07</v>
      </c>
      <c r="D20012">
        <v>9.18</v>
      </c>
      <c r="E20012">
        <v>36755942</v>
      </c>
    </row>
    <row r="20013" spans="1:5" x14ac:dyDescent="0.25">
      <c r="A20013">
        <f t="shared" si="312"/>
        <v>612.62964999999997</v>
      </c>
      <c r="B20013">
        <v>5.79</v>
      </c>
      <c r="C20013">
        <v>9.18</v>
      </c>
      <c r="D20013">
        <v>9.23</v>
      </c>
      <c r="E20013">
        <v>36757779</v>
      </c>
    </row>
    <row r="20014" spans="1:5" x14ac:dyDescent="0.25">
      <c r="A20014">
        <f t="shared" si="312"/>
        <v>612.66026666666664</v>
      </c>
      <c r="B20014">
        <v>5.79</v>
      </c>
      <c r="C20014">
        <v>9.1199999999999992</v>
      </c>
      <c r="D20014">
        <v>9.23</v>
      </c>
      <c r="E20014">
        <v>36759616</v>
      </c>
    </row>
    <row r="20015" spans="1:5" x14ac:dyDescent="0.25">
      <c r="A20015">
        <f t="shared" si="312"/>
        <v>612.69088333333332</v>
      </c>
      <c r="B20015">
        <v>5.79</v>
      </c>
      <c r="C20015">
        <v>9.1199999999999992</v>
      </c>
      <c r="D20015">
        <v>9.18</v>
      </c>
      <c r="E20015">
        <v>36761453</v>
      </c>
    </row>
    <row r="20016" spans="1:5" x14ac:dyDescent="0.25">
      <c r="A20016">
        <f t="shared" si="312"/>
        <v>612.72149999999999</v>
      </c>
      <c r="B20016">
        <v>5.79</v>
      </c>
      <c r="C20016">
        <v>9.1199999999999992</v>
      </c>
      <c r="D20016">
        <v>9.1199999999999992</v>
      </c>
      <c r="E20016">
        <v>36763290</v>
      </c>
    </row>
    <row r="20017" spans="1:5" x14ac:dyDescent="0.25">
      <c r="A20017">
        <f t="shared" si="312"/>
        <v>612.75211666666667</v>
      </c>
      <c r="B20017">
        <v>5.79</v>
      </c>
      <c r="C20017">
        <v>9.01</v>
      </c>
      <c r="D20017">
        <v>9.18</v>
      </c>
      <c r="E20017">
        <v>36765127</v>
      </c>
    </row>
    <row r="20018" spans="1:5" x14ac:dyDescent="0.25">
      <c r="A20018">
        <f t="shared" si="312"/>
        <v>612.78273333333334</v>
      </c>
      <c r="B20018">
        <v>5.79</v>
      </c>
      <c r="C20018">
        <v>9.01</v>
      </c>
      <c r="D20018">
        <v>9.1199999999999992</v>
      </c>
      <c r="E20018">
        <v>36766964</v>
      </c>
    </row>
    <row r="20019" spans="1:5" x14ac:dyDescent="0.25">
      <c r="A20019">
        <f t="shared" si="312"/>
        <v>612.81335000000001</v>
      </c>
      <c r="B20019">
        <v>5.79</v>
      </c>
      <c r="C20019">
        <v>9.18</v>
      </c>
      <c r="D20019">
        <v>9.18</v>
      </c>
      <c r="E20019">
        <v>36768801</v>
      </c>
    </row>
    <row r="20020" spans="1:5" x14ac:dyDescent="0.25">
      <c r="A20020">
        <f t="shared" si="312"/>
        <v>612.84396666666669</v>
      </c>
      <c r="B20020">
        <v>5.79</v>
      </c>
      <c r="C20020">
        <v>9.07</v>
      </c>
      <c r="D20020">
        <v>9.23</v>
      </c>
      <c r="E20020">
        <v>36770638</v>
      </c>
    </row>
    <row r="20021" spans="1:5" x14ac:dyDescent="0.25">
      <c r="A20021">
        <f t="shared" si="312"/>
        <v>612.87458333333336</v>
      </c>
      <c r="B20021">
        <v>5.79</v>
      </c>
      <c r="C20021">
        <v>9.07</v>
      </c>
      <c r="D20021">
        <v>9.1199999999999992</v>
      </c>
      <c r="E20021">
        <v>36772475</v>
      </c>
    </row>
    <row r="20022" spans="1:5" x14ac:dyDescent="0.25">
      <c r="A20022">
        <f t="shared" si="312"/>
        <v>612.90520000000004</v>
      </c>
      <c r="B20022">
        <v>5.79</v>
      </c>
      <c r="C20022">
        <v>9.18</v>
      </c>
      <c r="D20022">
        <v>9.23</v>
      </c>
      <c r="E20022">
        <v>36774312</v>
      </c>
    </row>
    <row r="20023" spans="1:5" x14ac:dyDescent="0.25">
      <c r="A20023">
        <f t="shared" si="312"/>
        <v>612.93583333333333</v>
      </c>
      <c r="B20023">
        <v>5.79</v>
      </c>
      <c r="C20023">
        <v>9.1199999999999992</v>
      </c>
      <c r="D20023">
        <v>9.18</v>
      </c>
      <c r="E20023">
        <v>36776150</v>
      </c>
    </row>
    <row r="20024" spans="1:5" x14ac:dyDescent="0.25">
      <c r="A20024">
        <f t="shared" si="312"/>
        <v>612.96645000000001</v>
      </c>
      <c r="B20024">
        <v>5.79</v>
      </c>
      <c r="C20024">
        <v>9.1199999999999992</v>
      </c>
      <c r="D20024">
        <v>9.1199999999999992</v>
      </c>
      <c r="E20024">
        <v>36777987</v>
      </c>
    </row>
    <row r="20025" spans="1:5" x14ac:dyDescent="0.25">
      <c r="A20025">
        <f t="shared" si="312"/>
        <v>612.99706666666668</v>
      </c>
      <c r="B20025">
        <v>5.79</v>
      </c>
      <c r="C20025">
        <v>9.18</v>
      </c>
      <c r="D20025">
        <v>9.1199999999999992</v>
      </c>
      <c r="E20025">
        <v>36779824</v>
      </c>
    </row>
    <row r="20026" spans="1:5" x14ac:dyDescent="0.25">
      <c r="A20026">
        <f t="shared" si="312"/>
        <v>613.02768333333336</v>
      </c>
      <c r="B20026">
        <v>5.79</v>
      </c>
      <c r="C20026">
        <v>9.1199999999999992</v>
      </c>
      <c r="D20026">
        <v>9.18</v>
      </c>
      <c r="E20026">
        <v>36781661</v>
      </c>
    </row>
    <row r="20027" spans="1:5" x14ac:dyDescent="0.25">
      <c r="A20027">
        <f t="shared" si="312"/>
        <v>613.05830000000003</v>
      </c>
      <c r="B20027">
        <v>5.79</v>
      </c>
      <c r="C20027">
        <v>9.1199999999999992</v>
      </c>
      <c r="D20027">
        <v>9.07</v>
      </c>
      <c r="E20027">
        <v>36783498</v>
      </c>
    </row>
    <row r="20028" spans="1:5" x14ac:dyDescent="0.25">
      <c r="A20028">
        <f t="shared" si="312"/>
        <v>613.08891666666671</v>
      </c>
      <c r="B20028">
        <v>5.79</v>
      </c>
      <c r="C20028">
        <v>9.1199999999999992</v>
      </c>
      <c r="D20028">
        <v>9.18</v>
      </c>
      <c r="E20028">
        <v>36785335</v>
      </c>
    </row>
    <row r="20029" spans="1:5" x14ac:dyDescent="0.25">
      <c r="A20029">
        <f t="shared" si="312"/>
        <v>613.11953333333338</v>
      </c>
      <c r="B20029">
        <v>5.79</v>
      </c>
      <c r="C20029">
        <v>9.1199999999999992</v>
      </c>
      <c r="D20029">
        <v>9.18</v>
      </c>
      <c r="E20029">
        <v>36787172</v>
      </c>
    </row>
    <row r="20030" spans="1:5" x14ac:dyDescent="0.25">
      <c r="A20030">
        <f t="shared" si="312"/>
        <v>613.15015000000005</v>
      </c>
      <c r="B20030">
        <v>5.79</v>
      </c>
      <c r="C20030">
        <v>9.07</v>
      </c>
      <c r="D20030">
        <v>9.1199999999999992</v>
      </c>
      <c r="E20030">
        <v>36789009</v>
      </c>
    </row>
    <row r="20031" spans="1:5" x14ac:dyDescent="0.25">
      <c r="A20031">
        <f t="shared" si="312"/>
        <v>613.18076666666661</v>
      </c>
      <c r="B20031">
        <v>5.79</v>
      </c>
      <c r="C20031">
        <v>9.18</v>
      </c>
      <c r="D20031">
        <v>9.18</v>
      </c>
      <c r="E20031">
        <v>36790846</v>
      </c>
    </row>
    <row r="20032" spans="1:5" x14ac:dyDescent="0.25">
      <c r="A20032">
        <f t="shared" si="312"/>
        <v>613.21138333333329</v>
      </c>
      <c r="B20032">
        <v>5.79</v>
      </c>
      <c r="C20032">
        <v>9.01</v>
      </c>
      <c r="D20032">
        <v>9.18</v>
      </c>
      <c r="E20032">
        <v>36792683</v>
      </c>
    </row>
    <row r="20033" spans="1:5" x14ac:dyDescent="0.25">
      <c r="A20033">
        <f t="shared" si="312"/>
        <v>613.24199999999996</v>
      </c>
      <c r="B20033">
        <v>5.79</v>
      </c>
      <c r="C20033">
        <v>9.1199999999999992</v>
      </c>
      <c r="D20033">
        <v>9.1199999999999992</v>
      </c>
      <c r="E20033">
        <v>36794520</v>
      </c>
    </row>
    <row r="20034" spans="1:5" x14ac:dyDescent="0.25">
      <c r="A20034">
        <f t="shared" ref="A20034:A20097" si="313">E20034/60000</f>
        <v>613.27261666666664</v>
      </c>
      <c r="B20034">
        <v>5.79</v>
      </c>
      <c r="C20034">
        <v>9.18</v>
      </c>
      <c r="D20034">
        <v>9.18</v>
      </c>
      <c r="E20034">
        <v>36796357</v>
      </c>
    </row>
    <row r="20035" spans="1:5" x14ac:dyDescent="0.25">
      <c r="A20035">
        <f t="shared" si="313"/>
        <v>613.30323333333331</v>
      </c>
      <c r="B20035">
        <v>5.79</v>
      </c>
      <c r="C20035">
        <v>9.07</v>
      </c>
      <c r="D20035">
        <v>9.18</v>
      </c>
      <c r="E20035">
        <v>36798194</v>
      </c>
    </row>
    <row r="20036" spans="1:5" x14ac:dyDescent="0.25">
      <c r="A20036">
        <f t="shared" si="313"/>
        <v>613.33384999999998</v>
      </c>
      <c r="B20036">
        <v>5.79</v>
      </c>
      <c r="C20036">
        <v>9.07</v>
      </c>
      <c r="D20036">
        <v>9.18</v>
      </c>
      <c r="E20036">
        <v>36800031</v>
      </c>
    </row>
    <row r="20037" spans="1:5" x14ac:dyDescent="0.25">
      <c r="A20037">
        <f t="shared" si="313"/>
        <v>613.36446666666666</v>
      </c>
      <c r="B20037">
        <v>5.79</v>
      </c>
      <c r="C20037">
        <v>9.1199999999999992</v>
      </c>
      <c r="D20037">
        <v>9.23</v>
      </c>
      <c r="E20037">
        <v>36801868</v>
      </c>
    </row>
    <row r="20038" spans="1:5" x14ac:dyDescent="0.25">
      <c r="A20038">
        <f t="shared" si="313"/>
        <v>613.39508333333333</v>
      </c>
      <c r="B20038">
        <v>5.79</v>
      </c>
      <c r="C20038">
        <v>9.1199999999999992</v>
      </c>
      <c r="D20038">
        <v>9.18</v>
      </c>
      <c r="E20038">
        <v>36803705</v>
      </c>
    </row>
    <row r="20039" spans="1:5" x14ac:dyDescent="0.25">
      <c r="A20039">
        <f t="shared" si="313"/>
        <v>613.42570000000001</v>
      </c>
      <c r="B20039">
        <v>5.9</v>
      </c>
      <c r="C20039">
        <v>9.07</v>
      </c>
      <c r="D20039">
        <v>9.18</v>
      </c>
      <c r="E20039">
        <v>36805542</v>
      </c>
    </row>
    <row r="20040" spans="1:5" x14ac:dyDescent="0.25">
      <c r="A20040">
        <f t="shared" si="313"/>
        <v>613.45631666666668</v>
      </c>
      <c r="B20040">
        <v>5.79</v>
      </c>
      <c r="C20040">
        <v>9.07</v>
      </c>
      <c r="D20040">
        <v>9.1199999999999992</v>
      </c>
      <c r="E20040">
        <v>36807379</v>
      </c>
    </row>
    <row r="20041" spans="1:5" x14ac:dyDescent="0.25">
      <c r="A20041">
        <f t="shared" si="313"/>
        <v>613.48694999999998</v>
      </c>
      <c r="B20041">
        <v>5.79</v>
      </c>
      <c r="C20041">
        <v>9.1199999999999992</v>
      </c>
      <c r="D20041">
        <v>9.23</v>
      </c>
      <c r="E20041">
        <v>36809217</v>
      </c>
    </row>
    <row r="20042" spans="1:5" x14ac:dyDescent="0.25">
      <c r="A20042">
        <f t="shared" si="313"/>
        <v>613.51756666666665</v>
      </c>
      <c r="B20042">
        <v>5.79</v>
      </c>
      <c r="C20042">
        <v>9.1199999999999992</v>
      </c>
      <c r="D20042">
        <v>9.2799999999999994</v>
      </c>
      <c r="E20042">
        <v>36811054</v>
      </c>
    </row>
    <row r="20043" spans="1:5" x14ac:dyDescent="0.25">
      <c r="A20043">
        <f t="shared" si="313"/>
        <v>613.54818333333333</v>
      </c>
      <c r="B20043">
        <v>5.79</v>
      </c>
      <c r="C20043">
        <v>9.1199999999999992</v>
      </c>
      <c r="D20043">
        <v>9.18</v>
      </c>
      <c r="E20043">
        <v>36812891</v>
      </c>
    </row>
    <row r="20044" spans="1:5" x14ac:dyDescent="0.25">
      <c r="A20044">
        <f t="shared" si="313"/>
        <v>613.5788</v>
      </c>
      <c r="B20044">
        <v>5.79</v>
      </c>
      <c r="C20044">
        <v>9.18</v>
      </c>
      <c r="D20044">
        <v>9.07</v>
      </c>
      <c r="E20044">
        <v>36814728</v>
      </c>
    </row>
    <row r="20045" spans="1:5" x14ac:dyDescent="0.25">
      <c r="A20045">
        <f t="shared" si="313"/>
        <v>613.60941666666668</v>
      </c>
      <c r="B20045">
        <v>5.79</v>
      </c>
      <c r="C20045">
        <v>9.18</v>
      </c>
      <c r="D20045">
        <v>9.23</v>
      </c>
      <c r="E20045">
        <v>36816565</v>
      </c>
    </row>
    <row r="20046" spans="1:5" x14ac:dyDescent="0.25">
      <c r="A20046">
        <f t="shared" si="313"/>
        <v>613.64003333333335</v>
      </c>
      <c r="B20046">
        <v>5.79</v>
      </c>
      <c r="C20046">
        <v>9.2799999999999994</v>
      </c>
      <c r="D20046">
        <v>9.18</v>
      </c>
      <c r="E20046">
        <v>36818402</v>
      </c>
    </row>
    <row r="20047" spans="1:5" x14ac:dyDescent="0.25">
      <c r="A20047">
        <f t="shared" si="313"/>
        <v>613.67065000000002</v>
      </c>
      <c r="B20047">
        <v>5.79</v>
      </c>
      <c r="C20047">
        <v>9.1199999999999992</v>
      </c>
      <c r="D20047">
        <v>9.23</v>
      </c>
      <c r="E20047">
        <v>36820239</v>
      </c>
    </row>
    <row r="20048" spans="1:5" x14ac:dyDescent="0.25">
      <c r="A20048">
        <f t="shared" si="313"/>
        <v>613.7012666666667</v>
      </c>
      <c r="B20048">
        <v>5.79</v>
      </c>
      <c r="C20048">
        <v>9.18</v>
      </c>
      <c r="D20048">
        <v>9.18</v>
      </c>
      <c r="E20048">
        <v>36822076</v>
      </c>
    </row>
    <row r="20049" spans="1:5" x14ac:dyDescent="0.25">
      <c r="A20049">
        <f t="shared" si="313"/>
        <v>613.73188333333337</v>
      </c>
      <c r="B20049">
        <v>5.79</v>
      </c>
      <c r="C20049">
        <v>9.07</v>
      </c>
      <c r="D20049">
        <v>9.23</v>
      </c>
      <c r="E20049">
        <v>36823913</v>
      </c>
    </row>
    <row r="20050" spans="1:5" x14ac:dyDescent="0.25">
      <c r="A20050">
        <f t="shared" si="313"/>
        <v>613.76250000000005</v>
      </c>
      <c r="B20050">
        <v>5.79</v>
      </c>
      <c r="C20050">
        <v>9.18</v>
      </c>
      <c r="D20050">
        <v>9.18</v>
      </c>
      <c r="E20050">
        <v>36825750</v>
      </c>
    </row>
    <row r="20051" spans="1:5" x14ac:dyDescent="0.25">
      <c r="A20051">
        <f t="shared" si="313"/>
        <v>613.79311666666672</v>
      </c>
      <c r="B20051">
        <v>5.79</v>
      </c>
      <c r="C20051">
        <v>9.1199999999999992</v>
      </c>
      <c r="D20051">
        <v>9.18</v>
      </c>
      <c r="E20051">
        <v>36827587</v>
      </c>
    </row>
    <row r="20052" spans="1:5" x14ac:dyDescent="0.25">
      <c r="A20052">
        <f t="shared" si="313"/>
        <v>613.82373333333328</v>
      </c>
      <c r="B20052">
        <v>5.79</v>
      </c>
      <c r="C20052">
        <v>9.18</v>
      </c>
      <c r="D20052">
        <v>9.1199999999999992</v>
      </c>
      <c r="E20052">
        <v>36829424</v>
      </c>
    </row>
    <row r="20053" spans="1:5" x14ac:dyDescent="0.25">
      <c r="A20053">
        <f t="shared" si="313"/>
        <v>613.85434999999995</v>
      </c>
      <c r="B20053">
        <v>5.79</v>
      </c>
      <c r="C20053">
        <v>9.1199999999999992</v>
      </c>
      <c r="D20053">
        <v>9.1199999999999992</v>
      </c>
      <c r="E20053">
        <v>36831261</v>
      </c>
    </row>
    <row r="20054" spans="1:5" x14ac:dyDescent="0.25">
      <c r="A20054">
        <f t="shared" si="313"/>
        <v>613.88496666666663</v>
      </c>
      <c r="B20054">
        <v>5.79</v>
      </c>
      <c r="C20054">
        <v>9.18</v>
      </c>
      <c r="D20054">
        <v>9.18</v>
      </c>
      <c r="E20054">
        <v>36833098</v>
      </c>
    </row>
    <row r="20055" spans="1:5" x14ac:dyDescent="0.25">
      <c r="A20055">
        <f t="shared" si="313"/>
        <v>613.9155833333333</v>
      </c>
      <c r="B20055">
        <v>5.9</v>
      </c>
      <c r="C20055">
        <v>9.1199999999999992</v>
      </c>
      <c r="D20055">
        <v>9.1199999999999992</v>
      </c>
      <c r="E20055">
        <v>36834935</v>
      </c>
    </row>
    <row r="20056" spans="1:5" x14ac:dyDescent="0.25">
      <c r="A20056">
        <f t="shared" si="313"/>
        <v>613.94619999999998</v>
      </c>
      <c r="B20056">
        <v>5.79</v>
      </c>
      <c r="C20056">
        <v>9.07</v>
      </c>
      <c r="D20056">
        <v>9.23</v>
      </c>
      <c r="E20056">
        <v>36836772</v>
      </c>
    </row>
    <row r="20057" spans="1:5" x14ac:dyDescent="0.25">
      <c r="A20057">
        <f t="shared" si="313"/>
        <v>613.97681666666665</v>
      </c>
      <c r="B20057">
        <v>5.79</v>
      </c>
      <c r="C20057">
        <v>9.07</v>
      </c>
      <c r="D20057">
        <v>9.18</v>
      </c>
      <c r="E20057">
        <v>36838609</v>
      </c>
    </row>
    <row r="20058" spans="1:5" x14ac:dyDescent="0.25">
      <c r="A20058">
        <f t="shared" si="313"/>
        <v>614.00743333333332</v>
      </c>
      <c r="B20058">
        <v>5.9</v>
      </c>
      <c r="C20058">
        <v>9.18</v>
      </c>
      <c r="D20058">
        <v>9.2799999999999994</v>
      </c>
      <c r="E20058">
        <v>36840446</v>
      </c>
    </row>
    <row r="20059" spans="1:5" x14ac:dyDescent="0.25">
      <c r="A20059">
        <f t="shared" si="313"/>
        <v>614.03806666666662</v>
      </c>
      <c r="B20059">
        <v>5.79</v>
      </c>
      <c r="C20059">
        <v>9.1199999999999992</v>
      </c>
      <c r="D20059">
        <v>9.2799999999999994</v>
      </c>
      <c r="E20059">
        <v>36842284</v>
      </c>
    </row>
    <row r="20060" spans="1:5" x14ac:dyDescent="0.25">
      <c r="A20060">
        <f t="shared" si="313"/>
        <v>614.0686833333333</v>
      </c>
      <c r="B20060">
        <v>5.79</v>
      </c>
      <c r="C20060">
        <v>9.07</v>
      </c>
      <c r="D20060">
        <v>9.23</v>
      </c>
      <c r="E20060">
        <v>36844121</v>
      </c>
    </row>
    <row r="20061" spans="1:5" x14ac:dyDescent="0.25">
      <c r="A20061">
        <f t="shared" si="313"/>
        <v>614.09929999999997</v>
      </c>
      <c r="B20061">
        <v>5.79</v>
      </c>
      <c r="C20061">
        <v>9.18</v>
      </c>
      <c r="D20061">
        <v>9.2799999999999994</v>
      </c>
      <c r="E20061">
        <v>36845958</v>
      </c>
    </row>
    <row r="20062" spans="1:5" x14ac:dyDescent="0.25">
      <c r="A20062">
        <f t="shared" si="313"/>
        <v>614.12991666666665</v>
      </c>
      <c r="B20062">
        <v>5.79</v>
      </c>
      <c r="C20062">
        <v>9.23</v>
      </c>
      <c r="D20062">
        <v>9.18</v>
      </c>
      <c r="E20062">
        <v>36847795</v>
      </c>
    </row>
    <row r="20063" spans="1:5" x14ac:dyDescent="0.25">
      <c r="A20063">
        <f t="shared" si="313"/>
        <v>614.16053333333332</v>
      </c>
      <c r="B20063">
        <v>5.79</v>
      </c>
      <c r="C20063">
        <v>9.18</v>
      </c>
      <c r="D20063">
        <v>9.18</v>
      </c>
      <c r="E20063">
        <v>36849632</v>
      </c>
    </row>
    <row r="20064" spans="1:5" x14ac:dyDescent="0.25">
      <c r="A20064">
        <f t="shared" si="313"/>
        <v>614.19114999999999</v>
      </c>
      <c r="B20064">
        <v>5.79</v>
      </c>
      <c r="C20064">
        <v>9.07</v>
      </c>
      <c r="D20064">
        <v>9.1199999999999992</v>
      </c>
      <c r="E20064">
        <v>36851469</v>
      </c>
    </row>
    <row r="20065" spans="1:5" x14ac:dyDescent="0.25">
      <c r="A20065">
        <f t="shared" si="313"/>
        <v>614.22176666666667</v>
      </c>
      <c r="B20065">
        <v>5.9</v>
      </c>
      <c r="C20065">
        <v>9.1199999999999992</v>
      </c>
      <c r="D20065">
        <v>9.23</v>
      </c>
      <c r="E20065">
        <v>36853306</v>
      </c>
    </row>
    <row r="20066" spans="1:5" x14ac:dyDescent="0.25">
      <c r="A20066">
        <f t="shared" si="313"/>
        <v>614.25238333333334</v>
      </c>
      <c r="B20066">
        <v>5.9</v>
      </c>
      <c r="C20066">
        <v>9.1199999999999992</v>
      </c>
      <c r="D20066">
        <v>9.18</v>
      </c>
      <c r="E20066">
        <v>36855143</v>
      </c>
    </row>
    <row r="20067" spans="1:5" x14ac:dyDescent="0.25">
      <c r="A20067">
        <f t="shared" si="313"/>
        <v>614.28300000000002</v>
      </c>
      <c r="B20067">
        <v>5.79</v>
      </c>
      <c r="C20067">
        <v>9.18</v>
      </c>
      <c r="D20067">
        <v>9.1199999999999992</v>
      </c>
      <c r="E20067">
        <v>36856980</v>
      </c>
    </row>
    <row r="20068" spans="1:5" x14ac:dyDescent="0.25">
      <c r="A20068">
        <f t="shared" si="313"/>
        <v>614.31361666666669</v>
      </c>
      <c r="B20068">
        <v>5.79</v>
      </c>
      <c r="C20068">
        <v>9.18</v>
      </c>
      <c r="D20068">
        <v>9.18</v>
      </c>
      <c r="E20068">
        <v>36858817</v>
      </c>
    </row>
    <row r="20069" spans="1:5" x14ac:dyDescent="0.25">
      <c r="A20069">
        <f t="shared" si="313"/>
        <v>614.34423333333336</v>
      </c>
      <c r="B20069">
        <v>5.79</v>
      </c>
      <c r="C20069">
        <v>9.18</v>
      </c>
      <c r="D20069">
        <v>9.23</v>
      </c>
      <c r="E20069">
        <v>36860654</v>
      </c>
    </row>
    <row r="20070" spans="1:5" x14ac:dyDescent="0.25">
      <c r="A20070">
        <f t="shared" si="313"/>
        <v>614.37485000000004</v>
      </c>
      <c r="B20070">
        <v>5.9</v>
      </c>
      <c r="C20070">
        <v>9.18</v>
      </c>
      <c r="D20070">
        <v>9.23</v>
      </c>
      <c r="E20070">
        <v>36862491</v>
      </c>
    </row>
    <row r="20071" spans="1:5" x14ac:dyDescent="0.25">
      <c r="A20071">
        <f t="shared" si="313"/>
        <v>614.40546666666671</v>
      </c>
      <c r="B20071">
        <v>5.79</v>
      </c>
      <c r="C20071">
        <v>9.18</v>
      </c>
      <c r="D20071">
        <v>9.18</v>
      </c>
      <c r="E20071">
        <v>36864328</v>
      </c>
    </row>
    <row r="20072" spans="1:5" x14ac:dyDescent="0.25">
      <c r="A20072">
        <f t="shared" si="313"/>
        <v>614.43608333333339</v>
      </c>
      <c r="B20072">
        <v>5.79</v>
      </c>
      <c r="C20072">
        <v>9.18</v>
      </c>
      <c r="D20072">
        <v>9.2799999999999994</v>
      </c>
      <c r="E20072">
        <v>36866165</v>
      </c>
    </row>
    <row r="20073" spans="1:5" x14ac:dyDescent="0.25">
      <c r="A20073">
        <f t="shared" si="313"/>
        <v>614.46669999999995</v>
      </c>
      <c r="B20073">
        <v>5.9</v>
      </c>
      <c r="C20073">
        <v>9.1199999999999992</v>
      </c>
      <c r="D20073">
        <v>9.23</v>
      </c>
      <c r="E20073">
        <v>36868002</v>
      </c>
    </row>
    <row r="20074" spans="1:5" x14ac:dyDescent="0.25">
      <c r="A20074">
        <f t="shared" si="313"/>
        <v>614.49731666666662</v>
      </c>
      <c r="B20074">
        <v>5.9</v>
      </c>
      <c r="C20074">
        <v>9.18</v>
      </c>
      <c r="D20074">
        <v>9.18</v>
      </c>
      <c r="E20074">
        <v>36869839</v>
      </c>
    </row>
    <row r="20075" spans="1:5" x14ac:dyDescent="0.25">
      <c r="A20075">
        <f t="shared" si="313"/>
        <v>614.52793333333329</v>
      </c>
      <c r="B20075">
        <v>5.9</v>
      </c>
      <c r="C20075">
        <v>9.07</v>
      </c>
      <c r="D20075">
        <v>9.34</v>
      </c>
      <c r="E20075">
        <v>36871676</v>
      </c>
    </row>
    <row r="20076" spans="1:5" x14ac:dyDescent="0.25">
      <c r="A20076">
        <f t="shared" si="313"/>
        <v>614.55854999999997</v>
      </c>
      <c r="B20076">
        <v>5.9</v>
      </c>
      <c r="C20076">
        <v>9.23</v>
      </c>
      <c r="D20076">
        <v>9.2799999999999994</v>
      </c>
      <c r="E20076">
        <v>36873513</v>
      </c>
    </row>
    <row r="20077" spans="1:5" x14ac:dyDescent="0.25">
      <c r="A20077">
        <f t="shared" si="313"/>
        <v>614.58918333333338</v>
      </c>
      <c r="B20077">
        <v>5.9</v>
      </c>
      <c r="C20077">
        <v>9.23</v>
      </c>
      <c r="D20077">
        <v>9.23</v>
      </c>
      <c r="E20077">
        <v>36875351</v>
      </c>
    </row>
    <row r="20078" spans="1:5" x14ac:dyDescent="0.25">
      <c r="A20078">
        <f t="shared" si="313"/>
        <v>614.61980000000005</v>
      </c>
      <c r="B20078">
        <v>5.9</v>
      </c>
      <c r="C20078">
        <v>9.18</v>
      </c>
      <c r="D20078">
        <v>9.23</v>
      </c>
      <c r="E20078">
        <v>36877188</v>
      </c>
    </row>
    <row r="20079" spans="1:5" x14ac:dyDescent="0.25">
      <c r="A20079">
        <f t="shared" si="313"/>
        <v>614.65041666666662</v>
      </c>
      <c r="B20079">
        <v>5.9</v>
      </c>
      <c r="C20079">
        <v>9.1199999999999992</v>
      </c>
      <c r="D20079">
        <v>9.23</v>
      </c>
      <c r="E20079">
        <v>36879025</v>
      </c>
    </row>
    <row r="20080" spans="1:5" x14ac:dyDescent="0.25">
      <c r="A20080">
        <f t="shared" si="313"/>
        <v>614.68103333333329</v>
      </c>
      <c r="B20080">
        <v>5.9</v>
      </c>
      <c r="C20080">
        <v>9.1199999999999992</v>
      </c>
      <c r="D20080">
        <v>9.23</v>
      </c>
      <c r="E20080">
        <v>36880862</v>
      </c>
    </row>
    <row r="20081" spans="1:5" x14ac:dyDescent="0.25">
      <c r="A20081">
        <f t="shared" si="313"/>
        <v>614.71164999999996</v>
      </c>
      <c r="B20081">
        <v>5.9</v>
      </c>
      <c r="C20081">
        <v>9.23</v>
      </c>
      <c r="D20081">
        <v>9.39</v>
      </c>
      <c r="E20081">
        <v>36882699</v>
      </c>
    </row>
    <row r="20082" spans="1:5" x14ac:dyDescent="0.25">
      <c r="A20082">
        <f t="shared" si="313"/>
        <v>614.74226666666664</v>
      </c>
      <c r="B20082">
        <v>5.9</v>
      </c>
      <c r="C20082">
        <v>9.23</v>
      </c>
      <c r="D20082">
        <v>9.39</v>
      </c>
      <c r="E20082">
        <v>36884536</v>
      </c>
    </row>
    <row r="20083" spans="1:5" x14ac:dyDescent="0.25">
      <c r="A20083">
        <f t="shared" si="313"/>
        <v>614.77288333333331</v>
      </c>
      <c r="B20083">
        <v>5.9</v>
      </c>
      <c r="C20083">
        <v>9.1199999999999992</v>
      </c>
      <c r="D20083">
        <v>9.23</v>
      </c>
      <c r="E20083">
        <v>36886373</v>
      </c>
    </row>
    <row r="20084" spans="1:5" x14ac:dyDescent="0.25">
      <c r="A20084">
        <f t="shared" si="313"/>
        <v>614.80349999999999</v>
      </c>
      <c r="B20084">
        <v>5.9</v>
      </c>
      <c r="C20084">
        <v>9.18</v>
      </c>
      <c r="D20084">
        <v>9.39</v>
      </c>
      <c r="E20084">
        <v>36888210</v>
      </c>
    </row>
    <row r="20085" spans="1:5" x14ac:dyDescent="0.25">
      <c r="A20085">
        <f t="shared" si="313"/>
        <v>614.83411666666666</v>
      </c>
      <c r="B20085">
        <v>5.9</v>
      </c>
      <c r="C20085">
        <v>9.18</v>
      </c>
      <c r="D20085">
        <v>9.23</v>
      </c>
      <c r="E20085">
        <v>36890047</v>
      </c>
    </row>
    <row r="20086" spans="1:5" x14ac:dyDescent="0.25">
      <c r="A20086">
        <f t="shared" si="313"/>
        <v>614.86473333333333</v>
      </c>
      <c r="B20086">
        <v>5.9</v>
      </c>
      <c r="C20086">
        <v>9.1199999999999992</v>
      </c>
      <c r="D20086">
        <v>9.23</v>
      </c>
      <c r="E20086">
        <v>36891884</v>
      </c>
    </row>
    <row r="20087" spans="1:5" x14ac:dyDescent="0.25">
      <c r="A20087">
        <f t="shared" si="313"/>
        <v>614.89535000000001</v>
      </c>
      <c r="B20087">
        <v>5.9</v>
      </c>
      <c r="C20087">
        <v>9.1199999999999992</v>
      </c>
      <c r="D20087">
        <v>9.34</v>
      </c>
      <c r="E20087">
        <v>36893721</v>
      </c>
    </row>
    <row r="20088" spans="1:5" x14ac:dyDescent="0.25">
      <c r="A20088">
        <f t="shared" si="313"/>
        <v>614.92596666666668</v>
      </c>
      <c r="B20088">
        <v>5.9</v>
      </c>
      <c r="C20088">
        <v>9.18</v>
      </c>
      <c r="D20088">
        <v>9.34</v>
      </c>
      <c r="E20088">
        <v>36895558</v>
      </c>
    </row>
    <row r="20089" spans="1:5" x14ac:dyDescent="0.25">
      <c r="A20089">
        <f t="shared" si="313"/>
        <v>614.95658333333336</v>
      </c>
      <c r="B20089">
        <v>5.9</v>
      </c>
      <c r="C20089">
        <v>9.18</v>
      </c>
      <c r="D20089">
        <v>9.23</v>
      </c>
      <c r="E20089">
        <v>36897395</v>
      </c>
    </row>
    <row r="20090" spans="1:5" x14ac:dyDescent="0.25">
      <c r="A20090">
        <f t="shared" si="313"/>
        <v>614.98720000000003</v>
      </c>
      <c r="B20090">
        <v>5.9</v>
      </c>
      <c r="C20090">
        <v>9.18</v>
      </c>
      <c r="D20090">
        <v>9.34</v>
      </c>
      <c r="E20090">
        <v>36899232</v>
      </c>
    </row>
    <row r="20091" spans="1:5" x14ac:dyDescent="0.25">
      <c r="A20091">
        <f t="shared" si="313"/>
        <v>615.0178166666667</v>
      </c>
      <c r="B20091">
        <v>5.9</v>
      </c>
      <c r="C20091">
        <v>9.23</v>
      </c>
      <c r="D20091">
        <v>9.23</v>
      </c>
      <c r="E20091">
        <v>36901069</v>
      </c>
    </row>
    <row r="20092" spans="1:5" x14ac:dyDescent="0.25">
      <c r="A20092">
        <f t="shared" si="313"/>
        <v>615.04843333333338</v>
      </c>
      <c r="B20092">
        <v>5.9</v>
      </c>
      <c r="C20092">
        <v>9.23</v>
      </c>
      <c r="D20092">
        <v>9.2799999999999994</v>
      </c>
      <c r="E20092">
        <v>36902906</v>
      </c>
    </row>
    <row r="20093" spans="1:5" x14ac:dyDescent="0.25">
      <c r="A20093">
        <f t="shared" si="313"/>
        <v>615.07905000000005</v>
      </c>
      <c r="B20093">
        <v>5.9</v>
      </c>
      <c r="C20093">
        <v>9.23</v>
      </c>
      <c r="D20093">
        <v>9.2799999999999994</v>
      </c>
      <c r="E20093">
        <v>36904743</v>
      </c>
    </row>
    <row r="20094" spans="1:5" x14ac:dyDescent="0.25">
      <c r="A20094">
        <f t="shared" si="313"/>
        <v>615.10966666666661</v>
      </c>
      <c r="B20094">
        <v>5.9</v>
      </c>
      <c r="C20094">
        <v>9.1199999999999992</v>
      </c>
      <c r="D20094">
        <v>9.18</v>
      </c>
      <c r="E20094">
        <v>36906580</v>
      </c>
    </row>
    <row r="20095" spans="1:5" x14ac:dyDescent="0.25">
      <c r="A20095">
        <f t="shared" si="313"/>
        <v>615.14030000000002</v>
      </c>
      <c r="B20095">
        <v>5.9</v>
      </c>
      <c r="C20095">
        <v>9.1199999999999992</v>
      </c>
      <c r="D20095">
        <v>9.23</v>
      </c>
      <c r="E20095">
        <v>36908418</v>
      </c>
    </row>
    <row r="20096" spans="1:5" x14ac:dyDescent="0.25">
      <c r="A20096">
        <f t="shared" si="313"/>
        <v>615.1709166666667</v>
      </c>
      <c r="B20096">
        <v>5.9</v>
      </c>
      <c r="C20096">
        <v>9.18</v>
      </c>
      <c r="D20096">
        <v>9.2799999999999994</v>
      </c>
      <c r="E20096">
        <v>36910255</v>
      </c>
    </row>
    <row r="20097" spans="1:5" x14ac:dyDescent="0.25">
      <c r="A20097">
        <f t="shared" si="313"/>
        <v>615.20153333333337</v>
      </c>
      <c r="B20097">
        <v>5.9</v>
      </c>
      <c r="C20097">
        <v>9.18</v>
      </c>
      <c r="D20097">
        <v>9.23</v>
      </c>
      <c r="E20097">
        <v>36912092</v>
      </c>
    </row>
    <row r="20098" spans="1:5" x14ac:dyDescent="0.25">
      <c r="A20098">
        <f t="shared" ref="A20098:A20161" si="314">E20098/60000</f>
        <v>615.23215000000005</v>
      </c>
      <c r="B20098">
        <v>5.9</v>
      </c>
      <c r="C20098">
        <v>9.2799999999999994</v>
      </c>
      <c r="D20098">
        <v>9.23</v>
      </c>
      <c r="E20098">
        <v>36913929</v>
      </c>
    </row>
    <row r="20099" spans="1:5" x14ac:dyDescent="0.25">
      <c r="A20099">
        <f t="shared" si="314"/>
        <v>615.26276666666672</v>
      </c>
      <c r="B20099">
        <v>5.9</v>
      </c>
      <c r="C20099">
        <v>9.2799999999999994</v>
      </c>
      <c r="D20099">
        <v>9.34</v>
      </c>
      <c r="E20099">
        <v>36915766</v>
      </c>
    </row>
    <row r="20100" spans="1:5" x14ac:dyDescent="0.25">
      <c r="A20100">
        <f t="shared" si="314"/>
        <v>615.29338333333328</v>
      </c>
      <c r="B20100">
        <v>5.9</v>
      </c>
      <c r="C20100">
        <v>9.1199999999999992</v>
      </c>
      <c r="D20100">
        <v>9.2799999999999994</v>
      </c>
      <c r="E20100">
        <v>36917603</v>
      </c>
    </row>
    <row r="20101" spans="1:5" x14ac:dyDescent="0.25">
      <c r="A20101">
        <f t="shared" si="314"/>
        <v>615.32399999999996</v>
      </c>
      <c r="B20101">
        <v>5.9</v>
      </c>
      <c r="C20101">
        <v>9.1199999999999992</v>
      </c>
      <c r="D20101">
        <v>9.34</v>
      </c>
      <c r="E20101">
        <v>36919440</v>
      </c>
    </row>
    <row r="20102" spans="1:5" x14ac:dyDescent="0.25">
      <c r="A20102">
        <f t="shared" si="314"/>
        <v>615.35461666666663</v>
      </c>
      <c r="B20102">
        <v>6.01</v>
      </c>
      <c r="C20102">
        <v>9.18</v>
      </c>
      <c r="D20102">
        <v>9.2799999999999994</v>
      </c>
      <c r="E20102">
        <v>36921277</v>
      </c>
    </row>
    <row r="20103" spans="1:5" x14ac:dyDescent="0.25">
      <c r="A20103">
        <f t="shared" si="314"/>
        <v>615.3852333333333</v>
      </c>
      <c r="B20103">
        <v>5.9</v>
      </c>
      <c r="C20103">
        <v>9.18</v>
      </c>
      <c r="D20103">
        <v>9.39</v>
      </c>
      <c r="E20103">
        <v>36923114</v>
      </c>
    </row>
    <row r="20104" spans="1:5" x14ac:dyDescent="0.25">
      <c r="A20104">
        <f t="shared" si="314"/>
        <v>615.41584999999998</v>
      </c>
      <c r="B20104">
        <v>5.9</v>
      </c>
      <c r="C20104">
        <v>9.2799999999999994</v>
      </c>
      <c r="D20104">
        <v>9.4499999999999993</v>
      </c>
      <c r="E20104">
        <v>36924951</v>
      </c>
    </row>
    <row r="20105" spans="1:5" x14ac:dyDescent="0.25">
      <c r="A20105">
        <f t="shared" si="314"/>
        <v>615.44646666666665</v>
      </c>
      <c r="B20105">
        <v>5.9</v>
      </c>
      <c r="C20105">
        <v>9.18</v>
      </c>
      <c r="D20105">
        <v>9.23</v>
      </c>
      <c r="E20105">
        <v>36926788</v>
      </c>
    </row>
    <row r="20106" spans="1:5" x14ac:dyDescent="0.25">
      <c r="A20106">
        <f t="shared" si="314"/>
        <v>615.47708333333333</v>
      </c>
      <c r="B20106">
        <v>5.9</v>
      </c>
      <c r="C20106">
        <v>9.23</v>
      </c>
      <c r="D20106">
        <v>9.23</v>
      </c>
      <c r="E20106">
        <v>36928625</v>
      </c>
    </row>
    <row r="20107" spans="1:5" x14ac:dyDescent="0.25">
      <c r="A20107">
        <f t="shared" si="314"/>
        <v>615.5077</v>
      </c>
      <c r="B20107">
        <v>5.9</v>
      </c>
      <c r="C20107">
        <v>9.18</v>
      </c>
      <c r="D20107">
        <v>9.23</v>
      </c>
      <c r="E20107">
        <v>36930462</v>
      </c>
    </row>
    <row r="20108" spans="1:5" x14ac:dyDescent="0.25">
      <c r="A20108">
        <f t="shared" si="314"/>
        <v>615.53831666666667</v>
      </c>
      <c r="B20108">
        <v>5.9</v>
      </c>
      <c r="C20108">
        <v>9.23</v>
      </c>
      <c r="D20108">
        <v>9.2799999999999994</v>
      </c>
      <c r="E20108">
        <v>36932299</v>
      </c>
    </row>
    <row r="20109" spans="1:5" x14ac:dyDescent="0.25">
      <c r="A20109">
        <f t="shared" si="314"/>
        <v>615.56893333333335</v>
      </c>
      <c r="B20109">
        <v>5.9</v>
      </c>
      <c r="C20109">
        <v>9.23</v>
      </c>
      <c r="D20109">
        <v>9.39</v>
      </c>
      <c r="E20109">
        <v>36934136</v>
      </c>
    </row>
    <row r="20110" spans="1:5" x14ac:dyDescent="0.25">
      <c r="A20110">
        <f t="shared" si="314"/>
        <v>615.59955000000002</v>
      </c>
      <c r="B20110">
        <v>6.01</v>
      </c>
      <c r="C20110">
        <v>9.2799999999999994</v>
      </c>
      <c r="D20110">
        <v>9.23</v>
      </c>
      <c r="E20110">
        <v>36935973</v>
      </c>
    </row>
    <row r="20111" spans="1:5" x14ac:dyDescent="0.25">
      <c r="A20111">
        <f t="shared" si="314"/>
        <v>615.6301666666667</v>
      </c>
      <c r="B20111">
        <v>6.01</v>
      </c>
      <c r="C20111">
        <v>9.18</v>
      </c>
      <c r="D20111">
        <v>9.34</v>
      </c>
      <c r="E20111">
        <v>36937810</v>
      </c>
    </row>
    <row r="20112" spans="1:5" x14ac:dyDescent="0.25">
      <c r="A20112">
        <f t="shared" si="314"/>
        <v>615.66079999999999</v>
      </c>
      <c r="B20112">
        <v>5.9</v>
      </c>
      <c r="C20112">
        <v>9.23</v>
      </c>
      <c r="D20112">
        <v>9.2799999999999994</v>
      </c>
      <c r="E20112">
        <v>36939648</v>
      </c>
    </row>
    <row r="20113" spans="1:5" x14ac:dyDescent="0.25">
      <c r="A20113">
        <f t="shared" si="314"/>
        <v>615.69141666666667</v>
      </c>
      <c r="B20113">
        <v>5.9</v>
      </c>
      <c r="C20113">
        <v>9.2799999999999994</v>
      </c>
      <c r="D20113">
        <v>9.39</v>
      </c>
      <c r="E20113">
        <v>36941485</v>
      </c>
    </row>
    <row r="20114" spans="1:5" x14ac:dyDescent="0.25">
      <c r="A20114">
        <f t="shared" si="314"/>
        <v>615.72203333333334</v>
      </c>
      <c r="B20114">
        <v>5.9</v>
      </c>
      <c r="C20114">
        <v>9.23</v>
      </c>
      <c r="D20114">
        <v>9.23</v>
      </c>
      <c r="E20114">
        <v>36943322</v>
      </c>
    </row>
    <row r="20115" spans="1:5" x14ac:dyDescent="0.25">
      <c r="A20115">
        <f t="shared" si="314"/>
        <v>615.75265000000002</v>
      </c>
      <c r="B20115">
        <v>5.9</v>
      </c>
      <c r="C20115">
        <v>9.2799999999999994</v>
      </c>
      <c r="D20115">
        <v>9.34</v>
      </c>
      <c r="E20115">
        <v>36945159</v>
      </c>
    </row>
    <row r="20116" spans="1:5" x14ac:dyDescent="0.25">
      <c r="A20116">
        <f t="shared" si="314"/>
        <v>615.78326666666669</v>
      </c>
      <c r="B20116">
        <v>5.9</v>
      </c>
      <c r="C20116">
        <v>9.23</v>
      </c>
      <c r="D20116">
        <v>9.23</v>
      </c>
      <c r="E20116">
        <v>36946996</v>
      </c>
    </row>
    <row r="20117" spans="1:5" x14ac:dyDescent="0.25">
      <c r="A20117">
        <f t="shared" si="314"/>
        <v>615.81388333333337</v>
      </c>
      <c r="B20117">
        <v>6.01</v>
      </c>
      <c r="C20117">
        <v>9.18</v>
      </c>
      <c r="D20117">
        <v>9.34</v>
      </c>
      <c r="E20117">
        <v>36948833</v>
      </c>
    </row>
    <row r="20118" spans="1:5" x14ac:dyDescent="0.25">
      <c r="A20118">
        <f t="shared" si="314"/>
        <v>615.84450000000004</v>
      </c>
      <c r="B20118">
        <v>5.9</v>
      </c>
      <c r="C20118">
        <v>9.23</v>
      </c>
      <c r="D20118">
        <v>9.34</v>
      </c>
      <c r="E20118">
        <v>36950670</v>
      </c>
    </row>
    <row r="20119" spans="1:5" x14ac:dyDescent="0.25">
      <c r="A20119">
        <f t="shared" si="314"/>
        <v>615.87511666666671</v>
      </c>
      <c r="B20119">
        <v>5.9</v>
      </c>
      <c r="C20119">
        <v>9.23</v>
      </c>
      <c r="D20119">
        <v>9.39</v>
      </c>
      <c r="E20119">
        <v>36952507</v>
      </c>
    </row>
    <row r="20120" spans="1:5" x14ac:dyDescent="0.25">
      <c r="A20120">
        <f t="shared" si="314"/>
        <v>615.90573333333339</v>
      </c>
      <c r="B20120">
        <v>6.01</v>
      </c>
      <c r="C20120">
        <v>9.34</v>
      </c>
      <c r="D20120">
        <v>9.39</v>
      </c>
      <c r="E20120">
        <v>36954344</v>
      </c>
    </row>
    <row r="20121" spans="1:5" x14ac:dyDescent="0.25">
      <c r="A20121">
        <f t="shared" si="314"/>
        <v>615.93634999999995</v>
      </c>
      <c r="B20121">
        <v>6.01</v>
      </c>
      <c r="C20121">
        <v>9.2799999999999994</v>
      </c>
      <c r="D20121">
        <v>9.39</v>
      </c>
      <c r="E20121">
        <v>36956181</v>
      </c>
    </row>
    <row r="20122" spans="1:5" x14ac:dyDescent="0.25">
      <c r="A20122">
        <f t="shared" si="314"/>
        <v>615.96696666666662</v>
      </c>
      <c r="B20122">
        <v>5.9</v>
      </c>
      <c r="C20122">
        <v>9.23</v>
      </c>
      <c r="D20122">
        <v>9.34</v>
      </c>
      <c r="E20122">
        <v>36958018</v>
      </c>
    </row>
    <row r="20123" spans="1:5" x14ac:dyDescent="0.25">
      <c r="A20123">
        <f t="shared" si="314"/>
        <v>615.9975833333333</v>
      </c>
      <c r="B20123">
        <v>6.01</v>
      </c>
      <c r="C20123">
        <v>9.23</v>
      </c>
      <c r="D20123">
        <v>9.34</v>
      </c>
      <c r="E20123">
        <v>36959855</v>
      </c>
    </row>
    <row r="20124" spans="1:5" x14ac:dyDescent="0.25">
      <c r="A20124">
        <f t="shared" si="314"/>
        <v>616.02819999999997</v>
      </c>
      <c r="B20124">
        <v>6.01</v>
      </c>
      <c r="C20124">
        <v>9.18</v>
      </c>
      <c r="D20124">
        <v>9.34</v>
      </c>
      <c r="E20124">
        <v>36961692</v>
      </c>
    </row>
    <row r="20125" spans="1:5" x14ac:dyDescent="0.25">
      <c r="A20125">
        <f t="shared" si="314"/>
        <v>616.05881666666664</v>
      </c>
      <c r="B20125">
        <v>5.9</v>
      </c>
      <c r="C20125">
        <v>9.2799999999999994</v>
      </c>
      <c r="D20125">
        <v>9.4499999999999993</v>
      </c>
      <c r="E20125">
        <v>36963529</v>
      </c>
    </row>
    <row r="20126" spans="1:5" x14ac:dyDescent="0.25">
      <c r="A20126">
        <f t="shared" si="314"/>
        <v>616.08943333333332</v>
      </c>
      <c r="B20126">
        <v>5.9</v>
      </c>
      <c r="C20126">
        <v>9.2799999999999994</v>
      </c>
      <c r="D20126">
        <v>9.39</v>
      </c>
      <c r="E20126">
        <v>36965366</v>
      </c>
    </row>
    <row r="20127" spans="1:5" x14ac:dyDescent="0.25">
      <c r="A20127">
        <f t="shared" si="314"/>
        <v>616.12004999999999</v>
      </c>
      <c r="B20127">
        <v>6.01</v>
      </c>
      <c r="C20127">
        <v>9.23</v>
      </c>
      <c r="D20127">
        <v>9.34</v>
      </c>
      <c r="E20127">
        <v>36967203</v>
      </c>
    </row>
    <row r="20128" spans="1:5" x14ac:dyDescent="0.25">
      <c r="A20128">
        <f t="shared" si="314"/>
        <v>616.15066666666667</v>
      </c>
      <c r="B20128">
        <v>6.01</v>
      </c>
      <c r="C20128">
        <v>9.18</v>
      </c>
      <c r="D20128">
        <v>9.2799999999999994</v>
      </c>
      <c r="E20128">
        <v>36969040</v>
      </c>
    </row>
    <row r="20129" spans="1:5" x14ac:dyDescent="0.25">
      <c r="A20129">
        <f t="shared" si="314"/>
        <v>616.18128333333334</v>
      </c>
      <c r="B20129">
        <v>6.01</v>
      </c>
      <c r="C20129">
        <v>9.18</v>
      </c>
      <c r="D20129">
        <v>9.23</v>
      </c>
      <c r="E20129">
        <v>36970877</v>
      </c>
    </row>
    <row r="20130" spans="1:5" x14ac:dyDescent="0.25">
      <c r="A20130">
        <f t="shared" si="314"/>
        <v>616.21191666666664</v>
      </c>
      <c r="B20130">
        <v>5.9</v>
      </c>
      <c r="C20130">
        <v>9.18</v>
      </c>
      <c r="D20130">
        <v>9.39</v>
      </c>
      <c r="E20130">
        <v>36972715</v>
      </c>
    </row>
    <row r="20131" spans="1:5" x14ac:dyDescent="0.25">
      <c r="A20131">
        <f t="shared" si="314"/>
        <v>616.24253333333331</v>
      </c>
      <c r="B20131">
        <v>5.9</v>
      </c>
      <c r="C20131">
        <v>9.2799999999999994</v>
      </c>
      <c r="D20131">
        <v>9.23</v>
      </c>
      <c r="E20131">
        <v>36974552</v>
      </c>
    </row>
    <row r="20132" spans="1:5" x14ac:dyDescent="0.25">
      <c r="A20132">
        <f t="shared" si="314"/>
        <v>616.27314999999999</v>
      </c>
      <c r="B20132">
        <v>6.01</v>
      </c>
      <c r="C20132">
        <v>9.23</v>
      </c>
      <c r="D20132">
        <v>9.34</v>
      </c>
      <c r="E20132">
        <v>36976389</v>
      </c>
    </row>
    <row r="20133" spans="1:5" x14ac:dyDescent="0.25">
      <c r="A20133">
        <f t="shared" si="314"/>
        <v>616.30376666666666</v>
      </c>
      <c r="B20133">
        <v>6.01</v>
      </c>
      <c r="C20133">
        <v>9.18</v>
      </c>
      <c r="D20133">
        <v>9.39</v>
      </c>
      <c r="E20133">
        <v>36978226</v>
      </c>
    </row>
    <row r="20134" spans="1:5" x14ac:dyDescent="0.25">
      <c r="A20134">
        <f t="shared" si="314"/>
        <v>616.33438333333334</v>
      </c>
      <c r="B20134">
        <v>6.01</v>
      </c>
      <c r="C20134">
        <v>9.34</v>
      </c>
      <c r="D20134">
        <v>9.34</v>
      </c>
      <c r="E20134">
        <v>36980063</v>
      </c>
    </row>
    <row r="20135" spans="1:5" x14ac:dyDescent="0.25">
      <c r="A20135">
        <f t="shared" si="314"/>
        <v>616.36500000000001</v>
      </c>
      <c r="B20135">
        <v>6.01</v>
      </c>
      <c r="C20135">
        <v>9.18</v>
      </c>
      <c r="D20135">
        <v>9.23</v>
      </c>
      <c r="E20135">
        <v>36981900</v>
      </c>
    </row>
    <row r="20136" spans="1:5" x14ac:dyDescent="0.25">
      <c r="A20136">
        <f t="shared" si="314"/>
        <v>616.39561666666668</v>
      </c>
      <c r="B20136">
        <v>5.9</v>
      </c>
      <c r="C20136">
        <v>9.34</v>
      </c>
      <c r="D20136">
        <v>9.4499999999999993</v>
      </c>
      <c r="E20136">
        <v>36983737</v>
      </c>
    </row>
    <row r="20137" spans="1:5" x14ac:dyDescent="0.25">
      <c r="A20137">
        <f t="shared" si="314"/>
        <v>616.42623333333336</v>
      </c>
      <c r="B20137">
        <v>6.01</v>
      </c>
      <c r="C20137">
        <v>9.23</v>
      </c>
      <c r="D20137">
        <v>9.39</v>
      </c>
      <c r="E20137">
        <v>36985574</v>
      </c>
    </row>
    <row r="20138" spans="1:5" x14ac:dyDescent="0.25">
      <c r="A20138">
        <f t="shared" si="314"/>
        <v>616.45685000000003</v>
      </c>
      <c r="B20138">
        <v>5.9</v>
      </c>
      <c r="C20138">
        <v>9.18</v>
      </c>
      <c r="D20138">
        <v>9.34</v>
      </c>
      <c r="E20138">
        <v>36987411</v>
      </c>
    </row>
    <row r="20139" spans="1:5" x14ac:dyDescent="0.25">
      <c r="A20139">
        <f t="shared" si="314"/>
        <v>616.48746666666671</v>
      </c>
      <c r="B20139">
        <v>6.01</v>
      </c>
      <c r="C20139">
        <v>9.23</v>
      </c>
      <c r="D20139">
        <v>9.5</v>
      </c>
      <c r="E20139">
        <v>36989248</v>
      </c>
    </row>
    <row r="20140" spans="1:5" x14ac:dyDescent="0.25">
      <c r="A20140">
        <f t="shared" si="314"/>
        <v>616.51808333333338</v>
      </c>
      <c r="B20140">
        <v>5.9</v>
      </c>
      <c r="C20140">
        <v>9.2799999999999994</v>
      </c>
      <c r="D20140">
        <v>9.34</v>
      </c>
      <c r="E20140">
        <v>36991085</v>
      </c>
    </row>
    <row r="20141" spans="1:5" x14ac:dyDescent="0.25">
      <c r="A20141">
        <f t="shared" si="314"/>
        <v>616.54870000000005</v>
      </c>
      <c r="B20141">
        <v>6.01</v>
      </c>
      <c r="C20141">
        <v>9.23</v>
      </c>
      <c r="D20141">
        <v>9.34</v>
      </c>
      <c r="E20141">
        <v>36992922</v>
      </c>
    </row>
    <row r="20142" spans="1:5" x14ac:dyDescent="0.25">
      <c r="A20142">
        <f t="shared" si="314"/>
        <v>616.57931666666661</v>
      </c>
      <c r="B20142">
        <v>6.01</v>
      </c>
      <c r="C20142">
        <v>9.23</v>
      </c>
      <c r="D20142">
        <v>9.39</v>
      </c>
      <c r="E20142">
        <v>36994759</v>
      </c>
    </row>
    <row r="20143" spans="1:5" x14ac:dyDescent="0.25">
      <c r="A20143">
        <f t="shared" si="314"/>
        <v>616.60993333333329</v>
      </c>
      <c r="B20143">
        <v>6.01</v>
      </c>
      <c r="C20143">
        <v>9.34</v>
      </c>
      <c r="D20143">
        <v>9.34</v>
      </c>
      <c r="E20143">
        <v>36996596</v>
      </c>
    </row>
    <row r="20144" spans="1:5" x14ac:dyDescent="0.25">
      <c r="A20144">
        <f t="shared" si="314"/>
        <v>616.64054999999996</v>
      </c>
      <c r="B20144">
        <v>6.01</v>
      </c>
      <c r="C20144">
        <v>9.23</v>
      </c>
      <c r="D20144">
        <v>9.34</v>
      </c>
      <c r="E20144">
        <v>36998433</v>
      </c>
    </row>
    <row r="20145" spans="1:5" x14ac:dyDescent="0.25">
      <c r="A20145">
        <f t="shared" si="314"/>
        <v>616.67116666666664</v>
      </c>
      <c r="B20145">
        <v>6.01</v>
      </c>
      <c r="C20145">
        <v>9.2799999999999994</v>
      </c>
      <c r="D20145">
        <v>9.34</v>
      </c>
      <c r="E20145">
        <v>37000270</v>
      </c>
    </row>
    <row r="20146" spans="1:5" x14ac:dyDescent="0.25">
      <c r="A20146">
        <f t="shared" si="314"/>
        <v>616.70178333333331</v>
      </c>
      <c r="B20146">
        <v>6.01</v>
      </c>
      <c r="C20146">
        <v>9.23</v>
      </c>
      <c r="D20146">
        <v>9.39</v>
      </c>
      <c r="E20146">
        <v>37002107</v>
      </c>
    </row>
    <row r="20147" spans="1:5" x14ac:dyDescent="0.25">
      <c r="A20147">
        <f t="shared" si="314"/>
        <v>616.73239999999998</v>
      </c>
      <c r="B20147">
        <v>6.01</v>
      </c>
      <c r="C20147">
        <v>9.2799999999999994</v>
      </c>
      <c r="D20147">
        <v>9.34</v>
      </c>
      <c r="E20147">
        <v>37003944</v>
      </c>
    </row>
    <row r="20148" spans="1:5" x14ac:dyDescent="0.25">
      <c r="A20148">
        <f t="shared" si="314"/>
        <v>616.76303333333328</v>
      </c>
      <c r="B20148">
        <v>6.01</v>
      </c>
      <c r="C20148">
        <v>9.2799999999999994</v>
      </c>
      <c r="D20148">
        <v>9.34</v>
      </c>
      <c r="E20148">
        <v>37005782</v>
      </c>
    </row>
    <row r="20149" spans="1:5" x14ac:dyDescent="0.25">
      <c r="A20149">
        <f t="shared" si="314"/>
        <v>616.79364999999996</v>
      </c>
      <c r="B20149">
        <v>6.01</v>
      </c>
      <c r="C20149">
        <v>9.2799999999999994</v>
      </c>
      <c r="D20149">
        <v>9.39</v>
      </c>
      <c r="E20149">
        <v>37007619</v>
      </c>
    </row>
    <row r="20150" spans="1:5" x14ac:dyDescent="0.25">
      <c r="A20150">
        <f t="shared" si="314"/>
        <v>616.82426666666663</v>
      </c>
      <c r="B20150">
        <v>6.01</v>
      </c>
      <c r="C20150">
        <v>9.2799999999999994</v>
      </c>
      <c r="D20150">
        <v>9.39</v>
      </c>
      <c r="E20150">
        <v>37009456</v>
      </c>
    </row>
    <row r="20151" spans="1:5" x14ac:dyDescent="0.25">
      <c r="A20151">
        <f t="shared" si="314"/>
        <v>616.85488333333331</v>
      </c>
      <c r="B20151">
        <v>6.01</v>
      </c>
      <c r="C20151">
        <v>9.2799999999999994</v>
      </c>
      <c r="D20151">
        <v>9.39</v>
      </c>
      <c r="E20151">
        <v>37011293</v>
      </c>
    </row>
    <row r="20152" spans="1:5" x14ac:dyDescent="0.25">
      <c r="A20152">
        <f t="shared" si="314"/>
        <v>616.88549999999998</v>
      </c>
      <c r="B20152">
        <v>6.01</v>
      </c>
      <c r="C20152">
        <v>9.2799999999999994</v>
      </c>
      <c r="D20152">
        <v>9.4499999999999993</v>
      </c>
      <c r="E20152">
        <v>37013130</v>
      </c>
    </row>
    <row r="20153" spans="1:5" x14ac:dyDescent="0.25">
      <c r="A20153">
        <f t="shared" si="314"/>
        <v>616.91611666666665</v>
      </c>
      <c r="B20153">
        <v>6.01</v>
      </c>
      <c r="C20153">
        <v>9.34</v>
      </c>
      <c r="D20153">
        <v>9.2799999999999994</v>
      </c>
      <c r="E20153">
        <v>37014967</v>
      </c>
    </row>
    <row r="20154" spans="1:5" x14ac:dyDescent="0.25">
      <c r="A20154">
        <f t="shared" si="314"/>
        <v>616.94673333333333</v>
      </c>
      <c r="B20154">
        <v>6.01</v>
      </c>
      <c r="C20154">
        <v>9.23</v>
      </c>
      <c r="D20154">
        <v>9.39</v>
      </c>
      <c r="E20154">
        <v>37016804</v>
      </c>
    </row>
    <row r="20155" spans="1:5" x14ac:dyDescent="0.25">
      <c r="A20155">
        <f t="shared" si="314"/>
        <v>616.97735</v>
      </c>
      <c r="B20155">
        <v>6.01</v>
      </c>
      <c r="C20155">
        <v>9.18</v>
      </c>
      <c r="D20155">
        <v>9.39</v>
      </c>
      <c r="E20155">
        <v>37018641</v>
      </c>
    </row>
    <row r="20156" spans="1:5" x14ac:dyDescent="0.25">
      <c r="A20156">
        <f t="shared" si="314"/>
        <v>617.00796666666668</v>
      </c>
      <c r="B20156">
        <v>6.01</v>
      </c>
      <c r="C20156">
        <v>9.2799999999999994</v>
      </c>
      <c r="D20156">
        <v>9.23</v>
      </c>
      <c r="E20156">
        <v>37020478</v>
      </c>
    </row>
    <row r="20157" spans="1:5" x14ac:dyDescent="0.25">
      <c r="A20157">
        <f t="shared" si="314"/>
        <v>617.03858333333335</v>
      </c>
      <c r="B20157">
        <v>6.01</v>
      </c>
      <c r="C20157">
        <v>9.34</v>
      </c>
      <c r="D20157">
        <v>9.2799999999999994</v>
      </c>
      <c r="E20157">
        <v>37022315</v>
      </c>
    </row>
    <row r="20158" spans="1:5" x14ac:dyDescent="0.25">
      <c r="A20158">
        <f t="shared" si="314"/>
        <v>617.06920000000002</v>
      </c>
      <c r="B20158">
        <v>6.13</v>
      </c>
      <c r="C20158">
        <v>9.39</v>
      </c>
      <c r="D20158">
        <v>9.5</v>
      </c>
      <c r="E20158">
        <v>37024152</v>
      </c>
    </row>
    <row r="20159" spans="1:5" x14ac:dyDescent="0.25">
      <c r="A20159">
        <f t="shared" si="314"/>
        <v>617.0998166666667</v>
      </c>
      <c r="B20159">
        <v>6.01</v>
      </c>
      <c r="C20159">
        <v>9.39</v>
      </c>
      <c r="D20159">
        <v>9.4499999999999993</v>
      </c>
      <c r="E20159">
        <v>37025989</v>
      </c>
    </row>
    <row r="20160" spans="1:5" x14ac:dyDescent="0.25">
      <c r="A20160">
        <f t="shared" si="314"/>
        <v>617.13043333333337</v>
      </c>
      <c r="B20160">
        <v>6.01</v>
      </c>
      <c r="C20160">
        <v>9.2799999999999994</v>
      </c>
      <c r="D20160">
        <v>9.34</v>
      </c>
      <c r="E20160">
        <v>37027826</v>
      </c>
    </row>
    <row r="20161" spans="1:5" x14ac:dyDescent="0.25">
      <c r="A20161">
        <f t="shared" si="314"/>
        <v>617.16105000000005</v>
      </c>
      <c r="B20161">
        <v>6.01</v>
      </c>
      <c r="C20161">
        <v>9.34</v>
      </c>
      <c r="D20161">
        <v>9.4499999999999993</v>
      </c>
      <c r="E20161">
        <v>37029663</v>
      </c>
    </row>
    <row r="20162" spans="1:5" x14ac:dyDescent="0.25">
      <c r="A20162">
        <f t="shared" ref="A20162:A20225" si="315">E20162/60000</f>
        <v>617.19166666666672</v>
      </c>
      <c r="B20162">
        <v>6.01</v>
      </c>
      <c r="C20162">
        <v>9.34</v>
      </c>
      <c r="D20162">
        <v>9.4499999999999993</v>
      </c>
      <c r="E20162">
        <v>37031500</v>
      </c>
    </row>
    <row r="20163" spans="1:5" x14ac:dyDescent="0.25">
      <c r="A20163">
        <f t="shared" si="315"/>
        <v>617.22228333333328</v>
      </c>
      <c r="B20163">
        <v>6.01</v>
      </c>
      <c r="C20163">
        <v>9.4499999999999993</v>
      </c>
      <c r="D20163">
        <v>9.4499999999999993</v>
      </c>
      <c r="E20163">
        <v>37033337</v>
      </c>
    </row>
    <row r="20164" spans="1:5" x14ac:dyDescent="0.25">
      <c r="A20164">
        <f t="shared" si="315"/>
        <v>617.25289999999995</v>
      </c>
      <c r="B20164">
        <v>6.01</v>
      </c>
      <c r="C20164">
        <v>9.2799999999999994</v>
      </c>
      <c r="D20164">
        <v>9.39</v>
      </c>
      <c r="E20164">
        <v>37035174</v>
      </c>
    </row>
    <row r="20165" spans="1:5" x14ac:dyDescent="0.25">
      <c r="A20165">
        <f t="shared" si="315"/>
        <v>617.28351666666663</v>
      </c>
      <c r="B20165">
        <v>6.13</v>
      </c>
      <c r="C20165">
        <v>9.34</v>
      </c>
      <c r="D20165">
        <v>9.2799999999999994</v>
      </c>
      <c r="E20165">
        <v>37037011</v>
      </c>
    </row>
    <row r="20166" spans="1:5" x14ac:dyDescent="0.25">
      <c r="A20166">
        <f t="shared" si="315"/>
        <v>617.31415000000004</v>
      </c>
      <c r="B20166">
        <v>6.01</v>
      </c>
      <c r="C20166">
        <v>9.2799999999999994</v>
      </c>
      <c r="D20166">
        <v>9.34</v>
      </c>
      <c r="E20166">
        <v>37038849</v>
      </c>
    </row>
    <row r="20167" spans="1:5" x14ac:dyDescent="0.25">
      <c r="A20167">
        <f t="shared" si="315"/>
        <v>617.34476666666671</v>
      </c>
      <c r="B20167">
        <v>6.13</v>
      </c>
      <c r="C20167">
        <v>9.4499999999999993</v>
      </c>
      <c r="D20167">
        <v>9.4499999999999993</v>
      </c>
      <c r="E20167">
        <v>37040686</v>
      </c>
    </row>
    <row r="20168" spans="1:5" x14ac:dyDescent="0.25">
      <c r="A20168">
        <f t="shared" si="315"/>
        <v>617.37538333333339</v>
      </c>
      <c r="B20168">
        <v>6.01</v>
      </c>
      <c r="C20168">
        <v>9.34</v>
      </c>
      <c r="D20168">
        <v>9.34</v>
      </c>
      <c r="E20168">
        <v>37042523</v>
      </c>
    </row>
    <row r="20169" spans="1:5" x14ac:dyDescent="0.25">
      <c r="A20169">
        <f t="shared" si="315"/>
        <v>617.40599999999995</v>
      </c>
      <c r="B20169">
        <v>6.13</v>
      </c>
      <c r="C20169">
        <v>9.39</v>
      </c>
      <c r="D20169">
        <v>9.4499999999999993</v>
      </c>
      <c r="E20169">
        <v>37044360</v>
      </c>
    </row>
    <row r="20170" spans="1:5" x14ac:dyDescent="0.25">
      <c r="A20170">
        <f t="shared" si="315"/>
        <v>617.43661666666662</v>
      </c>
      <c r="B20170">
        <v>6.13</v>
      </c>
      <c r="C20170">
        <v>9.4499999999999993</v>
      </c>
      <c r="D20170">
        <v>9.39</v>
      </c>
      <c r="E20170">
        <v>37046197</v>
      </c>
    </row>
    <row r="20171" spans="1:5" x14ac:dyDescent="0.25">
      <c r="A20171">
        <f t="shared" si="315"/>
        <v>617.4672333333333</v>
      </c>
      <c r="B20171">
        <v>6.01</v>
      </c>
      <c r="C20171">
        <v>9.39</v>
      </c>
      <c r="D20171">
        <v>9.4499999999999993</v>
      </c>
      <c r="E20171">
        <v>37048034</v>
      </c>
    </row>
    <row r="20172" spans="1:5" x14ac:dyDescent="0.25">
      <c r="A20172">
        <f t="shared" si="315"/>
        <v>617.49784999999997</v>
      </c>
      <c r="B20172">
        <v>6.13</v>
      </c>
      <c r="C20172">
        <v>9.34</v>
      </c>
      <c r="D20172">
        <v>9.2799999999999994</v>
      </c>
      <c r="E20172">
        <v>37049871</v>
      </c>
    </row>
    <row r="20173" spans="1:5" x14ac:dyDescent="0.25">
      <c r="A20173">
        <f t="shared" si="315"/>
        <v>617.52846666666665</v>
      </c>
      <c r="B20173">
        <v>6.01</v>
      </c>
      <c r="C20173">
        <v>9.39</v>
      </c>
      <c r="D20173">
        <v>9.5</v>
      </c>
      <c r="E20173">
        <v>37051708</v>
      </c>
    </row>
    <row r="20174" spans="1:5" x14ac:dyDescent="0.25">
      <c r="A20174">
        <f t="shared" si="315"/>
        <v>617.55908333333332</v>
      </c>
      <c r="B20174">
        <v>6.01</v>
      </c>
      <c r="C20174">
        <v>9.2799999999999994</v>
      </c>
      <c r="D20174">
        <v>9.5</v>
      </c>
      <c r="E20174">
        <v>37053545</v>
      </c>
    </row>
    <row r="20175" spans="1:5" x14ac:dyDescent="0.25">
      <c r="A20175">
        <f t="shared" si="315"/>
        <v>617.58969999999999</v>
      </c>
      <c r="B20175">
        <v>6.01</v>
      </c>
      <c r="C20175">
        <v>9.39</v>
      </c>
      <c r="D20175">
        <v>9.39</v>
      </c>
      <c r="E20175">
        <v>37055382</v>
      </c>
    </row>
    <row r="20176" spans="1:5" x14ac:dyDescent="0.25">
      <c r="A20176">
        <f t="shared" si="315"/>
        <v>617.62031666666667</v>
      </c>
      <c r="B20176">
        <v>6.01</v>
      </c>
      <c r="C20176">
        <v>9.34</v>
      </c>
      <c r="D20176">
        <v>9.39</v>
      </c>
      <c r="E20176">
        <v>37057219</v>
      </c>
    </row>
    <row r="20177" spans="1:5" x14ac:dyDescent="0.25">
      <c r="A20177">
        <f t="shared" si="315"/>
        <v>617.65093333333334</v>
      </c>
      <c r="B20177">
        <v>6.01</v>
      </c>
      <c r="C20177">
        <v>9.4499999999999993</v>
      </c>
      <c r="D20177">
        <v>9.5500000000000007</v>
      </c>
      <c r="E20177">
        <v>37059056</v>
      </c>
    </row>
    <row r="20178" spans="1:5" x14ac:dyDescent="0.25">
      <c r="A20178">
        <f t="shared" si="315"/>
        <v>617.68155000000002</v>
      </c>
      <c r="B20178">
        <v>6.01</v>
      </c>
      <c r="C20178">
        <v>9.39</v>
      </c>
      <c r="D20178">
        <v>9.39</v>
      </c>
      <c r="E20178">
        <v>37060893</v>
      </c>
    </row>
    <row r="20179" spans="1:5" x14ac:dyDescent="0.25">
      <c r="A20179">
        <f t="shared" si="315"/>
        <v>617.71216666666669</v>
      </c>
      <c r="B20179">
        <v>6.01</v>
      </c>
      <c r="C20179">
        <v>9.2799999999999994</v>
      </c>
      <c r="D20179">
        <v>9.4499999999999993</v>
      </c>
      <c r="E20179">
        <v>37062730</v>
      </c>
    </row>
    <row r="20180" spans="1:5" x14ac:dyDescent="0.25">
      <c r="A20180">
        <f t="shared" si="315"/>
        <v>617.74278333333336</v>
      </c>
      <c r="B20180">
        <v>6.13</v>
      </c>
      <c r="C20180">
        <v>9.4499999999999993</v>
      </c>
      <c r="D20180">
        <v>9.2799999999999994</v>
      </c>
      <c r="E20180">
        <v>37064567</v>
      </c>
    </row>
    <row r="20181" spans="1:5" x14ac:dyDescent="0.25">
      <c r="A20181">
        <f t="shared" si="315"/>
        <v>617.77340000000004</v>
      </c>
      <c r="B20181">
        <v>6.01</v>
      </c>
      <c r="C20181">
        <v>9.34</v>
      </c>
      <c r="D20181">
        <v>9.39</v>
      </c>
      <c r="E20181">
        <v>37066404</v>
      </c>
    </row>
    <row r="20182" spans="1:5" x14ac:dyDescent="0.25">
      <c r="A20182">
        <f t="shared" si="315"/>
        <v>617.80401666666671</v>
      </c>
      <c r="B20182">
        <v>6.01</v>
      </c>
      <c r="C20182">
        <v>9.4499999999999993</v>
      </c>
      <c r="D20182">
        <v>9.39</v>
      </c>
      <c r="E20182">
        <v>37068241</v>
      </c>
    </row>
    <row r="20183" spans="1:5" x14ac:dyDescent="0.25">
      <c r="A20183">
        <f t="shared" si="315"/>
        <v>617.83463333333339</v>
      </c>
      <c r="B20183">
        <v>6.01</v>
      </c>
      <c r="C20183">
        <v>9.2799999999999994</v>
      </c>
      <c r="D20183">
        <v>9.5</v>
      </c>
      <c r="E20183">
        <v>37070078</v>
      </c>
    </row>
    <row r="20184" spans="1:5" x14ac:dyDescent="0.25">
      <c r="A20184">
        <f t="shared" si="315"/>
        <v>617.86526666666668</v>
      </c>
      <c r="B20184">
        <v>6.01</v>
      </c>
      <c r="C20184">
        <v>9.34</v>
      </c>
      <c r="D20184">
        <v>9.5</v>
      </c>
      <c r="E20184">
        <v>37071916</v>
      </c>
    </row>
    <row r="20185" spans="1:5" x14ac:dyDescent="0.25">
      <c r="A20185">
        <f t="shared" si="315"/>
        <v>617.89588333333336</v>
      </c>
      <c r="B20185">
        <v>6.13</v>
      </c>
      <c r="C20185">
        <v>9.2799999999999994</v>
      </c>
      <c r="D20185">
        <v>9.39</v>
      </c>
      <c r="E20185">
        <v>37073753</v>
      </c>
    </row>
    <row r="20186" spans="1:5" x14ac:dyDescent="0.25">
      <c r="A20186">
        <f t="shared" si="315"/>
        <v>617.92650000000003</v>
      </c>
      <c r="B20186">
        <v>6.01</v>
      </c>
      <c r="C20186">
        <v>9.39</v>
      </c>
      <c r="D20186">
        <v>9.39</v>
      </c>
      <c r="E20186">
        <v>37075590</v>
      </c>
    </row>
    <row r="20187" spans="1:5" x14ac:dyDescent="0.25">
      <c r="A20187">
        <f t="shared" si="315"/>
        <v>617.95711666666671</v>
      </c>
      <c r="B20187">
        <v>6.13</v>
      </c>
      <c r="C20187">
        <v>9.39</v>
      </c>
      <c r="D20187">
        <v>9.4499999999999993</v>
      </c>
      <c r="E20187">
        <v>37077427</v>
      </c>
    </row>
    <row r="20188" spans="1:5" x14ac:dyDescent="0.25">
      <c r="A20188">
        <f t="shared" si="315"/>
        <v>617.98773333333338</v>
      </c>
      <c r="B20188">
        <v>6.13</v>
      </c>
      <c r="C20188">
        <v>9.39</v>
      </c>
      <c r="D20188">
        <v>9.5</v>
      </c>
      <c r="E20188">
        <v>37079264</v>
      </c>
    </row>
    <row r="20189" spans="1:5" x14ac:dyDescent="0.25">
      <c r="A20189">
        <f t="shared" si="315"/>
        <v>618.01835000000005</v>
      </c>
      <c r="B20189">
        <v>6.01</v>
      </c>
      <c r="C20189">
        <v>9.39</v>
      </c>
      <c r="D20189">
        <v>9.5</v>
      </c>
      <c r="E20189">
        <v>37081101</v>
      </c>
    </row>
    <row r="20190" spans="1:5" x14ac:dyDescent="0.25">
      <c r="A20190">
        <f t="shared" si="315"/>
        <v>618.04896666666662</v>
      </c>
      <c r="B20190">
        <v>6.01</v>
      </c>
      <c r="C20190">
        <v>9.34</v>
      </c>
      <c r="D20190">
        <v>9.39</v>
      </c>
      <c r="E20190">
        <v>37082938</v>
      </c>
    </row>
    <row r="20191" spans="1:5" x14ac:dyDescent="0.25">
      <c r="A20191">
        <f t="shared" si="315"/>
        <v>618.07958333333329</v>
      </c>
      <c r="B20191">
        <v>6.13</v>
      </c>
      <c r="C20191">
        <v>9.39</v>
      </c>
      <c r="D20191">
        <v>9.39</v>
      </c>
      <c r="E20191">
        <v>37084775</v>
      </c>
    </row>
    <row r="20192" spans="1:5" x14ac:dyDescent="0.25">
      <c r="A20192">
        <f t="shared" si="315"/>
        <v>618.11019999999996</v>
      </c>
      <c r="B20192">
        <v>6.13</v>
      </c>
      <c r="C20192">
        <v>9.39</v>
      </c>
      <c r="D20192">
        <v>9.2799999999999994</v>
      </c>
      <c r="E20192">
        <v>37086612</v>
      </c>
    </row>
    <row r="20193" spans="1:5" x14ac:dyDescent="0.25">
      <c r="A20193">
        <f t="shared" si="315"/>
        <v>618.14081666666664</v>
      </c>
      <c r="B20193">
        <v>6.13</v>
      </c>
      <c r="C20193">
        <v>9.4499999999999993</v>
      </c>
      <c r="D20193">
        <v>9.4499999999999993</v>
      </c>
      <c r="E20193">
        <v>37088449</v>
      </c>
    </row>
    <row r="20194" spans="1:5" x14ac:dyDescent="0.25">
      <c r="A20194">
        <f t="shared" si="315"/>
        <v>618.17143333333331</v>
      </c>
      <c r="B20194">
        <v>6.13</v>
      </c>
      <c r="C20194">
        <v>9.34</v>
      </c>
      <c r="D20194">
        <v>9.39</v>
      </c>
      <c r="E20194">
        <v>37090286</v>
      </c>
    </row>
    <row r="20195" spans="1:5" x14ac:dyDescent="0.25">
      <c r="A20195">
        <f t="shared" si="315"/>
        <v>618.20204999999999</v>
      </c>
      <c r="B20195">
        <v>6.13</v>
      </c>
      <c r="C20195">
        <v>9.39</v>
      </c>
      <c r="D20195">
        <v>9.39</v>
      </c>
      <c r="E20195">
        <v>37092123</v>
      </c>
    </row>
    <row r="20196" spans="1:5" x14ac:dyDescent="0.25">
      <c r="A20196">
        <f t="shared" si="315"/>
        <v>618.23266666666666</v>
      </c>
      <c r="B20196">
        <v>6.13</v>
      </c>
      <c r="C20196">
        <v>9.34</v>
      </c>
      <c r="D20196">
        <v>9.4499999999999993</v>
      </c>
      <c r="E20196">
        <v>37093960</v>
      </c>
    </row>
    <row r="20197" spans="1:5" x14ac:dyDescent="0.25">
      <c r="A20197">
        <f t="shared" si="315"/>
        <v>618.26328333333333</v>
      </c>
      <c r="B20197">
        <v>6.13</v>
      </c>
      <c r="C20197">
        <v>9.39</v>
      </c>
      <c r="D20197">
        <v>9.4499999999999993</v>
      </c>
      <c r="E20197">
        <v>37095797</v>
      </c>
    </row>
    <row r="20198" spans="1:5" x14ac:dyDescent="0.25">
      <c r="A20198">
        <f t="shared" si="315"/>
        <v>618.29390000000001</v>
      </c>
      <c r="B20198">
        <v>6.13</v>
      </c>
      <c r="C20198">
        <v>9.34</v>
      </c>
      <c r="D20198">
        <v>9.4499999999999993</v>
      </c>
      <c r="E20198">
        <v>37097634</v>
      </c>
    </row>
    <row r="20199" spans="1:5" x14ac:dyDescent="0.25">
      <c r="A20199">
        <f t="shared" si="315"/>
        <v>618.32451666666668</v>
      </c>
      <c r="B20199">
        <v>6.13</v>
      </c>
      <c r="C20199">
        <v>9.34</v>
      </c>
      <c r="D20199">
        <v>9.39</v>
      </c>
      <c r="E20199">
        <v>37099471</v>
      </c>
    </row>
    <row r="20200" spans="1:5" x14ac:dyDescent="0.25">
      <c r="A20200">
        <f t="shared" si="315"/>
        <v>618.35513333333336</v>
      </c>
      <c r="B20200">
        <v>6.13</v>
      </c>
      <c r="C20200">
        <v>9.5</v>
      </c>
      <c r="D20200">
        <v>9.39</v>
      </c>
      <c r="E20200">
        <v>37101308</v>
      </c>
    </row>
    <row r="20201" spans="1:5" x14ac:dyDescent="0.25">
      <c r="A20201">
        <f t="shared" si="315"/>
        <v>618.38575000000003</v>
      </c>
      <c r="B20201">
        <v>6.13</v>
      </c>
      <c r="C20201">
        <v>9.34</v>
      </c>
      <c r="D20201">
        <v>9.61</v>
      </c>
      <c r="E20201">
        <v>37103145</v>
      </c>
    </row>
    <row r="20202" spans="1:5" x14ac:dyDescent="0.25">
      <c r="A20202">
        <f t="shared" si="315"/>
        <v>618.41638333333333</v>
      </c>
      <c r="B20202">
        <v>6.13</v>
      </c>
      <c r="C20202">
        <v>9.4499999999999993</v>
      </c>
      <c r="D20202">
        <v>9.5</v>
      </c>
      <c r="E20202">
        <v>37104983</v>
      </c>
    </row>
    <row r="20203" spans="1:5" x14ac:dyDescent="0.25">
      <c r="A20203">
        <f t="shared" si="315"/>
        <v>618.447</v>
      </c>
      <c r="B20203">
        <v>6.13</v>
      </c>
      <c r="C20203">
        <v>9.34</v>
      </c>
      <c r="D20203">
        <v>9.4499999999999993</v>
      </c>
      <c r="E20203">
        <v>37106820</v>
      </c>
    </row>
    <row r="20204" spans="1:5" x14ac:dyDescent="0.25">
      <c r="A20204">
        <f t="shared" si="315"/>
        <v>618.47761666666668</v>
      </c>
      <c r="B20204">
        <v>6.13</v>
      </c>
      <c r="C20204">
        <v>9.34</v>
      </c>
      <c r="D20204">
        <v>9.5</v>
      </c>
      <c r="E20204">
        <v>37108657</v>
      </c>
    </row>
    <row r="20205" spans="1:5" x14ac:dyDescent="0.25">
      <c r="A20205">
        <f t="shared" si="315"/>
        <v>618.50823333333335</v>
      </c>
      <c r="B20205">
        <v>6.13</v>
      </c>
      <c r="C20205">
        <v>9.34</v>
      </c>
      <c r="D20205">
        <v>9.4499999999999993</v>
      </c>
      <c r="E20205">
        <v>37110494</v>
      </c>
    </row>
    <row r="20206" spans="1:5" x14ac:dyDescent="0.25">
      <c r="A20206">
        <f t="shared" si="315"/>
        <v>618.53885000000002</v>
      </c>
      <c r="B20206">
        <v>6.13</v>
      </c>
      <c r="C20206">
        <v>9.34</v>
      </c>
      <c r="D20206">
        <v>9.4499999999999993</v>
      </c>
      <c r="E20206">
        <v>37112331</v>
      </c>
    </row>
    <row r="20207" spans="1:5" x14ac:dyDescent="0.25">
      <c r="A20207">
        <f t="shared" si="315"/>
        <v>618.5694666666667</v>
      </c>
      <c r="B20207">
        <v>6.13</v>
      </c>
      <c r="C20207">
        <v>9.34</v>
      </c>
      <c r="D20207">
        <v>9.5</v>
      </c>
      <c r="E20207">
        <v>37114168</v>
      </c>
    </row>
    <row r="20208" spans="1:5" x14ac:dyDescent="0.25">
      <c r="A20208">
        <f t="shared" si="315"/>
        <v>618.60008333333337</v>
      </c>
      <c r="B20208">
        <v>6.13</v>
      </c>
      <c r="C20208">
        <v>9.4499999999999993</v>
      </c>
      <c r="D20208">
        <v>9.4499999999999993</v>
      </c>
      <c r="E20208">
        <v>37116005</v>
      </c>
    </row>
    <row r="20209" spans="1:5" x14ac:dyDescent="0.25">
      <c r="A20209">
        <f t="shared" si="315"/>
        <v>618.63070000000005</v>
      </c>
      <c r="B20209">
        <v>6.13</v>
      </c>
      <c r="C20209">
        <v>9.34</v>
      </c>
      <c r="D20209">
        <v>9.34</v>
      </c>
      <c r="E20209">
        <v>37117842</v>
      </c>
    </row>
    <row r="20210" spans="1:5" x14ac:dyDescent="0.25">
      <c r="A20210">
        <f t="shared" si="315"/>
        <v>618.66131666666672</v>
      </c>
      <c r="B20210">
        <v>6.13</v>
      </c>
      <c r="C20210">
        <v>9.34</v>
      </c>
      <c r="D20210">
        <v>9.4499999999999993</v>
      </c>
      <c r="E20210">
        <v>37119679</v>
      </c>
    </row>
    <row r="20211" spans="1:5" x14ac:dyDescent="0.25">
      <c r="A20211">
        <f t="shared" si="315"/>
        <v>618.69193333333328</v>
      </c>
      <c r="B20211">
        <v>6.13</v>
      </c>
      <c r="C20211">
        <v>9.4499999999999993</v>
      </c>
      <c r="D20211">
        <v>9.5</v>
      </c>
      <c r="E20211">
        <v>37121516</v>
      </c>
    </row>
    <row r="20212" spans="1:5" x14ac:dyDescent="0.25">
      <c r="A20212">
        <f t="shared" si="315"/>
        <v>618.72254999999996</v>
      </c>
      <c r="B20212">
        <v>6.13</v>
      </c>
      <c r="C20212">
        <v>9.4499999999999993</v>
      </c>
      <c r="D20212">
        <v>9.5</v>
      </c>
      <c r="E20212">
        <v>37123353</v>
      </c>
    </row>
    <row r="20213" spans="1:5" x14ac:dyDescent="0.25">
      <c r="A20213">
        <f t="shared" si="315"/>
        <v>618.75316666666663</v>
      </c>
      <c r="B20213">
        <v>6.13</v>
      </c>
      <c r="C20213">
        <v>9.4499999999999993</v>
      </c>
      <c r="D20213">
        <v>9.39</v>
      </c>
      <c r="E20213">
        <v>37125190</v>
      </c>
    </row>
    <row r="20214" spans="1:5" x14ac:dyDescent="0.25">
      <c r="A20214">
        <f t="shared" si="315"/>
        <v>618.7837833333333</v>
      </c>
      <c r="B20214">
        <v>6.13</v>
      </c>
      <c r="C20214">
        <v>9.39</v>
      </c>
      <c r="D20214">
        <v>9.39</v>
      </c>
      <c r="E20214">
        <v>37127027</v>
      </c>
    </row>
    <row r="20215" spans="1:5" x14ac:dyDescent="0.25">
      <c r="A20215">
        <f t="shared" si="315"/>
        <v>618.81439999999998</v>
      </c>
      <c r="B20215">
        <v>6.13</v>
      </c>
      <c r="C20215">
        <v>9.39</v>
      </c>
      <c r="D20215">
        <v>9.5</v>
      </c>
      <c r="E20215">
        <v>37128864</v>
      </c>
    </row>
    <row r="20216" spans="1:5" x14ac:dyDescent="0.25">
      <c r="A20216">
        <f t="shared" si="315"/>
        <v>618.84501666666665</v>
      </c>
      <c r="B20216">
        <v>6.13</v>
      </c>
      <c r="C20216">
        <v>9.39</v>
      </c>
      <c r="D20216">
        <v>9.5500000000000007</v>
      </c>
      <c r="E20216">
        <v>37130701</v>
      </c>
    </row>
    <row r="20217" spans="1:5" x14ac:dyDescent="0.25">
      <c r="A20217">
        <f t="shared" si="315"/>
        <v>618.87563333333333</v>
      </c>
      <c r="B20217">
        <v>6.13</v>
      </c>
      <c r="C20217">
        <v>9.34</v>
      </c>
      <c r="D20217">
        <v>9.5500000000000007</v>
      </c>
      <c r="E20217">
        <v>37132538</v>
      </c>
    </row>
    <row r="20218" spans="1:5" x14ac:dyDescent="0.25">
      <c r="A20218">
        <f t="shared" si="315"/>
        <v>618.90625</v>
      </c>
      <c r="B20218">
        <v>6.13</v>
      </c>
      <c r="C20218">
        <v>9.34</v>
      </c>
      <c r="D20218">
        <v>9.5</v>
      </c>
      <c r="E20218">
        <v>37134375</v>
      </c>
    </row>
    <row r="20219" spans="1:5" x14ac:dyDescent="0.25">
      <c r="A20219">
        <f t="shared" si="315"/>
        <v>618.93686666666667</v>
      </c>
      <c r="B20219">
        <v>6.13</v>
      </c>
      <c r="C20219">
        <v>9.39</v>
      </c>
      <c r="D20219">
        <v>9.39</v>
      </c>
      <c r="E20219">
        <v>37136212</v>
      </c>
    </row>
    <row r="20220" spans="1:5" x14ac:dyDescent="0.25">
      <c r="A20220">
        <f t="shared" si="315"/>
        <v>618.96749999999997</v>
      </c>
      <c r="B20220">
        <v>6.13</v>
      </c>
      <c r="C20220">
        <v>9.39</v>
      </c>
      <c r="D20220">
        <v>9.5500000000000007</v>
      </c>
      <c r="E20220">
        <v>37138050</v>
      </c>
    </row>
    <row r="20221" spans="1:5" x14ac:dyDescent="0.25">
      <c r="A20221">
        <f t="shared" si="315"/>
        <v>618.99811666666665</v>
      </c>
      <c r="B20221">
        <v>6.13</v>
      </c>
      <c r="C20221">
        <v>9.34</v>
      </c>
      <c r="D20221">
        <v>9.34</v>
      </c>
      <c r="E20221">
        <v>37139887</v>
      </c>
    </row>
    <row r="20222" spans="1:5" x14ac:dyDescent="0.25">
      <c r="A20222">
        <f t="shared" si="315"/>
        <v>619.02873333333332</v>
      </c>
      <c r="B20222">
        <v>6.13</v>
      </c>
      <c r="C20222">
        <v>9.39</v>
      </c>
      <c r="D20222">
        <v>9.5500000000000007</v>
      </c>
      <c r="E20222">
        <v>37141724</v>
      </c>
    </row>
    <row r="20223" spans="1:5" x14ac:dyDescent="0.25">
      <c r="A20223">
        <f t="shared" si="315"/>
        <v>619.05934999999999</v>
      </c>
      <c r="B20223">
        <v>6.13</v>
      </c>
      <c r="C20223">
        <v>9.39</v>
      </c>
      <c r="D20223">
        <v>9.5500000000000007</v>
      </c>
      <c r="E20223">
        <v>37143561</v>
      </c>
    </row>
    <row r="20224" spans="1:5" x14ac:dyDescent="0.25">
      <c r="A20224">
        <f t="shared" si="315"/>
        <v>619.08996666666667</v>
      </c>
      <c r="B20224">
        <v>6.24</v>
      </c>
      <c r="C20224">
        <v>9.34</v>
      </c>
      <c r="D20224">
        <v>9.34</v>
      </c>
      <c r="E20224">
        <v>37145398</v>
      </c>
    </row>
    <row r="20225" spans="1:5" x14ac:dyDescent="0.25">
      <c r="A20225">
        <f t="shared" si="315"/>
        <v>619.12058333333334</v>
      </c>
      <c r="B20225">
        <v>6.13</v>
      </c>
      <c r="C20225">
        <v>9.39</v>
      </c>
      <c r="D20225">
        <v>9.61</v>
      </c>
      <c r="E20225">
        <v>37147235</v>
      </c>
    </row>
    <row r="20226" spans="1:5" x14ac:dyDescent="0.25">
      <c r="A20226">
        <f t="shared" ref="A20226:A20289" si="316">E20226/60000</f>
        <v>619.15120000000002</v>
      </c>
      <c r="B20226">
        <v>6.13</v>
      </c>
      <c r="C20226">
        <v>9.4499999999999993</v>
      </c>
      <c r="D20226">
        <v>9.5500000000000007</v>
      </c>
      <c r="E20226">
        <v>37149072</v>
      </c>
    </row>
    <row r="20227" spans="1:5" x14ac:dyDescent="0.25">
      <c r="A20227">
        <f t="shared" si="316"/>
        <v>619.18181666666669</v>
      </c>
      <c r="B20227">
        <v>6.24</v>
      </c>
      <c r="C20227">
        <v>9.34</v>
      </c>
      <c r="D20227">
        <v>9.4499999999999993</v>
      </c>
      <c r="E20227">
        <v>37150909</v>
      </c>
    </row>
    <row r="20228" spans="1:5" x14ac:dyDescent="0.25">
      <c r="A20228">
        <f t="shared" si="316"/>
        <v>619.21243333333337</v>
      </c>
      <c r="B20228">
        <v>6.24</v>
      </c>
      <c r="C20228">
        <v>9.5</v>
      </c>
      <c r="D20228">
        <v>9.5</v>
      </c>
      <c r="E20228">
        <v>37152746</v>
      </c>
    </row>
    <row r="20229" spans="1:5" x14ac:dyDescent="0.25">
      <c r="A20229">
        <f t="shared" si="316"/>
        <v>619.24305000000004</v>
      </c>
      <c r="B20229">
        <v>6.13</v>
      </c>
      <c r="C20229">
        <v>9.39</v>
      </c>
      <c r="D20229">
        <v>9.61</v>
      </c>
      <c r="E20229">
        <v>37154583</v>
      </c>
    </row>
    <row r="20230" spans="1:5" x14ac:dyDescent="0.25">
      <c r="A20230">
        <f t="shared" si="316"/>
        <v>619.27366666666671</v>
      </c>
      <c r="B20230">
        <v>6.13</v>
      </c>
      <c r="C20230">
        <v>9.39</v>
      </c>
      <c r="D20230">
        <v>9.39</v>
      </c>
      <c r="E20230">
        <v>37156420</v>
      </c>
    </row>
    <row r="20231" spans="1:5" x14ac:dyDescent="0.25">
      <c r="A20231">
        <f t="shared" si="316"/>
        <v>619.30428333333339</v>
      </c>
      <c r="B20231">
        <v>6.13</v>
      </c>
      <c r="C20231">
        <v>9.34</v>
      </c>
      <c r="D20231">
        <v>9.5</v>
      </c>
      <c r="E20231">
        <v>37158257</v>
      </c>
    </row>
    <row r="20232" spans="1:5" x14ac:dyDescent="0.25">
      <c r="A20232">
        <f t="shared" si="316"/>
        <v>619.33489999999995</v>
      </c>
      <c r="B20232">
        <v>6.13</v>
      </c>
      <c r="C20232">
        <v>9.2799999999999994</v>
      </c>
      <c r="D20232">
        <v>9.5</v>
      </c>
      <c r="E20232">
        <v>37160094</v>
      </c>
    </row>
    <row r="20233" spans="1:5" x14ac:dyDescent="0.25">
      <c r="A20233">
        <f t="shared" si="316"/>
        <v>619.36551666666662</v>
      </c>
      <c r="B20233">
        <v>6.24</v>
      </c>
      <c r="C20233">
        <v>9.5500000000000007</v>
      </c>
      <c r="D20233">
        <v>9.5500000000000007</v>
      </c>
      <c r="E20233">
        <v>37161931</v>
      </c>
    </row>
    <row r="20234" spans="1:5" x14ac:dyDescent="0.25">
      <c r="A20234">
        <f t="shared" si="316"/>
        <v>619.3961333333333</v>
      </c>
      <c r="B20234">
        <v>6.24</v>
      </c>
      <c r="C20234">
        <v>9.4499999999999993</v>
      </c>
      <c r="D20234">
        <v>9.5500000000000007</v>
      </c>
      <c r="E20234">
        <v>37163768</v>
      </c>
    </row>
    <row r="20235" spans="1:5" x14ac:dyDescent="0.25">
      <c r="A20235">
        <f t="shared" si="316"/>
        <v>619.42674999999997</v>
      </c>
      <c r="B20235">
        <v>6.24</v>
      </c>
      <c r="C20235">
        <v>9.4499999999999993</v>
      </c>
      <c r="D20235">
        <v>9.5500000000000007</v>
      </c>
      <c r="E20235">
        <v>37165605</v>
      </c>
    </row>
    <row r="20236" spans="1:5" x14ac:dyDescent="0.25">
      <c r="A20236">
        <f t="shared" si="316"/>
        <v>619.45736666666664</v>
      </c>
      <c r="B20236">
        <v>6.24</v>
      </c>
      <c r="C20236">
        <v>9.5</v>
      </c>
      <c r="D20236">
        <v>9.61</v>
      </c>
      <c r="E20236">
        <v>37167442</v>
      </c>
    </row>
    <row r="20237" spans="1:5" x14ac:dyDescent="0.25">
      <c r="A20237">
        <f t="shared" si="316"/>
        <v>619.48800000000006</v>
      </c>
      <c r="B20237">
        <v>6.13</v>
      </c>
      <c r="C20237">
        <v>9.4499999999999993</v>
      </c>
      <c r="D20237">
        <v>9.5500000000000007</v>
      </c>
      <c r="E20237">
        <v>37169280</v>
      </c>
    </row>
    <row r="20238" spans="1:5" x14ac:dyDescent="0.25">
      <c r="A20238">
        <f t="shared" si="316"/>
        <v>619.51861666666662</v>
      </c>
      <c r="B20238">
        <v>6.24</v>
      </c>
      <c r="C20238">
        <v>9.5</v>
      </c>
      <c r="D20238">
        <v>9.61</v>
      </c>
      <c r="E20238">
        <v>37171117</v>
      </c>
    </row>
    <row r="20239" spans="1:5" x14ac:dyDescent="0.25">
      <c r="A20239">
        <f t="shared" si="316"/>
        <v>619.54923333333329</v>
      </c>
      <c r="B20239">
        <v>6.24</v>
      </c>
      <c r="C20239">
        <v>9.5</v>
      </c>
      <c r="D20239">
        <v>9.61</v>
      </c>
      <c r="E20239">
        <v>37172954</v>
      </c>
    </row>
    <row r="20240" spans="1:5" x14ac:dyDescent="0.25">
      <c r="A20240">
        <f t="shared" si="316"/>
        <v>619.57984999999996</v>
      </c>
      <c r="B20240">
        <v>6.24</v>
      </c>
      <c r="C20240">
        <v>9.34</v>
      </c>
      <c r="D20240">
        <v>9.5500000000000007</v>
      </c>
      <c r="E20240">
        <v>37174791</v>
      </c>
    </row>
    <row r="20241" spans="1:5" x14ac:dyDescent="0.25">
      <c r="A20241">
        <f t="shared" si="316"/>
        <v>619.61046666666664</v>
      </c>
      <c r="B20241">
        <v>6.24</v>
      </c>
      <c r="C20241">
        <v>9.5</v>
      </c>
      <c r="D20241">
        <v>9.5</v>
      </c>
      <c r="E20241">
        <v>37176628</v>
      </c>
    </row>
    <row r="20242" spans="1:5" x14ac:dyDescent="0.25">
      <c r="A20242">
        <f t="shared" si="316"/>
        <v>619.64108333333331</v>
      </c>
      <c r="B20242">
        <v>6.24</v>
      </c>
      <c r="C20242">
        <v>9.39</v>
      </c>
      <c r="D20242">
        <v>9.39</v>
      </c>
      <c r="E20242">
        <v>37178465</v>
      </c>
    </row>
    <row r="20243" spans="1:5" x14ac:dyDescent="0.25">
      <c r="A20243">
        <f t="shared" si="316"/>
        <v>619.67169999999999</v>
      </c>
      <c r="B20243">
        <v>6.24</v>
      </c>
      <c r="C20243">
        <v>9.5</v>
      </c>
      <c r="D20243">
        <v>9.66</v>
      </c>
      <c r="E20243">
        <v>37180302</v>
      </c>
    </row>
    <row r="20244" spans="1:5" x14ac:dyDescent="0.25">
      <c r="A20244">
        <f t="shared" si="316"/>
        <v>619.70231666666666</v>
      </c>
      <c r="B20244">
        <v>6.13</v>
      </c>
      <c r="C20244">
        <v>9.39</v>
      </c>
      <c r="D20244">
        <v>9.4499999999999993</v>
      </c>
      <c r="E20244">
        <v>37182139</v>
      </c>
    </row>
    <row r="20245" spans="1:5" x14ac:dyDescent="0.25">
      <c r="A20245">
        <f t="shared" si="316"/>
        <v>619.73293333333334</v>
      </c>
      <c r="B20245">
        <v>6.24</v>
      </c>
      <c r="C20245">
        <v>9.4499999999999993</v>
      </c>
      <c r="D20245">
        <v>9.5500000000000007</v>
      </c>
      <c r="E20245">
        <v>37183976</v>
      </c>
    </row>
    <row r="20246" spans="1:5" x14ac:dyDescent="0.25">
      <c r="A20246">
        <f t="shared" si="316"/>
        <v>619.76355000000001</v>
      </c>
      <c r="B20246">
        <v>6.24</v>
      </c>
      <c r="C20246">
        <v>9.4499999999999993</v>
      </c>
      <c r="D20246">
        <v>9.66</v>
      </c>
      <c r="E20246">
        <v>37185813</v>
      </c>
    </row>
    <row r="20247" spans="1:5" x14ac:dyDescent="0.25">
      <c r="A20247">
        <f t="shared" si="316"/>
        <v>619.79416666666668</v>
      </c>
      <c r="B20247">
        <v>6.24</v>
      </c>
      <c r="C20247">
        <v>9.4499999999999993</v>
      </c>
      <c r="D20247">
        <v>9.5500000000000007</v>
      </c>
      <c r="E20247">
        <v>37187650</v>
      </c>
    </row>
    <row r="20248" spans="1:5" x14ac:dyDescent="0.25">
      <c r="A20248">
        <f t="shared" si="316"/>
        <v>619.82478333333336</v>
      </c>
      <c r="B20248">
        <v>6.24</v>
      </c>
      <c r="C20248">
        <v>9.5500000000000007</v>
      </c>
      <c r="D20248">
        <v>9.5</v>
      </c>
      <c r="E20248">
        <v>37189487</v>
      </c>
    </row>
    <row r="20249" spans="1:5" x14ac:dyDescent="0.25">
      <c r="A20249">
        <f t="shared" si="316"/>
        <v>619.85540000000003</v>
      </c>
      <c r="B20249">
        <v>6.24</v>
      </c>
      <c r="C20249">
        <v>9.5500000000000007</v>
      </c>
      <c r="D20249">
        <v>9.5500000000000007</v>
      </c>
      <c r="E20249">
        <v>37191324</v>
      </c>
    </row>
    <row r="20250" spans="1:5" x14ac:dyDescent="0.25">
      <c r="A20250">
        <f t="shared" si="316"/>
        <v>619.88601666666671</v>
      </c>
      <c r="B20250">
        <v>6.24</v>
      </c>
      <c r="C20250">
        <v>9.4499999999999993</v>
      </c>
      <c r="D20250">
        <v>9.5</v>
      </c>
      <c r="E20250">
        <v>37193161</v>
      </c>
    </row>
    <row r="20251" spans="1:5" x14ac:dyDescent="0.25">
      <c r="A20251">
        <f t="shared" si="316"/>
        <v>619.91663333333338</v>
      </c>
      <c r="B20251">
        <v>6.24</v>
      </c>
      <c r="C20251">
        <v>9.5</v>
      </c>
      <c r="D20251">
        <v>9.4499999999999993</v>
      </c>
      <c r="E20251">
        <v>37194998</v>
      </c>
    </row>
    <row r="20252" spans="1:5" x14ac:dyDescent="0.25">
      <c r="A20252">
        <f t="shared" si="316"/>
        <v>619.94725000000005</v>
      </c>
      <c r="B20252">
        <v>6.24</v>
      </c>
      <c r="C20252">
        <v>9.39</v>
      </c>
      <c r="D20252">
        <v>9.66</v>
      </c>
      <c r="E20252">
        <v>37196835</v>
      </c>
    </row>
    <row r="20253" spans="1:5" x14ac:dyDescent="0.25">
      <c r="A20253">
        <f t="shared" si="316"/>
        <v>619.97786666666661</v>
      </c>
      <c r="B20253">
        <v>6.24</v>
      </c>
      <c r="C20253">
        <v>9.4499999999999993</v>
      </c>
      <c r="D20253">
        <v>9.5</v>
      </c>
      <c r="E20253">
        <v>37198672</v>
      </c>
    </row>
    <row r="20254" spans="1:5" x14ac:dyDescent="0.25">
      <c r="A20254">
        <f t="shared" si="316"/>
        <v>620.00848333333329</v>
      </c>
      <c r="B20254">
        <v>6.24</v>
      </c>
      <c r="C20254">
        <v>9.39</v>
      </c>
      <c r="D20254">
        <v>9.5500000000000007</v>
      </c>
      <c r="E20254">
        <v>37200509</v>
      </c>
    </row>
    <row r="20255" spans="1:5" x14ac:dyDescent="0.25">
      <c r="A20255">
        <f t="shared" si="316"/>
        <v>620.0391166666667</v>
      </c>
      <c r="B20255">
        <v>6.24</v>
      </c>
      <c r="C20255">
        <v>9.5500000000000007</v>
      </c>
      <c r="D20255">
        <v>9.4499999999999993</v>
      </c>
      <c r="E20255">
        <v>37202347</v>
      </c>
    </row>
    <row r="20256" spans="1:5" x14ac:dyDescent="0.25">
      <c r="A20256">
        <f t="shared" si="316"/>
        <v>620.06973333333337</v>
      </c>
      <c r="B20256">
        <v>6.24</v>
      </c>
      <c r="C20256">
        <v>9.4499999999999993</v>
      </c>
      <c r="D20256">
        <v>9.5</v>
      </c>
      <c r="E20256">
        <v>37204184</v>
      </c>
    </row>
    <row r="20257" spans="1:5" x14ac:dyDescent="0.25">
      <c r="A20257">
        <f t="shared" si="316"/>
        <v>620.10035000000005</v>
      </c>
      <c r="B20257">
        <v>6.24</v>
      </c>
      <c r="C20257">
        <v>9.5500000000000007</v>
      </c>
      <c r="D20257">
        <v>9.39</v>
      </c>
      <c r="E20257">
        <v>37206021</v>
      </c>
    </row>
    <row r="20258" spans="1:5" x14ac:dyDescent="0.25">
      <c r="A20258">
        <f t="shared" si="316"/>
        <v>620.13096666666672</v>
      </c>
      <c r="B20258">
        <v>6.24</v>
      </c>
      <c r="C20258">
        <v>9.4499999999999993</v>
      </c>
      <c r="D20258">
        <v>9.61</v>
      </c>
      <c r="E20258">
        <v>37207858</v>
      </c>
    </row>
    <row r="20259" spans="1:5" x14ac:dyDescent="0.25">
      <c r="A20259">
        <f t="shared" si="316"/>
        <v>620.16158333333328</v>
      </c>
      <c r="B20259">
        <v>6.24</v>
      </c>
      <c r="C20259">
        <v>9.4499999999999993</v>
      </c>
      <c r="D20259">
        <v>9.5500000000000007</v>
      </c>
      <c r="E20259">
        <v>37209695</v>
      </c>
    </row>
    <row r="20260" spans="1:5" x14ac:dyDescent="0.25">
      <c r="A20260">
        <f t="shared" si="316"/>
        <v>620.19219999999996</v>
      </c>
      <c r="B20260">
        <v>6.24</v>
      </c>
      <c r="C20260">
        <v>9.39</v>
      </c>
      <c r="D20260">
        <v>9.61</v>
      </c>
      <c r="E20260">
        <v>37211532</v>
      </c>
    </row>
    <row r="20261" spans="1:5" x14ac:dyDescent="0.25">
      <c r="A20261">
        <f t="shared" si="316"/>
        <v>620.22281666666663</v>
      </c>
      <c r="B20261">
        <v>6.24</v>
      </c>
      <c r="C20261">
        <v>9.39</v>
      </c>
      <c r="D20261">
        <v>9.66</v>
      </c>
      <c r="E20261">
        <v>37213369</v>
      </c>
    </row>
    <row r="20262" spans="1:5" x14ac:dyDescent="0.25">
      <c r="A20262">
        <f t="shared" si="316"/>
        <v>620.25343333333331</v>
      </c>
      <c r="B20262">
        <v>6.24</v>
      </c>
      <c r="C20262">
        <v>9.39</v>
      </c>
      <c r="D20262">
        <v>9.61</v>
      </c>
      <c r="E20262">
        <v>37215206</v>
      </c>
    </row>
    <row r="20263" spans="1:5" x14ac:dyDescent="0.25">
      <c r="A20263">
        <f t="shared" si="316"/>
        <v>620.28404999999998</v>
      </c>
      <c r="B20263">
        <v>6.24</v>
      </c>
      <c r="C20263">
        <v>9.34</v>
      </c>
      <c r="D20263">
        <v>9.61</v>
      </c>
      <c r="E20263">
        <v>37217043</v>
      </c>
    </row>
    <row r="20264" spans="1:5" x14ac:dyDescent="0.25">
      <c r="A20264">
        <f t="shared" si="316"/>
        <v>620.31466666666665</v>
      </c>
      <c r="B20264">
        <v>6.24</v>
      </c>
      <c r="C20264">
        <v>9.5</v>
      </c>
      <c r="D20264">
        <v>9.5</v>
      </c>
      <c r="E20264">
        <v>37218880</v>
      </c>
    </row>
    <row r="20265" spans="1:5" x14ac:dyDescent="0.25">
      <c r="A20265">
        <f t="shared" si="316"/>
        <v>620.34528333333333</v>
      </c>
      <c r="B20265">
        <v>6.24</v>
      </c>
      <c r="C20265">
        <v>9.4499999999999993</v>
      </c>
      <c r="D20265">
        <v>9.5</v>
      </c>
      <c r="E20265">
        <v>37220717</v>
      </c>
    </row>
    <row r="20266" spans="1:5" x14ac:dyDescent="0.25">
      <c r="A20266">
        <f t="shared" si="316"/>
        <v>620.3759</v>
      </c>
      <c r="B20266">
        <v>6.24</v>
      </c>
      <c r="C20266">
        <v>9.39</v>
      </c>
      <c r="D20266">
        <v>9.5500000000000007</v>
      </c>
      <c r="E20266">
        <v>37222554</v>
      </c>
    </row>
    <row r="20267" spans="1:5" x14ac:dyDescent="0.25">
      <c r="A20267">
        <f t="shared" si="316"/>
        <v>620.40651666666668</v>
      </c>
      <c r="B20267">
        <v>6.24</v>
      </c>
      <c r="C20267">
        <v>9.4499999999999993</v>
      </c>
      <c r="D20267">
        <v>9.5500000000000007</v>
      </c>
      <c r="E20267">
        <v>37224391</v>
      </c>
    </row>
    <row r="20268" spans="1:5" x14ac:dyDescent="0.25">
      <c r="A20268">
        <f t="shared" si="316"/>
        <v>620.43713333333335</v>
      </c>
      <c r="B20268">
        <v>6.24</v>
      </c>
      <c r="C20268">
        <v>9.5</v>
      </c>
      <c r="D20268">
        <v>9.61</v>
      </c>
      <c r="E20268">
        <v>37226228</v>
      </c>
    </row>
    <row r="20269" spans="1:5" x14ac:dyDescent="0.25">
      <c r="A20269">
        <f t="shared" si="316"/>
        <v>620.46775000000002</v>
      </c>
      <c r="B20269">
        <v>6.24</v>
      </c>
      <c r="C20269">
        <v>9.5</v>
      </c>
      <c r="D20269">
        <v>9.5</v>
      </c>
      <c r="E20269">
        <v>37228065</v>
      </c>
    </row>
    <row r="20270" spans="1:5" x14ac:dyDescent="0.25">
      <c r="A20270">
        <f t="shared" si="316"/>
        <v>620.4983666666667</v>
      </c>
      <c r="B20270">
        <v>6.24</v>
      </c>
      <c r="C20270">
        <v>9.5</v>
      </c>
      <c r="D20270">
        <v>9.61</v>
      </c>
      <c r="E20270">
        <v>37229902</v>
      </c>
    </row>
    <row r="20271" spans="1:5" x14ac:dyDescent="0.25">
      <c r="A20271">
        <f t="shared" si="316"/>
        <v>620.52898333333337</v>
      </c>
      <c r="B20271">
        <v>6.24</v>
      </c>
      <c r="C20271">
        <v>9.39</v>
      </c>
      <c r="D20271">
        <v>9.61</v>
      </c>
      <c r="E20271">
        <v>37231739</v>
      </c>
    </row>
    <row r="20272" spans="1:5" x14ac:dyDescent="0.25">
      <c r="A20272">
        <f t="shared" si="316"/>
        <v>620.55960000000005</v>
      </c>
      <c r="B20272">
        <v>6.24</v>
      </c>
      <c r="C20272">
        <v>9.4499999999999993</v>
      </c>
      <c r="D20272">
        <v>9.61</v>
      </c>
      <c r="E20272">
        <v>37233576</v>
      </c>
    </row>
    <row r="20273" spans="1:5" x14ac:dyDescent="0.25">
      <c r="A20273">
        <f t="shared" si="316"/>
        <v>620.59023333333334</v>
      </c>
      <c r="B20273">
        <v>6.35</v>
      </c>
      <c r="C20273">
        <v>9.5</v>
      </c>
      <c r="D20273">
        <v>9.5500000000000007</v>
      </c>
      <c r="E20273">
        <v>37235414</v>
      </c>
    </row>
    <row r="20274" spans="1:5" x14ac:dyDescent="0.25">
      <c r="A20274">
        <f t="shared" si="316"/>
        <v>620.62085000000002</v>
      </c>
      <c r="B20274">
        <v>6.35</v>
      </c>
      <c r="C20274">
        <v>9.4499999999999993</v>
      </c>
      <c r="D20274">
        <v>9.66</v>
      </c>
      <c r="E20274">
        <v>37237251</v>
      </c>
    </row>
    <row r="20275" spans="1:5" x14ac:dyDescent="0.25">
      <c r="A20275">
        <f t="shared" si="316"/>
        <v>620.65146666666669</v>
      </c>
      <c r="B20275">
        <v>6.24</v>
      </c>
      <c r="C20275">
        <v>9.5</v>
      </c>
      <c r="D20275">
        <v>9.5500000000000007</v>
      </c>
      <c r="E20275">
        <v>37239088</v>
      </c>
    </row>
    <row r="20276" spans="1:5" x14ac:dyDescent="0.25">
      <c r="A20276">
        <f t="shared" si="316"/>
        <v>620.68208333333337</v>
      </c>
      <c r="B20276">
        <v>6.24</v>
      </c>
      <c r="C20276">
        <v>9.4499999999999993</v>
      </c>
      <c r="D20276">
        <v>9.61</v>
      </c>
      <c r="E20276">
        <v>37240925</v>
      </c>
    </row>
    <row r="20277" spans="1:5" x14ac:dyDescent="0.25">
      <c r="A20277">
        <f t="shared" si="316"/>
        <v>620.71270000000004</v>
      </c>
      <c r="B20277">
        <v>6.35</v>
      </c>
      <c r="C20277">
        <v>9.61</v>
      </c>
      <c r="D20277">
        <v>9.5</v>
      </c>
      <c r="E20277">
        <v>37242762</v>
      </c>
    </row>
    <row r="20278" spans="1:5" x14ac:dyDescent="0.25">
      <c r="A20278">
        <f t="shared" si="316"/>
        <v>620.74331666666671</v>
      </c>
      <c r="B20278">
        <v>6.24</v>
      </c>
      <c r="C20278">
        <v>9.4499999999999993</v>
      </c>
      <c r="D20278">
        <v>9.7100000000000009</v>
      </c>
      <c r="E20278">
        <v>37244599</v>
      </c>
    </row>
    <row r="20279" spans="1:5" x14ac:dyDescent="0.25">
      <c r="A20279">
        <f t="shared" si="316"/>
        <v>620.77393333333339</v>
      </c>
      <c r="B20279">
        <v>6.35</v>
      </c>
      <c r="C20279">
        <v>9.61</v>
      </c>
      <c r="D20279">
        <v>9.66</v>
      </c>
      <c r="E20279">
        <v>37246436</v>
      </c>
    </row>
    <row r="20280" spans="1:5" x14ac:dyDescent="0.25">
      <c r="A20280">
        <f t="shared" si="316"/>
        <v>620.80454999999995</v>
      </c>
      <c r="B20280">
        <v>6.35</v>
      </c>
      <c r="C20280">
        <v>9.4499999999999993</v>
      </c>
      <c r="D20280">
        <v>9.5500000000000007</v>
      </c>
      <c r="E20280">
        <v>37248273</v>
      </c>
    </row>
    <row r="20281" spans="1:5" x14ac:dyDescent="0.25">
      <c r="A20281">
        <f t="shared" si="316"/>
        <v>620.83516666666662</v>
      </c>
      <c r="B20281">
        <v>6.35</v>
      </c>
      <c r="C20281">
        <v>9.61</v>
      </c>
      <c r="D20281">
        <v>9.5500000000000007</v>
      </c>
      <c r="E20281">
        <v>37250110</v>
      </c>
    </row>
    <row r="20282" spans="1:5" x14ac:dyDescent="0.25">
      <c r="A20282">
        <f t="shared" si="316"/>
        <v>620.8657833333333</v>
      </c>
      <c r="B20282">
        <v>6.35</v>
      </c>
      <c r="C20282">
        <v>9.4499999999999993</v>
      </c>
      <c r="D20282">
        <v>9.5500000000000007</v>
      </c>
      <c r="E20282">
        <v>37251947</v>
      </c>
    </row>
    <row r="20283" spans="1:5" x14ac:dyDescent="0.25">
      <c r="A20283">
        <f t="shared" si="316"/>
        <v>620.89639999999997</v>
      </c>
      <c r="B20283">
        <v>6.24</v>
      </c>
      <c r="C20283">
        <v>9.4499999999999993</v>
      </c>
      <c r="D20283">
        <v>9.5500000000000007</v>
      </c>
      <c r="E20283">
        <v>37253784</v>
      </c>
    </row>
    <row r="20284" spans="1:5" x14ac:dyDescent="0.25">
      <c r="A20284">
        <f t="shared" si="316"/>
        <v>620.92701666666665</v>
      </c>
      <c r="B20284">
        <v>6.35</v>
      </c>
      <c r="C20284">
        <v>9.5</v>
      </c>
      <c r="D20284">
        <v>9.5500000000000007</v>
      </c>
      <c r="E20284">
        <v>37255621</v>
      </c>
    </row>
    <row r="20285" spans="1:5" x14ac:dyDescent="0.25">
      <c r="A20285">
        <f t="shared" si="316"/>
        <v>620.95763333333332</v>
      </c>
      <c r="B20285">
        <v>6.35</v>
      </c>
      <c r="C20285">
        <v>9.5</v>
      </c>
      <c r="D20285">
        <v>9.61</v>
      </c>
      <c r="E20285">
        <v>37257458</v>
      </c>
    </row>
    <row r="20286" spans="1:5" x14ac:dyDescent="0.25">
      <c r="A20286">
        <f t="shared" si="316"/>
        <v>620.98824999999999</v>
      </c>
      <c r="B20286">
        <v>6.35</v>
      </c>
      <c r="C20286">
        <v>9.66</v>
      </c>
      <c r="D20286">
        <v>9.66</v>
      </c>
      <c r="E20286">
        <v>37259295</v>
      </c>
    </row>
    <row r="20287" spans="1:5" x14ac:dyDescent="0.25">
      <c r="A20287">
        <f t="shared" si="316"/>
        <v>621.01886666666667</v>
      </c>
      <c r="B20287">
        <v>6.24</v>
      </c>
      <c r="C20287">
        <v>9.66</v>
      </c>
      <c r="D20287">
        <v>9.66</v>
      </c>
      <c r="E20287">
        <v>37261132</v>
      </c>
    </row>
    <row r="20288" spans="1:5" x14ac:dyDescent="0.25">
      <c r="A20288">
        <f t="shared" si="316"/>
        <v>621.04948333333334</v>
      </c>
      <c r="B20288">
        <v>6.35</v>
      </c>
      <c r="C20288">
        <v>9.61</v>
      </c>
      <c r="D20288">
        <v>9.61</v>
      </c>
      <c r="E20288">
        <v>37262969</v>
      </c>
    </row>
    <row r="20289" spans="1:5" x14ac:dyDescent="0.25">
      <c r="A20289">
        <f t="shared" si="316"/>
        <v>621.08010000000002</v>
      </c>
      <c r="B20289">
        <v>6.24</v>
      </c>
      <c r="C20289">
        <v>9.5500000000000007</v>
      </c>
      <c r="D20289">
        <v>9.61</v>
      </c>
      <c r="E20289">
        <v>37264806</v>
      </c>
    </row>
    <row r="20290" spans="1:5" x14ac:dyDescent="0.25">
      <c r="A20290">
        <f t="shared" ref="A20290:A20353" si="317">E20290/60000</f>
        <v>621.11071666666669</v>
      </c>
      <c r="B20290">
        <v>6.35</v>
      </c>
      <c r="C20290">
        <v>9.5500000000000007</v>
      </c>
      <c r="D20290">
        <v>9.7100000000000009</v>
      </c>
      <c r="E20290">
        <v>37266643</v>
      </c>
    </row>
    <row r="20291" spans="1:5" x14ac:dyDescent="0.25">
      <c r="A20291">
        <f t="shared" si="317"/>
        <v>621.14134999999999</v>
      </c>
      <c r="B20291">
        <v>6.35</v>
      </c>
      <c r="C20291">
        <v>9.5500000000000007</v>
      </c>
      <c r="D20291">
        <v>9.66</v>
      </c>
      <c r="E20291">
        <v>37268481</v>
      </c>
    </row>
    <row r="20292" spans="1:5" x14ac:dyDescent="0.25">
      <c r="A20292">
        <f t="shared" si="317"/>
        <v>621.17196666666666</v>
      </c>
      <c r="B20292">
        <v>6.35</v>
      </c>
      <c r="C20292">
        <v>9.39</v>
      </c>
      <c r="D20292">
        <v>9.66</v>
      </c>
      <c r="E20292">
        <v>37270318</v>
      </c>
    </row>
    <row r="20293" spans="1:5" x14ac:dyDescent="0.25">
      <c r="A20293">
        <f t="shared" si="317"/>
        <v>621.20258333333334</v>
      </c>
      <c r="B20293">
        <v>6.35</v>
      </c>
      <c r="C20293">
        <v>9.5500000000000007</v>
      </c>
      <c r="D20293">
        <v>9.61</v>
      </c>
      <c r="E20293">
        <v>37272155</v>
      </c>
    </row>
    <row r="20294" spans="1:5" x14ac:dyDescent="0.25">
      <c r="A20294">
        <f t="shared" si="317"/>
        <v>621.23320000000001</v>
      </c>
      <c r="B20294">
        <v>6.35</v>
      </c>
      <c r="C20294">
        <v>9.5500000000000007</v>
      </c>
      <c r="D20294">
        <v>9.66</v>
      </c>
      <c r="E20294">
        <v>37273992</v>
      </c>
    </row>
    <row r="20295" spans="1:5" x14ac:dyDescent="0.25">
      <c r="A20295">
        <f t="shared" si="317"/>
        <v>621.26381666666668</v>
      </c>
      <c r="B20295">
        <v>6.35</v>
      </c>
      <c r="C20295">
        <v>9.5</v>
      </c>
      <c r="D20295">
        <v>9.61</v>
      </c>
      <c r="E20295">
        <v>37275829</v>
      </c>
    </row>
    <row r="20296" spans="1:5" x14ac:dyDescent="0.25">
      <c r="A20296">
        <f t="shared" si="317"/>
        <v>621.29443333333336</v>
      </c>
      <c r="B20296">
        <v>6.35</v>
      </c>
      <c r="C20296">
        <v>9.5</v>
      </c>
      <c r="D20296">
        <v>9.61</v>
      </c>
      <c r="E20296">
        <v>37277666</v>
      </c>
    </row>
    <row r="20297" spans="1:5" x14ac:dyDescent="0.25">
      <c r="A20297">
        <f t="shared" si="317"/>
        <v>621.32505000000003</v>
      </c>
      <c r="B20297">
        <v>6.35</v>
      </c>
      <c r="C20297">
        <v>9.66</v>
      </c>
      <c r="D20297">
        <v>9.66</v>
      </c>
      <c r="E20297">
        <v>37279503</v>
      </c>
    </row>
    <row r="20298" spans="1:5" x14ac:dyDescent="0.25">
      <c r="A20298">
        <f t="shared" si="317"/>
        <v>621.35566666666671</v>
      </c>
      <c r="B20298">
        <v>6.35</v>
      </c>
      <c r="C20298">
        <v>9.61</v>
      </c>
      <c r="D20298">
        <v>9.66</v>
      </c>
      <c r="E20298">
        <v>37281340</v>
      </c>
    </row>
    <row r="20299" spans="1:5" x14ac:dyDescent="0.25">
      <c r="A20299">
        <f t="shared" si="317"/>
        <v>621.38628333333338</v>
      </c>
      <c r="B20299">
        <v>6.35</v>
      </c>
      <c r="C20299">
        <v>9.61</v>
      </c>
      <c r="D20299">
        <v>9.7100000000000009</v>
      </c>
      <c r="E20299">
        <v>37283177</v>
      </c>
    </row>
    <row r="20300" spans="1:5" x14ac:dyDescent="0.25">
      <c r="A20300">
        <f t="shared" si="317"/>
        <v>621.41690000000006</v>
      </c>
      <c r="B20300">
        <v>6.35</v>
      </c>
      <c r="C20300">
        <v>9.66</v>
      </c>
      <c r="D20300">
        <v>9.5500000000000007</v>
      </c>
      <c r="E20300">
        <v>37285014</v>
      </c>
    </row>
    <row r="20301" spans="1:5" x14ac:dyDescent="0.25">
      <c r="A20301">
        <f t="shared" si="317"/>
        <v>621.44751666666662</v>
      </c>
      <c r="B20301">
        <v>6.35</v>
      </c>
      <c r="C20301">
        <v>9.5</v>
      </c>
      <c r="D20301">
        <v>9.82</v>
      </c>
      <c r="E20301">
        <v>37286851</v>
      </c>
    </row>
    <row r="20302" spans="1:5" x14ac:dyDescent="0.25">
      <c r="A20302">
        <f t="shared" si="317"/>
        <v>621.47813333333329</v>
      </c>
      <c r="B20302">
        <v>6.35</v>
      </c>
      <c r="C20302">
        <v>9.5</v>
      </c>
      <c r="D20302">
        <v>9.61</v>
      </c>
      <c r="E20302">
        <v>37288688</v>
      </c>
    </row>
    <row r="20303" spans="1:5" x14ac:dyDescent="0.25">
      <c r="A20303">
        <f t="shared" si="317"/>
        <v>621.50874999999996</v>
      </c>
      <c r="B20303">
        <v>6.35</v>
      </c>
      <c r="C20303">
        <v>9.5</v>
      </c>
      <c r="D20303">
        <v>9.61</v>
      </c>
      <c r="E20303">
        <v>37290525</v>
      </c>
    </row>
    <row r="20304" spans="1:5" x14ac:dyDescent="0.25">
      <c r="A20304">
        <f t="shared" si="317"/>
        <v>621.53936666666664</v>
      </c>
      <c r="B20304">
        <v>6.35</v>
      </c>
      <c r="C20304">
        <v>9.61</v>
      </c>
      <c r="D20304">
        <v>9.61</v>
      </c>
      <c r="E20304">
        <v>37292362</v>
      </c>
    </row>
    <row r="20305" spans="1:5" x14ac:dyDescent="0.25">
      <c r="A20305">
        <f t="shared" si="317"/>
        <v>621.56998333333331</v>
      </c>
      <c r="B20305">
        <v>6.35</v>
      </c>
      <c r="C20305">
        <v>9.61</v>
      </c>
      <c r="D20305">
        <v>9.66</v>
      </c>
      <c r="E20305">
        <v>37294199</v>
      </c>
    </row>
    <row r="20306" spans="1:5" x14ac:dyDescent="0.25">
      <c r="A20306">
        <f t="shared" si="317"/>
        <v>621.60059999999999</v>
      </c>
      <c r="B20306">
        <v>6.35</v>
      </c>
      <c r="C20306">
        <v>9.5500000000000007</v>
      </c>
      <c r="D20306">
        <v>9.66</v>
      </c>
      <c r="E20306">
        <v>37296036</v>
      </c>
    </row>
    <row r="20307" spans="1:5" x14ac:dyDescent="0.25">
      <c r="A20307">
        <f t="shared" si="317"/>
        <v>621.63121666666666</v>
      </c>
      <c r="B20307">
        <v>6.35</v>
      </c>
      <c r="C20307">
        <v>9.61</v>
      </c>
      <c r="D20307">
        <v>9.7100000000000009</v>
      </c>
      <c r="E20307">
        <v>37297873</v>
      </c>
    </row>
    <row r="20308" spans="1:5" x14ac:dyDescent="0.25">
      <c r="A20308">
        <f t="shared" si="317"/>
        <v>621.66183333333333</v>
      </c>
      <c r="B20308">
        <v>6.35</v>
      </c>
      <c r="C20308">
        <v>9.61</v>
      </c>
      <c r="D20308">
        <v>9.7100000000000009</v>
      </c>
      <c r="E20308">
        <v>37299710</v>
      </c>
    </row>
    <row r="20309" spans="1:5" x14ac:dyDescent="0.25">
      <c r="A20309">
        <f t="shared" si="317"/>
        <v>621.69246666666663</v>
      </c>
      <c r="B20309">
        <v>6.35</v>
      </c>
      <c r="C20309">
        <v>9.61</v>
      </c>
      <c r="D20309">
        <v>9.7100000000000009</v>
      </c>
      <c r="E20309">
        <v>37301548</v>
      </c>
    </row>
    <row r="20310" spans="1:5" x14ac:dyDescent="0.25">
      <c r="A20310">
        <f t="shared" si="317"/>
        <v>621.72308333333331</v>
      </c>
      <c r="B20310">
        <v>6.35</v>
      </c>
      <c r="C20310">
        <v>9.5</v>
      </c>
      <c r="D20310">
        <v>9.61</v>
      </c>
      <c r="E20310">
        <v>37303385</v>
      </c>
    </row>
    <row r="20311" spans="1:5" x14ac:dyDescent="0.25">
      <c r="A20311">
        <f t="shared" si="317"/>
        <v>621.75369999999998</v>
      </c>
      <c r="B20311">
        <v>6.35</v>
      </c>
      <c r="C20311">
        <v>9.5500000000000007</v>
      </c>
      <c r="D20311">
        <v>9.66</v>
      </c>
      <c r="E20311">
        <v>37305222</v>
      </c>
    </row>
    <row r="20312" spans="1:5" x14ac:dyDescent="0.25">
      <c r="A20312">
        <f t="shared" si="317"/>
        <v>621.78431666666665</v>
      </c>
      <c r="B20312">
        <v>6.35</v>
      </c>
      <c r="C20312">
        <v>9.66</v>
      </c>
      <c r="D20312">
        <v>9.61</v>
      </c>
      <c r="E20312">
        <v>37307059</v>
      </c>
    </row>
    <row r="20313" spans="1:5" x14ac:dyDescent="0.25">
      <c r="A20313">
        <f t="shared" si="317"/>
        <v>621.81493333333333</v>
      </c>
      <c r="B20313">
        <v>6.35</v>
      </c>
      <c r="C20313">
        <v>9.5500000000000007</v>
      </c>
      <c r="D20313">
        <v>9.66</v>
      </c>
      <c r="E20313">
        <v>37308896</v>
      </c>
    </row>
    <row r="20314" spans="1:5" x14ac:dyDescent="0.25">
      <c r="A20314">
        <f t="shared" si="317"/>
        <v>621.84555</v>
      </c>
      <c r="B20314">
        <v>6.46</v>
      </c>
      <c r="C20314">
        <v>9.5</v>
      </c>
      <c r="D20314">
        <v>9.66</v>
      </c>
      <c r="E20314">
        <v>37310733</v>
      </c>
    </row>
    <row r="20315" spans="1:5" x14ac:dyDescent="0.25">
      <c r="A20315">
        <f t="shared" si="317"/>
        <v>621.87616666666668</v>
      </c>
      <c r="B20315">
        <v>6.35</v>
      </c>
      <c r="C20315">
        <v>9.5</v>
      </c>
      <c r="D20315">
        <v>9.61</v>
      </c>
      <c r="E20315">
        <v>37312570</v>
      </c>
    </row>
    <row r="20316" spans="1:5" x14ac:dyDescent="0.25">
      <c r="A20316">
        <f t="shared" si="317"/>
        <v>621.90678333333335</v>
      </c>
      <c r="B20316">
        <v>6.35</v>
      </c>
      <c r="C20316">
        <v>9.5500000000000007</v>
      </c>
      <c r="D20316">
        <v>9.66</v>
      </c>
      <c r="E20316">
        <v>37314407</v>
      </c>
    </row>
    <row r="20317" spans="1:5" x14ac:dyDescent="0.25">
      <c r="A20317">
        <f t="shared" si="317"/>
        <v>621.93740000000003</v>
      </c>
      <c r="B20317">
        <v>6.35</v>
      </c>
      <c r="C20317">
        <v>9.66</v>
      </c>
      <c r="D20317">
        <v>9.66</v>
      </c>
      <c r="E20317">
        <v>37316244</v>
      </c>
    </row>
    <row r="20318" spans="1:5" x14ac:dyDescent="0.25">
      <c r="A20318">
        <f t="shared" si="317"/>
        <v>621.9680166666667</v>
      </c>
      <c r="B20318">
        <v>6.35</v>
      </c>
      <c r="C20318">
        <v>9.5500000000000007</v>
      </c>
      <c r="D20318">
        <v>9.61</v>
      </c>
      <c r="E20318">
        <v>37318081</v>
      </c>
    </row>
    <row r="20319" spans="1:5" x14ac:dyDescent="0.25">
      <c r="A20319">
        <f t="shared" si="317"/>
        <v>621.99863333333337</v>
      </c>
      <c r="B20319">
        <v>6.46</v>
      </c>
      <c r="C20319">
        <v>9.5500000000000007</v>
      </c>
      <c r="D20319">
        <v>9.61</v>
      </c>
      <c r="E20319">
        <v>37319918</v>
      </c>
    </row>
    <row r="20320" spans="1:5" x14ac:dyDescent="0.25">
      <c r="A20320">
        <f t="shared" si="317"/>
        <v>622.02925000000005</v>
      </c>
      <c r="B20320">
        <v>6.46</v>
      </c>
      <c r="C20320">
        <v>9.5500000000000007</v>
      </c>
      <c r="D20320">
        <v>9.66</v>
      </c>
      <c r="E20320">
        <v>37321755</v>
      </c>
    </row>
    <row r="20321" spans="1:5" x14ac:dyDescent="0.25">
      <c r="A20321">
        <f t="shared" si="317"/>
        <v>622.05986666666672</v>
      </c>
      <c r="B20321">
        <v>6.35</v>
      </c>
      <c r="C20321">
        <v>9.5500000000000007</v>
      </c>
      <c r="D20321">
        <v>9.5500000000000007</v>
      </c>
      <c r="E20321">
        <v>37323592</v>
      </c>
    </row>
    <row r="20322" spans="1:5" x14ac:dyDescent="0.25">
      <c r="A20322">
        <f t="shared" si="317"/>
        <v>622.09048333333328</v>
      </c>
      <c r="B20322">
        <v>6.46</v>
      </c>
      <c r="C20322">
        <v>9.61</v>
      </c>
      <c r="D20322">
        <v>9.7100000000000009</v>
      </c>
      <c r="E20322">
        <v>37325429</v>
      </c>
    </row>
    <row r="20323" spans="1:5" x14ac:dyDescent="0.25">
      <c r="A20323">
        <f t="shared" si="317"/>
        <v>622.12109999999996</v>
      </c>
      <c r="B20323">
        <v>6.35</v>
      </c>
      <c r="C20323">
        <v>9.7100000000000009</v>
      </c>
      <c r="D20323">
        <v>9.7100000000000009</v>
      </c>
      <c r="E20323">
        <v>37327266</v>
      </c>
    </row>
    <row r="20324" spans="1:5" x14ac:dyDescent="0.25">
      <c r="A20324">
        <f t="shared" si="317"/>
        <v>622.15171666666663</v>
      </c>
      <c r="B20324">
        <v>6.46</v>
      </c>
      <c r="C20324">
        <v>9.61</v>
      </c>
      <c r="D20324">
        <v>9.66</v>
      </c>
      <c r="E20324">
        <v>37329103</v>
      </c>
    </row>
    <row r="20325" spans="1:5" x14ac:dyDescent="0.25">
      <c r="A20325">
        <f t="shared" si="317"/>
        <v>622.1823333333333</v>
      </c>
      <c r="B20325">
        <v>6.46</v>
      </c>
      <c r="C20325">
        <v>9.66</v>
      </c>
      <c r="D20325">
        <v>9.7100000000000009</v>
      </c>
      <c r="E20325">
        <v>37330940</v>
      </c>
    </row>
    <row r="20326" spans="1:5" x14ac:dyDescent="0.25">
      <c r="A20326">
        <f t="shared" si="317"/>
        <v>622.21294999999998</v>
      </c>
      <c r="B20326">
        <v>6.35</v>
      </c>
      <c r="C20326">
        <v>9.5500000000000007</v>
      </c>
      <c r="D20326">
        <v>9.7100000000000009</v>
      </c>
      <c r="E20326">
        <v>37332777</v>
      </c>
    </row>
    <row r="20327" spans="1:5" x14ac:dyDescent="0.25">
      <c r="A20327">
        <f t="shared" si="317"/>
        <v>622.24358333333328</v>
      </c>
      <c r="B20327">
        <v>6.46</v>
      </c>
      <c r="C20327">
        <v>9.66</v>
      </c>
      <c r="D20327">
        <v>9.66</v>
      </c>
      <c r="E20327">
        <v>37334615</v>
      </c>
    </row>
    <row r="20328" spans="1:5" x14ac:dyDescent="0.25">
      <c r="A20328">
        <f t="shared" si="317"/>
        <v>622.27419999999995</v>
      </c>
      <c r="B20328">
        <v>6.46</v>
      </c>
      <c r="C20328">
        <v>9.66</v>
      </c>
      <c r="D20328">
        <v>9.7100000000000009</v>
      </c>
      <c r="E20328">
        <v>37336452</v>
      </c>
    </row>
    <row r="20329" spans="1:5" x14ac:dyDescent="0.25">
      <c r="A20329">
        <f t="shared" si="317"/>
        <v>622.30481666666662</v>
      </c>
      <c r="B20329">
        <v>6.46</v>
      </c>
      <c r="C20329">
        <v>9.7100000000000009</v>
      </c>
      <c r="D20329">
        <v>9.66</v>
      </c>
      <c r="E20329">
        <v>37338289</v>
      </c>
    </row>
    <row r="20330" spans="1:5" x14ac:dyDescent="0.25">
      <c r="A20330">
        <f t="shared" si="317"/>
        <v>622.3354333333333</v>
      </c>
      <c r="B20330">
        <v>6.46</v>
      </c>
      <c r="C20330">
        <v>9.61</v>
      </c>
      <c r="D20330">
        <v>9.61</v>
      </c>
      <c r="E20330">
        <v>37340126</v>
      </c>
    </row>
    <row r="20331" spans="1:5" x14ac:dyDescent="0.25">
      <c r="A20331">
        <f t="shared" si="317"/>
        <v>622.36604999999997</v>
      </c>
      <c r="B20331">
        <v>6.46</v>
      </c>
      <c r="C20331">
        <v>9.66</v>
      </c>
      <c r="D20331">
        <v>9.82</v>
      </c>
      <c r="E20331">
        <v>37341963</v>
      </c>
    </row>
    <row r="20332" spans="1:5" x14ac:dyDescent="0.25">
      <c r="A20332">
        <f t="shared" si="317"/>
        <v>622.39666666666665</v>
      </c>
      <c r="B20332">
        <v>6.46</v>
      </c>
      <c r="C20332">
        <v>9.66</v>
      </c>
      <c r="D20332">
        <v>9.7100000000000009</v>
      </c>
      <c r="E20332">
        <v>37343800</v>
      </c>
    </row>
    <row r="20333" spans="1:5" x14ac:dyDescent="0.25">
      <c r="A20333">
        <f t="shared" si="317"/>
        <v>622.42728333333332</v>
      </c>
      <c r="B20333">
        <v>6.46</v>
      </c>
      <c r="C20333">
        <v>9.7100000000000009</v>
      </c>
      <c r="D20333">
        <v>9.82</v>
      </c>
      <c r="E20333">
        <v>37345637</v>
      </c>
    </row>
    <row r="20334" spans="1:5" x14ac:dyDescent="0.25">
      <c r="A20334">
        <f t="shared" si="317"/>
        <v>622.4579</v>
      </c>
      <c r="B20334">
        <v>6.46</v>
      </c>
      <c r="C20334">
        <v>9.66</v>
      </c>
      <c r="D20334">
        <v>9.66</v>
      </c>
      <c r="E20334">
        <v>37347474</v>
      </c>
    </row>
    <row r="20335" spans="1:5" x14ac:dyDescent="0.25">
      <c r="A20335">
        <f t="shared" si="317"/>
        <v>622.48851666666667</v>
      </c>
      <c r="B20335">
        <v>6.46</v>
      </c>
      <c r="C20335">
        <v>9.61</v>
      </c>
      <c r="D20335">
        <v>9.77</v>
      </c>
      <c r="E20335">
        <v>37349311</v>
      </c>
    </row>
    <row r="20336" spans="1:5" x14ac:dyDescent="0.25">
      <c r="A20336">
        <f t="shared" si="317"/>
        <v>622.51913333333334</v>
      </c>
      <c r="B20336">
        <v>6.46</v>
      </c>
      <c r="C20336">
        <v>9.66</v>
      </c>
      <c r="D20336">
        <v>9.77</v>
      </c>
      <c r="E20336">
        <v>37351148</v>
      </c>
    </row>
    <row r="20337" spans="1:5" x14ac:dyDescent="0.25">
      <c r="A20337">
        <f t="shared" si="317"/>
        <v>622.54975000000002</v>
      </c>
      <c r="B20337">
        <v>6.46</v>
      </c>
      <c r="C20337">
        <v>9.66</v>
      </c>
      <c r="D20337">
        <v>9.66</v>
      </c>
      <c r="E20337">
        <v>37352985</v>
      </c>
    </row>
    <row r="20338" spans="1:5" x14ac:dyDescent="0.25">
      <c r="A20338">
        <f t="shared" si="317"/>
        <v>622.58036666666669</v>
      </c>
      <c r="B20338">
        <v>6.46</v>
      </c>
      <c r="C20338">
        <v>9.7100000000000009</v>
      </c>
      <c r="D20338">
        <v>9.82</v>
      </c>
      <c r="E20338">
        <v>37354822</v>
      </c>
    </row>
    <row r="20339" spans="1:5" x14ac:dyDescent="0.25">
      <c r="A20339">
        <f t="shared" si="317"/>
        <v>622.61098333333337</v>
      </c>
      <c r="B20339">
        <v>6.35</v>
      </c>
      <c r="C20339">
        <v>9.61</v>
      </c>
      <c r="D20339">
        <v>9.77</v>
      </c>
      <c r="E20339">
        <v>37356659</v>
      </c>
    </row>
    <row r="20340" spans="1:5" x14ac:dyDescent="0.25">
      <c r="A20340">
        <f t="shared" si="317"/>
        <v>622.64160000000004</v>
      </c>
      <c r="B20340">
        <v>6.46</v>
      </c>
      <c r="C20340">
        <v>9.7100000000000009</v>
      </c>
      <c r="D20340">
        <v>9.66</v>
      </c>
      <c r="E20340">
        <v>37358496</v>
      </c>
    </row>
    <row r="20341" spans="1:5" x14ac:dyDescent="0.25">
      <c r="A20341">
        <f t="shared" si="317"/>
        <v>622.67221666666671</v>
      </c>
      <c r="B20341">
        <v>6.46</v>
      </c>
      <c r="C20341">
        <v>9.66</v>
      </c>
      <c r="D20341">
        <v>9.66</v>
      </c>
      <c r="E20341">
        <v>37360333</v>
      </c>
    </row>
    <row r="20342" spans="1:5" x14ac:dyDescent="0.25">
      <c r="A20342">
        <f t="shared" si="317"/>
        <v>622.70283333333339</v>
      </c>
      <c r="B20342">
        <v>6.46</v>
      </c>
      <c r="C20342">
        <v>9.7100000000000009</v>
      </c>
      <c r="D20342">
        <v>9.7100000000000009</v>
      </c>
      <c r="E20342">
        <v>37362170</v>
      </c>
    </row>
    <row r="20343" spans="1:5" x14ac:dyDescent="0.25">
      <c r="A20343">
        <f t="shared" si="317"/>
        <v>622.73344999999995</v>
      </c>
      <c r="B20343">
        <v>6.46</v>
      </c>
      <c r="C20343">
        <v>9.66</v>
      </c>
      <c r="D20343">
        <v>9.66</v>
      </c>
      <c r="E20343">
        <v>37364007</v>
      </c>
    </row>
    <row r="20344" spans="1:5" x14ac:dyDescent="0.25">
      <c r="A20344">
        <f t="shared" si="317"/>
        <v>622.76406666666662</v>
      </c>
      <c r="B20344">
        <v>6.46</v>
      </c>
      <c r="C20344">
        <v>9.7100000000000009</v>
      </c>
      <c r="D20344">
        <v>9.61</v>
      </c>
      <c r="E20344">
        <v>37365844</v>
      </c>
    </row>
    <row r="20345" spans="1:5" x14ac:dyDescent="0.25">
      <c r="A20345">
        <f t="shared" si="317"/>
        <v>622.79470000000003</v>
      </c>
      <c r="B20345">
        <v>6.46</v>
      </c>
      <c r="C20345">
        <v>9.66</v>
      </c>
      <c r="D20345">
        <v>9.77</v>
      </c>
      <c r="E20345">
        <v>37367682</v>
      </c>
    </row>
    <row r="20346" spans="1:5" x14ac:dyDescent="0.25">
      <c r="A20346">
        <f t="shared" si="317"/>
        <v>622.82531666666671</v>
      </c>
      <c r="B20346">
        <v>6.46</v>
      </c>
      <c r="C20346">
        <v>9.66</v>
      </c>
      <c r="D20346">
        <v>9.66</v>
      </c>
      <c r="E20346">
        <v>37369519</v>
      </c>
    </row>
    <row r="20347" spans="1:5" x14ac:dyDescent="0.25">
      <c r="A20347">
        <f t="shared" si="317"/>
        <v>622.85593333333338</v>
      </c>
      <c r="B20347">
        <v>6.46</v>
      </c>
      <c r="C20347">
        <v>9.61</v>
      </c>
      <c r="D20347">
        <v>9.7100000000000009</v>
      </c>
      <c r="E20347">
        <v>37371356</v>
      </c>
    </row>
    <row r="20348" spans="1:5" x14ac:dyDescent="0.25">
      <c r="A20348">
        <f t="shared" si="317"/>
        <v>622.88655000000006</v>
      </c>
      <c r="B20348">
        <v>6.46</v>
      </c>
      <c r="C20348">
        <v>9.66</v>
      </c>
      <c r="D20348">
        <v>9.82</v>
      </c>
      <c r="E20348">
        <v>37373193</v>
      </c>
    </row>
    <row r="20349" spans="1:5" x14ac:dyDescent="0.25">
      <c r="A20349">
        <f t="shared" si="317"/>
        <v>622.91716666666662</v>
      </c>
      <c r="B20349">
        <v>6.46</v>
      </c>
      <c r="C20349">
        <v>9.7100000000000009</v>
      </c>
      <c r="D20349">
        <v>9.7100000000000009</v>
      </c>
      <c r="E20349">
        <v>37375030</v>
      </c>
    </row>
    <row r="20350" spans="1:5" x14ac:dyDescent="0.25">
      <c r="A20350">
        <f t="shared" si="317"/>
        <v>622.94778333333329</v>
      </c>
      <c r="B20350">
        <v>6.46</v>
      </c>
      <c r="C20350">
        <v>9.7100000000000009</v>
      </c>
      <c r="D20350">
        <v>9.82</v>
      </c>
      <c r="E20350">
        <v>37376867</v>
      </c>
    </row>
    <row r="20351" spans="1:5" x14ac:dyDescent="0.25">
      <c r="A20351">
        <f t="shared" si="317"/>
        <v>622.97839999999997</v>
      </c>
      <c r="B20351">
        <v>6.46</v>
      </c>
      <c r="C20351">
        <v>9.66</v>
      </c>
      <c r="D20351">
        <v>9.7100000000000009</v>
      </c>
      <c r="E20351">
        <v>37378704</v>
      </c>
    </row>
    <row r="20352" spans="1:5" x14ac:dyDescent="0.25">
      <c r="A20352">
        <f t="shared" si="317"/>
        <v>623.00901666666664</v>
      </c>
      <c r="B20352">
        <v>6.46</v>
      </c>
      <c r="C20352">
        <v>9.77</v>
      </c>
      <c r="D20352">
        <v>9.7100000000000009</v>
      </c>
      <c r="E20352">
        <v>37380541</v>
      </c>
    </row>
    <row r="20353" spans="1:5" x14ac:dyDescent="0.25">
      <c r="A20353">
        <f t="shared" si="317"/>
        <v>623.03963333333331</v>
      </c>
      <c r="B20353">
        <v>6.46</v>
      </c>
      <c r="C20353">
        <v>9.66</v>
      </c>
      <c r="D20353">
        <v>9.7100000000000009</v>
      </c>
      <c r="E20353">
        <v>37382378</v>
      </c>
    </row>
    <row r="20354" spans="1:5" x14ac:dyDescent="0.25">
      <c r="A20354">
        <f t="shared" ref="A20354:A20417" si="318">E20354/60000</f>
        <v>623.07024999999999</v>
      </c>
      <c r="B20354">
        <v>6.46</v>
      </c>
      <c r="C20354">
        <v>9.66</v>
      </c>
      <c r="D20354">
        <v>9.77</v>
      </c>
      <c r="E20354">
        <v>37384215</v>
      </c>
    </row>
    <row r="20355" spans="1:5" x14ac:dyDescent="0.25">
      <c r="A20355">
        <f t="shared" si="318"/>
        <v>623.10086666666666</v>
      </c>
      <c r="B20355">
        <v>6.46</v>
      </c>
      <c r="C20355">
        <v>9.66</v>
      </c>
      <c r="D20355">
        <v>9.7100000000000009</v>
      </c>
      <c r="E20355">
        <v>37386052</v>
      </c>
    </row>
    <row r="20356" spans="1:5" x14ac:dyDescent="0.25">
      <c r="A20356">
        <f t="shared" si="318"/>
        <v>623.13148333333334</v>
      </c>
      <c r="B20356">
        <v>6.58</v>
      </c>
      <c r="C20356">
        <v>9.66</v>
      </c>
      <c r="D20356">
        <v>9.7100000000000009</v>
      </c>
      <c r="E20356">
        <v>37387889</v>
      </c>
    </row>
    <row r="20357" spans="1:5" x14ac:dyDescent="0.25">
      <c r="A20357">
        <f t="shared" si="318"/>
        <v>623.16210000000001</v>
      </c>
      <c r="B20357">
        <v>6.46</v>
      </c>
      <c r="C20357">
        <v>9.77</v>
      </c>
      <c r="D20357">
        <v>9.82</v>
      </c>
      <c r="E20357">
        <v>37389726</v>
      </c>
    </row>
    <row r="20358" spans="1:5" x14ac:dyDescent="0.25">
      <c r="A20358">
        <f t="shared" si="318"/>
        <v>623.19271666666668</v>
      </c>
      <c r="B20358">
        <v>6.58</v>
      </c>
      <c r="C20358">
        <v>9.77</v>
      </c>
      <c r="D20358">
        <v>9.93</v>
      </c>
      <c r="E20358">
        <v>37391563</v>
      </c>
    </row>
    <row r="20359" spans="1:5" x14ac:dyDescent="0.25">
      <c r="A20359">
        <f t="shared" si="318"/>
        <v>623.22333333333336</v>
      </c>
      <c r="B20359">
        <v>6.58</v>
      </c>
      <c r="C20359">
        <v>9.77</v>
      </c>
      <c r="D20359">
        <v>9.77</v>
      </c>
      <c r="E20359">
        <v>37393400</v>
      </c>
    </row>
    <row r="20360" spans="1:5" x14ac:dyDescent="0.25">
      <c r="A20360">
        <f t="shared" si="318"/>
        <v>623.25395000000003</v>
      </c>
      <c r="B20360">
        <v>6.58</v>
      </c>
      <c r="C20360">
        <v>9.66</v>
      </c>
      <c r="D20360">
        <v>9.82</v>
      </c>
      <c r="E20360">
        <v>37395237</v>
      </c>
    </row>
    <row r="20361" spans="1:5" x14ac:dyDescent="0.25">
      <c r="A20361">
        <f t="shared" si="318"/>
        <v>623.28456666666671</v>
      </c>
      <c r="B20361">
        <v>6.58</v>
      </c>
      <c r="C20361">
        <v>9.7100000000000009</v>
      </c>
      <c r="D20361">
        <v>9.77</v>
      </c>
      <c r="E20361">
        <v>37397074</v>
      </c>
    </row>
    <row r="20362" spans="1:5" x14ac:dyDescent="0.25">
      <c r="A20362">
        <f t="shared" si="318"/>
        <v>623.3152</v>
      </c>
      <c r="B20362">
        <v>6.58</v>
      </c>
      <c r="C20362">
        <v>9.66</v>
      </c>
      <c r="D20362">
        <v>9.77</v>
      </c>
      <c r="E20362">
        <v>37398912</v>
      </c>
    </row>
    <row r="20363" spans="1:5" x14ac:dyDescent="0.25">
      <c r="A20363">
        <f t="shared" si="318"/>
        <v>623.34581666666668</v>
      </c>
      <c r="B20363">
        <v>6.46</v>
      </c>
      <c r="C20363">
        <v>9.7100000000000009</v>
      </c>
      <c r="D20363">
        <v>9.82</v>
      </c>
      <c r="E20363">
        <v>37400749</v>
      </c>
    </row>
    <row r="20364" spans="1:5" x14ac:dyDescent="0.25">
      <c r="A20364">
        <f t="shared" si="318"/>
        <v>623.37643333333335</v>
      </c>
      <c r="B20364">
        <v>6.58</v>
      </c>
      <c r="C20364">
        <v>9.7100000000000009</v>
      </c>
      <c r="D20364">
        <v>9.82</v>
      </c>
      <c r="E20364">
        <v>37402586</v>
      </c>
    </row>
    <row r="20365" spans="1:5" x14ac:dyDescent="0.25">
      <c r="A20365">
        <f t="shared" si="318"/>
        <v>623.40705000000003</v>
      </c>
      <c r="B20365">
        <v>6.58</v>
      </c>
      <c r="C20365">
        <v>9.66</v>
      </c>
      <c r="D20365">
        <v>9.98</v>
      </c>
      <c r="E20365">
        <v>37404423</v>
      </c>
    </row>
    <row r="20366" spans="1:5" x14ac:dyDescent="0.25">
      <c r="A20366">
        <f t="shared" si="318"/>
        <v>623.4376666666667</v>
      </c>
      <c r="B20366">
        <v>6.58</v>
      </c>
      <c r="C20366">
        <v>9.77</v>
      </c>
      <c r="D20366">
        <v>9.8699999999999992</v>
      </c>
      <c r="E20366">
        <v>37406260</v>
      </c>
    </row>
    <row r="20367" spans="1:5" x14ac:dyDescent="0.25">
      <c r="A20367">
        <f t="shared" si="318"/>
        <v>623.46828333333337</v>
      </c>
      <c r="B20367">
        <v>6.58</v>
      </c>
      <c r="C20367">
        <v>9.7100000000000009</v>
      </c>
      <c r="D20367">
        <v>9.82</v>
      </c>
      <c r="E20367">
        <v>37408097</v>
      </c>
    </row>
    <row r="20368" spans="1:5" x14ac:dyDescent="0.25">
      <c r="A20368">
        <f t="shared" si="318"/>
        <v>623.49890000000005</v>
      </c>
      <c r="B20368">
        <v>6.58</v>
      </c>
      <c r="C20368">
        <v>9.77</v>
      </c>
      <c r="D20368">
        <v>9.93</v>
      </c>
      <c r="E20368">
        <v>37409934</v>
      </c>
    </row>
    <row r="20369" spans="1:5" x14ac:dyDescent="0.25">
      <c r="A20369">
        <f t="shared" si="318"/>
        <v>623.52951666666672</v>
      </c>
      <c r="B20369">
        <v>6.58</v>
      </c>
      <c r="C20369">
        <v>9.7100000000000009</v>
      </c>
      <c r="D20369">
        <v>9.7100000000000009</v>
      </c>
      <c r="E20369">
        <v>37411771</v>
      </c>
    </row>
    <row r="20370" spans="1:5" x14ac:dyDescent="0.25">
      <c r="A20370">
        <f t="shared" si="318"/>
        <v>623.56013333333328</v>
      </c>
      <c r="B20370">
        <v>6.58</v>
      </c>
      <c r="C20370">
        <v>9.66</v>
      </c>
      <c r="D20370">
        <v>9.82</v>
      </c>
      <c r="E20370">
        <v>37413608</v>
      </c>
    </row>
    <row r="20371" spans="1:5" x14ac:dyDescent="0.25">
      <c r="A20371">
        <f t="shared" si="318"/>
        <v>623.59074999999996</v>
      </c>
      <c r="B20371">
        <v>6.58</v>
      </c>
      <c r="C20371">
        <v>9.66</v>
      </c>
      <c r="D20371">
        <v>9.93</v>
      </c>
      <c r="E20371">
        <v>37415445</v>
      </c>
    </row>
    <row r="20372" spans="1:5" x14ac:dyDescent="0.25">
      <c r="A20372">
        <f t="shared" si="318"/>
        <v>623.62136666666663</v>
      </c>
      <c r="B20372">
        <v>6.58</v>
      </c>
      <c r="C20372">
        <v>9.61</v>
      </c>
      <c r="D20372">
        <v>9.98</v>
      </c>
      <c r="E20372">
        <v>37417282</v>
      </c>
    </row>
    <row r="20373" spans="1:5" x14ac:dyDescent="0.25">
      <c r="A20373">
        <f t="shared" si="318"/>
        <v>623.65198333333331</v>
      </c>
      <c r="B20373">
        <v>6.58</v>
      </c>
      <c r="C20373">
        <v>9.7100000000000009</v>
      </c>
      <c r="D20373">
        <v>9.93</v>
      </c>
      <c r="E20373">
        <v>37419119</v>
      </c>
    </row>
    <row r="20374" spans="1:5" x14ac:dyDescent="0.25">
      <c r="A20374">
        <f t="shared" si="318"/>
        <v>623.68259999999998</v>
      </c>
      <c r="B20374">
        <v>6.58</v>
      </c>
      <c r="C20374">
        <v>9.61</v>
      </c>
      <c r="D20374">
        <v>9.8699999999999992</v>
      </c>
      <c r="E20374">
        <v>37420956</v>
      </c>
    </row>
    <row r="20375" spans="1:5" x14ac:dyDescent="0.25">
      <c r="A20375">
        <f t="shared" si="318"/>
        <v>623.71321666666665</v>
      </c>
      <c r="B20375">
        <v>6.58</v>
      </c>
      <c r="C20375">
        <v>9.77</v>
      </c>
      <c r="D20375">
        <v>9.98</v>
      </c>
      <c r="E20375">
        <v>37422793</v>
      </c>
    </row>
    <row r="20376" spans="1:5" x14ac:dyDescent="0.25">
      <c r="A20376">
        <f t="shared" si="318"/>
        <v>623.74383333333333</v>
      </c>
      <c r="B20376">
        <v>6.58</v>
      </c>
      <c r="C20376">
        <v>9.7100000000000009</v>
      </c>
      <c r="D20376">
        <v>9.8699999999999992</v>
      </c>
      <c r="E20376">
        <v>37424630</v>
      </c>
    </row>
    <row r="20377" spans="1:5" x14ac:dyDescent="0.25">
      <c r="A20377">
        <f t="shared" si="318"/>
        <v>623.77445</v>
      </c>
      <c r="B20377">
        <v>6.58</v>
      </c>
      <c r="C20377">
        <v>9.66</v>
      </c>
      <c r="D20377">
        <v>9.98</v>
      </c>
      <c r="E20377">
        <v>37426467</v>
      </c>
    </row>
    <row r="20378" spans="1:5" x14ac:dyDescent="0.25">
      <c r="A20378">
        <f t="shared" si="318"/>
        <v>623.80506666666668</v>
      </c>
      <c r="B20378">
        <v>6.58</v>
      </c>
      <c r="C20378">
        <v>9.66</v>
      </c>
      <c r="D20378">
        <v>9.93</v>
      </c>
      <c r="E20378">
        <v>37428304</v>
      </c>
    </row>
    <row r="20379" spans="1:5" x14ac:dyDescent="0.25">
      <c r="A20379">
        <f t="shared" si="318"/>
        <v>623.83568333333335</v>
      </c>
      <c r="B20379">
        <v>6.58</v>
      </c>
      <c r="C20379">
        <v>9.7100000000000009</v>
      </c>
      <c r="D20379">
        <v>10.029999999999999</v>
      </c>
      <c r="E20379">
        <v>37430141</v>
      </c>
    </row>
    <row r="20380" spans="1:5" x14ac:dyDescent="0.25">
      <c r="A20380">
        <f t="shared" si="318"/>
        <v>623.86631666666665</v>
      </c>
      <c r="B20380">
        <v>6.69</v>
      </c>
      <c r="C20380">
        <v>9.66</v>
      </c>
      <c r="D20380">
        <v>9.93</v>
      </c>
      <c r="E20380">
        <v>37431979</v>
      </c>
    </row>
    <row r="20381" spans="1:5" x14ac:dyDescent="0.25">
      <c r="A20381">
        <f t="shared" si="318"/>
        <v>623.89693333333332</v>
      </c>
      <c r="B20381">
        <v>6.69</v>
      </c>
      <c r="C20381">
        <v>9.77</v>
      </c>
      <c r="D20381">
        <v>9.98</v>
      </c>
      <c r="E20381">
        <v>37433816</v>
      </c>
    </row>
    <row r="20382" spans="1:5" x14ac:dyDescent="0.25">
      <c r="A20382">
        <f t="shared" si="318"/>
        <v>623.92755</v>
      </c>
      <c r="B20382">
        <v>6.58</v>
      </c>
      <c r="C20382">
        <v>9.77</v>
      </c>
      <c r="D20382">
        <v>9.93</v>
      </c>
      <c r="E20382">
        <v>37435653</v>
      </c>
    </row>
    <row r="20383" spans="1:5" x14ac:dyDescent="0.25">
      <c r="A20383">
        <f t="shared" si="318"/>
        <v>623.95816666666667</v>
      </c>
      <c r="B20383">
        <v>6.58</v>
      </c>
      <c r="C20383">
        <v>9.77</v>
      </c>
      <c r="D20383">
        <v>10.09</v>
      </c>
      <c r="E20383">
        <v>37437490</v>
      </c>
    </row>
    <row r="20384" spans="1:5" x14ac:dyDescent="0.25">
      <c r="A20384">
        <f t="shared" si="318"/>
        <v>623.98878333333334</v>
      </c>
      <c r="B20384">
        <v>6.69</v>
      </c>
      <c r="C20384">
        <v>9.7100000000000009</v>
      </c>
      <c r="D20384">
        <v>9.93</v>
      </c>
      <c r="E20384">
        <v>37439327</v>
      </c>
    </row>
    <row r="20385" spans="1:5" x14ac:dyDescent="0.25">
      <c r="A20385">
        <f t="shared" si="318"/>
        <v>624.01940000000002</v>
      </c>
      <c r="B20385">
        <v>6.58</v>
      </c>
      <c r="C20385">
        <v>9.77</v>
      </c>
      <c r="D20385">
        <v>9.93</v>
      </c>
      <c r="E20385">
        <v>37441164</v>
      </c>
    </row>
    <row r="20386" spans="1:5" x14ac:dyDescent="0.25">
      <c r="A20386">
        <f t="shared" si="318"/>
        <v>624.05001666666669</v>
      </c>
      <c r="B20386">
        <v>6.69</v>
      </c>
      <c r="C20386">
        <v>9.93</v>
      </c>
      <c r="D20386">
        <v>9.77</v>
      </c>
      <c r="E20386">
        <v>37443001</v>
      </c>
    </row>
    <row r="20387" spans="1:5" x14ac:dyDescent="0.25">
      <c r="A20387">
        <f t="shared" si="318"/>
        <v>624.08063333333337</v>
      </c>
      <c r="B20387">
        <v>6.58</v>
      </c>
      <c r="C20387">
        <v>9.7100000000000009</v>
      </c>
      <c r="D20387">
        <v>10.029999999999999</v>
      </c>
      <c r="E20387">
        <v>37444838</v>
      </c>
    </row>
    <row r="20388" spans="1:5" x14ac:dyDescent="0.25">
      <c r="A20388">
        <f t="shared" si="318"/>
        <v>624.11125000000004</v>
      </c>
      <c r="B20388">
        <v>6.69</v>
      </c>
      <c r="C20388">
        <v>9.7100000000000009</v>
      </c>
      <c r="D20388">
        <v>9.98</v>
      </c>
      <c r="E20388">
        <v>37446675</v>
      </c>
    </row>
    <row r="20389" spans="1:5" x14ac:dyDescent="0.25">
      <c r="A20389">
        <f t="shared" si="318"/>
        <v>624.14186666666671</v>
      </c>
      <c r="B20389">
        <v>6.69</v>
      </c>
      <c r="C20389">
        <v>9.82</v>
      </c>
      <c r="D20389">
        <v>9.93</v>
      </c>
      <c r="E20389">
        <v>37448512</v>
      </c>
    </row>
    <row r="20390" spans="1:5" x14ac:dyDescent="0.25">
      <c r="A20390">
        <f t="shared" si="318"/>
        <v>624.17248333333339</v>
      </c>
      <c r="B20390">
        <v>6.69</v>
      </c>
      <c r="C20390">
        <v>9.82</v>
      </c>
      <c r="D20390">
        <v>9.8699999999999992</v>
      </c>
      <c r="E20390">
        <v>37450349</v>
      </c>
    </row>
    <row r="20391" spans="1:5" x14ac:dyDescent="0.25">
      <c r="A20391">
        <f t="shared" si="318"/>
        <v>624.20309999999995</v>
      </c>
      <c r="B20391">
        <v>6.58</v>
      </c>
      <c r="C20391">
        <v>9.7100000000000009</v>
      </c>
      <c r="D20391">
        <v>9.98</v>
      </c>
      <c r="E20391">
        <v>37452186</v>
      </c>
    </row>
    <row r="20392" spans="1:5" x14ac:dyDescent="0.25">
      <c r="A20392">
        <f t="shared" si="318"/>
        <v>624.23371666666662</v>
      </c>
      <c r="B20392">
        <v>6.58</v>
      </c>
      <c r="C20392">
        <v>9.7100000000000009</v>
      </c>
      <c r="D20392">
        <v>9.98</v>
      </c>
      <c r="E20392">
        <v>37454023</v>
      </c>
    </row>
    <row r="20393" spans="1:5" x14ac:dyDescent="0.25">
      <c r="A20393">
        <f t="shared" si="318"/>
        <v>624.2643333333333</v>
      </c>
      <c r="B20393">
        <v>6.69</v>
      </c>
      <c r="C20393">
        <v>9.82</v>
      </c>
      <c r="D20393">
        <v>9.98</v>
      </c>
      <c r="E20393">
        <v>37455860</v>
      </c>
    </row>
    <row r="20394" spans="1:5" x14ac:dyDescent="0.25">
      <c r="A20394">
        <f t="shared" si="318"/>
        <v>624.29494999999997</v>
      </c>
      <c r="B20394">
        <v>6.69</v>
      </c>
      <c r="C20394">
        <v>9.82</v>
      </c>
      <c r="D20394">
        <v>10.029999999999999</v>
      </c>
      <c r="E20394">
        <v>37457697</v>
      </c>
    </row>
    <row r="20395" spans="1:5" x14ac:dyDescent="0.25">
      <c r="A20395">
        <f t="shared" si="318"/>
        <v>624.32556666666665</v>
      </c>
      <c r="B20395">
        <v>6.69</v>
      </c>
      <c r="C20395">
        <v>9.82</v>
      </c>
      <c r="D20395">
        <v>9.98</v>
      </c>
      <c r="E20395">
        <v>37459534</v>
      </c>
    </row>
    <row r="20396" spans="1:5" x14ac:dyDescent="0.25">
      <c r="A20396">
        <f t="shared" si="318"/>
        <v>624.35618333333332</v>
      </c>
      <c r="B20396">
        <v>6.69</v>
      </c>
      <c r="C20396">
        <v>9.82</v>
      </c>
      <c r="D20396">
        <v>10.029999999999999</v>
      </c>
      <c r="E20396">
        <v>37461371</v>
      </c>
    </row>
    <row r="20397" spans="1:5" x14ac:dyDescent="0.25">
      <c r="A20397">
        <f t="shared" si="318"/>
        <v>624.38679999999999</v>
      </c>
      <c r="B20397">
        <v>6.58</v>
      </c>
      <c r="C20397">
        <v>9.82</v>
      </c>
      <c r="D20397">
        <v>9.98</v>
      </c>
      <c r="E20397">
        <v>37463208</v>
      </c>
    </row>
    <row r="20398" spans="1:5" x14ac:dyDescent="0.25">
      <c r="A20398">
        <f t="shared" si="318"/>
        <v>624.41743333333329</v>
      </c>
      <c r="B20398">
        <v>6.69</v>
      </c>
      <c r="C20398">
        <v>9.82</v>
      </c>
      <c r="D20398">
        <v>10.029999999999999</v>
      </c>
      <c r="E20398">
        <v>37465046</v>
      </c>
    </row>
    <row r="20399" spans="1:5" x14ac:dyDescent="0.25">
      <c r="A20399">
        <f t="shared" si="318"/>
        <v>624.44804999999997</v>
      </c>
      <c r="B20399">
        <v>6.69</v>
      </c>
      <c r="C20399">
        <v>9.7100000000000009</v>
      </c>
      <c r="D20399">
        <v>10.029999999999999</v>
      </c>
      <c r="E20399">
        <v>37466883</v>
      </c>
    </row>
    <row r="20400" spans="1:5" x14ac:dyDescent="0.25">
      <c r="A20400">
        <f t="shared" si="318"/>
        <v>624.47866666666664</v>
      </c>
      <c r="B20400">
        <v>6.69</v>
      </c>
      <c r="C20400">
        <v>9.77</v>
      </c>
      <c r="D20400">
        <v>9.98</v>
      </c>
      <c r="E20400">
        <v>37468720</v>
      </c>
    </row>
    <row r="20401" spans="1:5" x14ac:dyDescent="0.25">
      <c r="A20401">
        <f t="shared" si="318"/>
        <v>624.50928333333331</v>
      </c>
      <c r="B20401">
        <v>6.69</v>
      </c>
      <c r="C20401">
        <v>9.82</v>
      </c>
      <c r="D20401">
        <v>9.93</v>
      </c>
      <c r="E20401">
        <v>37470557</v>
      </c>
    </row>
    <row r="20402" spans="1:5" x14ac:dyDescent="0.25">
      <c r="A20402">
        <f t="shared" si="318"/>
        <v>624.53989999999999</v>
      </c>
      <c r="B20402">
        <v>6.69</v>
      </c>
      <c r="C20402">
        <v>9.7100000000000009</v>
      </c>
      <c r="D20402">
        <v>9.98</v>
      </c>
      <c r="E20402">
        <v>37472394</v>
      </c>
    </row>
    <row r="20403" spans="1:5" x14ac:dyDescent="0.25">
      <c r="A20403">
        <f t="shared" si="318"/>
        <v>624.57051666666666</v>
      </c>
      <c r="B20403">
        <v>6.69</v>
      </c>
      <c r="C20403">
        <v>9.93</v>
      </c>
      <c r="D20403">
        <v>9.93</v>
      </c>
      <c r="E20403">
        <v>37474231</v>
      </c>
    </row>
    <row r="20404" spans="1:5" x14ac:dyDescent="0.25">
      <c r="A20404">
        <f t="shared" si="318"/>
        <v>624.60113333333334</v>
      </c>
      <c r="B20404">
        <v>6.69</v>
      </c>
      <c r="C20404">
        <v>9.98</v>
      </c>
      <c r="D20404">
        <v>10.14</v>
      </c>
      <c r="E20404">
        <v>37476068</v>
      </c>
    </row>
    <row r="20405" spans="1:5" x14ac:dyDescent="0.25">
      <c r="A20405">
        <f t="shared" si="318"/>
        <v>624.63175000000001</v>
      </c>
      <c r="B20405">
        <v>6.69</v>
      </c>
      <c r="C20405">
        <v>9.82</v>
      </c>
      <c r="D20405">
        <v>9.98</v>
      </c>
      <c r="E20405">
        <v>37477905</v>
      </c>
    </row>
    <row r="20406" spans="1:5" x14ac:dyDescent="0.25">
      <c r="A20406">
        <f t="shared" si="318"/>
        <v>624.66236666666668</v>
      </c>
      <c r="B20406">
        <v>6.69</v>
      </c>
      <c r="C20406">
        <v>9.93</v>
      </c>
      <c r="D20406">
        <v>10.029999999999999</v>
      </c>
      <c r="E20406">
        <v>37479742</v>
      </c>
    </row>
    <row r="20407" spans="1:5" x14ac:dyDescent="0.25">
      <c r="A20407">
        <f t="shared" si="318"/>
        <v>624.69298333333336</v>
      </c>
      <c r="B20407">
        <v>6.69</v>
      </c>
      <c r="C20407">
        <v>9.77</v>
      </c>
      <c r="D20407">
        <v>9.8699999999999992</v>
      </c>
      <c r="E20407">
        <v>37481579</v>
      </c>
    </row>
    <row r="20408" spans="1:5" x14ac:dyDescent="0.25">
      <c r="A20408">
        <f t="shared" si="318"/>
        <v>624.72360000000003</v>
      </c>
      <c r="B20408">
        <v>6.69</v>
      </c>
      <c r="C20408">
        <v>9.82</v>
      </c>
      <c r="D20408">
        <v>10.14</v>
      </c>
      <c r="E20408">
        <v>37483416</v>
      </c>
    </row>
    <row r="20409" spans="1:5" x14ac:dyDescent="0.25">
      <c r="A20409">
        <f t="shared" si="318"/>
        <v>624.75421666666671</v>
      </c>
      <c r="B20409">
        <v>6.69</v>
      </c>
      <c r="C20409">
        <v>9.82</v>
      </c>
      <c r="D20409">
        <v>9.93</v>
      </c>
      <c r="E20409">
        <v>37485253</v>
      </c>
    </row>
    <row r="20410" spans="1:5" x14ac:dyDescent="0.25">
      <c r="A20410">
        <f t="shared" si="318"/>
        <v>624.78483333333338</v>
      </c>
      <c r="B20410">
        <v>6.69</v>
      </c>
      <c r="C20410">
        <v>9.82</v>
      </c>
      <c r="D20410">
        <v>9.98</v>
      </c>
      <c r="E20410">
        <v>37487090</v>
      </c>
    </row>
    <row r="20411" spans="1:5" x14ac:dyDescent="0.25">
      <c r="A20411">
        <f t="shared" si="318"/>
        <v>624.81545000000006</v>
      </c>
      <c r="B20411">
        <v>6.69</v>
      </c>
      <c r="C20411">
        <v>9.8699999999999992</v>
      </c>
      <c r="D20411">
        <v>9.98</v>
      </c>
      <c r="E20411">
        <v>37488927</v>
      </c>
    </row>
    <row r="20412" spans="1:5" x14ac:dyDescent="0.25">
      <c r="A20412">
        <f t="shared" si="318"/>
        <v>624.84606666666662</v>
      </c>
      <c r="B20412">
        <v>6.69</v>
      </c>
      <c r="C20412">
        <v>9.77</v>
      </c>
      <c r="D20412">
        <v>10.14</v>
      </c>
      <c r="E20412">
        <v>37490764</v>
      </c>
    </row>
    <row r="20413" spans="1:5" x14ac:dyDescent="0.25">
      <c r="A20413">
        <f t="shared" si="318"/>
        <v>624.87668333333329</v>
      </c>
      <c r="B20413">
        <v>6.69</v>
      </c>
      <c r="C20413">
        <v>9.93</v>
      </c>
      <c r="D20413">
        <v>10.029999999999999</v>
      </c>
      <c r="E20413">
        <v>37492601</v>
      </c>
    </row>
    <row r="20414" spans="1:5" x14ac:dyDescent="0.25">
      <c r="A20414">
        <f t="shared" si="318"/>
        <v>624.90729999999996</v>
      </c>
      <c r="B20414">
        <v>6.8</v>
      </c>
      <c r="C20414">
        <v>9.8699999999999992</v>
      </c>
      <c r="D20414">
        <v>10.14</v>
      </c>
      <c r="E20414">
        <v>37494438</v>
      </c>
    </row>
    <row r="20415" spans="1:5" x14ac:dyDescent="0.25">
      <c r="A20415">
        <f t="shared" si="318"/>
        <v>624.93791666666664</v>
      </c>
      <c r="B20415">
        <v>6.69</v>
      </c>
      <c r="C20415">
        <v>9.8699999999999992</v>
      </c>
      <c r="D20415">
        <v>10.029999999999999</v>
      </c>
      <c r="E20415">
        <v>37496275</v>
      </c>
    </row>
    <row r="20416" spans="1:5" x14ac:dyDescent="0.25">
      <c r="A20416">
        <f t="shared" si="318"/>
        <v>624.96855000000005</v>
      </c>
      <c r="B20416">
        <v>6.69</v>
      </c>
      <c r="C20416">
        <v>9.77</v>
      </c>
      <c r="D20416">
        <v>10.029999999999999</v>
      </c>
      <c r="E20416">
        <v>37498113</v>
      </c>
    </row>
    <row r="20417" spans="1:5" x14ac:dyDescent="0.25">
      <c r="A20417">
        <f t="shared" si="318"/>
        <v>624.99916666666661</v>
      </c>
      <c r="B20417">
        <v>6.69</v>
      </c>
      <c r="C20417">
        <v>9.98</v>
      </c>
      <c r="D20417">
        <v>10.029999999999999</v>
      </c>
      <c r="E20417">
        <v>37499950</v>
      </c>
    </row>
    <row r="20418" spans="1:5" x14ac:dyDescent="0.25">
      <c r="A20418">
        <f t="shared" ref="A20418:A20481" si="319">E20418/60000</f>
        <v>625.02978333333328</v>
      </c>
      <c r="B20418">
        <v>6.69</v>
      </c>
      <c r="C20418">
        <v>9.93</v>
      </c>
      <c r="D20418">
        <v>10.09</v>
      </c>
      <c r="E20418">
        <v>37501787</v>
      </c>
    </row>
    <row r="20419" spans="1:5" x14ac:dyDescent="0.25">
      <c r="A20419">
        <f t="shared" si="319"/>
        <v>625.06039999999996</v>
      </c>
      <c r="B20419">
        <v>6.69</v>
      </c>
      <c r="C20419">
        <v>9.93</v>
      </c>
      <c r="D20419">
        <v>9.93</v>
      </c>
      <c r="E20419">
        <v>37503624</v>
      </c>
    </row>
    <row r="20420" spans="1:5" x14ac:dyDescent="0.25">
      <c r="A20420">
        <f t="shared" si="319"/>
        <v>625.09101666666663</v>
      </c>
      <c r="B20420">
        <v>6.69</v>
      </c>
      <c r="C20420">
        <v>9.93</v>
      </c>
      <c r="D20420">
        <v>10.09</v>
      </c>
      <c r="E20420">
        <v>37505461</v>
      </c>
    </row>
    <row r="20421" spans="1:5" x14ac:dyDescent="0.25">
      <c r="A20421">
        <f t="shared" si="319"/>
        <v>625.12163333333331</v>
      </c>
      <c r="B20421">
        <v>6.69</v>
      </c>
      <c r="C20421">
        <v>9.98</v>
      </c>
      <c r="D20421">
        <v>10.09</v>
      </c>
      <c r="E20421">
        <v>37507298</v>
      </c>
    </row>
    <row r="20422" spans="1:5" x14ac:dyDescent="0.25">
      <c r="A20422">
        <f t="shared" si="319"/>
        <v>625.15224999999998</v>
      </c>
      <c r="B20422">
        <v>6.8</v>
      </c>
      <c r="C20422">
        <v>9.93</v>
      </c>
      <c r="D20422">
        <v>10.14</v>
      </c>
      <c r="E20422">
        <v>37509135</v>
      </c>
    </row>
    <row r="20423" spans="1:5" x14ac:dyDescent="0.25">
      <c r="A20423">
        <f t="shared" si="319"/>
        <v>625.18286666666665</v>
      </c>
      <c r="B20423">
        <v>6.8</v>
      </c>
      <c r="C20423">
        <v>9.93</v>
      </c>
      <c r="D20423">
        <v>10.029999999999999</v>
      </c>
      <c r="E20423">
        <v>37510972</v>
      </c>
    </row>
    <row r="20424" spans="1:5" x14ac:dyDescent="0.25">
      <c r="A20424">
        <f t="shared" si="319"/>
        <v>625.21348333333333</v>
      </c>
      <c r="B20424">
        <v>6.8</v>
      </c>
      <c r="C20424">
        <v>9.8699999999999992</v>
      </c>
      <c r="D20424">
        <v>10.14</v>
      </c>
      <c r="E20424">
        <v>37512809</v>
      </c>
    </row>
    <row r="20425" spans="1:5" x14ac:dyDescent="0.25">
      <c r="A20425">
        <f t="shared" si="319"/>
        <v>625.2441</v>
      </c>
      <c r="B20425">
        <v>6.8</v>
      </c>
      <c r="C20425">
        <v>9.98</v>
      </c>
      <c r="D20425">
        <v>10.029999999999999</v>
      </c>
      <c r="E20425">
        <v>37514646</v>
      </c>
    </row>
    <row r="20426" spans="1:5" x14ac:dyDescent="0.25">
      <c r="A20426">
        <f t="shared" si="319"/>
        <v>625.27471666666668</v>
      </c>
      <c r="B20426">
        <v>6.8</v>
      </c>
      <c r="C20426">
        <v>9.8699999999999992</v>
      </c>
      <c r="D20426">
        <v>10.14</v>
      </c>
      <c r="E20426">
        <v>37516483</v>
      </c>
    </row>
    <row r="20427" spans="1:5" x14ac:dyDescent="0.25">
      <c r="A20427">
        <f t="shared" si="319"/>
        <v>625.30533333333335</v>
      </c>
      <c r="B20427">
        <v>6.8</v>
      </c>
      <c r="C20427">
        <v>9.8699999999999992</v>
      </c>
      <c r="D20427">
        <v>10.14</v>
      </c>
      <c r="E20427">
        <v>37518320</v>
      </c>
    </row>
    <row r="20428" spans="1:5" x14ac:dyDescent="0.25">
      <c r="A20428">
        <f t="shared" si="319"/>
        <v>625.33595000000003</v>
      </c>
      <c r="B20428">
        <v>6.8</v>
      </c>
      <c r="C20428">
        <v>10.029999999999999</v>
      </c>
      <c r="D20428">
        <v>10.14</v>
      </c>
      <c r="E20428">
        <v>37520157</v>
      </c>
    </row>
    <row r="20429" spans="1:5" x14ac:dyDescent="0.25">
      <c r="A20429">
        <f t="shared" si="319"/>
        <v>625.3665666666667</v>
      </c>
      <c r="B20429">
        <v>6.8</v>
      </c>
      <c r="C20429">
        <v>9.98</v>
      </c>
      <c r="D20429">
        <v>10.19</v>
      </c>
      <c r="E20429">
        <v>37521994</v>
      </c>
    </row>
    <row r="20430" spans="1:5" x14ac:dyDescent="0.25">
      <c r="A20430">
        <f t="shared" si="319"/>
        <v>625.39718333333337</v>
      </c>
      <c r="B20430">
        <v>6.8</v>
      </c>
      <c r="C20430">
        <v>9.8699999999999992</v>
      </c>
      <c r="D20430">
        <v>10.09</v>
      </c>
      <c r="E20430">
        <v>37523831</v>
      </c>
    </row>
    <row r="20431" spans="1:5" x14ac:dyDescent="0.25">
      <c r="A20431">
        <f t="shared" si="319"/>
        <v>625.42780000000005</v>
      </c>
      <c r="B20431">
        <v>6.8</v>
      </c>
      <c r="C20431">
        <v>9.93</v>
      </c>
      <c r="D20431">
        <v>10.09</v>
      </c>
      <c r="E20431">
        <v>37525668</v>
      </c>
    </row>
    <row r="20432" spans="1:5" x14ac:dyDescent="0.25">
      <c r="A20432">
        <f t="shared" si="319"/>
        <v>625.45841666666672</v>
      </c>
      <c r="B20432">
        <v>6.8</v>
      </c>
      <c r="C20432">
        <v>9.98</v>
      </c>
      <c r="D20432">
        <v>10.029999999999999</v>
      </c>
      <c r="E20432">
        <v>37527505</v>
      </c>
    </row>
    <row r="20433" spans="1:5" x14ac:dyDescent="0.25">
      <c r="A20433">
        <f t="shared" si="319"/>
        <v>625.48903333333328</v>
      </c>
      <c r="B20433">
        <v>6.8</v>
      </c>
      <c r="C20433">
        <v>9.98</v>
      </c>
      <c r="D20433">
        <v>10.14</v>
      </c>
      <c r="E20433">
        <v>37529342</v>
      </c>
    </row>
    <row r="20434" spans="1:5" x14ac:dyDescent="0.25">
      <c r="A20434">
        <f t="shared" si="319"/>
        <v>625.51966666666669</v>
      </c>
      <c r="B20434">
        <v>6.8</v>
      </c>
      <c r="C20434">
        <v>9.8699999999999992</v>
      </c>
      <c r="D20434">
        <v>10.029999999999999</v>
      </c>
      <c r="E20434">
        <v>37531180</v>
      </c>
    </row>
    <row r="20435" spans="1:5" x14ac:dyDescent="0.25">
      <c r="A20435">
        <f t="shared" si="319"/>
        <v>625.55028333333337</v>
      </c>
      <c r="B20435">
        <v>6.8</v>
      </c>
      <c r="C20435">
        <v>9.93</v>
      </c>
      <c r="D20435">
        <v>10.19</v>
      </c>
      <c r="E20435">
        <v>37533017</v>
      </c>
    </row>
    <row r="20436" spans="1:5" x14ac:dyDescent="0.25">
      <c r="A20436">
        <f t="shared" si="319"/>
        <v>625.58090000000004</v>
      </c>
      <c r="B20436">
        <v>6.8</v>
      </c>
      <c r="C20436">
        <v>9.93</v>
      </c>
      <c r="D20436">
        <v>10.25</v>
      </c>
      <c r="E20436">
        <v>37534854</v>
      </c>
    </row>
    <row r="20437" spans="1:5" x14ac:dyDescent="0.25">
      <c r="A20437">
        <f t="shared" si="319"/>
        <v>625.61151666666672</v>
      </c>
      <c r="B20437">
        <v>6.8</v>
      </c>
      <c r="C20437">
        <v>9.93</v>
      </c>
      <c r="D20437">
        <v>10.14</v>
      </c>
      <c r="E20437">
        <v>37536691</v>
      </c>
    </row>
    <row r="20438" spans="1:5" x14ac:dyDescent="0.25">
      <c r="A20438">
        <f t="shared" si="319"/>
        <v>625.64213333333328</v>
      </c>
      <c r="B20438">
        <v>6.8</v>
      </c>
      <c r="C20438">
        <v>9.93</v>
      </c>
      <c r="D20438">
        <v>10.25</v>
      </c>
      <c r="E20438">
        <v>37538528</v>
      </c>
    </row>
    <row r="20439" spans="1:5" x14ac:dyDescent="0.25">
      <c r="A20439">
        <f t="shared" si="319"/>
        <v>625.67274999999995</v>
      </c>
      <c r="B20439">
        <v>6.8</v>
      </c>
      <c r="C20439">
        <v>9.93</v>
      </c>
      <c r="D20439">
        <v>10.029999999999999</v>
      </c>
      <c r="E20439">
        <v>37540365</v>
      </c>
    </row>
    <row r="20440" spans="1:5" x14ac:dyDescent="0.25">
      <c r="A20440">
        <f t="shared" si="319"/>
        <v>625.70336666666662</v>
      </c>
      <c r="B20440">
        <v>6.8</v>
      </c>
      <c r="C20440">
        <v>9.8699999999999992</v>
      </c>
      <c r="D20440">
        <v>10.19</v>
      </c>
      <c r="E20440">
        <v>37542202</v>
      </c>
    </row>
    <row r="20441" spans="1:5" x14ac:dyDescent="0.25">
      <c r="A20441">
        <f t="shared" si="319"/>
        <v>625.7339833333333</v>
      </c>
      <c r="B20441">
        <v>6.8</v>
      </c>
      <c r="C20441">
        <v>9.98</v>
      </c>
      <c r="D20441">
        <v>10.3</v>
      </c>
      <c r="E20441">
        <v>37544039</v>
      </c>
    </row>
    <row r="20442" spans="1:5" x14ac:dyDescent="0.25">
      <c r="A20442">
        <f t="shared" si="319"/>
        <v>625.76459999999997</v>
      </c>
      <c r="B20442">
        <v>6.8</v>
      </c>
      <c r="C20442">
        <v>9.98</v>
      </c>
      <c r="D20442">
        <v>10.14</v>
      </c>
      <c r="E20442">
        <v>37545876</v>
      </c>
    </row>
    <row r="20443" spans="1:5" x14ac:dyDescent="0.25">
      <c r="A20443">
        <f t="shared" si="319"/>
        <v>625.79521666666665</v>
      </c>
      <c r="B20443">
        <v>6.8</v>
      </c>
      <c r="C20443">
        <v>9.98</v>
      </c>
      <c r="D20443">
        <v>10.09</v>
      </c>
      <c r="E20443">
        <v>37547713</v>
      </c>
    </row>
    <row r="20444" spans="1:5" x14ac:dyDescent="0.25">
      <c r="A20444">
        <f t="shared" si="319"/>
        <v>625.82583333333332</v>
      </c>
      <c r="B20444">
        <v>6.8</v>
      </c>
      <c r="C20444">
        <v>9.93</v>
      </c>
      <c r="D20444">
        <v>10.09</v>
      </c>
      <c r="E20444">
        <v>37549550</v>
      </c>
    </row>
    <row r="20445" spans="1:5" x14ac:dyDescent="0.25">
      <c r="A20445">
        <f t="shared" si="319"/>
        <v>625.85645</v>
      </c>
      <c r="B20445">
        <v>6.8</v>
      </c>
      <c r="C20445">
        <v>9.93</v>
      </c>
      <c r="D20445">
        <v>10.14</v>
      </c>
      <c r="E20445">
        <v>37551387</v>
      </c>
    </row>
    <row r="20446" spans="1:5" x14ac:dyDescent="0.25">
      <c r="A20446">
        <f t="shared" si="319"/>
        <v>625.88706666666667</v>
      </c>
      <c r="B20446">
        <v>6.8</v>
      </c>
      <c r="C20446">
        <v>10.029999999999999</v>
      </c>
      <c r="D20446">
        <v>10.19</v>
      </c>
      <c r="E20446">
        <v>37553224</v>
      </c>
    </row>
    <row r="20447" spans="1:5" x14ac:dyDescent="0.25">
      <c r="A20447">
        <f t="shared" si="319"/>
        <v>625.91768333333334</v>
      </c>
      <c r="B20447">
        <v>6.8</v>
      </c>
      <c r="C20447">
        <v>9.98</v>
      </c>
      <c r="D20447">
        <v>10.14</v>
      </c>
      <c r="E20447">
        <v>37555061</v>
      </c>
    </row>
    <row r="20448" spans="1:5" x14ac:dyDescent="0.25">
      <c r="A20448">
        <f t="shared" si="319"/>
        <v>625.94830000000002</v>
      </c>
      <c r="B20448">
        <v>6.8</v>
      </c>
      <c r="C20448">
        <v>9.93</v>
      </c>
      <c r="D20448">
        <v>10.19</v>
      </c>
      <c r="E20448">
        <v>37556898</v>
      </c>
    </row>
    <row r="20449" spans="1:5" x14ac:dyDescent="0.25">
      <c r="A20449">
        <f t="shared" si="319"/>
        <v>625.97891666666669</v>
      </c>
      <c r="B20449">
        <v>6.8</v>
      </c>
      <c r="C20449">
        <v>9.93</v>
      </c>
      <c r="D20449">
        <v>10.09</v>
      </c>
      <c r="E20449">
        <v>37558735</v>
      </c>
    </row>
    <row r="20450" spans="1:5" x14ac:dyDescent="0.25">
      <c r="A20450">
        <f t="shared" si="319"/>
        <v>626.00953333333337</v>
      </c>
      <c r="B20450">
        <v>6.8</v>
      </c>
      <c r="C20450">
        <v>9.8699999999999992</v>
      </c>
      <c r="D20450">
        <v>10.19</v>
      </c>
      <c r="E20450">
        <v>37560572</v>
      </c>
    </row>
    <row r="20451" spans="1:5" x14ac:dyDescent="0.25">
      <c r="A20451">
        <f t="shared" si="319"/>
        <v>626.04015000000004</v>
      </c>
      <c r="B20451">
        <v>6.8</v>
      </c>
      <c r="C20451">
        <v>9.93</v>
      </c>
      <c r="D20451">
        <v>10.14</v>
      </c>
      <c r="E20451">
        <v>37562409</v>
      </c>
    </row>
    <row r="20452" spans="1:5" x14ac:dyDescent="0.25">
      <c r="A20452">
        <f t="shared" si="319"/>
        <v>626.07078333333334</v>
      </c>
      <c r="B20452">
        <v>6.8</v>
      </c>
      <c r="C20452">
        <v>9.98</v>
      </c>
      <c r="D20452">
        <v>10.25</v>
      </c>
      <c r="E20452">
        <v>37564247</v>
      </c>
    </row>
    <row r="20453" spans="1:5" x14ac:dyDescent="0.25">
      <c r="A20453">
        <f t="shared" si="319"/>
        <v>626.10140000000001</v>
      </c>
      <c r="B20453">
        <v>6.91</v>
      </c>
      <c r="C20453">
        <v>9.8699999999999992</v>
      </c>
      <c r="D20453">
        <v>10.14</v>
      </c>
      <c r="E20453">
        <v>37566084</v>
      </c>
    </row>
    <row r="20454" spans="1:5" x14ac:dyDescent="0.25">
      <c r="A20454">
        <f t="shared" si="319"/>
        <v>626.13201666666669</v>
      </c>
      <c r="B20454">
        <v>6.8</v>
      </c>
      <c r="C20454">
        <v>10.029999999999999</v>
      </c>
      <c r="D20454">
        <v>10.09</v>
      </c>
      <c r="E20454">
        <v>37567921</v>
      </c>
    </row>
    <row r="20455" spans="1:5" x14ac:dyDescent="0.25">
      <c r="A20455">
        <f t="shared" si="319"/>
        <v>626.16263333333336</v>
      </c>
      <c r="B20455">
        <v>6.8</v>
      </c>
      <c r="C20455">
        <v>9.98</v>
      </c>
      <c r="D20455">
        <v>10.19</v>
      </c>
      <c r="E20455">
        <v>37569758</v>
      </c>
    </row>
    <row r="20456" spans="1:5" x14ac:dyDescent="0.25">
      <c r="A20456">
        <f t="shared" si="319"/>
        <v>626.19325000000003</v>
      </c>
      <c r="B20456">
        <v>6.8</v>
      </c>
      <c r="C20456">
        <v>9.98</v>
      </c>
      <c r="D20456">
        <v>10.14</v>
      </c>
      <c r="E20456">
        <v>37571595</v>
      </c>
    </row>
    <row r="20457" spans="1:5" x14ac:dyDescent="0.25">
      <c r="A20457">
        <f t="shared" si="319"/>
        <v>626.22386666666671</v>
      </c>
      <c r="B20457">
        <v>6.91</v>
      </c>
      <c r="C20457">
        <v>10.029999999999999</v>
      </c>
      <c r="D20457">
        <v>10.19</v>
      </c>
      <c r="E20457">
        <v>37573432</v>
      </c>
    </row>
    <row r="20458" spans="1:5" x14ac:dyDescent="0.25">
      <c r="A20458">
        <f t="shared" si="319"/>
        <v>626.25448333333338</v>
      </c>
      <c r="B20458">
        <v>6.8</v>
      </c>
      <c r="C20458">
        <v>9.93</v>
      </c>
      <c r="D20458">
        <v>10.19</v>
      </c>
      <c r="E20458">
        <v>37575269</v>
      </c>
    </row>
    <row r="20459" spans="1:5" x14ac:dyDescent="0.25">
      <c r="A20459">
        <f t="shared" si="319"/>
        <v>626.28510000000006</v>
      </c>
      <c r="B20459">
        <v>6.8</v>
      </c>
      <c r="C20459">
        <v>9.98</v>
      </c>
      <c r="D20459">
        <v>10.19</v>
      </c>
      <c r="E20459">
        <v>37577106</v>
      </c>
    </row>
    <row r="20460" spans="1:5" x14ac:dyDescent="0.25">
      <c r="A20460">
        <f t="shared" si="319"/>
        <v>626.31571666666662</v>
      </c>
      <c r="B20460">
        <v>6.91</v>
      </c>
      <c r="C20460">
        <v>9.93</v>
      </c>
      <c r="D20460">
        <v>10.09</v>
      </c>
      <c r="E20460">
        <v>37578943</v>
      </c>
    </row>
    <row r="20461" spans="1:5" x14ac:dyDescent="0.25">
      <c r="A20461">
        <f t="shared" si="319"/>
        <v>626.34633333333329</v>
      </c>
      <c r="B20461">
        <v>6.8</v>
      </c>
      <c r="C20461">
        <v>9.98</v>
      </c>
      <c r="D20461">
        <v>10.25</v>
      </c>
      <c r="E20461">
        <v>37580780</v>
      </c>
    </row>
    <row r="20462" spans="1:5" x14ac:dyDescent="0.25">
      <c r="A20462">
        <f t="shared" si="319"/>
        <v>626.37694999999997</v>
      </c>
      <c r="B20462">
        <v>6.91</v>
      </c>
      <c r="C20462">
        <v>9.98</v>
      </c>
      <c r="D20462">
        <v>10.09</v>
      </c>
      <c r="E20462">
        <v>37582617</v>
      </c>
    </row>
    <row r="20463" spans="1:5" x14ac:dyDescent="0.25">
      <c r="A20463">
        <f t="shared" si="319"/>
        <v>626.40756666666664</v>
      </c>
      <c r="B20463">
        <v>6.8</v>
      </c>
      <c r="C20463">
        <v>9.93</v>
      </c>
      <c r="D20463">
        <v>10.09</v>
      </c>
      <c r="E20463">
        <v>37584454</v>
      </c>
    </row>
    <row r="20464" spans="1:5" x14ac:dyDescent="0.25">
      <c r="A20464">
        <f t="shared" si="319"/>
        <v>626.43818333333331</v>
      </c>
      <c r="B20464">
        <v>6.91</v>
      </c>
      <c r="C20464">
        <v>9.93</v>
      </c>
      <c r="D20464">
        <v>10.25</v>
      </c>
      <c r="E20464">
        <v>37586291</v>
      </c>
    </row>
    <row r="20465" spans="1:5" x14ac:dyDescent="0.25">
      <c r="A20465">
        <f t="shared" si="319"/>
        <v>626.46879999999999</v>
      </c>
      <c r="B20465">
        <v>6.8</v>
      </c>
      <c r="C20465">
        <v>10.029999999999999</v>
      </c>
      <c r="D20465">
        <v>10.09</v>
      </c>
      <c r="E20465">
        <v>37588128</v>
      </c>
    </row>
    <row r="20466" spans="1:5" x14ac:dyDescent="0.25">
      <c r="A20466">
        <f t="shared" si="319"/>
        <v>626.49941666666666</v>
      </c>
      <c r="B20466">
        <v>6.8</v>
      </c>
      <c r="C20466">
        <v>10.029999999999999</v>
      </c>
      <c r="D20466">
        <v>10.14</v>
      </c>
      <c r="E20466">
        <v>37589965</v>
      </c>
    </row>
    <row r="20467" spans="1:5" x14ac:dyDescent="0.25">
      <c r="A20467">
        <f t="shared" si="319"/>
        <v>626.53003333333334</v>
      </c>
      <c r="B20467">
        <v>6.91</v>
      </c>
      <c r="C20467">
        <v>9.98</v>
      </c>
      <c r="D20467">
        <v>10.029999999999999</v>
      </c>
      <c r="E20467">
        <v>37591802</v>
      </c>
    </row>
    <row r="20468" spans="1:5" x14ac:dyDescent="0.25">
      <c r="A20468">
        <f t="shared" si="319"/>
        <v>626.56065000000001</v>
      </c>
      <c r="B20468">
        <v>6.91</v>
      </c>
      <c r="C20468">
        <v>9.98</v>
      </c>
      <c r="D20468">
        <v>10.19</v>
      </c>
      <c r="E20468">
        <v>37593639</v>
      </c>
    </row>
    <row r="20469" spans="1:5" x14ac:dyDescent="0.25">
      <c r="A20469">
        <f t="shared" si="319"/>
        <v>626.59126666666668</v>
      </c>
      <c r="B20469">
        <v>6.91</v>
      </c>
      <c r="C20469">
        <v>9.93</v>
      </c>
      <c r="D20469">
        <v>10.14</v>
      </c>
      <c r="E20469">
        <v>37595476</v>
      </c>
    </row>
    <row r="20470" spans="1:5" x14ac:dyDescent="0.25">
      <c r="A20470">
        <f t="shared" si="319"/>
        <v>626.62189999999998</v>
      </c>
      <c r="B20470">
        <v>6.91</v>
      </c>
      <c r="C20470">
        <v>10.029999999999999</v>
      </c>
      <c r="D20470">
        <v>10.19</v>
      </c>
      <c r="E20470">
        <v>37597314</v>
      </c>
    </row>
    <row r="20471" spans="1:5" x14ac:dyDescent="0.25">
      <c r="A20471">
        <f t="shared" si="319"/>
        <v>626.65251666666666</v>
      </c>
      <c r="B20471">
        <v>6.8</v>
      </c>
      <c r="C20471">
        <v>10.14</v>
      </c>
      <c r="D20471">
        <v>10.029999999999999</v>
      </c>
      <c r="E20471">
        <v>37599151</v>
      </c>
    </row>
    <row r="20472" spans="1:5" x14ac:dyDescent="0.25">
      <c r="A20472">
        <f t="shared" si="319"/>
        <v>626.68313333333333</v>
      </c>
      <c r="B20472">
        <v>6.91</v>
      </c>
      <c r="C20472">
        <v>9.98</v>
      </c>
      <c r="D20472">
        <v>10.09</v>
      </c>
      <c r="E20472">
        <v>37600988</v>
      </c>
    </row>
    <row r="20473" spans="1:5" x14ac:dyDescent="0.25">
      <c r="A20473">
        <f t="shared" si="319"/>
        <v>626.71375</v>
      </c>
      <c r="B20473">
        <v>6.8</v>
      </c>
      <c r="C20473">
        <v>10.09</v>
      </c>
      <c r="D20473">
        <v>10.25</v>
      </c>
      <c r="E20473">
        <v>37602825</v>
      </c>
    </row>
    <row r="20474" spans="1:5" x14ac:dyDescent="0.25">
      <c r="A20474">
        <f t="shared" si="319"/>
        <v>626.74436666666668</v>
      </c>
      <c r="B20474">
        <v>6.91</v>
      </c>
      <c r="C20474">
        <v>9.93</v>
      </c>
      <c r="D20474">
        <v>10.25</v>
      </c>
      <c r="E20474">
        <v>37604662</v>
      </c>
    </row>
    <row r="20475" spans="1:5" x14ac:dyDescent="0.25">
      <c r="A20475">
        <f t="shared" si="319"/>
        <v>626.77498333333335</v>
      </c>
      <c r="B20475">
        <v>6.91</v>
      </c>
      <c r="C20475">
        <v>9.8699999999999992</v>
      </c>
      <c r="D20475">
        <v>10.14</v>
      </c>
      <c r="E20475">
        <v>37606499</v>
      </c>
    </row>
    <row r="20476" spans="1:5" x14ac:dyDescent="0.25">
      <c r="A20476">
        <f t="shared" si="319"/>
        <v>626.80560000000003</v>
      </c>
      <c r="B20476">
        <v>6.91</v>
      </c>
      <c r="C20476">
        <v>9.98</v>
      </c>
      <c r="D20476">
        <v>10.14</v>
      </c>
      <c r="E20476">
        <v>37608336</v>
      </c>
    </row>
    <row r="20477" spans="1:5" x14ac:dyDescent="0.25">
      <c r="A20477">
        <f t="shared" si="319"/>
        <v>626.8362166666667</v>
      </c>
      <c r="B20477">
        <v>6.8</v>
      </c>
      <c r="C20477">
        <v>9.8699999999999992</v>
      </c>
      <c r="D20477">
        <v>10.09</v>
      </c>
      <c r="E20477">
        <v>37610173</v>
      </c>
    </row>
    <row r="20478" spans="1:5" x14ac:dyDescent="0.25">
      <c r="A20478">
        <f t="shared" si="319"/>
        <v>626.86683333333337</v>
      </c>
      <c r="B20478">
        <v>6.91</v>
      </c>
      <c r="C20478">
        <v>10.029999999999999</v>
      </c>
      <c r="D20478">
        <v>10.19</v>
      </c>
      <c r="E20478">
        <v>37612010</v>
      </c>
    </row>
    <row r="20479" spans="1:5" x14ac:dyDescent="0.25">
      <c r="A20479">
        <f t="shared" si="319"/>
        <v>626.89745000000005</v>
      </c>
      <c r="B20479">
        <v>6.91</v>
      </c>
      <c r="C20479">
        <v>10.029999999999999</v>
      </c>
      <c r="D20479">
        <v>10.09</v>
      </c>
      <c r="E20479">
        <v>37613847</v>
      </c>
    </row>
    <row r="20480" spans="1:5" x14ac:dyDescent="0.25">
      <c r="A20480">
        <f t="shared" si="319"/>
        <v>626.92806666666672</v>
      </c>
      <c r="B20480">
        <v>6.91</v>
      </c>
      <c r="C20480">
        <v>10.14</v>
      </c>
      <c r="D20480">
        <v>10.029999999999999</v>
      </c>
      <c r="E20480">
        <v>37615684</v>
      </c>
    </row>
    <row r="20481" spans="1:5" x14ac:dyDescent="0.25">
      <c r="A20481">
        <f t="shared" si="319"/>
        <v>626.95868333333328</v>
      </c>
      <c r="B20481">
        <v>6.91</v>
      </c>
      <c r="C20481">
        <v>10.029999999999999</v>
      </c>
      <c r="D20481">
        <v>10.19</v>
      </c>
      <c r="E20481">
        <v>37617521</v>
      </c>
    </row>
    <row r="20482" spans="1:5" x14ac:dyDescent="0.25">
      <c r="A20482">
        <f t="shared" ref="A20482:A20545" si="320">E20482/60000</f>
        <v>626.98929999999996</v>
      </c>
      <c r="B20482">
        <v>6.91</v>
      </c>
      <c r="C20482">
        <v>10.029999999999999</v>
      </c>
      <c r="D20482">
        <v>10.029999999999999</v>
      </c>
      <c r="E20482">
        <v>37619358</v>
      </c>
    </row>
    <row r="20483" spans="1:5" x14ac:dyDescent="0.25">
      <c r="A20483">
        <f t="shared" si="320"/>
        <v>627.01991666666663</v>
      </c>
      <c r="B20483">
        <v>6.91</v>
      </c>
      <c r="C20483">
        <v>10.19</v>
      </c>
      <c r="D20483">
        <v>10.09</v>
      </c>
      <c r="E20483">
        <v>37621195</v>
      </c>
    </row>
    <row r="20484" spans="1:5" x14ac:dyDescent="0.25">
      <c r="A20484">
        <f t="shared" si="320"/>
        <v>627.05053333333331</v>
      </c>
      <c r="B20484">
        <v>6.91</v>
      </c>
      <c r="C20484">
        <v>10.09</v>
      </c>
      <c r="D20484">
        <v>10.14</v>
      </c>
      <c r="E20484">
        <v>37623032</v>
      </c>
    </row>
    <row r="20485" spans="1:5" x14ac:dyDescent="0.25">
      <c r="A20485">
        <f t="shared" si="320"/>
        <v>627.08114999999998</v>
      </c>
      <c r="B20485">
        <v>6.91</v>
      </c>
      <c r="C20485">
        <v>10.029999999999999</v>
      </c>
      <c r="D20485">
        <v>10.14</v>
      </c>
      <c r="E20485">
        <v>37624869</v>
      </c>
    </row>
    <row r="20486" spans="1:5" x14ac:dyDescent="0.25">
      <c r="A20486">
        <f t="shared" si="320"/>
        <v>627.11176666666665</v>
      </c>
      <c r="B20486">
        <v>6.91</v>
      </c>
      <c r="C20486">
        <v>9.98</v>
      </c>
      <c r="D20486">
        <v>9.98</v>
      </c>
      <c r="E20486">
        <v>37626706</v>
      </c>
    </row>
    <row r="20487" spans="1:5" x14ac:dyDescent="0.25">
      <c r="A20487">
        <f t="shared" si="320"/>
        <v>627.14239999999995</v>
      </c>
      <c r="B20487">
        <v>6.91</v>
      </c>
      <c r="C20487">
        <v>10.09</v>
      </c>
      <c r="D20487">
        <v>10.029999999999999</v>
      </c>
      <c r="E20487">
        <v>37628544</v>
      </c>
    </row>
    <row r="20488" spans="1:5" x14ac:dyDescent="0.25">
      <c r="A20488">
        <f t="shared" si="320"/>
        <v>627.17301666666663</v>
      </c>
      <c r="B20488">
        <v>6.91</v>
      </c>
      <c r="C20488">
        <v>9.8699999999999992</v>
      </c>
      <c r="D20488">
        <v>10.25</v>
      </c>
      <c r="E20488">
        <v>37630381</v>
      </c>
    </row>
    <row r="20489" spans="1:5" x14ac:dyDescent="0.25">
      <c r="A20489">
        <f t="shared" si="320"/>
        <v>627.2036333333333</v>
      </c>
      <c r="B20489">
        <v>6.91</v>
      </c>
      <c r="C20489">
        <v>10.14</v>
      </c>
      <c r="D20489">
        <v>10.029999999999999</v>
      </c>
      <c r="E20489">
        <v>37632218</v>
      </c>
    </row>
    <row r="20490" spans="1:5" x14ac:dyDescent="0.25">
      <c r="A20490">
        <f t="shared" si="320"/>
        <v>627.23424999999997</v>
      </c>
      <c r="B20490">
        <v>6.91</v>
      </c>
      <c r="C20490">
        <v>10.029999999999999</v>
      </c>
      <c r="D20490">
        <v>10.14</v>
      </c>
      <c r="E20490">
        <v>37634055</v>
      </c>
    </row>
    <row r="20491" spans="1:5" x14ac:dyDescent="0.25">
      <c r="A20491">
        <f t="shared" si="320"/>
        <v>627.26486666666665</v>
      </c>
      <c r="B20491">
        <v>6.91</v>
      </c>
      <c r="C20491">
        <v>10.029999999999999</v>
      </c>
      <c r="D20491">
        <v>10.09</v>
      </c>
      <c r="E20491">
        <v>37635892</v>
      </c>
    </row>
    <row r="20492" spans="1:5" x14ac:dyDescent="0.25">
      <c r="A20492">
        <f t="shared" si="320"/>
        <v>627.29548333333332</v>
      </c>
      <c r="B20492">
        <v>6.91</v>
      </c>
      <c r="C20492">
        <v>9.98</v>
      </c>
      <c r="D20492">
        <v>10.029999999999999</v>
      </c>
      <c r="E20492">
        <v>37637729</v>
      </c>
    </row>
    <row r="20493" spans="1:5" x14ac:dyDescent="0.25">
      <c r="A20493">
        <f t="shared" si="320"/>
        <v>627.3261</v>
      </c>
      <c r="B20493">
        <v>6.91</v>
      </c>
      <c r="C20493">
        <v>10.029999999999999</v>
      </c>
      <c r="D20493">
        <v>10.14</v>
      </c>
      <c r="E20493">
        <v>37639566</v>
      </c>
    </row>
    <row r="20494" spans="1:5" x14ac:dyDescent="0.25">
      <c r="A20494">
        <f t="shared" si="320"/>
        <v>627.35671666666667</v>
      </c>
      <c r="B20494">
        <v>6.91</v>
      </c>
      <c r="C20494">
        <v>9.98</v>
      </c>
      <c r="D20494">
        <v>9.98</v>
      </c>
      <c r="E20494">
        <v>37641403</v>
      </c>
    </row>
    <row r="20495" spans="1:5" x14ac:dyDescent="0.25">
      <c r="A20495">
        <f t="shared" si="320"/>
        <v>627.38733333333334</v>
      </c>
      <c r="B20495">
        <v>6.91</v>
      </c>
      <c r="C20495">
        <v>10.09</v>
      </c>
      <c r="D20495">
        <v>10.029999999999999</v>
      </c>
      <c r="E20495">
        <v>37643240</v>
      </c>
    </row>
    <row r="20496" spans="1:5" x14ac:dyDescent="0.25">
      <c r="A20496">
        <f t="shared" si="320"/>
        <v>627.41795000000002</v>
      </c>
      <c r="B20496">
        <v>6.91</v>
      </c>
      <c r="C20496">
        <v>9.93</v>
      </c>
      <c r="D20496">
        <v>10.14</v>
      </c>
      <c r="E20496">
        <v>37645077</v>
      </c>
    </row>
    <row r="20497" spans="1:5" x14ac:dyDescent="0.25">
      <c r="A20497">
        <f t="shared" si="320"/>
        <v>627.44856666666669</v>
      </c>
      <c r="B20497">
        <v>6.91</v>
      </c>
      <c r="C20497">
        <v>10.09</v>
      </c>
      <c r="D20497">
        <v>10.09</v>
      </c>
      <c r="E20497">
        <v>37646914</v>
      </c>
    </row>
    <row r="20498" spans="1:5" x14ac:dyDescent="0.25">
      <c r="A20498">
        <f t="shared" si="320"/>
        <v>627.47918333333337</v>
      </c>
      <c r="B20498">
        <v>6.91</v>
      </c>
      <c r="C20498">
        <v>9.98</v>
      </c>
      <c r="D20498">
        <v>10.14</v>
      </c>
      <c r="E20498">
        <v>37648751</v>
      </c>
    </row>
    <row r="20499" spans="1:5" x14ac:dyDescent="0.25">
      <c r="A20499">
        <f t="shared" si="320"/>
        <v>627.50980000000004</v>
      </c>
      <c r="B20499">
        <v>6.91</v>
      </c>
      <c r="C20499">
        <v>9.98</v>
      </c>
      <c r="D20499">
        <v>10.029999999999999</v>
      </c>
      <c r="E20499">
        <v>37650588</v>
      </c>
    </row>
    <row r="20500" spans="1:5" x14ac:dyDescent="0.25">
      <c r="A20500">
        <f t="shared" si="320"/>
        <v>627.54041666666672</v>
      </c>
      <c r="B20500">
        <v>6.91</v>
      </c>
      <c r="C20500">
        <v>10.09</v>
      </c>
      <c r="D20500">
        <v>10.029999999999999</v>
      </c>
      <c r="E20500">
        <v>37652425</v>
      </c>
    </row>
    <row r="20501" spans="1:5" x14ac:dyDescent="0.25">
      <c r="A20501">
        <f t="shared" si="320"/>
        <v>627.57103333333339</v>
      </c>
      <c r="B20501">
        <v>6.91</v>
      </c>
      <c r="C20501">
        <v>10.14</v>
      </c>
      <c r="D20501">
        <v>9.98</v>
      </c>
      <c r="E20501">
        <v>37654262</v>
      </c>
    </row>
    <row r="20502" spans="1:5" x14ac:dyDescent="0.25">
      <c r="A20502">
        <f t="shared" si="320"/>
        <v>627.60164999999995</v>
      </c>
      <c r="B20502">
        <v>6.91</v>
      </c>
      <c r="C20502">
        <v>9.98</v>
      </c>
      <c r="D20502">
        <v>9.98</v>
      </c>
      <c r="E20502">
        <v>37656099</v>
      </c>
    </row>
    <row r="20503" spans="1:5" x14ac:dyDescent="0.25">
      <c r="A20503">
        <f t="shared" si="320"/>
        <v>627.63226666666662</v>
      </c>
      <c r="B20503">
        <v>6.91</v>
      </c>
      <c r="C20503">
        <v>9.98</v>
      </c>
      <c r="D20503">
        <v>9.98</v>
      </c>
      <c r="E20503">
        <v>37657936</v>
      </c>
    </row>
    <row r="20504" spans="1:5" x14ac:dyDescent="0.25">
      <c r="A20504">
        <f t="shared" si="320"/>
        <v>627.6628833333333</v>
      </c>
      <c r="B20504">
        <v>6.91</v>
      </c>
      <c r="C20504">
        <v>10.09</v>
      </c>
      <c r="D20504">
        <v>10.09</v>
      </c>
      <c r="E20504">
        <v>37659773</v>
      </c>
    </row>
    <row r="20505" spans="1:5" x14ac:dyDescent="0.25">
      <c r="A20505">
        <f t="shared" si="320"/>
        <v>627.69351666666671</v>
      </c>
      <c r="B20505">
        <v>6.91</v>
      </c>
      <c r="C20505">
        <v>10.029999999999999</v>
      </c>
      <c r="D20505">
        <v>9.98</v>
      </c>
      <c r="E20505">
        <v>37661611</v>
      </c>
    </row>
    <row r="20506" spans="1:5" x14ac:dyDescent="0.25">
      <c r="A20506">
        <f t="shared" si="320"/>
        <v>627.72413333333338</v>
      </c>
      <c r="B20506">
        <v>6.91</v>
      </c>
      <c r="C20506">
        <v>9.98</v>
      </c>
      <c r="D20506">
        <v>10.029999999999999</v>
      </c>
      <c r="E20506">
        <v>37663448</v>
      </c>
    </row>
    <row r="20507" spans="1:5" x14ac:dyDescent="0.25">
      <c r="A20507">
        <f t="shared" si="320"/>
        <v>627.75474999999994</v>
      </c>
      <c r="B20507">
        <v>6.91</v>
      </c>
      <c r="C20507">
        <v>9.98</v>
      </c>
      <c r="D20507">
        <v>10.09</v>
      </c>
      <c r="E20507">
        <v>37665285</v>
      </c>
    </row>
    <row r="20508" spans="1:5" x14ac:dyDescent="0.25">
      <c r="A20508">
        <f t="shared" si="320"/>
        <v>627.78536666666662</v>
      </c>
      <c r="B20508">
        <v>6.91</v>
      </c>
      <c r="C20508">
        <v>9.98</v>
      </c>
      <c r="D20508">
        <v>10.029999999999999</v>
      </c>
      <c r="E20508">
        <v>37667122</v>
      </c>
    </row>
    <row r="20509" spans="1:5" x14ac:dyDescent="0.25">
      <c r="A20509">
        <f t="shared" si="320"/>
        <v>627.81598333333329</v>
      </c>
      <c r="B20509">
        <v>6.91</v>
      </c>
      <c r="C20509">
        <v>10.029999999999999</v>
      </c>
      <c r="D20509">
        <v>10.029999999999999</v>
      </c>
      <c r="E20509">
        <v>37668959</v>
      </c>
    </row>
    <row r="20510" spans="1:5" x14ac:dyDescent="0.25">
      <c r="A20510">
        <f t="shared" si="320"/>
        <v>627.84659999999997</v>
      </c>
      <c r="B20510">
        <v>6.91</v>
      </c>
      <c r="C20510">
        <v>9.8699999999999992</v>
      </c>
      <c r="D20510">
        <v>9.98</v>
      </c>
      <c r="E20510">
        <v>37670796</v>
      </c>
    </row>
    <row r="20511" spans="1:5" x14ac:dyDescent="0.25">
      <c r="A20511">
        <f t="shared" si="320"/>
        <v>627.87721666666664</v>
      </c>
      <c r="B20511">
        <v>6.91</v>
      </c>
      <c r="C20511">
        <v>9.93</v>
      </c>
      <c r="D20511">
        <v>9.93</v>
      </c>
      <c r="E20511">
        <v>37672633</v>
      </c>
    </row>
    <row r="20512" spans="1:5" x14ac:dyDescent="0.25">
      <c r="A20512">
        <f t="shared" si="320"/>
        <v>627.90783333333331</v>
      </c>
      <c r="B20512">
        <v>6.91</v>
      </c>
      <c r="C20512">
        <v>9.98</v>
      </c>
      <c r="D20512">
        <v>9.8699999999999992</v>
      </c>
      <c r="E20512">
        <v>37674470</v>
      </c>
    </row>
    <row r="20513" spans="1:5" x14ac:dyDescent="0.25">
      <c r="A20513">
        <f t="shared" si="320"/>
        <v>627.93844999999999</v>
      </c>
      <c r="B20513">
        <v>6.91</v>
      </c>
      <c r="C20513">
        <v>10.14</v>
      </c>
      <c r="D20513">
        <v>10.09</v>
      </c>
      <c r="E20513">
        <v>37676307</v>
      </c>
    </row>
    <row r="20514" spans="1:5" x14ac:dyDescent="0.25">
      <c r="A20514">
        <f t="shared" si="320"/>
        <v>627.96906666666666</v>
      </c>
      <c r="B20514">
        <v>6.91</v>
      </c>
      <c r="C20514">
        <v>10.09</v>
      </c>
      <c r="D20514">
        <v>9.98</v>
      </c>
      <c r="E20514">
        <v>37678144</v>
      </c>
    </row>
    <row r="20515" spans="1:5" x14ac:dyDescent="0.25">
      <c r="A20515">
        <f t="shared" si="320"/>
        <v>627.99968333333334</v>
      </c>
      <c r="B20515">
        <v>6.91</v>
      </c>
      <c r="C20515">
        <v>9.98</v>
      </c>
      <c r="D20515">
        <v>9.98</v>
      </c>
      <c r="E20515">
        <v>37679981</v>
      </c>
    </row>
    <row r="20516" spans="1:5" x14ac:dyDescent="0.25">
      <c r="A20516">
        <f t="shared" si="320"/>
        <v>628.03030000000001</v>
      </c>
      <c r="B20516">
        <v>6.91</v>
      </c>
      <c r="C20516">
        <v>10.029999999999999</v>
      </c>
      <c r="D20516">
        <v>10.09</v>
      </c>
      <c r="E20516">
        <v>37681818</v>
      </c>
    </row>
    <row r="20517" spans="1:5" x14ac:dyDescent="0.25">
      <c r="A20517">
        <f t="shared" si="320"/>
        <v>628.06091666666669</v>
      </c>
      <c r="B20517">
        <v>6.91</v>
      </c>
      <c r="C20517">
        <v>10.09</v>
      </c>
      <c r="D20517">
        <v>9.98</v>
      </c>
      <c r="E20517">
        <v>37683655</v>
      </c>
    </row>
    <row r="20518" spans="1:5" x14ac:dyDescent="0.25">
      <c r="A20518">
        <f t="shared" si="320"/>
        <v>628.09153333333336</v>
      </c>
      <c r="B20518">
        <v>6.91</v>
      </c>
      <c r="C20518">
        <v>10.09</v>
      </c>
      <c r="D20518">
        <v>10.029999999999999</v>
      </c>
      <c r="E20518">
        <v>37685492</v>
      </c>
    </row>
    <row r="20519" spans="1:5" x14ac:dyDescent="0.25">
      <c r="A20519">
        <f t="shared" si="320"/>
        <v>628.12215000000003</v>
      </c>
      <c r="B20519">
        <v>6.91</v>
      </c>
      <c r="C20519">
        <v>9.93</v>
      </c>
      <c r="D20519">
        <v>10.09</v>
      </c>
      <c r="E20519">
        <v>37687329</v>
      </c>
    </row>
    <row r="20520" spans="1:5" x14ac:dyDescent="0.25">
      <c r="A20520">
        <f t="shared" si="320"/>
        <v>628.15276666666671</v>
      </c>
      <c r="B20520">
        <v>6.91</v>
      </c>
      <c r="C20520">
        <v>10.09</v>
      </c>
      <c r="D20520">
        <v>10.029999999999999</v>
      </c>
      <c r="E20520">
        <v>37689166</v>
      </c>
    </row>
    <row r="20521" spans="1:5" x14ac:dyDescent="0.25">
      <c r="A20521">
        <f t="shared" si="320"/>
        <v>628.18338333333338</v>
      </c>
      <c r="B20521">
        <v>6.91</v>
      </c>
      <c r="C20521">
        <v>9.93</v>
      </c>
      <c r="D20521">
        <v>10.14</v>
      </c>
      <c r="E20521">
        <v>37691003</v>
      </c>
    </row>
    <row r="20522" spans="1:5" x14ac:dyDescent="0.25">
      <c r="A20522">
        <f t="shared" si="320"/>
        <v>628.21400000000006</v>
      </c>
      <c r="B20522">
        <v>6.91</v>
      </c>
      <c r="C20522">
        <v>9.98</v>
      </c>
      <c r="D20522">
        <v>9.98</v>
      </c>
      <c r="E20522">
        <v>37692840</v>
      </c>
    </row>
    <row r="20523" spans="1:5" x14ac:dyDescent="0.25">
      <c r="A20523">
        <f t="shared" si="320"/>
        <v>628.24463333333335</v>
      </c>
      <c r="B20523">
        <v>6.91</v>
      </c>
      <c r="C20523">
        <v>10.09</v>
      </c>
      <c r="D20523">
        <v>10.09</v>
      </c>
      <c r="E20523">
        <v>37694678</v>
      </c>
    </row>
    <row r="20524" spans="1:5" x14ac:dyDescent="0.25">
      <c r="A20524">
        <f t="shared" si="320"/>
        <v>628.27525000000003</v>
      </c>
      <c r="B20524">
        <v>6.8</v>
      </c>
      <c r="C20524">
        <v>10.14</v>
      </c>
      <c r="D20524">
        <v>9.98</v>
      </c>
      <c r="E20524">
        <v>37696515</v>
      </c>
    </row>
    <row r="20525" spans="1:5" x14ac:dyDescent="0.25">
      <c r="A20525">
        <f t="shared" si="320"/>
        <v>628.3058666666667</v>
      </c>
      <c r="B20525">
        <v>6.91</v>
      </c>
      <c r="C20525">
        <v>10.09</v>
      </c>
      <c r="D20525">
        <v>9.93</v>
      </c>
      <c r="E20525">
        <v>37698352</v>
      </c>
    </row>
    <row r="20526" spans="1:5" x14ac:dyDescent="0.25">
      <c r="A20526">
        <f t="shared" si="320"/>
        <v>628.33648333333338</v>
      </c>
      <c r="B20526">
        <v>6.91</v>
      </c>
      <c r="C20526">
        <v>9.98</v>
      </c>
      <c r="D20526">
        <v>10.029999999999999</v>
      </c>
      <c r="E20526">
        <v>37700189</v>
      </c>
    </row>
    <row r="20527" spans="1:5" x14ac:dyDescent="0.25">
      <c r="A20527">
        <f t="shared" si="320"/>
        <v>628.36710000000005</v>
      </c>
      <c r="B20527">
        <v>6.91</v>
      </c>
      <c r="C20527">
        <v>10.029999999999999</v>
      </c>
      <c r="D20527">
        <v>10.09</v>
      </c>
      <c r="E20527">
        <v>37702026</v>
      </c>
    </row>
    <row r="20528" spans="1:5" x14ac:dyDescent="0.25">
      <c r="A20528">
        <f t="shared" si="320"/>
        <v>628.39771666666661</v>
      </c>
      <c r="B20528">
        <v>6.91</v>
      </c>
      <c r="C20528">
        <v>10.029999999999999</v>
      </c>
      <c r="D20528">
        <v>9.98</v>
      </c>
      <c r="E20528">
        <v>37703863</v>
      </c>
    </row>
    <row r="20529" spans="1:5" x14ac:dyDescent="0.25">
      <c r="A20529">
        <f t="shared" si="320"/>
        <v>628.42833333333328</v>
      </c>
      <c r="B20529">
        <v>6.91</v>
      </c>
      <c r="C20529">
        <v>10.029999999999999</v>
      </c>
      <c r="D20529">
        <v>9.98</v>
      </c>
      <c r="E20529">
        <v>37705700</v>
      </c>
    </row>
    <row r="20530" spans="1:5" x14ac:dyDescent="0.25">
      <c r="A20530">
        <f t="shared" si="320"/>
        <v>628.45894999999996</v>
      </c>
      <c r="B20530">
        <v>6.91</v>
      </c>
      <c r="C20530">
        <v>10.09</v>
      </c>
      <c r="D20530">
        <v>10.029999999999999</v>
      </c>
      <c r="E20530">
        <v>37707537</v>
      </c>
    </row>
    <row r="20531" spans="1:5" x14ac:dyDescent="0.25">
      <c r="A20531">
        <f t="shared" si="320"/>
        <v>628.48956666666663</v>
      </c>
      <c r="B20531">
        <v>6.8</v>
      </c>
      <c r="C20531">
        <v>10.14</v>
      </c>
      <c r="D20531">
        <v>10.029999999999999</v>
      </c>
      <c r="E20531">
        <v>37709374</v>
      </c>
    </row>
    <row r="20532" spans="1:5" x14ac:dyDescent="0.25">
      <c r="A20532">
        <f t="shared" si="320"/>
        <v>628.52018333333331</v>
      </c>
      <c r="B20532">
        <v>6.91</v>
      </c>
      <c r="C20532">
        <v>9.98</v>
      </c>
      <c r="D20532">
        <v>9.93</v>
      </c>
      <c r="E20532">
        <v>37711211</v>
      </c>
    </row>
    <row r="20533" spans="1:5" x14ac:dyDescent="0.25">
      <c r="A20533">
        <f t="shared" si="320"/>
        <v>628.55079999999998</v>
      </c>
      <c r="B20533">
        <v>6.91</v>
      </c>
      <c r="C20533">
        <v>9.98</v>
      </c>
      <c r="D20533">
        <v>9.93</v>
      </c>
      <c r="E20533">
        <v>37713048</v>
      </c>
    </row>
    <row r="20534" spans="1:5" x14ac:dyDescent="0.25">
      <c r="A20534">
        <f t="shared" si="320"/>
        <v>628.58141666666666</v>
      </c>
      <c r="B20534">
        <v>6.91</v>
      </c>
      <c r="C20534">
        <v>9.98</v>
      </c>
      <c r="D20534">
        <v>9.98</v>
      </c>
      <c r="E20534">
        <v>37714885</v>
      </c>
    </row>
    <row r="20535" spans="1:5" x14ac:dyDescent="0.25">
      <c r="A20535">
        <f t="shared" si="320"/>
        <v>628.61203333333333</v>
      </c>
      <c r="B20535">
        <v>6.91</v>
      </c>
      <c r="C20535">
        <v>10.09</v>
      </c>
      <c r="D20535">
        <v>9.98</v>
      </c>
      <c r="E20535">
        <v>37716722</v>
      </c>
    </row>
    <row r="20536" spans="1:5" x14ac:dyDescent="0.25">
      <c r="A20536">
        <f t="shared" si="320"/>
        <v>628.64265</v>
      </c>
      <c r="B20536">
        <v>6.91</v>
      </c>
      <c r="C20536">
        <v>9.98</v>
      </c>
      <c r="D20536">
        <v>10.029999999999999</v>
      </c>
      <c r="E20536">
        <v>37718559</v>
      </c>
    </row>
    <row r="20537" spans="1:5" x14ac:dyDescent="0.25">
      <c r="A20537">
        <f t="shared" si="320"/>
        <v>628.67326666666668</v>
      </c>
      <c r="B20537">
        <v>6.91</v>
      </c>
      <c r="C20537">
        <v>10.14</v>
      </c>
      <c r="D20537">
        <v>9.93</v>
      </c>
      <c r="E20537">
        <v>37720396</v>
      </c>
    </row>
    <row r="20538" spans="1:5" x14ac:dyDescent="0.25">
      <c r="A20538">
        <f t="shared" si="320"/>
        <v>628.70388333333335</v>
      </c>
      <c r="B20538">
        <v>6.91</v>
      </c>
      <c r="C20538">
        <v>10.09</v>
      </c>
      <c r="D20538">
        <v>9.98</v>
      </c>
      <c r="E20538">
        <v>37722233</v>
      </c>
    </row>
    <row r="20539" spans="1:5" x14ac:dyDescent="0.25">
      <c r="A20539">
        <f t="shared" si="320"/>
        <v>628.73450000000003</v>
      </c>
      <c r="B20539">
        <v>6.91</v>
      </c>
      <c r="C20539">
        <v>10.029999999999999</v>
      </c>
      <c r="D20539">
        <v>9.8699999999999992</v>
      </c>
      <c r="E20539">
        <v>37724070</v>
      </c>
    </row>
    <row r="20540" spans="1:5" x14ac:dyDescent="0.25">
      <c r="A20540">
        <f t="shared" si="320"/>
        <v>628.7651166666667</v>
      </c>
      <c r="B20540">
        <v>6.91</v>
      </c>
      <c r="C20540">
        <v>10.14</v>
      </c>
      <c r="D20540">
        <v>9.98</v>
      </c>
      <c r="E20540">
        <v>37725907</v>
      </c>
    </row>
    <row r="20541" spans="1:5" x14ac:dyDescent="0.25">
      <c r="A20541">
        <f t="shared" si="320"/>
        <v>628.79575</v>
      </c>
      <c r="B20541">
        <v>6.91</v>
      </c>
      <c r="C20541">
        <v>10.19</v>
      </c>
      <c r="D20541">
        <v>10.09</v>
      </c>
      <c r="E20541">
        <v>37727745</v>
      </c>
    </row>
    <row r="20542" spans="1:5" x14ac:dyDescent="0.25">
      <c r="A20542">
        <f t="shared" si="320"/>
        <v>628.82636666666667</v>
      </c>
      <c r="B20542">
        <v>6.8</v>
      </c>
      <c r="C20542">
        <v>10.029999999999999</v>
      </c>
      <c r="D20542">
        <v>9.93</v>
      </c>
      <c r="E20542">
        <v>37729582</v>
      </c>
    </row>
    <row r="20543" spans="1:5" x14ac:dyDescent="0.25">
      <c r="A20543">
        <f t="shared" si="320"/>
        <v>628.85698333333335</v>
      </c>
      <c r="B20543">
        <v>6.8</v>
      </c>
      <c r="C20543">
        <v>10.09</v>
      </c>
      <c r="D20543">
        <v>9.82</v>
      </c>
      <c r="E20543">
        <v>37731419</v>
      </c>
    </row>
    <row r="20544" spans="1:5" x14ac:dyDescent="0.25">
      <c r="A20544">
        <f t="shared" si="320"/>
        <v>628.88760000000002</v>
      </c>
      <c r="B20544">
        <v>6.91</v>
      </c>
      <c r="C20544">
        <v>9.93</v>
      </c>
      <c r="D20544">
        <v>9.8699999999999992</v>
      </c>
      <c r="E20544">
        <v>37733256</v>
      </c>
    </row>
    <row r="20545" spans="1:5" x14ac:dyDescent="0.25">
      <c r="A20545">
        <f t="shared" si="320"/>
        <v>628.91821666666669</v>
      </c>
      <c r="B20545">
        <v>6.91</v>
      </c>
      <c r="C20545">
        <v>10.14</v>
      </c>
      <c r="D20545">
        <v>9.98</v>
      </c>
      <c r="E20545">
        <v>37735093</v>
      </c>
    </row>
    <row r="20546" spans="1:5" x14ac:dyDescent="0.25">
      <c r="A20546">
        <f t="shared" ref="A20546:A20609" si="321">E20546/60000</f>
        <v>628.94883333333337</v>
      </c>
      <c r="B20546">
        <v>6.91</v>
      </c>
      <c r="C20546">
        <v>9.98</v>
      </c>
      <c r="D20546">
        <v>9.93</v>
      </c>
      <c r="E20546">
        <v>37736930</v>
      </c>
    </row>
    <row r="20547" spans="1:5" x14ac:dyDescent="0.25">
      <c r="A20547">
        <f t="shared" si="321"/>
        <v>628.97945000000004</v>
      </c>
      <c r="B20547">
        <v>6.91</v>
      </c>
      <c r="C20547">
        <v>10.14</v>
      </c>
      <c r="D20547">
        <v>9.98</v>
      </c>
      <c r="E20547">
        <v>37738767</v>
      </c>
    </row>
    <row r="20548" spans="1:5" x14ac:dyDescent="0.25">
      <c r="A20548">
        <f t="shared" si="321"/>
        <v>629.01006666666672</v>
      </c>
      <c r="B20548">
        <v>6.91</v>
      </c>
      <c r="C20548">
        <v>9.98</v>
      </c>
      <c r="D20548">
        <v>9.93</v>
      </c>
      <c r="E20548">
        <v>37740604</v>
      </c>
    </row>
    <row r="20549" spans="1:5" x14ac:dyDescent="0.25">
      <c r="A20549">
        <f t="shared" si="321"/>
        <v>629.04068333333328</v>
      </c>
      <c r="B20549">
        <v>6.91</v>
      </c>
      <c r="C20549">
        <v>10.14</v>
      </c>
      <c r="D20549">
        <v>9.82</v>
      </c>
      <c r="E20549">
        <v>37742441</v>
      </c>
    </row>
    <row r="20550" spans="1:5" x14ac:dyDescent="0.25">
      <c r="A20550">
        <f t="shared" si="321"/>
        <v>629.07129999999995</v>
      </c>
      <c r="B20550">
        <v>6.91</v>
      </c>
      <c r="C20550">
        <v>10.029999999999999</v>
      </c>
      <c r="D20550">
        <v>9.98</v>
      </c>
      <c r="E20550">
        <v>37744278</v>
      </c>
    </row>
    <row r="20551" spans="1:5" x14ac:dyDescent="0.25">
      <c r="A20551">
        <f t="shared" si="321"/>
        <v>629.10191666666663</v>
      </c>
      <c r="B20551">
        <v>6.8</v>
      </c>
      <c r="C20551">
        <v>10.09</v>
      </c>
      <c r="D20551">
        <v>9.93</v>
      </c>
      <c r="E20551">
        <v>37746115</v>
      </c>
    </row>
    <row r="20552" spans="1:5" x14ac:dyDescent="0.25">
      <c r="A20552">
        <f t="shared" si="321"/>
        <v>629.1325333333333</v>
      </c>
      <c r="B20552">
        <v>6.91</v>
      </c>
      <c r="C20552">
        <v>10.029999999999999</v>
      </c>
      <c r="D20552">
        <v>10.029999999999999</v>
      </c>
      <c r="E20552">
        <v>37747952</v>
      </c>
    </row>
    <row r="20553" spans="1:5" x14ac:dyDescent="0.25">
      <c r="A20553">
        <f t="shared" si="321"/>
        <v>629.16314999999997</v>
      </c>
      <c r="B20553">
        <v>6.91</v>
      </c>
      <c r="C20553">
        <v>10.09</v>
      </c>
      <c r="D20553">
        <v>9.93</v>
      </c>
      <c r="E20553">
        <v>37749789</v>
      </c>
    </row>
    <row r="20554" spans="1:5" x14ac:dyDescent="0.25">
      <c r="A20554">
        <f t="shared" si="321"/>
        <v>629.19376666666665</v>
      </c>
      <c r="B20554">
        <v>6.91</v>
      </c>
      <c r="C20554">
        <v>10.029999999999999</v>
      </c>
      <c r="D20554">
        <v>9.8699999999999992</v>
      </c>
      <c r="E20554">
        <v>37751626</v>
      </c>
    </row>
    <row r="20555" spans="1:5" x14ac:dyDescent="0.25">
      <c r="A20555">
        <f t="shared" si="321"/>
        <v>629.22438333333332</v>
      </c>
      <c r="B20555">
        <v>6.8</v>
      </c>
      <c r="C20555">
        <v>10.09</v>
      </c>
      <c r="D20555">
        <v>9.98</v>
      </c>
      <c r="E20555">
        <v>37753463</v>
      </c>
    </row>
    <row r="20556" spans="1:5" x14ac:dyDescent="0.25">
      <c r="A20556">
        <f t="shared" si="321"/>
        <v>629.255</v>
      </c>
      <c r="B20556">
        <v>6.91</v>
      </c>
      <c r="C20556">
        <v>9.93</v>
      </c>
      <c r="D20556">
        <v>9.77</v>
      </c>
      <c r="E20556">
        <v>37755300</v>
      </c>
    </row>
    <row r="20557" spans="1:5" x14ac:dyDescent="0.25">
      <c r="A20557">
        <f t="shared" si="321"/>
        <v>629.28561666666667</v>
      </c>
      <c r="B20557">
        <v>6.8</v>
      </c>
      <c r="C20557">
        <v>9.93</v>
      </c>
      <c r="D20557">
        <v>9.98</v>
      </c>
      <c r="E20557">
        <v>37757137</v>
      </c>
    </row>
    <row r="20558" spans="1:5" x14ac:dyDescent="0.25">
      <c r="A20558">
        <f t="shared" si="321"/>
        <v>629.31623333333334</v>
      </c>
      <c r="B20558">
        <v>6.8</v>
      </c>
      <c r="C20558">
        <v>10.09</v>
      </c>
      <c r="D20558">
        <v>10.029999999999999</v>
      </c>
      <c r="E20558">
        <v>37758974</v>
      </c>
    </row>
    <row r="20559" spans="1:5" x14ac:dyDescent="0.25">
      <c r="A20559">
        <f t="shared" si="321"/>
        <v>629.34686666666664</v>
      </c>
      <c r="B20559">
        <v>6.91</v>
      </c>
      <c r="C20559">
        <v>9.98</v>
      </c>
      <c r="D20559">
        <v>9.93</v>
      </c>
      <c r="E20559">
        <v>37760812</v>
      </c>
    </row>
    <row r="20560" spans="1:5" x14ac:dyDescent="0.25">
      <c r="A20560">
        <f t="shared" si="321"/>
        <v>629.37748333333332</v>
      </c>
      <c r="B20560">
        <v>6.91</v>
      </c>
      <c r="C20560">
        <v>9.98</v>
      </c>
      <c r="D20560">
        <v>9.82</v>
      </c>
      <c r="E20560">
        <v>37762649</v>
      </c>
    </row>
    <row r="20561" spans="1:5" x14ac:dyDescent="0.25">
      <c r="A20561">
        <f t="shared" si="321"/>
        <v>629.40809999999999</v>
      </c>
      <c r="B20561">
        <v>6.91</v>
      </c>
      <c r="C20561">
        <v>9.98</v>
      </c>
      <c r="D20561">
        <v>9.93</v>
      </c>
      <c r="E20561">
        <v>37764486</v>
      </c>
    </row>
    <row r="20562" spans="1:5" x14ac:dyDescent="0.25">
      <c r="A20562">
        <f t="shared" si="321"/>
        <v>629.43871666666666</v>
      </c>
      <c r="B20562">
        <v>6.91</v>
      </c>
      <c r="C20562">
        <v>9.93</v>
      </c>
      <c r="D20562">
        <v>9.77</v>
      </c>
      <c r="E20562">
        <v>37766323</v>
      </c>
    </row>
    <row r="20563" spans="1:5" x14ac:dyDescent="0.25">
      <c r="A20563">
        <f t="shared" si="321"/>
        <v>629.46933333333334</v>
      </c>
      <c r="B20563">
        <v>6.8</v>
      </c>
      <c r="C20563">
        <v>10.09</v>
      </c>
      <c r="D20563">
        <v>9.93</v>
      </c>
      <c r="E20563">
        <v>37768160</v>
      </c>
    </row>
    <row r="20564" spans="1:5" x14ac:dyDescent="0.25">
      <c r="A20564">
        <f t="shared" si="321"/>
        <v>629.49995000000001</v>
      </c>
      <c r="B20564">
        <v>6.8</v>
      </c>
      <c r="C20564">
        <v>9.98</v>
      </c>
      <c r="D20564">
        <v>9.77</v>
      </c>
      <c r="E20564">
        <v>37769997</v>
      </c>
    </row>
    <row r="20565" spans="1:5" x14ac:dyDescent="0.25">
      <c r="A20565">
        <f t="shared" si="321"/>
        <v>629.53056666666669</v>
      </c>
      <c r="B20565">
        <v>6.8</v>
      </c>
      <c r="C20565">
        <v>10.029999999999999</v>
      </c>
      <c r="D20565">
        <v>9.8699999999999992</v>
      </c>
      <c r="E20565">
        <v>37771834</v>
      </c>
    </row>
    <row r="20566" spans="1:5" x14ac:dyDescent="0.25">
      <c r="A20566">
        <f t="shared" si="321"/>
        <v>629.56118333333336</v>
      </c>
      <c r="B20566">
        <v>6.8</v>
      </c>
      <c r="C20566">
        <v>10.14</v>
      </c>
      <c r="D20566">
        <v>9.77</v>
      </c>
      <c r="E20566">
        <v>37773671</v>
      </c>
    </row>
    <row r="20567" spans="1:5" x14ac:dyDescent="0.25">
      <c r="A20567">
        <f t="shared" si="321"/>
        <v>629.59180000000003</v>
      </c>
      <c r="B20567">
        <v>6.8</v>
      </c>
      <c r="C20567">
        <v>10.029999999999999</v>
      </c>
      <c r="D20567">
        <v>9.77</v>
      </c>
      <c r="E20567">
        <v>37775508</v>
      </c>
    </row>
    <row r="20568" spans="1:5" x14ac:dyDescent="0.25">
      <c r="A20568">
        <f t="shared" si="321"/>
        <v>629.62241666666671</v>
      </c>
      <c r="B20568">
        <v>6.8</v>
      </c>
      <c r="C20568">
        <v>10.14</v>
      </c>
      <c r="D20568">
        <v>9.8699999999999992</v>
      </c>
      <c r="E20568">
        <v>37777345</v>
      </c>
    </row>
    <row r="20569" spans="1:5" x14ac:dyDescent="0.25">
      <c r="A20569">
        <f t="shared" si="321"/>
        <v>629.65303333333338</v>
      </c>
      <c r="B20569">
        <v>6.8</v>
      </c>
      <c r="C20569">
        <v>10.029999999999999</v>
      </c>
      <c r="D20569">
        <v>9.82</v>
      </c>
      <c r="E20569">
        <v>37779182</v>
      </c>
    </row>
    <row r="20570" spans="1:5" x14ac:dyDescent="0.25">
      <c r="A20570">
        <f t="shared" si="321"/>
        <v>629.68364999999994</v>
      </c>
      <c r="B20570">
        <v>6.8</v>
      </c>
      <c r="C20570">
        <v>9.98</v>
      </c>
      <c r="D20570">
        <v>9.82</v>
      </c>
      <c r="E20570">
        <v>37781019</v>
      </c>
    </row>
    <row r="20571" spans="1:5" x14ac:dyDescent="0.25">
      <c r="A20571">
        <f t="shared" si="321"/>
        <v>629.71426666666662</v>
      </c>
      <c r="B20571">
        <v>6.8</v>
      </c>
      <c r="C20571">
        <v>9.98</v>
      </c>
      <c r="D20571">
        <v>9.77</v>
      </c>
      <c r="E20571">
        <v>37782856</v>
      </c>
    </row>
    <row r="20572" spans="1:5" x14ac:dyDescent="0.25">
      <c r="A20572">
        <f t="shared" si="321"/>
        <v>629.74488333333329</v>
      </c>
      <c r="B20572">
        <v>6.8</v>
      </c>
      <c r="C20572">
        <v>10.029999999999999</v>
      </c>
      <c r="D20572">
        <v>9.82</v>
      </c>
      <c r="E20572">
        <v>37784693</v>
      </c>
    </row>
    <row r="20573" spans="1:5" x14ac:dyDescent="0.25">
      <c r="A20573">
        <f t="shared" si="321"/>
        <v>629.77549999999997</v>
      </c>
      <c r="B20573">
        <v>6.8</v>
      </c>
      <c r="C20573">
        <v>10.029999999999999</v>
      </c>
      <c r="D20573">
        <v>9.93</v>
      </c>
      <c r="E20573">
        <v>37786530</v>
      </c>
    </row>
    <row r="20574" spans="1:5" x14ac:dyDescent="0.25">
      <c r="A20574">
        <f t="shared" si="321"/>
        <v>629.80611666666664</v>
      </c>
      <c r="B20574">
        <v>6.8</v>
      </c>
      <c r="C20574">
        <v>10.029999999999999</v>
      </c>
      <c r="D20574">
        <v>9.7100000000000009</v>
      </c>
      <c r="E20574">
        <v>37788367</v>
      </c>
    </row>
    <row r="20575" spans="1:5" x14ac:dyDescent="0.25">
      <c r="A20575">
        <f t="shared" si="321"/>
        <v>629.83673333333331</v>
      </c>
      <c r="B20575">
        <v>6.8</v>
      </c>
      <c r="C20575">
        <v>9.93</v>
      </c>
      <c r="D20575">
        <v>9.77</v>
      </c>
      <c r="E20575">
        <v>37790204</v>
      </c>
    </row>
    <row r="20576" spans="1:5" x14ac:dyDescent="0.25">
      <c r="A20576">
        <f t="shared" si="321"/>
        <v>629.86734999999999</v>
      </c>
      <c r="B20576">
        <v>6.69</v>
      </c>
      <c r="C20576">
        <v>10.029999999999999</v>
      </c>
      <c r="D20576">
        <v>9.7100000000000009</v>
      </c>
      <c r="E20576">
        <v>37792041</v>
      </c>
    </row>
    <row r="20577" spans="1:5" x14ac:dyDescent="0.25">
      <c r="A20577">
        <f t="shared" si="321"/>
        <v>629.89798333333329</v>
      </c>
      <c r="B20577">
        <v>6.8</v>
      </c>
      <c r="C20577">
        <v>10.029999999999999</v>
      </c>
      <c r="D20577">
        <v>9.7100000000000009</v>
      </c>
      <c r="E20577">
        <v>37793879</v>
      </c>
    </row>
    <row r="20578" spans="1:5" x14ac:dyDescent="0.25">
      <c r="A20578">
        <f t="shared" si="321"/>
        <v>629.92859999999996</v>
      </c>
      <c r="B20578">
        <v>6.8</v>
      </c>
      <c r="C20578">
        <v>9.8699999999999992</v>
      </c>
      <c r="D20578">
        <v>9.61</v>
      </c>
      <c r="E20578">
        <v>37795716</v>
      </c>
    </row>
    <row r="20579" spans="1:5" x14ac:dyDescent="0.25">
      <c r="A20579">
        <f t="shared" si="321"/>
        <v>629.95921666666663</v>
      </c>
      <c r="B20579">
        <v>6.8</v>
      </c>
      <c r="C20579">
        <v>9.93</v>
      </c>
      <c r="D20579">
        <v>9.66</v>
      </c>
      <c r="E20579">
        <v>37797553</v>
      </c>
    </row>
    <row r="20580" spans="1:5" x14ac:dyDescent="0.25">
      <c r="A20580">
        <f t="shared" si="321"/>
        <v>629.98983333333331</v>
      </c>
      <c r="B20580">
        <v>6.8</v>
      </c>
      <c r="C20580">
        <v>9.98</v>
      </c>
      <c r="D20580">
        <v>9.77</v>
      </c>
      <c r="E20580">
        <v>37799390</v>
      </c>
    </row>
    <row r="20581" spans="1:5" x14ac:dyDescent="0.25">
      <c r="A20581">
        <f t="shared" si="321"/>
        <v>630.02044999999998</v>
      </c>
      <c r="B20581">
        <v>6.8</v>
      </c>
      <c r="C20581">
        <v>9.98</v>
      </c>
      <c r="D20581">
        <v>9.66</v>
      </c>
      <c r="E20581">
        <v>37801227</v>
      </c>
    </row>
    <row r="20582" spans="1:5" x14ac:dyDescent="0.25">
      <c r="A20582">
        <f t="shared" si="321"/>
        <v>630.05106666666666</v>
      </c>
      <c r="B20582">
        <v>6.8</v>
      </c>
      <c r="C20582">
        <v>9.98</v>
      </c>
      <c r="D20582">
        <v>9.7100000000000009</v>
      </c>
      <c r="E20582">
        <v>37803064</v>
      </c>
    </row>
    <row r="20583" spans="1:5" x14ac:dyDescent="0.25">
      <c r="A20583">
        <f t="shared" si="321"/>
        <v>630.08168333333333</v>
      </c>
      <c r="B20583">
        <v>6.8</v>
      </c>
      <c r="C20583">
        <v>9.93</v>
      </c>
      <c r="D20583">
        <v>9.66</v>
      </c>
      <c r="E20583">
        <v>37804901</v>
      </c>
    </row>
    <row r="20584" spans="1:5" x14ac:dyDescent="0.25">
      <c r="A20584">
        <f t="shared" si="321"/>
        <v>630.1123</v>
      </c>
      <c r="B20584">
        <v>6.8</v>
      </c>
      <c r="C20584">
        <v>9.93</v>
      </c>
      <c r="D20584">
        <v>9.66</v>
      </c>
      <c r="E20584">
        <v>37806738</v>
      </c>
    </row>
    <row r="20585" spans="1:5" x14ac:dyDescent="0.25">
      <c r="A20585">
        <f t="shared" si="321"/>
        <v>630.14291666666668</v>
      </c>
      <c r="B20585">
        <v>6.8</v>
      </c>
      <c r="C20585">
        <v>9.93</v>
      </c>
      <c r="D20585">
        <v>9.8699999999999992</v>
      </c>
      <c r="E20585">
        <v>37808575</v>
      </c>
    </row>
    <row r="20586" spans="1:5" x14ac:dyDescent="0.25">
      <c r="A20586">
        <f t="shared" si="321"/>
        <v>630.17353333333335</v>
      </c>
      <c r="B20586">
        <v>6.8</v>
      </c>
      <c r="C20586">
        <v>9.98</v>
      </c>
      <c r="D20586">
        <v>9.77</v>
      </c>
      <c r="E20586">
        <v>37810412</v>
      </c>
    </row>
    <row r="20587" spans="1:5" x14ac:dyDescent="0.25">
      <c r="A20587">
        <f t="shared" si="321"/>
        <v>630.20415000000003</v>
      </c>
      <c r="B20587">
        <v>6.8</v>
      </c>
      <c r="C20587">
        <v>10.029999999999999</v>
      </c>
      <c r="D20587">
        <v>9.5500000000000007</v>
      </c>
      <c r="E20587">
        <v>37812249</v>
      </c>
    </row>
    <row r="20588" spans="1:5" x14ac:dyDescent="0.25">
      <c r="A20588">
        <f t="shared" si="321"/>
        <v>630.2347666666667</v>
      </c>
      <c r="B20588">
        <v>6.8</v>
      </c>
      <c r="C20588">
        <v>10.029999999999999</v>
      </c>
      <c r="D20588">
        <v>9.7100000000000009</v>
      </c>
      <c r="E20588">
        <v>37814086</v>
      </c>
    </row>
    <row r="20589" spans="1:5" x14ac:dyDescent="0.25">
      <c r="A20589">
        <f t="shared" si="321"/>
        <v>630.26538333333338</v>
      </c>
      <c r="B20589">
        <v>6.8</v>
      </c>
      <c r="C20589">
        <v>9.98</v>
      </c>
      <c r="D20589">
        <v>9.7100000000000009</v>
      </c>
      <c r="E20589">
        <v>37815923</v>
      </c>
    </row>
    <row r="20590" spans="1:5" x14ac:dyDescent="0.25">
      <c r="A20590">
        <f t="shared" si="321"/>
        <v>630.29600000000005</v>
      </c>
      <c r="B20590">
        <v>6.8</v>
      </c>
      <c r="C20590">
        <v>9.98</v>
      </c>
      <c r="D20590">
        <v>9.7100000000000009</v>
      </c>
      <c r="E20590">
        <v>37817760</v>
      </c>
    </row>
    <row r="20591" spans="1:5" x14ac:dyDescent="0.25">
      <c r="A20591">
        <f t="shared" si="321"/>
        <v>630.32661666666672</v>
      </c>
      <c r="B20591">
        <v>6.8</v>
      </c>
      <c r="C20591">
        <v>9.98</v>
      </c>
      <c r="D20591">
        <v>9.77</v>
      </c>
      <c r="E20591">
        <v>37819597</v>
      </c>
    </row>
    <row r="20592" spans="1:5" x14ac:dyDescent="0.25">
      <c r="A20592">
        <f t="shared" si="321"/>
        <v>630.35723333333328</v>
      </c>
      <c r="B20592">
        <v>6.8</v>
      </c>
      <c r="C20592">
        <v>9.8699999999999992</v>
      </c>
      <c r="D20592">
        <v>9.66</v>
      </c>
      <c r="E20592">
        <v>37821434</v>
      </c>
    </row>
    <row r="20593" spans="1:5" x14ac:dyDescent="0.25">
      <c r="A20593">
        <f t="shared" si="321"/>
        <v>630.38784999999996</v>
      </c>
      <c r="B20593">
        <v>6.8</v>
      </c>
      <c r="C20593">
        <v>9.93</v>
      </c>
      <c r="D20593">
        <v>9.61</v>
      </c>
      <c r="E20593">
        <v>37823271</v>
      </c>
    </row>
    <row r="20594" spans="1:5" x14ac:dyDescent="0.25">
      <c r="A20594">
        <f t="shared" si="321"/>
        <v>630.41846666666663</v>
      </c>
      <c r="B20594">
        <v>6.8</v>
      </c>
      <c r="C20594">
        <v>9.98</v>
      </c>
      <c r="D20594">
        <v>9.66</v>
      </c>
      <c r="E20594">
        <v>37825108</v>
      </c>
    </row>
    <row r="20595" spans="1:5" x14ac:dyDescent="0.25">
      <c r="A20595">
        <f t="shared" si="321"/>
        <v>630.44910000000004</v>
      </c>
      <c r="B20595">
        <v>6.8</v>
      </c>
      <c r="C20595">
        <v>9.98</v>
      </c>
      <c r="D20595">
        <v>9.77</v>
      </c>
      <c r="E20595">
        <v>37826946</v>
      </c>
    </row>
    <row r="20596" spans="1:5" x14ac:dyDescent="0.25">
      <c r="A20596">
        <f t="shared" si="321"/>
        <v>630.47971666666672</v>
      </c>
      <c r="B20596">
        <v>6.8</v>
      </c>
      <c r="C20596">
        <v>9.93</v>
      </c>
      <c r="D20596">
        <v>9.7100000000000009</v>
      </c>
      <c r="E20596">
        <v>37828783</v>
      </c>
    </row>
    <row r="20597" spans="1:5" x14ac:dyDescent="0.25">
      <c r="A20597">
        <f t="shared" si="321"/>
        <v>630.51033333333328</v>
      </c>
      <c r="B20597">
        <v>6.69</v>
      </c>
      <c r="C20597">
        <v>9.98</v>
      </c>
      <c r="D20597">
        <v>9.7100000000000009</v>
      </c>
      <c r="E20597">
        <v>37830620</v>
      </c>
    </row>
    <row r="20598" spans="1:5" x14ac:dyDescent="0.25">
      <c r="A20598">
        <f t="shared" si="321"/>
        <v>630.54094999999995</v>
      </c>
      <c r="B20598">
        <v>6.8</v>
      </c>
      <c r="C20598">
        <v>9.93</v>
      </c>
      <c r="D20598">
        <v>9.5500000000000007</v>
      </c>
      <c r="E20598">
        <v>37832457</v>
      </c>
    </row>
    <row r="20599" spans="1:5" x14ac:dyDescent="0.25">
      <c r="A20599">
        <f t="shared" si="321"/>
        <v>630.57156666666663</v>
      </c>
      <c r="B20599">
        <v>6.8</v>
      </c>
      <c r="C20599">
        <v>9.8699999999999992</v>
      </c>
      <c r="D20599">
        <v>9.66</v>
      </c>
      <c r="E20599">
        <v>37834294</v>
      </c>
    </row>
    <row r="20600" spans="1:5" x14ac:dyDescent="0.25">
      <c r="A20600">
        <f t="shared" si="321"/>
        <v>630.6021833333333</v>
      </c>
      <c r="B20600">
        <v>6.8</v>
      </c>
      <c r="C20600">
        <v>9.8699999999999992</v>
      </c>
      <c r="D20600">
        <v>9.66</v>
      </c>
      <c r="E20600">
        <v>37836131</v>
      </c>
    </row>
    <row r="20601" spans="1:5" x14ac:dyDescent="0.25">
      <c r="A20601">
        <f t="shared" si="321"/>
        <v>630.63279999999997</v>
      </c>
      <c r="B20601">
        <v>6.8</v>
      </c>
      <c r="C20601">
        <v>9.93</v>
      </c>
      <c r="D20601">
        <v>9.66</v>
      </c>
      <c r="E20601">
        <v>37837968</v>
      </c>
    </row>
    <row r="20602" spans="1:5" x14ac:dyDescent="0.25">
      <c r="A20602">
        <f t="shared" si="321"/>
        <v>630.66341666666665</v>
      </c>
      <c r="B20602">
        <v>6.8</v>
      </c>
      <c r="C20602">
        <v>9.8699999999999992</v>
      </c>
      <c r="D20602">
        <v>9.61</v>
      </c>
      <c r="E20602">
        <v>37839805</v>
      </c>
    </row>
    <row r="20603" spans="1:5" x14ac:dyDescent="0.25">
      <c r="A20603">
        <f t="shared" si="321"/>
        <v>630.69403333333332</v>
      </c>
      <c r="B20603">
        <v>6.69</v>
      </c>
      <c r="C20603">
        <v>9.93</v>
      </c>
      <c r="D20603">
        <v>9.66</v>
      </c>
      <c r="E20603">
        <v>37841642</v>
      </c>
    </row>
    <row r="20604" spans="1:5" x14ac:dyDescent="0.25">
      <c r="A20604">
        <f t="shared" si="321"/>
        <v>630.72465</v>
      </c>
      <c r="B20604">
        <v>6.8</v>
      </c>
      <c r="C20604">
        <v>9.98</v>
      </c>
      <c r="D20604">
        <v>9.66</v>
      </c>
      <c r="E20604">
        <v>37843479</v>
      </c>
    </row>
    <row r="20605" spans="1:5" x14ac:dyDescent="0.25">
      <c r="A20605">
        <f t="shared" si="321"/>
        <v>630.75526666666667</v>
      </c>
      <c r="B20605">
        <v>6.8</v>
      </c>
      <c r="C20605">
        <v>9.8699999999999992</v>
      </c>
      <c r="D20605">
        <v>9.5500000000000007</v>
      </c>
      <c r="E20605">
        <v>37845316</v>
      </c>
    </row>
    <row r="20606" spans="1:5" x14ac:dyDescent="0.25">
      <c r="A20606">
        <f t="shared" si="321"/>
        <v>630.78588333333335</v>
      </c>
      <c r="B20606">
        <v>6.69</v>
      </c>
      <c r="C20606">
        <v>9.8699999999999992</v>
      </c>
      <c r="D20606">
        <v>9.61</v>
      </c>
      <c r="E20606">
        <v>37847153</v>
      </c>
    </row>
    <row r="20607" spans="1:5" x14ac:dyDescent="0.25">
      <c r="A20607">
        <f t="shared" si="321"/>
        <v>630.81650000000002</v>
      </c>
      <c r="B20607">
        <v>6.8</v>
      </c>
      <c r="C20607">
        <v>9.93</v>
      </c>
      <c r="D20607">
        <v>9.5</v>
      </c>
      <c r="E20607">
        <v>37848990</v>
      </c>
    </row>
    <row r="20608" spans="1:5" x14ac:dyDescent="0.25">
      <c r="A20608">
        <f t="shared" si="321"/>
        <v>630.84711666666669</v>
      </c>
      <c r="B20608">
        <v>6.8</v>
      </c>
      <c r="C20608">
        <v>10.029999999999999</v>
      </c>
      <c r="D20608">
        <v>9.66</v>
      </c>
      <c r="E20608">
        <v>37850827</v>
      </c>
    </row>
    <row r="20609" spans="1:5" x14ac:dyDescent="0.25">
      <c r="A20609">
        <f t="shared" si="321"/>
        <v>630.87773333333337</v>
      </c>
      <c r="B20609">
        <v>6.69</v>
      </c>
      <c r="C20609">
        <v>9.98</v>
      </c>
      <c r="D20609">
        <v>9.66</v>
      </c>
      <c r="E20609">
        <v>37852664</v>
      </c>
    </row>
    <row r="20610" spans="1:5" x14ac:dyDescent="0.25">
      <c r="A20610">
        <f t="shared" ref="A20610:A20673" si="322">E20610/60000</f>
        <v>630.90835000000004</v>
      </c>
      <c r="B20610">
        <v>6.69</v>
      </c>
      <c r="C20610">
        <v>10.029999999999999</v>
      </c>
      <c r="D20610">
        <v>9.66</v>
      </c>
      <c r="E20610">
        <v>37854501</v>
      </c>
    </row>
    <row r="20611" spans="1:5" x14ac:dyDescent="0.25">
      <c r="A20611">
        <f t="shared" si="322"/>
        <v>630.93896666666672</v>
      </c>
      <c r="B20611">
        <v>6.69</v>
      </c>
      <c r="C20611">
        <v>9.98</v>
      </c>
      <c r="D20611">
        <v>9.61</v>
      </c>
      <c r="E20611">
        <v>37856338</v>
      </c>
    </row>
    <row r="20612" spans="1:5" x14ac:dyDescent="0.25">
      <c r="A20612">
        <f t="shared" si="322"/>
        <v>630.96960000000001</v>
      </c>
      <c r="B20612">
        <v>6.69</v>
      </c>
      <c r="C20612">
        <v>9.93</v>
      </c>
      <c r="D20612">
        <v>9.5</v>
      </c>
      <c r="E20612">
        <v>37858176</v>
      </c>
    </row>
    <row r="20613" spans="1:5" x14ac:dyDescent="0.25">
      <c r="A20613">
        <f t="shared" si="322"/>
        <v>631.00021666666669</v>
      </c>
      <c r="B20613">
        <v>6.69</v>
      </c>
      <c r="C20613">
        <v>9.93</v>
      </c>
      <c r="D20613">
        <v>9.61</v>
      </c>
      <c r="E20613">
        <v>37860013</v>
      </c>
    </row>
    <row r="20614" spans="1:5" x14ac:dyDescent="0.25">
      <c r="A20614">
        <f t="shared" si="322"/>
        <v>631.03083333333336</v>
      </c>
      <c r="B20614">
        <v>6.69</v>
      </c>
      <c r="C20614">
        <v>9.93</v>
      </c>
      <c r="D20614">
        <v>9.5500000000000007</v>
      </c>
      <c r="E20614">
        <v>37861850</v>
      </c>
    </row>
    <row r="20615" spans="1:5" x14ac:dyDescent="0.25">
      <c r="A20615">
        <f t="shared" si="322"/>
        <v>631.06145000000004</v>
      </c>
      <c r="B20615">
        <v>6.69</v>
      </c>
      <c r="C20615">
        <v>9.8699999999999992</v>
      </c>
      <c r="D20615">
        <v>9.39</v>
      </c>
      <c r="E20615">
        <v>37863687</v>
      </c>
    </row>
    <row r="20616" spans="1:5" x14ac:dyDescent="0.25">
      <c r="A20616">
        <f t="shared" si="322"/>
        <v>631.09206666666671</v>
      </c>
      <c r="B20616">
        <v>6.69</v>
      </c>
      <c r="C20616">
        <v>9.82</v>
      </c>
      <c r="D20616">
        <v>9.5500000000000007</v>
      </c>
      <c r="E20616">
        <v>37865524</v>
      </c>
    </row>
    <row r="20617" spans="1:5" x14ac:dyDescent="0.25">
      <c r="A20617">
        <f t="shared" si="322"/>
        <v>631.12268333333338</v>
      </c>
      <c r="B20617">
        <v>6.69</v>
      </c>
      <c r="C20617">
        <v>9.93</v>
      </c>
      <c r="D20617">
        <v>9.66</v>
      </c>
      <c r="E20617">
        <v>37867361</v>
      </c>
    </row>
    <row r="20618" spans="1:5" x14ac:dyDescent="0.25">
      <c r="A20618">
        <f t="shared" si="322"/>
        <v>631.15329999999994</v>
      </c>
      <c r="B20618">
        <v>6.69</v>
      </c>
      <c r="C20618">
        <v>9.93</v>
      </c>
      <c r="D20618">
        <v>9.61</v>
      </c>
      <c r="E20618">
        <v>37869198</v>
      </c>
    </row>
    <row r="20619" spans="1:5" x14ac:dyDescent="0.25">
      <c r="A20619">
        <f t="shared" si="322"/>
        <v>631.18391666666662</v>
      </c>
      <c r="B20619">
        <v>6.8</v>
      </c>
      <c r="C20619">
        <v>9.8699999999999992</v>
      </c>
      <c r="D20619">
        <v>9.5</v>
      </c>
      <c r="E20619">
        <v>37871035</v>
      </c>
    </row>
    <row r="20620" spans="1:5" x14ac:dyDescent="0.25">
      <c r="A20620">
        <f t="shared" si="322"/>
        <v>631.21453333333329</v>
      </c>
      <c r="B20620">
        <v>6.69</v>
      </c>
      <c r="C20620">
        <v>9.93</v>
      </c>
      <c r="D20620">
        <v>9.5500000000000007</v>
      </c>
      <c r="E20620">
        <v>37872872</v>
      </c>
    </row>
    <row r="20621" spans="1:5" x14ac:dyDescent="0.25">
      <c r="A20621">
        <f t="shared" si="322"/>
        <v>631.24514999999997</v>
      </c>
      <c r="B20621">
        <v>6.69</v>
      </c>
      <c r="C20621">
        <v>9.93</v>
      </c>
      <c r="D20621">
        <v>9.4499999999999993</v>
      </c>
      <c r="E20621">
        <v>37874709</v>
      </c>
    </row>
    <row r="20622" spans="1:5" x14ac:dyDescent="0.25">
      <c r="A20622">
        <f t="shared" si="322"/>
        <v>631.27576666666664</v>
      </c>
      <c r="B20622">
        <v>6.69</v>
      </c>
      <c r="C20622">
        <v>9.98</v>
      </c>
      <c r="D20622">
        <v>9.5500000000000007</v>
      </c>
      <c r="E20622">
        <v>37876546</v>
      </c>
    </row>
    <row r="20623" spans="1:5" x14ac:dyDescent="0.25">
      <c r="A20623">
        <f t="shared" si="322"/>
        <v>631.30638333333332</v>
      </c>
      <c r="B20623">
        <v>6.69</v>
      </c>
      <c r="C20623">
        <v>9.8699999999999992</v>
      </c>
      <c r="D20623">
        <v>9.5</v>
      </c>
      <c r="E20623">
        <v>37878383</v>
      </c>
    </row>
    <row r="20624" spans="1:5" x14ac:dyDescent="0.25">
      <c r="A20624">
        <f t="shared" si="322"/>
        <v>631.33699999999999</v>
      </c>
      <c r="B20624">
        <v>6.69</v>
      </c>
      <c r="C20624">
        <v>9.93</v>
      </c>
      <c r="D20624">
        <v>9.5</v>
      </c>
      <c r="E20624">
        <v>37880220</v>
      </c>
    </row>
    <row r="20625" spans="1:5" x14ac:dyDescent="0.25">
      <c r="A20625">
        <f t="shared" si="322"/>
        <v>631.36761666666666</v>
      </c>
      <c r="B20625">
        <v>6.69</v>
      </c>
      <c r="C20625">
        <v>9.8699999999999992</v>
      </c>
      <c r="D20625">
        <v>9.5500000000000007</v>
      </c>
      <c r="E20625">
        <v>37882057</v>
      </c>
    </row>
    <row r="20626" spans="1:5" x14ac:dyDescent="0.25">
      <c r="A20626">
        <f t="shared" si="322"/>
        <v>631.39823333333334</v>
      </c>
      <c r="B20626">
        <v>6.69</v>
      </c>
      <c r="C20626">
        <v>9.8699999999999992</v>
      </c>
      <c r="D20626">
        <v>9.5</v>
      </c>
      <c r="E20626">
        <v>37883894</v>
      </c>
    </row>
    <row r="20627" spans="1:5" x14ac:dyDescent="0.25">
      <c r="A20627">
        <f t="shared" si="322"/>
        <v>631.42885000000001</v>
      </c>
      <c r="B20627">
        <v>6.69</v>
      </c>
      <c r="C20627">
        <v>9.98</v>
      </c>
      <c r="D20627">
        <v>9.5500000000000007</v>
      </c>
      <c r="E20627">
        <v>37885731</v>
      </c>
    </row>
    <row r="20628" spans="1:5" x14ac:dyDescent="0.25">
      <c r="A20628">
        <f t="shared" si="322"/>
        <v>631.45946666666669</v>
      </c>
      <c r="B20628">
        <v>6.69</v>
      </c>
      <c r="C20628">
        <v>9.98</v>
      </c>
      <c r="D20628">
        <v>9.5500000000000007</v>
      </c>
      <c r="E20628">
        <v>37887568</v>
      </c>
    </row>
    <row r="20629" spans="1:5" x14ac:dyDescent="0.25">
      <c r="A20629">
        <f t="shared" si="322"/>
        <v>631.49008333333336</v>
      </c>
      <c r="B20629">
        <v>6.69</v>
      </c>
      <c r="C20629">
        <v>9.8699999999999992</v>
      </c>
      <c r="D20629">
        <v>9.5</v>
      </c>
      <c r="E20629">
        <v>37889405</v>
      </c>
    </row>
    <row r="20630" spans="1:5" x14ac:dyDescent="0.25">
      <c r="A20630">
        <f t="shared" si="322"/>
        <v>631.52071666666666</v>
      </c>
      <c r="B20630">
        <v>6.69</v>
      </c>
      <c r="C20630">
        <v>9.98</v>
      </c>
      <c r="D20630">
        <v>9.4499999999999993</v>
      </c>
      <c r="E20630">
        <v>37891243</v>
      </c>
    </row>
    <row r="20631" spans="1:5" x14ac:dyDescent="0.25">
      <c r="A20631">
        <f t="shared" si="322"/>
        <v>631.55133333333333</v>
      </c>
      <c r="B20631">
        <v>6.69</v>
      </c>
      <c r="C20631">
        <v>9.8699999999999992</v>
      </c>
      <c r="D20631">
        <v>9.5</v>
      </c>
      <c r="E20631">
        <v>37893080</v>
      </c>
    </row>
    <row r="20632" spans="1:5" x14ac:dyDescent="0.25">
      <c r="A20632">
        <f t="shared" si="322"/>
        <v>631.58195000000001</v>
      </c>
      <c r="B20632">
        <v>6.69</v>
      </c>
      <c r="C20632">
        <v>9.98</v>
      </c>
      <c r="D20632">
        <v>9.5</v>
      </c>
      <c r="E20632">
        <v>37894917</v>
      </c>
    </row>
    <row r="20633" spans="1:5" x14ac:dyDescent="0.25">
      <c r="A20633">
        <f t="shared" si="322"/>
        <v>631.61256666666668</v>
      </c>
      <c r="B20633">
        <v>6.69</v>
      </c>
      <c r="C20633">
        <v>9.93</v>
      </c>
      <c r="D20633">
        <v>9.5</v>
      </c>
      <c r="E20633">
        <v>37896754</v>
      </c>
    </row>
    <row r="20634" spans="1:5" x14ac:dyDescent="0.25">
      <c r="A20634">
        <f t="shared" si="322"/>
        <v>631.64318333333335</v>
      </c>
      <c r="B20634">
        <v>6.69</v>
      </c>
      <c r="C20634">
        <v>9.8699999999999992</v>
      </c>
      <c r="D20634">
        <v>9.39</v>
      </c>
      <c r="E20634">
        <v>37898591</v>
      </c>
    </row>
    <row r="20635" spans="1:5" x14ac:dyDescent="0.25">
      <c r="A20635">
        <f t="shared" si="322"/>
        <v>631.67380000000003</v>
      </c>
      <c r="B20635">
        <v>6.69</v>
      </c>
      <c r="C20635">
        <v>9.93</v>
      </c>
      <c r="D20635">
        <v>9.39</v>
      </c>
      <c r="E20635">
        <v>37900428</v>
      </c>
    </row>
    <row r="20636" spans="1:5" x14ac:dyDescent="0.25">
      <c r="A20636">
        <f t="shared" si="322"/>
        <v>631.7044166666667</v>
      </c>
      <c r="B20636">
        <v>6.58</v>
      </c>
      <c r="C20636">
        <v>9.8699999999999992</v>
      </c>
      <c r="D20636">
        <v>9.4499999999999993</v>
      </c>
      <c r="E20636">
        <v>37902265</v>
      </c>
    </row>
    <row r="20637" spans="1:5" x14ac:dyDescent="0.25">
      <c r="A20637">
        <f t="shared" si="322"/>
        <v>631.73503333333338</v>
      </c>
      <c r="B20637">
        <v>6.69</v>
      </c>
      <c r="C20637">
        <v>9.8699999999999992</v>
      </c>
      <c r="D20637">
        <v>9.4499999999999993</v>
      </c>
      <c r="E20637">
        <v>37904102</v>
      </c>
    </row>
    <row r="20638" spans="1:5" x14ac:dyDescent="0.25">
      <c r="A20638">
        <f t="shared" si="322"/>
        <v>631.76565000000005</v>
      </c>
      <c r="B20638">
        <v>6.69</v>
      </c>
      <c r="C20638">
        <v>9.8699999999999992</v>
      </c>
      <c r="D20638">
        <v>9.39</v>
      </c>
      <c r="E20638">
        <v>37905939</v>
      </c>
    </row>
    <row r="20639" spans="1:5" x14ac:dyDescent="0.25">
      <c r="A20639">
        <f t="shared" si="322"/>
        <v>631.79626666666661</v>
      </c>
      <c r="B20639">
        <v>6.69</v>
      </c>
      <c r="C20639">
        <v>9.8699999999999992</v>
      </c>
      <c r="D20639">
        <v>9.4499999999999993</v>
      </c>
      <c r="E20639">
        <v>37907776</v>
      </c>
    </row>
    <row r="20640" spans="1:5" x14ac:dyDescent="0.25">
      <c r="A20640">
        <f t="shared" si="322"/>
        <v>631.82688333333329</v>
      </c>
      <c r="B20640">
        <v>6.58</v>
      </c>
      <c r="C20640">
        <v>9.7100000000000009</v>
      </c>
      <c r="D20640">
        <v>9.2799999999999994</v>
      </c>
      <c r="E20640">
        <v>37909613</v>
      </c>
    </row>
    <row r="20641" spans="1:5" x14ac:dyDescent="0.25">
      <c r="A20641">
        <f t="shared" si="322"/>
        <v>631.85749999999996</v>
      </c>
      <c r="B20641">
        <v>6.58</v>
      </c>
      <c r="C20641">
        <v>9.82</v>
      </c>
      <c r="D20641">
        <v>9.39</v>
      </c>
      <c r="E20641">
        <v>37911450</v>
      </c>
    </row>
    <row r="20642" spans="1:5" x14ac:dyDescent="0.25">
      <c r="A20642">
        <f t="shared" si="322"/>
        <v>631.88811666666663</v>
      </c>
      <c r="B20642">
        <v>6.69</v>
      </c>
      <c r="C20642">
        <v>9.82</v>
      </c>
      <c r="D20642">
        <v>9.34</v>
      </c>
      <c r="E20642">
        <v>37913287</v>
      </c>
    </row>
    <row r="20643" spans="1:5" x14ac:dyDescent="0.25">
      <c r="A20643">
        <f t="shared" si="322"/>
        <v>631.91873333333331</v>
      </c>
      <c r="B20643">
        <v>6.58</v>
      </c>
      <c r="C20643">
        <v>9.82</v>
      </c>
      <c r="D20643">
        <v>9.4499999999999993</v>
      </c>
      <c r="E20643">
        <v>37915124</v>
      </c>
    </row>
    <row r="20644" spans="1:5" x14ac:dyDescent="0.25">
      <c r="A20644">
        <f t="shared" si="322"/>
        <v>631.94934999999998</v>
      </c>
      <c r="B20644">
        <v>6.58</v>
      </c>
      <c r="C20644">
        <v>9.82</v>
      </c>
      <c r="D20644">
        <v>9.23</v>
      </c>
      <c r="E20644">
        <v>37916961</v>
      </c>
    </row>
    <row r="20645" spans="1:5" x14ac:dyDescent="0.25">
      <c r="A20645">
        <f t="shared" si="322"/>
        <v>631.97996666666666</v>
      </c>
      <c r="B20645">
        <v>6.58</v>
      </c>
      <c r="C20645">
        <v>9.82</v>
      </c>
      <c r="D20645">
        <v>9.34</v>
      </c>
      <c r="E20645">
        <v>37918798</v>
      </c>
    </row>
    <row r="20646" spans="1:5" x14ac:dyDescent="0.25">
      <c r="A20646">
        <f t="shared" si="322"/>
        <v>632.01058333333333</v>
      </c>
      <c r="B20646">
        <v>6.58</v>
      </c>
      <c r="C20646">
        <v>9.82</v>
      </c>
      <c r="D20646">
        <v>9.39</v>
      </c>
      <c r="E20646">
        <v>37920635</v>
      </c>
    </row>
    <row r="20647" spans="1:5" x14ac:dyDescent="0.25">
      <c r="A20647">
        <f t="shared" si="322"/>
        <v>632.0412</v>
      </c>
      <c r="B20647">
        <v>6.58</v>
      </c>
      <c r="C20647">
        <v>9.8699999999999992</v>
      </c>
      <c r="D20647">
        <v>9.2799999999999994</v>
      </c>
      <c r="E20647">
        <v>37922472</v>
      </c>
    </row>
    <row r="20648" spans="1:5" x14ac:dyDescent="0.25">
      <c r="A20648">
        <f t="shared" si="322"/>
        <v>632.0718333333333</v>
      </c>
      <c r="B20648">
        <v>6.58</v>
      </c>
      <c r="C20648">
        <v>9.8699999999999992</v>
      </c>
      <c r="D20648">
        <v>9.4499999999999993</v>
      </c>
      <c r="E20648">
        <v>37924310</v>
      </c>
    </row>
    <row r="20649" spans="1:5" x14ac:dyDescent="0.25">
      <c r="A20649">
        <f t="shared" si="322"/>
        <v>632.10244999999998</v>
      </c>
      <c r="B20649">
        <v>6.58</v>
      </c>
      <c r="C20649">
        <v>9.8699999999999992</v>
      </c>
      <c r="D20649">
        <v>9.23</v>
      </c>
      <c r="E20649">
        <v>37926147</v>
      </c>
    </row>
    <row r="20650" spans="1:5" x14ac:dyDescent="0.25">
      <c r="A20650">
        <f t="shared" si="322"/>
        <v>632.13306666666665</v>
      </c>
      <c r="B20650">
        <v>6.58</v>
      </c>
      <c r="C20650">
        <v>9.8699999999999992</v>
      </c>
      <c r="D20650">
        <v>9.34</v>
      </c>
      <c r="E20650">
        <v>37927984</v>
      </c>
    </row>
    <row r="20651" spans="1:5" x14ac:dyDescent="0.25">
      <c r="A20651">
        <f t="shared" si="322"/>
        <v>632.16368333333332</v>
      </c>
      <c r="B20651">
        <v>6.58</v>
      </c>
      <c r="C20651">
        <v>9.93</v>
      </c>
      <c r="D20651">
        <v>9.39</v>
      </c>
      <c r="E20651">
        <v>37929821</v>
      </c>
    </row>
    <row r="20652" spans="1:5" x14ac:dyDescent="0.25">
      <c r="A20652">
        <f t="shared" si="322"/>
        <v>632.1943</v>
      </c>
      <c r="B20652">
        <v>6.58</v>
      </c>
      <c r="C20652">
        <v>9.77</v>
      </c>
      <c r="D20652">
        <v>9.39</v>
      </c>
      <c r="E20652">
        <v>37931658</v>
      </c>
    </row>
    <row r="20653" spans="1:5" x14ac:dyDescent="0.25">
      <c r="A20653">
        <f t="shared" si="322"/>
        <v>632.22491666666667</v>
      </c>
      <c r="B20653">
        <v>6.58</v>
      </c>
      <c r="C20653">
        <v>9.77</v>
      </c>
      <c r="D20653">
        <v>9.34</v>
      </c>
      <c r="E20653">
        <v>37933495</v>
      </c>
    </row>
    <row r="20654" spans="1:5" x14ac:dyDescent="0.25">
      <c r="A20654">
        <f t="shared" si="322"/>
        <v>632.25553333333335</v>
      </c>
      <c r="B20654">
        <v>6.58</v>
      </c>
      <c r="C20654">
        <v>9.7100000000000009</v>
      </c>
      <c r="D20654">
        <v>9.2799999999999994</v>
      </c>
      <c r="E20654">
        <v>37935332</v>
      </c>
    </row>
    <row r="20655" spans="1:5" x14ac:dyDescent="0.25">
      <c r="A20655">
        <f t="shared" si="322"/>
        <v>632.28615000000002</v>
      </c>
      <c r="B20655">
        <v>6.58</v>
      </c>
      <c r="C20655">
        <v>9.8699999999999992</v>
      </c>
      <c r="D20655">
        <v>9.39</v>
      </c>
      <c r="E20655">
        <v>37937169</v>
      </c>
    </row>
    <row r="20656" spans="1:5" x14ac:dyDescent="0.25">
      <c r="A20656">
        <f t="shared" si="322"/>
        <v>632.31676666666669</v>
      </c>
      <c r="B20656">
        <v>6.58</v>
      </c>
      <c r="C20656">
        <v>9.7100000000000009</v>
      </c>
      <c r="D20656">
        <v>9.18</v>
      </c>
      <c r="E20656">
        <v>37939006</v>
      </c>
    </row>
    <row r="20657" spans="1:5" x14ac:dyDescent="0.25">
      <c r="A20657">
        <f t="shared" si="322"/>
        <v>632.34738333333337</v>
      </c>
      <c r="B20657">
        <v>6.58</v>
      </c>
      <c r="C20657">
        <v>9.93</v>
      </c>
      <c r="D20657">
        <v>9.23</v>
      </c>
      <c r="E20657">
        <v>37940843</v>
      </c>
    </row>
    <row r="20658" spans="1:5" x14ac:dyDescent="0.25">
      <c r="A20658">
        <f t="shared" si="322"/>
        <v>632.37800000000004</v>
      </c>
      <c r="B20658">
        <v>6.58</v>
      </c>
      <c r="C20658">
        <v>9.61</v>
      </c>
      <c r="D20658">
        <v>9.23</v>
      </c>
      <c r="E20658">
        <v>37942680</v>
      </c>
    </row>
    <row r="20659" spans="1:5" x14ac:dyDescent="0.25">
      <c r="A20659">
        <f t="shared" si="322"/>
        <v>632.40861666666672</v>
      </c>
      <c r="B20659">
        <v>6.58</v>
      </c>
      <c r="C20659">
        <v>9.82</v>
      </c>
      <c r="D20659">
        <v>9.07</v>
      </c>
      <c r="E20659">
        <v>37944517</v>
      </c>
    </row>
    <row r="20660" spans="1:5" x14ac:dyDescent="0.25">
      <c r="A20660">
        <f t="shared" si="322"/>
        <v>632.43923333333328</v>
      </c>
      <c r="B20660">
        <v>6.58</v>
      </c>
      <c r="C20660">
        <v>9.77</v>
      </c>
      <c r="D20660">
        <v>9.18</v>
      </c>
      <c r="E20660">
        <v>37946354</v>
      </c>
    </row>
    <row r="20661" spans="1:5" x14ac:dyDescent="0.25">
      <c r="A20661">
        <f t="shared" si="322"/>
        <v>632.46984999999995</v>
      </c>
      <c r="B20661">
        <v>6.58</v>
      </c>
      <c r="C20661">
        <v>9.82</v>
      </c>
      <c r="D20661">
        <v>9.2799999999999994</v>
      </c>
      <c r="E20661">
        <v>37948191</v>
      </c>
    </row>
    <row r="20662" spans="1:5" x14ac:dyDescent="0.25">
      <c r="A20662">
        <f t="shared" si="322"/>
        <v>632.50046666666663</v>
      </c>
      <c r="B20662">
        <v>6.46</v>
      </c>
      <c r="C20662">
        <v>9.77</v>
      </c>
      <c r="D20662">
        <v>9.1199999999999992</v>
      </c>
      <c r="E20662">
        <v>37950028</v>
      </c>
    </row>
    <row r="20663" spans="1:5" x14ac:dyDescent="0.25">
      <c r="A20663">
        <f t="shared" si="322"/>
        <v>632.5310833333333</v>
      </c>
      <c r="B20663">
        <v>6.58</v>
      </c>
      <c r="C20663">
        <v>9.7100000000000009</v>
      </c>
      <c r="D20663">
        <v>9.23</v>
      </c>
      <c r="E20663">
        <v>37951865</v>
      </c>
    </row>
    <row r="20664" spans="1:5" x14ac:dyDescent="0.25">
      <c r="A20664">
        <f t="shared" si="322"/>
        <v>632.56169999999997</v>
      </c>
      <c r="B20664">
        <v>6.58</v>
      </c>
      <c r="C20664">
        <v>9.8699999999999992</v>
      </c>
      <c r="D20664">
        <v>9.07</v>
      </c>
      <c r="E20664">
        <v>37953702</v>
      </c>
    </row>
    <row r="20665" spans="1:5" x14ac:dyDescent="0.25">
      <c r="A20665">
        <f t="shared" si="322"/>
        <v>632.59231666666665</v>
      </c>
      <c r="B20665">
        <v>6.58</v>
      </c>
      <c r="C20665">
        <v>9.77</v>
      </c>
      <c r="D20665">
        <v>9.23</v>
      </c>
      <c r="E20665">
        <v>37955539</v>
      </c>
    </row>
    <row r="20666" spans="1:5" x14ac:dyDescent="0.25">
      <c r="A20666">
        <f t="shared" si="322"/>
        <v>632.62294999999995</v>
      </c>
      <c r="B20666">
        <v>6.58</v>
      </c>
      <c r="C20666">
        <v>9.77</v>
      </c>
      <c r="D20666">
        <v>9.2799999999999994</v>
      </c>
      <c r="E20666">
        <v>37957377</v>
      </c>
    </row>
    <row r="20667" spans="1:5" x14ac:dyDescent="0.25">
      <c r="A20667">
        <f t="shared" si="322"/>
        <v>632.65356666666662</v>
      </c>
      <c r="B20667">
        <v>6.46</v>
      </c>
      <c r="C20667">
        <v>9.66</v>
      </c>
      <c r="D20667">
        <v>9.18</v>
      </c>
      <c r="E20667">
        <v>37959214</v>
      </c>
    </row>
    <row r="20668" spans="1:5" x14ac:dyDescent="0.25">
      <c r="A20668">
        <f t="shared" si="322"/>
        <v>632.68418333333329</v>
      </c>
      <c r="B20668">
        <v>6.46</v>
      </c>
      <c r="C20668">
        <v>9.7100000000000009</v>
      </c>
      <c r="D20668">
        <v>9.1199999999999992</v>
      </c>
      <c r="E20668">
        <v>37961051</v>
      </c>
    </row>
    <row r="20669" spans="1:5" x14ac:dyDescent="0.25">
      <c r="A20669">
        <f t="shared" si="322"/>
        <v>632.71479999999997</v>
      </c>
      <c r="B20669">
        <v>6.46</v>
      </c>
      <c r="C20669">
        <v>9.7100000000000009</v>
      </c>
      <c r="D20669">
        <v>9.18</v>
      </c>
      <c r="E20669">
        <v>37962888</v>
      </c>
    </row>
    <row r="20670" spans="1:5" x14ac:dyDescent="0.25">
      <c r="A20670">
        <f t="shared" si="322"/>
        <v>632.74541666666664</v>
      </c>
      <c r="B20670">
        <v>6.58</v>
      </c>
      <c r="C20670">
        <v>9.7100000000000009</v>
      </c>
      <c r="D20670">
        <v>9.1199999999999992</v>
      </c>
      <c r="E20670">
        <v>37964725</v>
      </c>
    </row>
    <row r="20671" spans="1:5" x14ac:dyDescent="0.25">
      <c r="A20671">
        <f t="shared" si="322"/>
        <v>632.77603333333332</v>
      </c>
      <c r="B20671">
        <v>6.46</v>
      </c>
      <c r="C20671">
        <v>9.7100000000000009</v>
      </c>
      <c r="D20671">
        <v>9.18</v>
      </c>
      <c r="E20671">
        <v>37966562</v>
      </c>
    </row>
    <row r="20672" spans="1:5" x14ac:dyDescent="0.25">
      <c r="A20672">
        <f t="shared" si="322"/>
        <v>632.80664999999999</v>
      </c>
      <c r="B20672">
        <v>6.58</v>
      </c>
      <c r="C20672">
        <v>9.66</v>
      </c>
      <c r="D20672">
        <v>9.07</v>
      </c>
      <c r="E20672">
        <v>37968399</v>
      </c>
    </row>
    <row r="20673" spans="1:5" x14ac:dyDescent="0.25">
      <c r="A20673">
        <f t="shared" si="322"/>
        <v>632.83726666666666</v>
      </c>
      <c r="B20673">
        <v>6.46</v>
      </c>
      <c r="C20673">
        <v>9.7100000000000009</v>
      </c>
      <c r="D20673">
        <v>9.18</v>
      </c>
      <c r="E20673">
        <v>37970236</v>
      </c>
    </row>
    <row r="20674" spans="1:5" x14ac:dyDescent="0.25">
      <c r="A20674">
        <f t="shared" ref="A20674:A20737" si="323">E20674/60000</f>
        <v>632.86788333333334</v>
      </c>
      <c r="B20674">
        <v>6.58</v>
      </c>
      <c r="C20674">
        <v>9.77</v>
      </c>
      <c r="D20674">
        <v>9.18</v>
      </c>
      <c r="E20674">
        <v>37972073</v>
      </c>
    </row>
    <row r="20675" spans="1:5" x14ac:dyDescent="0.25">
      <c r="A20675">
        <f t="shared" si="323"/>
        <v>632.89850000000001</v>
      </c>
      <c r="B20675">
        <v>6.46</v>
      </c>
      <c r="C20675">
        <v>9.77</v>
      </c>
      <c r="D20675">
        <v>9.39</v>
      </c>
      <c r="E20675">
        <v>37973910</v>
      </c>
    </row>
    <row r="20676" spans="1:5" x14ac:dyDescent="0.25">
      <c r="A20676">
        <f t="shared" si="323"/>
        <v>632.92911666666669</v>
      </c>
      <c r="B20676">
        <v>6.46</v>
      </c>
      <c r="C20676">
        <v>9.7100000000000009</v>
      </c>
      <c r="D20676">
        <v>9.1199999999999992</v>
      </c>
      <c r="E20676">
        <v>37975747</v>
      </c>
    </row>
    <row r="20677" spans="1:5" x14ac:dyDescent="0.25">
      <c r="A20677">
        <f t="shared" si="323"/>
        <v>632.95973333333336</v>
      </c>
      <c r="B20677">
        <v>6.46</v>
      </c>
      <c r="C20677">
        <v>9.82</v>
      </c>
      <c r="D20677">
        <v>9.18</v>
      </c>
      <c r="E20677">
        <v>37977584</v>
      </c>
    </row>
    <row r="20678" spans="1:5" x14ac:dyDescent="0.25">
      <c r="A20678">
        <f t="shared" si="323"/>
        <v>632.99035000000003</v>
      </c>
      <c r="B20678">
        <v>6.46</v>
      </c>
      <c r="C20678">
        <v>9.7100000000000009</v>
      </c>
      <c r="D20678">
        <v>9.07</v>
      </c>
      <c r="E20678">
        <v>37979421</v>
      </c>
    </row>
    <row r="20679" spans="1:5" x14ac:dyDescent="0.25">
      <c r="A20679">
        <f t="shared" si="323"/>
        <v>633.02096666666671</v>
      </c>
      <c r="B20679">
        <v>6.46</v>
      </c>
      <c r="C20679">
        <v>9.5500000000000007</v>
      </c>
      <c r="D20679">
        <v>9.07</v>
      </c>
      <c r="E20679">
        <v>37981258</v>
      </c>
    </row>
    <row r="20680" spans="1:5" x14ac:dyDescent="0.25">
      <c r="A20680">
        <f t="shared" si="323"/>
        <v>633.05158333333338</v>
      </c>
      <c r="B20680">
        <v>6.46</v>
      </c>
      <c r="C20680">
        <v>9.66</v>
      </c>
      <c r="D20680">
        <v>9.18</v>
      </c>
      <c r="E20680">
        <v>37983095</v>
      </c>
    </row>
    <row r="20681" spans="1:5" x14ac:dyDescent="0.25">
      <c r="A20681">
        <f t="shared" si="323"/>
        <v>633.08219999999994</v>
      </c>
      <c r="B20681">
        <v>6.46</v>
      </c>
      <c r="C20681">
        <v>9.7100000000000009</v>
      </c>
      <c r="D20681">
        <v>9.1199999999999992</v>
      </c>
      <c r="E20681">
        <v>37984932</v>
      </c>
    </row>
    <row r="20682" spans="1:5" x14ac:dyDescent="0.25">
      <c r="A20682">
        <f t="shared" si="323"/>
        <v>633.11281666666662</v>
      </c>
      <c r="B20682">
        <v>6.46</v>
      </c>
      <c r="C20682">
        <v>9.61</v>
      </c>
      <c r="D20682">
        <v>9.18</v>
      </c>
      <c r="E20682">
        <v>37986769</v>
      </c>
    </row>
    <row r="20683" spans="1:5" x14ac:dyDescent="0.25">
      <c r="A20683">
        <f t="shared" si="323"/>
        <v>633.14343333333329</v>
      </c>
      <c r="B20683">
        <v>6.46</v>
      </c>
      <c r="C20683">
        <v>9.77</v>
      </c>
      <c r="D20683">
        <v>8.9600000000000009</v>
      </c>
      <c r="E20683">
        <v>37988606</v>
      </c>
    </row>
    <row r="20684" spans="1:5" x14ac:dyDescent="0.25">
      <c r="A20684">
        <f t="shared" si="323"/>
        <v>633.1740666666667</v>
      </c>
      <c r="B20684">
        <v>6.46</v>
      </c>
      <c r="C20684">
        <v>9.66</v>
      </c>
      <c r="D20684">
        <v>9.07</v>
      </c>
      <c r="E20684">
        <v>37990444</v>
      </c>
    </row>
    <row r="20685" spans="1:5" x14ac:dyDescent="0.25">
      <c r="A20685">
        <f t="shared" si="323"/>
        <v>633.20468333333338</v>
      </c>
      <c r="B20685">
        <v>6.35</v>
      </c>
      <c r="C20685">
        <v>9.5500000000000007</v>
      </c>
      <c r="D20685">
        <v>9.07</v>
      </c>
      <c r="E20685">
        <v>37992281</v>
      </c>
    </row>
    <row r="20686" spans="1:5" x14ac:dyDescent="0.25">
      <c r="A20686">
        <f t="shared" si="323"/>
        <v>633.23530000000005</v>
      </c>
      <c r="B20686">
        <v>6.35</v>
      </c>
      <c r="C20686">
        <v>9.66</v>
      </c>
      <c r="D20686">
        <v>9.07</v>
      </c>
      <c r="E20686">
        <v>37994118</v>
      </c>
    </row>
    <row r="20687" spans="1:5" x14ac:dyDescent="0.25">
      <c r="A20687">
        <f t="shared" si="323"/>
        <v>633.26591666666661</v>
      </c>
      <c r="B20687">
        <v>6.46</v>
      </c>
      <c r="C20687">
        <v>9.61</v>
      </c>
      <c r="D20687">
        <v>9.1199999999999992</v>
      </c>
      <c r="E20687">
        <v>37995955</v>
      </c>
    </row>
    <row r="20688" spans="1:5" x14ac:dyDescent="0.25">
      <c r="A20688">
        <f t="shared" si="323"/>
        <v>633.29653333333329</v>
      </c>
      <c r="B20688">
        <v>6.35</v>
      </c>
      <c r="C20688">
        <v>9.7100000000000009</v>
      </c>
      <c r="D20688">
        <v>9.07</v>
      </c>
      <c r="E20688">
        <v>37997792</v>
      </c>
    </row>
    <row r="20689" spans="1:5" x14ac:dyDescent="0.25">
      <c r="A20689">
        <f t="shared" si="323"/>
        <v>633.32714999999996</v>
      </c>
      <c r="B20689">
        <v>6.46</v>
      </c>
      <c r="C20689">
        <v>9.7100000000000009</v>
      </c>
      <c r="D20689">
        <v>9.1199999999999992</v>
      </c>
      <c r="E20689">
        <v>37999629</v>
      </c>
    </row>
    <row r="20690" spans="1:5" x14ac:dyDescent="0.25">
      <c r="A20690">
        <f t="shared" si="323"/>
        <v>633.35776666666663</v>
      </c>
      <c r="B20690">
        <v>6.46</v>
      </c>
      <c r="C20690">
        <v>9.66</v>
      </c>
      <c r="D20690">
        <v>9.07</v>
      </c>
      <c r="E20690">
        <v>38001466</v>
      </c>
    </row>
    <row r="20691" spans="1:5" x14ac:dyDescent="0.25">
      <c r="A20691">
        <f t="shared" si="323"/>
        <v>633.38838333333331</v>
      </c>
      <c r="B20691">
        <v>6.35</v>
      </c>
      <c r="C20691">
        <v>9.61</v>
      </c>
      <c r="D20691">
        <v>9.07</v>
      </c>
      <c r="E20691">
        <v>38003303</v>
      </c>
    </row>
    <row r="20692" spans="1:5" x14ac:dyDescent="0.25">
      <c r="A20692">
        <f t="shared" si="323"/>
        <v>633.41899999999998</v>
      </c>
      <c r="B20692">
        <v>6.35</v>
      </c>
      <c r="C20692">
        <v>9.61</v>
      </c>
      <c r="D20692">
        <v>8.91</v>
      </c>
      <c r="E20692">
        <v>38005140</v>
      </c>
    </row>
    <row r="20693" spans="1:5" x14ac:dyDescent="0.25">
      <c r="A20693">
        <f t="shared" si="323"/>
        <v>633.44961666666666</v>
      </c>
      <c r="B20693">
        <v>6.35</v>
      </c>
      <c r="C20693">
        <v>9.61</v>
      </c>
      <c r="D20693">
        <v>9.01</v>
      </c>
      <c r="E20693">
        <v>38006977</v>
      </c>
    </row>
    <row r="20694" spans="1:5" x14ac:dyDescent="0.25">
      <c r="A20694">
        <f t="shared" si="323"/>
        <v>633.48023333333333</v>
      </c>
      <c r="B20694">
        <v>6.35</v>
      </c>
      <c r="C20694">
        <v>9.7100000000000009</v>
      </c>
      <c r="D20694">
        <v>9.01</v>
      </c>
      <c r="E20694">
        <v>38008814</v>
      </c>
    </row>
    <row r="20695" spans="1:5" x14ac:dyDescent="0.25">
      <c r="A20695">
        <f t="shared" si="323"/>
        <v>633.51085</v>
      </c>
      <c r="B20695">
        <v>6.35</v>
      </c>
      <c r="C20695">
        <v>9.66</v>
      </c>
      <c r="D20695">
        <v>9.07</v>
      </c>
      <c r="E20695">
        <v>38010651</v>
      </c>
    </row>
    <row r="20696" spans="1:5" x14ac:dyDescent="0.25">
      <c r="A20696">
        <f t="shared" si="323"/>
        <v>633.54146666666668</v>
      </c>
      <c r="B20696">
        <v>6.46</v>
      </c>
      <c r="C20696">
        <v>9.7100000000000009</v>
      </c>
      <c r="D20696">
        <v>9.07</v>
      </c>
      <c r="E20696">
        <v>38012488</v>
      </c>
    </row>
    <row r="20697" spans="1:5" x14ac:dyDescent="0.25">
      <c r="A20697">
        <f t="shared" si="323"/>
        <v>633.57208333333335</v>
      </c>
      <c r="B20697">
        <v>6.35</v>
      </c>
      <c r="C20697">
        <v>9.66</v>
      </c>
      <c r="D20697">
        <v>9.1199999999999992</v>
      </c>
      <c r="E20697">
        <v>38014325</v>
      </c>
    </row>
    <row r="20698" spans="1:5" x14ac:dyDescent="0.25">
      <c r="A20698">
        <f t="shared" si="323"/>
        <v>633.60270000000003</v>
      </c>
      <c r="B20698">
        <v>6.35</v>
      </c>
      <c r="C20698">
        <v>9.66</v>
      </c>
      <c r="D20698">
        <v>8.91</v>
      </c>
      <c r="E20698">
        <v>38016162</v>
      </c>
    </row>
    <row r="20699" spans="1:5" x14ac:dyDescent="0.25">
      <c r="A20699">
        <f t="shared" si="323"/>
        <v>633.6333166666667</v>
      </c>
      <c r="B20699">
        <v>6.35</v>
      </c>
      <c r="C20699">
        <v>9.66</v>
      </c>
      <c r="D20699">
        <v>9.07</v>
      </c>
      <c r="E20699">
        <v>38017999</v>
      </c>
    </row>
    <row r="20700" spans="1:5" x14ac:dyDescent="0.25">
      <c r="A20700">
        <f t="shared" si="323"/>
        <v>633.66393333333338</v>
      </c>
      <c r="B20700">
        <v>6.35</v>
      </c>
      <c r="C20700">
        <v>9.7100000000000009</v>
      </c>
      <c r="D20700">
        <v>8.9600000000000009</v>
      </c>
      <c r="E20700">
        <v>38019836</v>
      </c>
    </row>
    <row r="20701" spans="1:5" x14ac:dyDescent="0.25">
      <c r="A20701">
        <f t="shared" si="323"/>
        <v>633.69455000000005</v>
      </c>
      <c r="B20701">
        <v>6.35</v>
      </c>
      <c r="C20701">
        <v>9.66</v>
      </c>
      <c r="D20701">
        <v>8.91</v>
      </c>
      <c r="E20701">
        <v>38021673</v>
      </c>
    </row>
    <row r="20702" spans="1:5" x14ac:dyDescent="0.25">
      <c r="A20702">
        <f t="shared" si="323"/>
        <v>633.72518333333335</v>
      </c>
      <c r="B20702">
        <v>6.35</v>
      </c>
      <c r="C20702">
        <v>9.66</v>
      </c>
      <c r="D20702">
        <v>8.9600000000000009</v>
      </c>
      <c r="E20702">
        <v>38023511</v>
      </c>
    </row>
    <row r="20703" spans="1:5" x14ac:dyDescent="0.25">
      <c r="A20703">
        <f t="shared" si="323"/>
        <v>633.75580000000002</v>
      </c>
      <c r="B20703">
        <v>6.35</v>
      </c>
      <c r="C20703">
        <v>9.66</v>
      </c>
      <c r="D20703">
        <v>8.8000000000000007</v>
      </c>
      <c r="E20703">
        <v>38025348</v>
      </c>
    </row>
    <row r="20704" spans="1:5" x14ac:dyDescent="0.25">
      <c r="A20704">
        <f t="shared" si="323"/>
        <v>633.7864166666667</v>
      </c>
      <c r="B20704">
        <v>6.35</v>
      </c>
      <c r="C20704">
        <v>9.77</v>
      </c>
      <c r="D20704">
        <v>8.9600000000000009</v>
      </c>
      <c r="E20704">
        <v>38027185</v>
      </c>
    </row>
    <row r="20705" spans="1:5" x14ac:dyDescent="0.25">
      <c r="A20705">
        <f t="shared" si="323"/>
        <v>633.81703333333337</v>
      </c>
      <c r="B20705">
        <v>6.35</v>
      </c>
      <c r="C20705">
        <v>9.5</v>
      </c>
      <c r="D20705">
        <v>8.91</v>
      </c>
      <c r="E20705">
        <v>38029022</v>
      </c>
    </row>
    <row r="20706" spans="1:5" x14ac:dyDescent="0.25">
      <c r="A20706">
        <f t="shared" si="323"/>
        <v>633.84765000000004</v>
      </c>
      <c r="B20706">
        <v>6.35</v>
      </c>
      <c r="C20706">
        <v>9.7100000000000009</v>
      </c>
      <c r="D20706">
        <v>8.9600000000000009</v>
      </c>
      <c r="E20706">
        <v>38030859</v>
      </c>
    </row>
    <row r="20707" spans="1:5" x14ac:dyDescent="0.25">
      <c r="A20707">
        <f t="shared" si="323"/>
        <v>633.87826666666672</v>
      </c>
      <c r="B20707">
        <v>6.35</v>
      </c>
      <c r="C20707">
        <v>9.66</v>
      </c>
      <c r="D20707">
        <v>9.01</v>
      </c>
      <c r="E20707">
        <v>38032696</v>
      </c>
    </row>
    <row r="20708" spans="1:5" x14ac:dyDescent="0.25">
      <c r="A20708">
        <f t="shared" si="323"/>
        <v>633.90888333333328</v>
      </c>
      <c r="B20708">
        <v>6.35</v>
      </c>
      <c r="C20708">
        <v>9.5</v>
      </c>
      <c r="D20708">
        <v>9.01</v>
      </c>
      <c r="E20708">
        <v>38034533</v>
      </c>
    </row>
    <row r="20709" spans="1:5" x14ac:dyDescent="0.25">
      <c r="A20709">
        <f t="shared" si="323"/>
        <v>633.93949999999995</v>
      </c>
      <c r="B20709">
        <v>6.35</v>
      </c>
      <c r="C20709">
        <v>9.66</v>
      </c>
      <c r="D20709">
        <v>8.85</v>
      </c>
      <c r="E20709">
        <v>38036370</v>
      </c>
    </row>
    <row r="20710" spans="1:5" x14ac:dyDescent="0.25">
      <c r="A20710">
        <f t="shared" si="323"/>
        <v>633.97011666666663</v>
      </c>
      <c r="B20710">
        <v>6.35</v>
      </c>
      <c r="C20710">
        <v>9.5500000000000007</v>
      </c>
      <c r="D20710">
        <v>8.91</v>
      </c>
      <c r="E20710">
        <v>38038207</v>
      </c>
    </row>
    <row r="20711" spans="1:5" x14ac:dyDescent="0.25">
      <c r="A20711">
        <f t="shared" si="323"/>
        <v>634.0007333333333</v>
      </c>
      <c r="B20711">
        <v>6.35</v>
      </c>
      <c r="C20711">
        <v>9.5</v>
      </c>
      <c r="D20711">
        <v>8.85</v>
      </c>
      <c r="E20711">
        <v>38040044</v>
      </c>
    </row>
    <row r="20712" spans="1:5" x14ac:dyDescent="0.25">
      <c r="A20712">
        <f t="shared" si="323"/>
        <v>634.03134999999997</v>
      </c>
      <c r="B20712">
        <v>6.35</v>
      </c>
      <c r="C20712">
        <v>9.66</v>
      </c>
      <c r="D20712">
        <v>8.85</v>
      </c>
      <c r="E20712">
        <v>38041881</v>
      </c>
    </row>
    <row r="20713" spans="1:5" x14ac:dyDescent="0.25">
      <c r="A20713">
        <f t="shared" si="323"/>
        <v>634.06196666666665</v>
      </c>
      <c r="B20713">
        <v>6.35</v>
      </c>
      <c r="C20713">
        <v>9.5500000000000007</v>
      </c>
      <c r="D20713">
        <v>8.85</v>
      </c>
      <c r="E20713">
        <v>38043718</v>
      </c>
    </row>
    <row r="20714" spans="1:5" x14ac:dyDescent="0.25">
      <c r="A20714">
        <f t="shared" si="323"/>
        <v>634.09258333333332</v>
      </c>
      <c r="B20714">
        <v>6.24</v>
      </c>
      <c r="C20714">
        <v>9.5</v>
      </c>
      <c r="D20714">
        <v>8.9600000000000009</v>
      </c>
      <c r="E20714">
        <v>38045555</v>
      </c>
    </row>
    <row r="20715" spans="1:5" x14ac:dyDescent="0.25">
      <c r="A20715">
        <f t="shared" si="323"/>
        <v>634.1232</v>
      </c>
      <c r="B20715">
        <v>6.24</v>
      </c>
      <c r="C20715">
        <v>9.61</v>
      </c>
      <c r="D20715">
        <v>8.8000000000000007</v>
      </c>
      <c r="E20715">
        <v>38047392</v>
      </c>
    </row>
    <row r="20716" spans="1:5" x14ac:dyDescent="0.25">
      <c r="A20716">
        <f t="shared" si="323"/>
        <v>634.15381666666667</v>
      </c>
      <c r="B20716">
        <v>6.35</v>
      </c>
      <c r="C20716">
        <v>9.5500000000000007</v>
      </c>
      <c r="D20716">
        <v>8.8000000000000007</v>
      </c>
      <c r="E20716">
        <v>38049229</v>
      </c>
    </row>
    <row r="20717" spans="1:5" x14ac:dyDescent="0.25">
      <c r="A20717">
        <f t="shared" si="323"/>
        <v>634.18443333333335</v>
      </c>
      <c r="B20717">
        <v>6.24</v>
      </c>
      <c r="C20717">
        <v>9.39</v>
      </c>
      <c r="D20717">
        <v>8.8000000000000007</v>
      </c>
      <c r="E20717">
        <v>38051066</v>
      </c>
    </row>
    <row r="20718" spans="1:5" x14ac:dyDescent="0.25">
      <c r="A20718">
        <f t="shared" si="323"/>
        <v>634.21505000000002</v>
      </c>
      <c r="B20718">
        <v>6.24</v>
      </c>
      <c r="C20718">
        <v>9.66</v>
      </c>
      <c r="D20718">
        <v>8.85</v>
      </c>
      <c r="E20718">
        <v>38052903</v>
      </c>
    </row>
    <row r="20719" spans="1:5" x14ac:dyDescent="0.25">
      <c r="A20719">
        <f t="shared" si="323"/>
        <v>634.24566666666669</v>
      </c>
      <c r="B20719">
        <v>6.24</v>
      </c>
      <c r="C20719">
        <v>9.5500000000000007</v>
      </c>
      <c r="D20719">
        <v>8.85</v>
      </c>
      <c r="E20719">
        <v>38054740</v>
      </c>
    </row>
    <row r="20720" spans="1:5" x14ac:dyDescent="0.25">
      <c r="A20720">
        <f t="shared" si="323"/>
        <v>634.27629999999999</v>
      </c>
      <c r="B20720">
        <v>6.24</v>
      </c>
      <c r="C20720">
        <v>9.39</v>
      </c>
      <c r="D20720">
        <v>8.9600000000000009</v>
      </c>
      <c r="E20720">
        <v>38056578</v>
      </c>
    </row>
    <row r="20721" spans="1:5" x14ac:dyDescent="0.25">
      <c r="A20721">
        <f t="shared" si="323"/>
        <v>634.30691666666667</v>
      </c>
      <c r="B20721">
        <v>6.24</v>
      </c>
      <c r="C20721">
        <v>9.5500000000000007</v>
      </c>
      <c r="D20721">
        <v>8.8000000000000007</v>
      </c>
      <c r="E20721">
        <v>38058415</v>
      </c>
    </row>
    <row r="20722" spans="1:5" x14ac:dyDescent="0.25">
      <c r="A20722">
        <f t="shared" si="323"/>
        <v>634.33753333333334</v>
      </c>
      <c r="B20722">
        <v>6.24</v>
      </c>
      <c r="C20722">
        <v>9.5</v>
      </c>
      <c r="D20722">
        <v>8.85</v>
      </c>
      <c r="E20722">
        <v>38060252</v>
      </c>
    </row>
    <row r="20723" spans="1:5" x14ac:dyDescent="0.25">
      <c r="A20723">
        <f t="shared" si="323"/>
        <v>634.36815000000001</v>
      </c>
      <c r="B20723">
        <v>6.24</v>
      </c>
      <c r="C20723">
        <v>9.5</v>
      </c>
      <c r="D20723">
        <v>8.8000000000000007</v>
      </c>
      <c r="E20723">
        <v>38062089</v>
      </c>
    </row>
    <row r="20724" spans="1:5" x14ac:dyDescent="0.25">
      <c r="A20724">
        <f t="shared" si="323"/>
        <v>634.39876666666669</v>
      </c>
      <c r="B20724">
        <v>6.24</v>
      </c>
      <c r="C20724">
        <v>9.4499999999999993</v>
      </c>
      <c r="D20724">
        <v>8.8000000000000007</v>
      </c>
      <c r="E20724">
        <v>38063926</v>
      </c>
    </row>
    <row r="20725" spans="1:5" x14ac:dyDescent="0.25">
      <c r="A20725">
        <f t="shared" si="323"/>
        <v>634.42938333333336</v>
      </c>
      <c r="B20725">
        <v>6.24</v>
      </c>
      <c r="C20725">
        <v>9.5</v>
      </c>
      <c r="D20725">
        <v>8.74</v>
      </c>
      <c r="E20725">
        <v>38065763</v>
      </c>
    </row>
    <row r="20726" spans="1:5" x14ac:dyDescent="0.25">
      <c r="A20726">
        <f t="shared" si="323"/>
        <v>634.46</v>
      </c>
      <c r="B20726">
        <v>6.24</v>
      </c>
      <c r="C20726">
        <v>9.4499999999999993</v>
      </c>
      <c r="D20726">
        <v>8.8000000000000007</v>
      </c>
      <c r="E20726">
        <v>38067600</v>
      </c>
    </row>
    <row r="20727" spans="1:5" x14ac:dyDescent="0.25">
      <c r="A20727">
        <f t="shared" si="323"/>
        <v>634.49061666666671</v>
      </c>
      <c r="B20727">
        <v>6.24</v>
      </c>
      <c r="C20727">
        <v>9.39</v>
      </c>
      <c r="D20727">
        <v>8.6300000000000008</v>
      </c>
      <c r="E20727">
        <v>38069437</v>
      </c>
    </row>
    <row r="20728" spans="1:5" x14ac:dyDescent="0.25">
      <c r="A20728">
        <f t="shared" si="323"/>
        <v>634.52123333333338</v>
      </c>
      <c r="B20728">
        <v>6.24</v>
      </c>
      <c r="C20728">
        <v>9.4499999999999993</v>
      </c>
      <c r="D20728">
        <v>8.74</v>
      </c>
      <c r="E20728">
        <v>38071274</v>
      </c>
    </row>
    <row r="20729" spans="1:5" x14ac:dyDescent="0.25">
      <c r="A20729">
        <f t="shared" si="323"/>
        <v>634.55184999999994</v>
      </c>
      <c r="B20729">
        <v>6.24</v>
      </c>
      <c r="C20729">
        <v>9.5500000000000007</v>
      </c>
      <c r="D20729">
        <v>8.8000000000000007</v>
      </c>
      <c r="E20729">
        <v>38073111</v>
      </c>
    </row>
    <row r="20730" spans="1:5" x14ac:dyDescent="0.25">
      <c r="A20730">
        <f t="shared" si="323"/>
        <v>634.58246666666662</v>
      </c>
      <c r="B20730">
        <v>6.24</v>
      </c>
      <c r="C20730">
        <v>9.4499999999999993</v>
      </c>
      <c r="D20730">
        <v>8.74</v>
      </c>
      <c r="E20730">
        <v>38074948</v>
      </c>
    </row>
    <row r="20731" spans="1:5" x14ac:dyDescent="0.25">
      <c r="A20731">
        <f t="shared" si="323"/>
        <v>634.61308333333329</v>
      </c>
      <c r="B20731">
        <v>6.13</v>
      </c>
      <c r="C20731">
        <v>9.4499999999999993</v>
      </c>
      <c r="D20731">
        <v>8.8000000000000007</v>
      </c>
      <c r="E20731">
        <v>38076785</v>
      </c>
    </row>
    <row r="20732" spans="1:5" x14ac:dyDescent="0.25">
      <c r="A20732">
        <f t="shared" si="323"/>
        <v>634.64369999999997</v>
      </c>
      <c r="B20732">
        <v>6.13</v>
      </c>
      <c r="C20732">
        <v>9.34</v>
      </c>
      <c r="D20732">
        <v>8.69</v>
      </c>
      <c r="E20732">
        <v>38078622</v>
      </c>
    </row>
    <row r="20733" spans="1:5" x14ac:dyDescent="0.25">
      <c r="A20733">
        <f t="shared" si="323"/>
        <v>634.67431666666664</v>
      </c>
      <c r="B20733">
        <v>6.24</v>
      </c>
      <c r="C20733">
        <v>9.4499999999999993</v>
      </c>
      <c r="D20733">
        <v>8.69</v>
      </c>
      <c r="E20733">
        <v>38080459</v>
      </c>
    </row>
    <row r="20734" spans="1:5" x14ac:dyDescent="0.25">
      <c r="A20734">
        <f t="shared" si="323"/>
        <v>634.70493333333332</v>
      </c>
      <c r="B20734">
        <v>6.24</v>
      </c>
      <c r="C20734">
        <v>9.4499999999999993</v>
      </c>
      <c r="D20734">
        <v>8.74</v>
      </c>
      <c r="E20734">
        <v>38082296</v>
      </c>
    </row>
    <row r="20735" spans="1:5" x14ac:dyDescent="0.25">
      <c r="A20735">
        <f t="shared" si="323"/>
        <v>634.73554999999999</v>
      </c>
      <c r="B20735">
        <v>6.13</v>
      </c>
      <c r="C20735">
        <v>9.5</v>
      </c>
      <c r="D20735">
        <v>8.69</v>
      </c>
      <c r="E20735">
        <v>38084133</v>
      </c>
    </row>
    <row r="20736" spans="1:5" x14ac:dyDescent="0.25">
      <c r="A20736">
        <f t="shared" si="323"/>
        <v>634.76616666666666</v>
      </c>
      <c r="B20736">
        <v>6.24</v>
      </c>
      <c r="C20736">
        <v>9.39</v>
      </c>
      <c r="D20736">
        <v>8.85</v>
      </c>
      <c r="E20736">
        <v>38085970</v>
      </c>
    </row>
    <row r="20737" spans="1:5" x14ac:dyDescent="0.25">
      <c r="A20737">
        <f t="shared" si="323"/>
        <v>634.79679999999996</v>
      </c>
      <c r="B20737">
        <v>6.13</v>
      </c>
      <c r="C20737">
        <v>9.39</v>
      </c>
      <c r="D20737">
        <v>8.69</v>
      </c>
      <c r="E20737">
        <v>38087808</v>
      </c>
    </row>
    <row r="20738" spans="1:5" x14ac:dyDescent="0.25">
      <c r="A20738">
        <f t="shared" ref="A20738:A20801" si="324">E20738/60000</f>
        <v>634.82741666666664</v>
      </c>
      <c r="B20738">
        <v>6.24</v>
      </c>
      <c r="C20738">
        <v>9.34</v>
      </c>
      <c r="D20738">
        <v>8.74</v>
      </c>
      <c r="E20738">
        <v>38089645</v>
      </c>
    </row>
    <row r="20739" spans="1:5" x14ac:dyDescent="0.25">
      <c r="A20739">
        <f t="shared" si="324"/>
        <v>634.85803333333331</v>
      </c>
      <c r="B20739">
        <v>6.13</v>
      </c>
      <c r="C20739">
        <v>9.5500000000000007</v>
      </c>
      <c r="D20739">
        <v>8.74</v>
      </c>
      <c r="E20739">
        <v>38091482</v>
      </c>
    </row>
    <row r="20740" spans="1:5" x14ac:dyDescent="0.25">
      <c r="A20740">
        <f t="shared" si="324"/>
        <v>634.88864999999998</v>
      </c>
      <c r="B20740">
        <v>6.13</v>
      </c>
      <c r="C20740">
        <v>9.39</v>
      </c>
      <c r="D20740">
        <v>8.69</v>
      </c>
      <c r="E20740">
        <v>38093319</v>
      </c>
    </row>
    <row r="20741" spans="1:5" x14ac:dyDescent="0.25">
      <c r="A20741">
        <f t="shared" si="324"/>
        <v>634.91926666666666</v>
      </c>
      <c r="B20741">
        <v>6.13</v>
      </c>
      <c r="C20741">
        <v>9.39</v>
      </c>
      <c r="D20741">
        <v>8.52</v>
      </c>
      <c r="E20741">
        <v>38095156</v>
      </c>
    </row>
    <row r="20742" spans="1:5" x14ac:dyDescent="0.25">
      <c r="A20742">
        <f t="shared" si="324"/>
        <v>634.94988333333333</v>
      </c>
      <c r="B20742">
        <v>6.13</v>
      </c>
      <c r="C20742">
        <v>9.39</v>
      </c>
      <c r="D20742">
        <v>8.69</v>
      </c>
      <c r="E20742">
        <v>38096993</v>
      </c>
    </row>
    <row r="20743" spans="1:5" x14ac:dyDescent="0.25">
      <c r="A20743">
        <f t="shared" si="324"/>
        <v>634.98050000000001</v>
      </c>
      <c r="B20743">
        <v>6.13</v>
      </c>
      <c r="C20743">
        <v>9.4499999999999993</v>
      </c>
      <c r="D20743">
        <v>8.6300000000000008</v>
      </c>
      <c r="E20743">
        <v>38098830</v>
      </c>
    </row>
    <row r="20744" spans="1:5" x14ac:dyDescent="0.25">
      <c r="A20744">
        <f t="shared" si="324"/>
        <v>635.01111666666668</v>
      </c>
      <c r="B20744">
        <v>6.13</v>
      </c>
      <c r="C20744">
        <v>9.5</v>
      </c>
      <c r="D20744">
        <v>8.52</v>
      </c>
      <c r="E20744">
        <v>38100667</v>
      </c>
    </row>
    <row r="20745" spans="1:5" x14ac:dyDescent="0.25">
      <c r="A20745">
        <f t="shared" si="324"/>
        <v>635.04173333333335</v>
      </c>
      <c r="B20745">
        <v>6.13</v>
      </c>
      <c r="C20745">
        <v>9.39</v>
      </c>
      <c r="D20745">
        <v>8.69</v>
      </c>
      <c r="E20745">
        <v>38102504</v>
      </c>
    </row>
    <row r="20746" spans="1:5" x14ac:dyDescent="0.25">
      <c r="A20746">
        <f t="shared" si="324"/>
        <v>635.07235000000003</v>
      </c>
      <c r="B20746">
        <v>6.13</v>
      </c>
      <c r="C20746">
        <v>9.39</v>
      </c>
      <c r="D20746">
        <v>8.6300000000000008</v>
      </c>
      <c r="E20746">
        <v>38104341</v>
      </c>
    </row>
    <row r="20747" spans="1:5" x14ac:dyDescent="0.25">
      <c r="A20747">
        <f t="shared" si="324"/>
        <v>635.1029666666667</v>
      </c>
      <c r="B20747">
        <v>6.01</v>
      </c>
      <c r="C20747">
        <v>9.34</v>
      </c>
      <c r="D20747">
        <v>8.58</v>
      </c>
      <c r="E20747">
        <v>38106178</v>
      </c>
    </row>
    <row r="20748" spans="1:5" x14ac:dyDescent="0.25">
      <c r="A20748">
        <f t="shared" si="324"/>
        <v>635.13358333333338</v>
      </c>
      <c r="B20748">
        <v>6.13</v>
      </c>
      <c r="C20748">
        <v>9.39</v>
      </c>
      <c r="D20748">
        <v>8.6300000000000008</v>
      </c>
      <c r="E20748">
        <v>38108015</v>
      </c>
    </row>
    <row r="20749" spans="1:5" x14ac:dyDescent="0.25">
      <c r="A20749">
        <f t="shared" si="324"/>
        <v>635.16420000000005</v>
      </c>
      <c r="B20749">
        <v>6.01</v>
      </c>
      <c r="C20749">
        <v>9.5</v>
      </c>
      <c r="D20749">
        <v>8.6300000000000008</v>
      </c>
      <c r="E20749">
        <v>38109852</v>
      </c>
    </row>
    <row r="20750" spans="1:5" x14ac:dyDescent="0.25">
      <c r="A20750">
        <f t="shared" si="324"/>
        <v>635.19481666666661</v>
      </c>
      <c r="B20750">
        <v>6.01</v>
      </c>
      <c r="C20750">
        <v>9.39</v>
      </c>
      <c r="D20750">
        <v>8.69</v>
      </c>
      <c r="E20750">
        <v>38111689</v>
      </c>
    </row>
    <row r="20751" spans="1:5" x14ac:dyDescent="0.25">
      <c r="A20751">
        <f t="shared" si="324"/>
        <v>635.22543333333329</v>
      </c>
      <c r="B20751">
        <v>6.13</v>
      </c>
      <c r="C20751">
        <v>9.5500000000000007</v>
      </c>
      <c r="D20751">
        <v>8.6300000000000008</v>
      </c>
      <c r="E20751">
        <v>38113526</v>
      </c>
    </row>
    <row r="20752" spans="1:5" x14ac:dyDescent="0.25">
      <c r="A20752">
        <f t="shared" si="324"/>
        <v>635.25604999999996</v>
      </c>
      <c r="B20752">
        <v>6.01</v>
      </c>
      <c r="C20752">
        <v>9.4499999999999993</v>
      </c>
      <c r="D20752">
        <v>8.69</v>
      </c>
      <c r="E20752">
        <v>38115363</v>
      </c>
    </row>
    <row r="20753" spans="1:5" x14ac:dyDescent="0.25">
      <c r="A20753">
        <f t="shared" si="324"/>
        <v>635.28666666666663</v>
      </c>
      <c r="B20753">
        <v>6.01</v>
      </c>
      <c r="C20753">
        <v>9.39</v>
      </c>
      <c r="D20753">
        <v>8.58</v>
      </c>
      <c r="E20753">
        <v>38117200</v>
      </c>
    </row>
    <row r="20754" spans="1:5" x14ac:dyDescent="0.25">
      <c r="A20754">
        <f t="shared" si="324"/>
        <v>635.31728333333331</v>
      </c>
      <c r="B20754">
        <v>6.13</v>
      </c>
      <c r="C20754">
        <v>9.34</v>
      </c>
      <c r="D20754">
        <v>8.58</v>
      </c>
      <c r="E20754">
        <v>38119037</v>
      </c>
    </row>
    <row r="20755" spans="1:5" x14ac:dyDescent="0.25">
      <c r="A20755">
        <f t="shared" si="324"/>
        <v>635.34791666666672</v>
      </c>
      <c r="B20755">
        <v>6.01</v>
      </c>
      <c r="C20755">
        <v>9.39</v>
      </c>
      <c r="D20755">
        <v>8.4700000000000006</v>
      </c>
      <c r="E20755">
        <v>38120875</v>
      </c>
    </row>
    <row r="20756" spans="1:5" x14ac:dyDescent="0.25">
      <c r="A20756">
        <f t="shared" si="324"/>
        <v>635.37853333333328</v>
      </c>
      <c r="B20756">
        <v>6.01</v>
      </c>
      <c r="C20756">
        <v>9.39</v>
      </c>
      <c r="D20756">
        <v>8.58</v>
      </c>
      <c r="E20756">
        <v>38122712</v>
      </c>
    </row>
    <row r="20757" spans="1:5" x14ac:dyDescent="0.25">
      <c r="A20757">
        <f t="shared" si="324"/>
        <v>635.40914999999995</v>
      </c>
      <c r="B20757">
        <v>6.01</v>
      </c>
      <c r="C20757">
        <v>9.34</v>
      </c>
      <c r="D20757">
        <v>8.58</v>
      </c>
      <c r="E20757">
        <v>38124549</v>
      </c>
    </row>
    <row r="20758" spans="1:5" x14ac:dyDescent="0.25">
      <c r="A20758">
        <f t="shared" si="324"/>
        <v>635.43976666666663</v>
      </c>
      <c r="B20758">
        <v>6.01</v>
      </c>
      <c r="C20758">
        <v>9.39</v>
      </c>
      <c r="D20758">
        <v>8.58</v>
      </c>
      <c r="E20758">
        <v>38126386</v>
      </c>
    </row>
    <row r="20759" spans="1:5" x14ac:dyDescent="0.25">
      <c r="A20759">
        <f t="shared" si="324"/>
        <v>635.4703833333333</v>
      </c>
      <c r="B20759">
        <v>6.01</v>
      </c>
      <c r="C20759">
        <v>9.4499999999999993</v>
      </c>
      <c r="D20759">
        <v>8.52</v>
      </c>
      <c r="E20759">
        <v>38128223</v>
      </c>
    </row>
    <row r="20760" spans="1:5" x14ac:dyDescent="0.25">
      <c r="A20760">
        <f t="shared" si="324"/>
        <v>635.50099999999998</v>
      </c>
      <c r="B20760">
        <v>6.01</v>
      </c>
      <c r="C20760">
        <v>9.4499999999999993</v>
      </c>
      <c r="D20760">
        <v>8.52</v>
      </c>
      <c r="E20760">
        <v>38130060</v>
      </c>
    </row>
    <row r="20761" spans="1:5" x14ac:dyDescent="0.25">
      <c r="A20761">
        <f t="shared" si="324"/>
        <v>635.53161666666665</v>
      </c>
      <c r="B20761">
        <v>6.01</v>
      </c>
      <c r="C20761">
        <v>9.2799999999999994</v>
      </c>
      <c r="D20761">
        <v>8.4700000000000006</v>
      </c>
      <c r="E20761">
        <v>38131897</v>
      </c>
    </row>
    <row r="20762" spans="1:5" x14ac:dyDescent="0.25">
      <c r="A20762">
        <f t="shared" si="324"/>
        <v>635.56223333333332</v>
      </c>
      <c r="B20762">
        <v>6.01</v>
      </c>
      <c r="C20762">
        <v>9.34</v>
      </c>
      <c r="D20762">
        <v>8.3000000000000007</v>
      </c>
      <c r="E20762">
        <v>38133734</v>
      </c>
    </row>
    <row r="20763" spans="1:5" x14ac:dyDescent="0.25">
      <c r="A20763">
        <f t="shared" si="324"/>
        <v>635.59285</v>
      </c>
      <c r="B20763">
        <v>6.01</v>
      </c>
      <c r="C20763">
        <v>9.39</v>
      </c>
      <c r="D20763">
        <v>8.52</v>
      </c>
      <c r="E20763">
        <v>38135571</v>
      </c>
    </row>
    <row r="20764" spans="1:5" x14ac:dyDescent="0.25">
      <c r="A20764">
        <f t="shared" si="324"/>
        <v>635.62346666666667</v>
      </c>
      <c r="B20764">
        <v>6.01</v>
      </c>
      <c r="C20764">
        <v>9.34</v>
      </c>
      <c r="D20764">
        <v>8.3000000000000007</v>
      </c>
      <c r="E20764">
        <v>38137408</v>
      </c>
    </row>
    <row r="20765" spans="1:5" x14ac:dyDescent="0.25">
      <c r="A20765">
        <f t="shared" si="324"/>
        <v>635.65408333333335</v>
      </c>
      <c r="B20765">
        <v>6.01</v>
      </c>
      <c r="C20765">
        <v>9.34</v>
      </c>
      <c r="D20765">
        <v>8.4700000000000006</v>
      </c>
      <c r="E20765">
        <v>38139245</v>
      </c>
    </row>
    <row r="20766" spans="1:5" x14ac:dyDescent="0.25">
      <c r="A20766">
        <f t="shared" si="324"/>
        <v>635.68470000000002</v>
      </c>
      <c r="B20766">
        <v>6.01</v>
      </c>
      <c r="C20766">
        <v>9.34</v>
      </c>
      <c r="D20766">
        <v>8.4700000000000006</v>
      </c>
      <c r="E20766">
        <v>38141082</v>
      </c>
    </row>
    <row r="20767" spans="1:5" x14ac:dyDescent="0.25">
      <c r="A20767">
        <f t="shared" si="324"/>
        <v>635.71531666666669</v>
      </c>
      <c r="B20767">
        <v>6.01</v>
      </c>
      <c r="C20767">
        <v>9.34</v>
      </c>
      <c r="D20767">
        <v>8.4700000000000006</v>
      </c>
      <c r="E20767">
        <v>38142919</v>
      </c>
    </row>
    <row r="20768" spans="1:5" x14ac:dyDescent="0.25">
      <c r="A20768">
        <f t="shared" si="324"/>
        <v>635.74593333333337</v>
      </c>
      <c r="B20768">
        <v>6.01</v>
      </c>
      <c r="C20768">
        <v>9.2799999999999994</v>
      </c>
      <c r="D20768">
        <v>8.52</v>
      </c>
      <c r="E20768">
        <v>38144756</v>
      </c>
    </row>
    <row r="20769" spans="1:5" x14ac:dyDescent="0.25">
      <c r="A20769">
        <f t="shared" si="324"/>
        <v>635.77655000000004</v>
      </c>
      <c r="B20769">
        <v>6.01</v>
      </c>
      <c r="C20769">
        <v>9.2799999999999994</v>
      </c>
      <c r="D20769">
        <v>8.41</v>
      </c>
      <c r="E20769">
        <v>38146593</v>
      </c>
    </row>
    <row r="20770" spans="1:5" x14ac:dyDescent="0.25">
      <c r="A20770">
        <f t="shared" si="324"/>
        <v>635.80716666666672</v>
      </c>
      <c r="B20770">
        <v>5.9</v>
      </c>
      <c r="C20770">
        <v>9.23</v>
      </c>
      <c r="D20770">
        <v>8.41</v>
      </c>
      <c r="E20770">
        <v>38148430</v>
      </c>
    </row>
    <row r="20771" spans="1:5" x14ac:dyDescent="0.25">
      <c r="A20771">
        <f t="shared" si="324"/>
        <v>635.83778333333328</v>
      </c>
      <c r="B20771">
        <v>6.01</v>
      </c>
      <c r="C20771">
        <v>9.23</v>
      </c>
      <c r="D20771">
        <v>8.41</v>
      </c>
      <c r="E20771">
        <v>38150267</v>
      </c>
    </row>
    <row r="20772" spans="1:5" x14ac:dyDescent="0.25">
      <c r="A20772">
        <f t="shared" si="324"/>
        <v>635.86839999999995</v>
      </c>
      <c r="B20772">
        <v>5.9</v>
      </c>
      <c r="C20772">
        <v>9.23</v>
      </c>
      <c r="D20772">
        <v>8.41</v>
      </c>
      <c r="E20772">
        <v>38152104</v>
      </c>
    </row>
    <row r="20773" spans="1:5" x14ac:dyDescent="0.25">
      <c r="A20773">
        <f t="shared" si="324"/>
        <v>635.89903333333336</v>
      </c>
      <c r="B20773">
        <v>6.01</v>
      </c>
      <c r="C20773">
        <v>9.23</v>
      </c>
      <c r="D20773">
        <v>8.4700000000000006</v>
      </c>
      <c r="E20773">
        <v>38153942</v>
      </c>
    </row>
    <row r="20774" spans="1:5" x14ac:dyDescent="0.25">
      <c r="A20774">
        <f t="shared" si="324"/>
        <v>635.92965000000004</v>
      </c>
      <c r="B20774">
        <v>6.01</v>
      </c>
      <c r="C20774">
        <v>9.23</v>
      </c>
      <c r="D20774">
        <v>8.36</v>
      </c>
      <c r="E20774">
        <v>38155779</v>
      </c>
    </row>
    <row r="20775" spans="1:5" x14ac:dyDescent="0.25">
      <c r="A20775">
        <f t="shared" si="324"/>
        <v>635.96026666666671</v>
      </c>
      <c r="B20775">
        <v>5.9</v>
      </c>
      <c r="C20775">
        <v>9.18</v>
      </c>
      <c r="D20775">
        <v>8.41</v>
      </c>
      <c r="E20775">
        <v>38157616</v>
      </c>
    </row>
    <row r="20776" spans="1:5" x14ac:dyDescent="0.25">
      <c r="A20776">
        <f t="shared" si="324"/>
        <v>635.99088333333339</v>
      </c>
      <c r="B20776">
        <v>5.9</v>
      </c>
      <c r="C20776">
        <v>9.23</v>
      </c>
      <c r="D20776">
        <v>8.52</v>
      </c>
      <c r="E20776">
        <v>38159453</v>
      </c>
    </row>
    <row r="20777" spans="1:5" x14ac:dyDescent="0.25">
      <c r="A20777">
        <f t="shared" si="324"/>
        <v>636.02149999999995</v>
      </c>
      <c r="B20777">
        <v>5.9</v>
      </c>
      <c r="C20777">
        <v>9.2799999999999994</v>
      </c>
      <c r="D20777">
        <v>8.41</v>
      </c>
      <c r="E20777">
        <v>38161290</v>
      </c>
    </row>
    <row r="20778" spans="1:5" x14ac:dyDescent="0.25">
      <c r="A20778">
        <f t="shared" si="324"/>
        <v>636.05211666666662</v>
      </c>
      <c r="B20778">
        <v>5.9</v>
      </c>
      <c r="C20778">
        <v>9.23</v>
      </c>
      <c r="D20778">
        <v>8.3000000000000007</v>
      </c>
      <c r="E20778">
        <v>38163127</v>
      </c>
    </row>
    <row r="20779" spans="1:5" x14ac:dyDescent="0.25">
      <c r="A20779">
        <f t="shared" si="324"/>
        <v>636.08273333333329</v>
      </c>
      <c r="B20779">
        <v>5.9</v>
      </c>
      <c r="C20779">
        <v>9.23</v>
      </c>
      <c r="D20779">
        <v>8.36</v>
      </c>
      <c r="E20779">
        <v>38164964</v>
      </c>
    </row>
    <row r="20780" spans="1:5" x14ac:dyDescent="0.25">
      <c r="A20780">
        <f t="shared" si="324"/>
        <v>636.11334999999997</v>
      </c>
      <c r="B20780">
        <v>5.9</v>
      </c>
      <c r="C20780">
        <v>9.2799999999999994</v>
      </c>
      <c r="D20780">
        <v>8.3000000000000007</v>
      </c>
      <c r="E20780">
        <v>38166801</v>
      </c>
    </row>
    <row r="20781" spans="1:5" x14ac:dyDescent="0.25">
      <c r="A20781">
        <f t="shared" si="324"/>
        <v>636.14396666666664</v>
      </c>
      <c r="B20781">
        <v>5.9</v>
      </c>
      <c r="C20781">
        <v>9.2799999999999994</v>
      </c>
      <c r="D20781">
        <v>8.36</v>
      </c>
      <c r="E20781">
        <v>38168638</v>
      </c>
    </row>
    <row r="20782" spans="1:5" x14ac:dyDescent="0.25">
      <c r="A20782">
        <f t="shared" si="324"/>
        <v>636.17458333333332</v>
      </c>
      <c r="B20782">
        <v>5.9</v>
      </c>
      <c r="C20782">
        <v>9.23</v>
      </c>
      <c r="D20782">
        <v>8.36</v>
      </c>
      <c r="E20782">
        <v>38170475</v>
      </c>
    </row>
    <row r="20783" spans="1:5" x14ac:dyDescent="0.25">
      <c r="A20783">
        <f t="shared" si="324"/>
        <v>636.20519999999999</v>
      </c>
      <c r="B20783">
        <v>5.9</v>
      </c>
      <c r="C20783">
        <v>9.1199999999999992</v>
      </c>
      <c r="D20783">
        <v>8.19</v>
      </c>
      <c r="E20783">
        <v>38172312</v>
      </c>
    </row>
    <row r="20784" spans="1:5" x14ac:dyDescent="0.25">
      <c r="A20784">
        <f t="shared" si="324"/>
        <v>636.23581666666666</v>
      </c>
      <c r="B20784">
        <v>5.9</v>
      </c>
      <c r="C20784">
        <v>9.18</v>
      </c>
      <c r="D20784">
        <v>8.36</v>
      </c>
      <c r="E20784">
        <v>38174149</v>
      </c>
    </row>
    <row r="20785" spans="1:5" x14ac:dyDescent="0.25">
      <c r="A20785">
        <f t="shared" si="324"/>
        <v>636.26643333333334</v>
      </c>
      <c r="B20785">
        <v>5.9</v>
      </c>
      <c r="C20785">
        <v>9.1199999999999992</v>
      </c>
      <c r="D20785">
        <v>8.25</v>
      </c>
      <c r="E20785">
        <v>38175986</v>
      </c>
    </row>
    <row r="20786" spans="1:5" x14ac:dyDescent="0.25">
      <c r="A20786">
        <f t="shared" si="324"/>
        <v>636.29705000000001</v>
      </c>
      <c r="B20786">
        <v>5.9</v>
      </c>
      <c r="C20786">
        <v>9.1199999999999992</v>
      </c>
      <c r="D20786">
        <v>8.3000000000000007</v>
      </c>
      <c r="E20786">
        <v>38177823</v>
      </c>
    </row>
    <row r="20787" spans="1:5" x14ac:dyDescent="0.25">
      <c r="A20787">
        <f t="shared" si="324"/>
        <v>636.32766666666669</v>
      </c>
      <c r="B20787">
        <v>5.9</v>
      </c>
      <c r="C20787">
        <v>9.1199999999999992</v>
      </c>
      <c r="D20787">
        <v>8.36</v>
      </c>
      <c r="E20787">
        <v>38179660</v>
      </c>
    </row>
    <row r="20788" spans="1:5" x14ac:dyDescent="0.25">
      <c r="A20788">
        <f t="shared" si="324"/>
        <v>636.35828333333336</v>
      </c>
      <c r="B20788">
        <v>5.9</v>
      </c>
      <c r="C20788">
        <v>9.18</v>
      </c>
      <c r="D20788">
        <v>8.36</v>
      </c>
      <c r="E20788">
        <v>38181497</v>
      </c>
    </row>
    <row r="20789" spans="1:5" x14ac:dyDescent="0.25">
      <c r="A20789">
        <f t="shared" si="324"/>
        <v>636.38890000000004</v>
      </c>
      <c r="B20789">
        <v>5.79</v>
      </c>
      <c r="C20789">
        <v>9.01</v>
      </c>
      <c r="D20789">
        <v>8.25</v>
      </c>
      <c r="E20789">
        <v>38183334</v>
      </c>
    </row>
    <row r="20790" spans="1:5" x14ac:dyDescent="0.25">
      <c r="A20790">
        <f t="shared" si="324"/>
        <v>636.41951666666671</v>
      </c>
      <c r="B20790">
        <v>5.79</v>
      </c>
      <c r="C20790">
        <v>9.1199999999999992</v>
      </c>
      <c r="D20790">
        <v>8.36</v>
      </c>
      <c r="E20790">
        <v>38185171</v>
      </c>
    </row>
    <row r="20791" spans="1:5" x14ac:dyDescent="0.25">
      <c r="A20791">
        <f t="shared" si="324"/>
        <v>636.45015000000001</v>
      </c>
      <c r="B20791">
        <v>5.79</v>
      </c>
      <c r="C20791">
        <v>9.1199999999999992</v>
      </c>
      <c r="D20791">
        <v>8.25</v>
      </c>
      <c r="E20791">
        <v>38187009</v>
      </c>
    </row>
    <row r="20792" spans="1:5" x14ac:dyDescent="0.25">
      <c r="A20792">
        <f t="shared" si="324"/>
        <v>636.48076666666668</v>
      </c>
      <c r="B20792">
        <v>5.79</v>
      </c>
      <c r="C20792">
        <v>9.18</v>
      </c>
      <c r="D20792">
        <v>8.3000000000000007</v>
      </c>
      <c r="E20792">
        <v>38188846</v>
      </c>
    </row>
    <row r="20793" spans="1:5" x14ac:dyDescent="0.25">
      <c r="A20793">
        <f t="shared" si="324"/>
        <v>636.51138333333336</v>
      </c>
      <c r="B20793">
        <v>5.9</v>
      </c>
      <c r="C20793">
        <v>9.18</v>
      </c>
      <c r="D20793">
        <v>8.25</v>
      </c>
      <c r="E20793">
        <v>38190683</v>
      </c>
    </row>
    <row r="20794" spans="1:5" x14ac:dyDescent="0.25">
      <c r="A20794">
        <f t="shared" si="324"/>
        <v>636.54200000000003</v>
      </c>
      <c r="B20794">
        <v>5.9</v>
      </c>
      <c r="C20794">
        <v>9.1199999999999992</v>
      </c>
      <c r="D20794">
        <v>8.25</v>
      </c>
      <c r="E20794">
        <v>38192520</v>
      </c>
    </row>
    <row r="20795" spans="1:5" x14ac:dyDescent="0.25">
      <c r="A20795">
        <f t="shared" si="324"/>
        <v>636.5726166666667</v>
      </c>
      <c r="B20795">
        <v>5.79</v>
      </c>
      <c r="C20795">
        <v>9.07</v>
      </c>
      <c r="D20795">
        <v>8.25</v>
      </c>
      <c r="E20795">
        <v>38194357</v>
      </c>
    </row>
    <row r="20796" spans="1:5" x14ac:dyDescent="0.25">
      <c r="A20796">
        <f t="shared" si="324"/>
        <v>636.60323333333338</v>
      </c>
      <c r="B20796">
        <v>5.79</v>
      </c>
      <c r="C20796">
        <v>9.1199999999999992</v>
      </c>
      <c r="D20796">
        <v>8.25</v>
      </c>
      <c r="E20796">
        <v>38196194</v>
      </c>
    </row>
    <row r="20797" spans="1:5" x14ac:dyDescent="0.25">
      <c r="A20797">
        <f t="shared" si="324"/>
        <v>636.63385000000005</v>
      </c>
      <c r="B20797">
        <v>5.79</v>
      </c>
      <c r="C20797">
        <v>9.1199999999999992</v>
      </c>
      <c r="D20797">
        <v>8.19</v>
      </c>
      <c r="E20797">
        <v>38198031</v>
      </c>
    </row>
    <row r="20798" spans="1:5" x14ac:dyDescent="0.25">
      <c r="A20798">
        <f t="shared" si="324"/>
        <v>636.66446666666661</v>
      </c>
      <c r="B20798">
        <v>5.79</v>
      </c>
      <c r="C20798">
        <v>9.1199999999999992</v>
      </c>
      <c r="D20798">
        <v>8.25</v>
      </c>
      <c r="E20798">
        <v>38199868</v>
      </c>
    </row>
    <row r="20799" spans="1:5" x14ac:dyDescent="0.25">
      <c r="A20799">
        <f t="shared" si="324"/>
        <v>636.69508333333329</v>
      </c>
      <c r="B20799">
        <v>5.79</v>
      </c>
      <c r="C20799">
        <v>9.1199999999999992</v>
      </c>
      <c r="D20799">
        <v>8.25</v>
      </c>
      <c r="E20799">
        <v>38201705</v>
      </c>
    </row>
    <row r="20800" spans="1:5" x14ac:dyDescent="0.25">
      <c r="A20800">
        <f t="shared" si="324"/>
        <v>636.72569999999996</v>
      </c>
      <c r="B20800">
        <v>5.79</v>
      </c>
      <c r="C20800">
        <v>8.9600000000000009</v>
      </c>
      <c r="D20800">
        <v>8.14</v>
      </c>
      <c r="E20800">
        <v>38203542</v>
      </c>
    </row>
    <row r="20801" spans="1:5" x14ac:dyDescent="0.25">
      <c r="A20801">
        <f t="shared" si="324"/>
        <v>636.75631666666663</v>
      </c>
      <c r="B20801">
        <v>5.79</v>
      </c>
      <c r="C20801">
        <v>9.01</v>
      </c>
      <c r="D20801">
        <v>8.19</v>
      </c>
      <c r="E20801">
        <v>38205379</v>
      </c>
    </row>
    <row r="20802" spans="1:5" x14ac:dyDescent="0.25">
      <c r="A20802">
        <f t="shared" ref="A20802:A20865" si="325">E20802/60000</f>
        <v>636.78693333333331</v>
      </c>
      <c r="B20802">
        <v>5.79</v>
      </c>
      <c r="C20802">
        <v>9.1199999999999992</v>
      </c>
      <c r="D20802">
        <v>8.08</v>
      </c>
      <c r="E20802">
        <v>38207216</v>
      </c>
    </row>
    <row r="20803" spans="1:5" x14ac:dyDescent="0.25">
      <c r="A20803">
        <f t="shared" si="325"/>
        <v>636.81754999999998</v>
      </c>
      <c r="B20803">
        <v>5.79</v>
      </c>
      <c r="C20803">
        <v>9.07</v>
      </c>
      <c r="D20803">
        <v>8.08</v>
      </c>
      <c r="E20803">
        <v>38209053</v>
      </c>
    </row>
    <row r="20804" spans="1:5" x14ac:dyDescent="0.25">
      <c r="A20804">
        <f t="shared" si="325"/>
        <v>636.84816666666666</v>
      </c>
      <c r="B20804">
        <v>5.79</v>
      </c>
      <c r="C20804">
        <v>9.07</v>
      </c>
      <c r="D20804">
        <v>8.14</v>
      </c>
      <c r="E20804">
        <v>38210890</v>
      </c>
    </row>
    <row r="20805" spans="1:5" x14ac:dyDescent="0.25">
      <c r="A20805">
        <f t="shared" si="325"/>
        <v>636.87878333333333</v>
      </c>
      <c r="B20805">
        <v>5.79</v>
      </c>
      <c r="C20805">
        <v>9.07</v>
      </c>
      <c r="D20805">
        <v>8.08</v>
      </c>
      <c r="E20805">
        <v>38212727</v>
      </c>
    </row>
    <row r="20806" spans="1:5" x14ac:dyDescent="0.25">
      <c r="A20806">
        <f t="shared" si="325"/>
        <v>636.90940000000001</v>
      </c>
      <c r="B20806">
        <v>5.79</v>
      </c>
      <c r="C20806">
        <v>9.18</v>
      </c>
      <c r="D20806">
        <v>8.08</v>
      </c>
      <c r="E20806">
        <v>38214564</v>
      </c>
    </row>
    <row r="20807" spans="1:5" x14ac:dyDescent="0.25">
      <c r="A20807">
        <f t="shared" si="325"/>
        <v>636.94001666666668</v>
      </c>
      <c r="B20807">
        <v>5.79</v>
      </c>
      <c r="C20807">
        <v>8.9600000000000009</v>
      </c>
      <c r="D20807">
        <v>8.25</v>
      </c>
      <c r="E20807">
        <v>38216401</v>
      </c>
    </row>
    <row r="20808" spans="1:5" x14ac:dyDescent="0.25">
      <c r="A20808">
        <f t="shared" si="325"/>
        <v>636.97063333333335</v>
      </c>
      <c r="B20808">
        <v>5.79</v>
      </c>
      <c r="C20808">
        <v>9.07</v>
      </c>
      <c r="D20808">
        <v>8.08</v>
      </c>
      <c r="E20808">
        <v>38218238</v>
      </c>
    </row>
    <row r="20809" spans="1:5" x14ac:dyDescent="0.25">
      <c r="A20809">
        <f t="shared" si="325"/>
        <v>637.00126666666665</v>
      </c>
      <c r="B20809">
        <v>5.79</v>
      </c>
      <c r="C20809">
        <v>9.07</v>
      </c>
      <c r="D20809">
        <v>8.08</v>
      </c>
      <c r="E20809">
        <v>38220076</v>
      </c>
    </row>
    <row r="20810" spans="1:5" x14ac:dyDescent="0.25">
      <c r="A20810">
        <f t="shared" si="325"/>
        <v>637.03188333333333</v>
      </c>
      <c r="B20810">
        <v>5.68</v>
      </c>
      <c r="C20810">
        <v>9.07</v>
      </c>
      <c r="D20810">
        <v>8.0299999999999994</v>
      </c>
      <c r="E20810">
        <v>38221913</v>
      </c>
    </row>
    <row r="20811" spans="1:5" x14ac:dyDescent="0.25">
      <c r="A20811">
        <f t="shared" si="325"/>
        <v>637.0625</v>
      </c>
      <c r="B20811">
        <v>5.79</v>
      </c>
      <c r="C20811">
        <v>9.01</v>
      </c>
      <c r="D20811">
        <v>8.0299999999999994</v>
      </c>
      <c r="E20811">
        <v>38223750</v>
      </c>
    </row>
    <row r="20812" spans="1:5" x14ac:dyDescent="0.25">
      <c r="A20812">
        <f t="shared" si="325"/>
        <v>637.09311666666667</v>
      </c>
      <c r="B20812">
        <v>5.68</v>
      </c>
      <c r="C20812">
        <v>9.01</v>
      </c>
      <c r="D20812">
        <v>8.08</v>
      </c>
      <c r="E20812">
        <v>38225587</v>
      </c>
    </row>
    <row r="20813" spans="1:5" x14ac:dyDescent="0.25">
      <c r="A20813">
        <f t="shared" si="325"/>
        <v>637.12373333333335</v>
      </c>
      <c r="B20813">
        <v>5.68</v>
      </c>
      <c r="C20813">
        <v>9.07</v>
      </c>
      <c r="D20813">
        <v>8.0299999999999994</v>
      </c>
      <c r="E20813">
        <v>38227424</v>
      </c>
    </row>
    <row r="20814" spans="1:5" x14ac:dyDescent="0.25">
      <c r="A20814">
        <f t="shared" si="325"/>
        <v>637.15435000000002</v>
      </c>
      <c r="B20814">
        <v>5.68</v>
      </c>
      <c r="C20814">
        <v>8.9600000000000009</v>
      </c>
      <c r="D20814">
        <v>8.0299999999999994</v>
      </c>
      <c r="E20814">
        <v>38229261</v>
      </c>
    </row>
    <row r="20815" spans="1:5" x14ac:dyDescent="0.25">
      <c r="A20815">
        <f t="shared" si="325"/>
        <v>637.1849666666667</v>
      </c>
      <c r="B20815">
        <v>5.68</v>
      </c>
      <c r="C20815">
        <v>8.91</v>
      </c>
      <c r="D20815">
        <v>8.14</v>
      </c>
      <c r="E20815">
        <v>38231098</v>
      </c>
    </row>
    <row r="20816" spans="1:5" x14ac:dyDescent="0.25">
      <c r="A20816">
        <f t="shared" si="325"/>
        <v>637.21558333333337</v>
      </c>
      <c r="B20816">
        <v>5.68</v>
      </c>
      <c r="C20816">
        <v>9.01</v>
      </c>
      <c r="D20816">
        <v>8.08</v>
      </c>
      <c r="E20816">
        <v>38232935</v>
      </c>
    </row>
    <row r="20817" spans="1:5" x14ac:dyDescent="0.25">
      <c r="A20817">
        <f t="shared" si="325"/>
        <v>637.24620000000004</v>
      </c>
      <c r="B20817">
        <v>5.68</v>
      </c>
      <c r="C20817">
        <v>9.01</v>
      </c>
      <c r="D20817">
        <v>8.0299999999999994</v>
      </c>
      <c r="E20817">
        <v>38234772</v>
      </c>
    </row>
    <row r="20818" spans="1:5" x14ac:dyDescent="0.25">
      <c r="A20818">
        <f t="shared" si="325"/>
        <v>637.27681666666672</v>
      </c>
      <c r="B20818">
        <v>5.68</v>
      </c>
      <c r="C20818">
        <v>9.1199999999999992</v>
      </c>
      <c r="D20818">
        <v>8.0299999999999994</v>
      </c>
      <c r="E20818">
        <v>38236609</v>
      </c>
    </row>
    <row r="20819" spans="1:5" x14ac:dyDescent="0.25">
      <c r="A20819">
        <f t="shared" si="325"/>
        <v>637.30743333333328</v>
      </c>
      <c r="B20819">
        <v>5.68</v>
      </c>
      <c r="C20819">
        <v>9.01</v>
      </c>
      <c r="D20819">
        <v>8.08</v>
      </c>
      <c r="E20819">
        <v>38238446</v>
      </c>
    </row>
    <row r="20820" spans="1:5" x14ac:dyDescent="0.25">
      <c r="A20820">
        <f t="shared" si="325"/>
        <v>637.33804999999995</v>
      </c>
      <c r="B20820">
        <v>5.68</v>
      </c>
      <c r="C20820">
        <v>9.01</v>
      </c>
      <c r="D20820">
        <v>7.97</v>
      </c>
      <c r="E20820">
        <v>38240283</v>
      </c>
    </row>
    <row r="20821" spans="1:5" x14ac:dyDescent="0.25">
      <c r="A20821">
        <f t="shared" si="325"/>
        <v>637.36866666666663</v>
      </c>
      <c r="B20821">
        <v>5.68</v>
      </c>
      <c r="C20821">
        <v>8.91</v>
      </c>
      <c r="D20821">
        <v>7.97</v>
      </c>
      <c r="E20821">
        <v>38242120</v>
      </c>
    </row>
    <row r="20822" spans="1:5" x14ac:dyDescent="0.25">
      <c r="A20822">
        <f t="shared" si="325"/>
        <v>637.3992833333333</v>
      </c>
      <c r="B20822">
        <v>5.68</v>
      </c>
      <c r="C20822">
        <v>8.9600000000000009</v>
      </c>
      <c r="D20822">
        <v>8.0299999999999994</v>
      </c>
      <c r="E20822">
        <v>38243957</v>
      </c>
    </row>
    <row r="20823" spans="1:5" x14ac:dyDescent="0.25">
      <c r="A20823">
        <f t="shared" si="325"/>
        <v>637.42989999999998</v>
      </c>
      <c r="B20823">
        <v>5.68</v>
      </c>
      <c r="C20823">
        <v>9.07</v>
      </c>
      <c r="D20823">
        <v>7.92</v>
      </c>
      <c r="E20823">
        <v>38245794</v>
      </c>
    </row>
    <row r="20824" spans="1:5" x14ac:dyDescent="0.25">
      <c r="A20824">
        <f t="shared" si="325"/>
        <v>637.46051666666665</v>
      </c>
      <c r="B20824">
        <v>5.56</v>
      </c>
      <c r="C20824">
        <v>9.01</v>
      </c>
      <c r="D20824">
        <v>8.08</v>
      </c>
      <c r="E20824">
        <v>38247631</v>
      </c>
    </row>
    <row r="20825" spans="1:5" x14ac:dyDescent="0.25">
      <c r="A20825">
        <f t="shared" si="325"/>
        <v>637.49113333333332</v>
      </c>
      <c r="B20825">
        <v>5.56</v>
      </c>
      <c r="C20825">
        <v>8.91</v>
      </c>
      <c r="D20825">
        <v>8.0299999999999994</v>
      </c>
      <c r="E20825">
        <v>38249468</v>
      </c>
    </row>
    <row r="20826" spans="1:5" x14ac:dyDescent="0.25">
      <c r="A20826">
        <f t="shared" si="325"/>
        <v>637.52175</v>
      </c>
      <c r="B20826">
        <v>5.68</v>
      </c>
      <c r="C20826">
        <v>8.9600000000000009</v>
      </c>
      <c r="D20826">
        <v>8.0299999999999994</v>
      </c>
      <c r="E20826">
        <v>38251305</v>
      </c>
    </row>
    <row r="20827" spans="1:5" x14ac:dyDescent="0.25">
      <c r="A20827">
        <f t="shared" si="325"/>
        <v>637.5523833333333</v>
      </c>
      <c r="B20827">
        <v>5.56</v>
      </c>
      <c r="C20827">
        <v>8.85</v>
      </c>
      <c r="D20827">
        <v>7.97</v>
      </c>
      <c r="E20827">
        <v>38253143</v>
      </c>
    </row>
    <row r="20828" spans="1:5" x14ac:dyDescent="0.25">
      <c r="A20828">
        <f t="shared" si="325"/>
        <v>637.58299999999997</v>
      </c>
      <c r="B20828">
        <v>5.68</v>
      </c>
      <c r="C20828">
        <v>8.8000000000000007</v>
      </c>
      <c r="D20828">
        <v>8.0299999999999994</v>
      </c>
      <c r="E20828">
        <v>38254980</v>
      </c>
    </row>
    <row r="20829" spans="1:5" x14ac:dyDescent="0.25">
      <c r="A20829">
        <f t="shared" si="325"/>
        <v>637.61361666666664</v>
      </c>
      <c r="B20829">
        <v>5.56</v>
      </c>
      <c r="C20829">
        <v>8.8000000000000007</v>
      </c>
      <c r="D20829">
        <v>7.97</v>
      </c>
      <c r="E20829">
        <v>38256817</v>
      </c>
    </row>
    <row r="20830" spans="1:5" x14ac:dyDescent="0.25">
      <c r="A20830">
        <f t="shared" si="325"/>
        <v>637.64423333333332</v>
      </c>
      <c r="B20830">
        <v>5.56</v>
      </c>
      <c r="C20830">
        <v>8.9600000000000009</v>
      </c>
      <c r="D20830">
        <v>7.86</v>
      </c>
      <c r="E20830">
        <v>38258654</v>
      </c>
    </row>
    <row r="20831" spans="1:5" x14ac:dyDescent="0.25">
      <c r="A20831">
        <f t="shared" si="325"/>
        <v>637.67484999999999</v>
      </c>
      <c r="B20831">
        <v>5.56</v>
      </c>
      <c r="C20831">
        <v>8.85</v>
      </c>
      <c r="D20831">
        <v>7.86</v>
      </c>
      <c r="E20831">
        <v>38260491</v>
      </c>
    </row>
    <row r="20832" spans="1:5" x14ac:dyDescent="0.25">
      <c r="A20832">
        <f t="shared" si="325"/>
        <v>637.70546666666667</v>
      </c>
      <c r="B20832">
        <v>5.56</v>
      </c>
      <c r="C20832">
        <v>8.8000000000000007</v>
      </c>
      <c r="D20832">
        <v>7.97</v>
      </c>
      <c r="E20832">
        <v>38262328</v>
      </c>
    </row>
    <row r="20833" spans="1:5" x14ac:dyDescent="0.25">
      <c r="A20833">
        <f t="shared" si="325"/>
        <v>637.73608333333334</v>
      </c>
      <c r="B20833">
        <v>5.56</v>
      </c>
      <c r="C20833">
        <v>8.85</v>
      </c>
      <c r="D20833">
        <v>7.97</v>
      </c>
      <c r="E20833">
        <v>38264165</v>
      </c>
    </row>
    <row r="20834" spans="1:5" x14ac:dyDescent="0.25">
      <c r="A20834">
        <f t="shared" si="325"/>
        <v>637.76670000000001</v>
      </c>
      <c r="B20834">
        <v>5.56</v>
      </c>
      <c r="C20834">
        <v>8.9600000000000009</v>
      </c>
      <c r="D20834">
        <v>7.97</v>
      </c>
      <c r="E20834">
        <v>38266002</v>
      </c>
    </row>
    <row r="20835" spans="1:5" x14ac:dyDescent="0.25">
      <c r="A20835">
        <f t="shared" si="325"/>
        <v>637.79731666666669</v>
      </c>
      <c r="B20835">
        <v>5.56</v>
      </c>
      <c r="C20835">
        <v>8.85</v>
      </c>
      <c r="D20835">
        <v>7.97</v>
      </c>
      <c r="E20835">
        <v>38267839</v>
      </c>
    </row>
    <row r="20836" spans="1:5" x14ac:dyDescent="0.25">
      <c r="A20836">
        <f t="shared" si="325"/>
        <v>637.82793333333336</v>
      </c>
      <c r="B20836">
        <v>5.56</v>
      </c>
      <c r="C20836">
        <v>8.8000000000000007</v>
      </c>
      <c r="D20836">
        <v>7.81</v>
      </c>
      <c r="E20836">
        <v>38269676</v>
      </c>
    </row>
    <row r="20837" spans="1:5" x14ac:dyDescent="0.25">
      <c r="A20837">
        <f t="shared" si="325"/>
        <v>637.85855000000004</v>
      </c>
      <c r="B20837">
        <v>5.56</v>
      </c>
      <c r="C20837">
        <v>8.91</v>
      </c>
      <c r="D20837">
        <v>7.92</v>
      </c>
      <c r="E20837">
        <v>38271513</v>
      </c>
    </row>
    <row r="20838" spans="1:5" x14ac:dyDescent="0.25">
      <c r="A20838">
        <f t="shared" si="325"/>
        <v>637.88916666666671</v>
      </c>
      <c r="B20838">
        <v>5.56</v>
      </c>
      <c r="C20838">
        <v>8.85</v>
      </c>
      <c r="D20838">
        <v>7.92</v>
      </c>
      <c r="E20838">
        <v>38273350</v>
      </c>
    </row>
    <row r="20839" spans="1:5" x14ac:dyDescent="0.25">
      <c r="A20839">
        <f t="shared" si="325"/>
        <v>637.91978333333338</v>
      </c>
      <c r="B20839">
        <v>5.45</v>
      </c>
      <c r="C20839">
        <v>8.91</v>
      </c>
      <c r="D20839">
        <v>7.86</v>
      </c>
      <c r="E20839">
        <v>38275187</v>
      </c>
    </row>
    <row r="20840" spans="1:5" x14ac:dyDescent="0.25">
      <c r="A20840">
        <f t="shared" si="325"/>
        <v>637.95039999999995</v>
      </c>
      <c r="B20840">
        <v>5.45</v>
      </c>
      <c r="C20840">
        <v>8.8000000000000007</v>
      </c>
      <c r="D20840">
        <v>7.86</v>
      </c>
      <c r="E20840">
        <v>38277024</v>
      </c>
    </row>
    <row r="20841" spans="1:5" x14ac:dyDescent="0.25">
      <c r="A20841">
        <f t="shared" si="325"/>
        <v>637.98101666666662</v>
      </c>
      <c r="B20841">
        <v>5.45</v>
      </c>
      <c r="C20841">
        <v>8.8000000000000007</v>
      </c>
      <c r="D20841">
        <v>7.86</v>
      </c>
      <c r="E20841">
        <v>38278861</v>
      </c>
    </row>
    <row r="20842" spans="1:5" x14ac:dyDescent="0.25">
      <c r="A20842">
        <f t="shared" si="325"/>
        <v>638.01163333333329</v>
      </c>
      <c r="B20842">
        <v>5.45</v>
      </c>
      <c r="C20842">
        <v>8.85</v>
      </c>
      <c r="D20842">
        <v>7.86</v>
      </c>
      <c r="E20842">
        <v>38280698</v>
      </c>
    </row>
    <row r="20843" spans="1:5" x14ac:dyDescent="0.25">
      <c r="A20843">
        <f t="shared" si="325"/>
        <v>638.04224999999997</v>
      </c>
      <c r="B20843">
        <v>5.56</v>
      </c>
      <c r="C20843">
        <v>8.85</v>
      </c>
      <c r="D20843">
        <v>7.81</v>
      </c>
      <c r="E20843">
        <v>38282535</v>
      </c>
    </row>
    <row r="20844" spans="1:5" x14ac:dyDescent="0.25">
      <c r="A20844">
        <f t="shared" si="325"/>
        <v>638.07286666666664</v>
      </c>
      <c r="B20844">
        <v>5.45</v>
      </c>
      <c r="C20844">
        <v>8.8000000000000007</v>
      </c>
      <c r="D20844">
        <v>7.75</v>
      </c>
      <c r="E20844">
        <v>38284372</v>
      </c>
    </row>
    <row r="20845" spans="1:5" x14ac:dyDescent="0.25">
      <c r="A20845">
        <f t="shared" si="325"/>
        <v>638.10350000000005</v>
      </c>
      <c r="B20845">
        <v>5.45</v>
      </c>
      <c r="C20845">
        <v>8.85</v>
      </c>
      <c r="D20845">
        <v>7.75</v>
      </c>
      <c r="E20845">
        <v>38286210</v>
      </c>
    </row>
    <row r="20846" spans="1:5" x14ac:dyDescent="0.25">
      <c r="A20846">
        <f t="shared" si="325"/>
        <v>638.13411666666661</v>
      </c>
      <c r="B20846">
        <v>5.45</v>
      </c>
      <c r="C20846">
        <v>8.74</v>
      </c>
      <c r="D20846">
        <v>7.64</v>
      </c>
      <c r="E20846">
        <v>38288047</v>
      </c>
    </row>
    <row r="20847" spans="1:5" x14ac:dyDescent="0.25">
      <c r="A20847">
        <f t="shared" si="325"/>
        <v>638.16473333333329</v>
      </c>
      <c r="B20847">
        <v>5.45</v>
      </c>
      <c r="C20847">
        <v>8.8000000000000007</v>
      </c>
      <c r="D20847">
        <v>7.86</v>
      </c>
      <c r="E20847">
        <v>38289884</v>
      </c>
    </row>
    <row r="20848" spans="1:5" x14ac:dyDescent="0.25">
      <c r="A20848">
        <f t="shared" si="325"/>
        <v>638.19534999999996</v>
      </c>
      <c r="B20848">
        <v>5.45</v>
      </c>
      <c r="C20848">
        <v>8.91</v>
      </c>
      <c r="D20848">
        <v>7.86</v>
      </c>
      <c r="E20848">
        <v>38291721</v>
      </c>
    </row>
    <row r="20849" spans="1:5" x14ac:dyDescent="0.25">
      <c r="A20849">
        <f t="shared" si="325"/>
        <v>638.22596666666664</v>
      </c>
      <c r="B20849">
        <v>5.45</v>
      </c>
      <c r="C20849">
        <v>8.85</v>
      </c>
      <c r="D20849">
        <v>7.86</v>
      </c>
      <c r="E20849">
        <v>38293558</v>
      </c>
    </row>
    <row r="20850" spans="1:5" x14ac:dyDescent="0.25">
      <c r="A20850">
        <f t="shared" si="325"/>
        <v>638.25658333333331</v>
      </c>
      <c r="B20850">
        <v>5.45</v>
      </c>
      <c r="C20850">
        <v>8.8000000000000007</v>
      </c>
      <c r="D20850">
        <v>7.75</v>
      </c>
      <c r="E20850">
        <v>38295395</v>
      </c>
    </row>
    <row r="20851" spans="1:5" x14ac:dyDescent="0.25">
      <c r="A20851">
        <f t="shared" si="325"/>
        <v>638.28719999999998</v>
      </c>
      <c r="B20851">
        <v>5.45</v>
      </c>
      <c r="C20851">
        <v>8.8000000000000007</v>
      </c>
      <c r="D20851">
        <v>7.81</v>
      </c>
      <c r="E20851">
        <v>38297232</v>
      </c>
    </row>
    <row r="20852" spans="1:5" x14ac:dyDescent="0.25">
      <c r="A20852">
        <f t="shared" si="325"/>
        <v>638.31781666666666</v>
      </c>
      <c r="B20852">
        <v>5.45</v>
      </c>
      <c r="C20852">
        <v>8.69</v>
      </c>
      <c r="D20852">
        <v>7.75</v>
      </c>
      <c r="E20852">
        <v>38299069</v>
      </c>
    </row>
    <row r="20853" spans="1:5" x14ac:dyDescent="0.25">
      <c r="A20853">
        <f t="shared" si="325"/>
        <v>638.34843333333333</v>
      </c>
      <c r="B20853">
        <v>5.45</v>
      </c>
      <c r="C20853">
        <v>8.74</v>
      </c>
      <c r="D20853">
        <v>7.69</v>
      </c>
      <c r="E20853">
        <v>38300906</v>
      </c>
    </row>
    <row r="20854" spans="1:5" x14ac:dyDescent="0.25">
      <c r="A20854">
        <f t="shared" si="325"/>
        <v>638.37905000000001</v>
      </c>
      <c r="B20854">
        <v>5.34</v>
      </c>
      <c r="C20854">
        <v>8.69</v>
      </c>
      <c r="D20854">
        <v>7.75</v>
      </c>
      <c r="E20854">
        <v>38302743</v>
      </c>
    </row>
    <row r="20855" spans="1:5" x14ac:dyDescent="0.25">
      <c r="A20855">
        <f t="shared" si="325"/>
        <v>638.40966666666668</v>
      </c>
      <c r="B20855">
        <v>5.45</v>
      </c>
      <c r="C20855">
        <v>8.8000000000000007</v>
      </c>
      <c r="D20855">
        <v>7.64</v>
      </c>
      <c r="E20855">
        <v>38304580</v>
      </c>
    </row>
    <row r="20856" spans="1:5" x14ac:dyDescent="0.25">
      <c r="A20856">
        <f t="shared" si="325"/>
        <v>638.44028333333335</v>
      </c>
      <c r="B20856">
        <v>5.34</v>
      </c>
      <c r="C20856">
        <v>8.74</v>
      </c>
      <c r="D20856">
        <v>7.75</v>
      </c>
      <c r="E20856">
        <v>38306417</v>
      </c>
    </row>
    <row r="20857" spans="1:5" x14ac:dyDescent="0.25">
      <c r="A20857">
        <f t="shared" si="325"/>
        <v>638.47090000000003</v>
      </c>
      <c r="B20857">
        <v>5.45</v>
      </c>
      <c r="C20857">
        <v>8.74</v>
      </c>
      <c r="D20857">
        <v>7.81</v>
      </c>
      <c r="E20857">
        <v>38308254</v>
      </c>
    </row>
    <row r="20858" spans="1:5" x14ac:dyDescent="0.25">
      <c r="A20858">
        <f t="shared" si="325"/>
        <v>638.5015166666667</v>
      </c>
      <c r="B20858">
        <v>5.45</v>
      </c>
      <c r="C20858">
        <v>8.69</v>
      </c>
      <c r="D20858">
        <v>7.75</v>
      </c>
      <c r="E20858">
        <v>38310091</v>
      </c>
    </row>
    <row r="20859" spans="1:5" x14ac:dyDescent="0.25">
      <c r="A20859">
        <f t="shared" si="325"/>
        <v>638.53213333333338</v>
      </c>
      <c r="B20859">
        <v>5.34</v>
      </c>
      <c r="C20859">
        <v>8.8000000000000007</v>
      </c>
      <c r="D20859">
        <v>7.81</v>
      </c>
      <c r="E20859">
        <v>38311928</v>
      </c>
    </row>
    <row r="20860" spans="1:5" x14ac:dyDescent="0.25">
      <c r="A20860">
        <f t="shared" si="325"/>
        <v>638.56275000000005</v>
      </c>
      <c r="B20860">
        <v>5.45</v>
      </c>
      <c r="C20860">
        <v>8.6300000000000008</v>
      </c>
      <c r="D20860">
        <v>7.75</v>
      </c>
      <c r="E20860">
        <v>38313765</v>
      </c>
    </row>
    <row r="20861" spans="1:5" x14ac:dyDescent="0.25">
      <c r="A20861">
        <f t="shared" si="325"/>
        <v>638.59336666666661</v>
      </c>
      <c r="B20861">
        <v>5.34</v>
      </c>
      <c r="C20861">
        <v>8.74</v>
      </c>
      <c r="D20861">
        <v>7.75</v>
      </c>
      <c r="E20861">
        <v>38315602</v>
      </c>
    </row>
    <row r="20862" spans="1:5" x14ac:dyDescent="0.25">
      <c r="A20862">
        <f t="shared" si="325"/>
        <v>638.62400000000002</v>
      </c>
      <c r="B20862">
        <v>5.34</v>
      </c>
      <c r="C20862">
        <v>8.6300000000000008</v>
      </c>
      <c r="D20862">
        <v>7.69</v>
      </c>
      <c r="E20862">
        <v>38317440</v>
      </c>
    </row>
    <row r="20863" spans="1:5" x14ac:dyDescent="0.25">
      <c r="A20863">
        <f t="shared" si="325"/>
        <v>638.6546166666667</v>
      </c>
      <c r="B20863">
        <v>5.34</v>
      </c>
      <c r="C20863">
        <v>8.6300000000000008</v>
      </c>
      <c r="D20863">
        <v>7.69</v>
      </c>
      <c r="E20863">
        <v>38319277</v>
      </c>
    </row>
    <row r="20864" spans="1:5" x14ac:dyDescent="0.25">
      <c r="A20864">
        <f t="shared" si="325"/>
        <v>638.68523333333337</v>
      </c>
      <c r="B20864">
        <v>5.34</v>
      </c>
      <c r="C20864">
        <v>8.52</v>
      </c>
      <c r="D20864">
        <v>7.69</v>
      </c>
      <c r="E20864">
        <v>38321114</v>
      </c>
    </row>
    <row r="20865" spans="1:5" x14ac:dyDescent="0.25">
      <c r="A20865">
        <f t="shared" si="325"/>
        <v>638.71585000000005</v>
      </c>
      <c r="B20865">
        <v>5.34</v>
      </c>
      <c r="C20865">
        <v>8.58</v>
      </c>
      <c r="D20865">
        <v>7.64</v>
      </c>
      <c r="E20865">
        <v>38322951</v>
      </c>
    </row>
    <row r="20866" spans="1:5" x14ac:dyDescent="0.25">
      <c r="A20866">
        <f t="shared" ref="A20866:A20929" si="326">E20866/60000</f>
        <v>638.74646666666672</v>
      </c>
      <c r="B20866">
        <v>5.34</v>
      </c>
      <c r="C20866">
        <v>8.69</v>
      </c>
      <c r="D20866">
        <v>7.58</v>
      </c>
      <c r="E20866">
        <v>38324788</v>
      </c>
    </row>
    <row r="20867" spans="1:5" x14ac:dyDescent="0.25">
      <c r="A20867">
        <f t="shared" si="326"/>
        <v>638.77708333333328</v>
      </c>
      <c r="B20867">
        <v>5.34</v>
      </c>
      <c r="C20867">
        <v>8.74</v>
      </c>
      <c r="D20867">
        <v>7.64</v>
      </c>
      <c r="E20867">
        <v>38326625</v>
      </c>
    </row>
    <row r="20868" spans="1:5" x14ac:dyDescent="0.25">
      <c r="A20868">
        <f t="shared" si="326"/>
        <v>638.80769999999995</v>
      </c>
      <c r="B20868">
        <v>5.34</v>
      </c>
      <c r="C20868">
        <v>8.6300000000000008</v>
      </c>
      <c r="D20868">
        <v>7.64</v>
      </c>
      <c r="E20868">
        <v>38328462</v>
      </c>
    </row>
    <row r="20869" spans="1:5" x14ac:dyDescent="0.25">
      <c r="A20869">
        <f t="shared" si="326"/>
        <v>638.83831666666663</v>
      </c>
      <c r="B20869">
        <v>5.34</v>
      </c>
      <c r="C20869">
        <v>8.58</v>
      </c>
      <c r="D20869">
        <v>7.64</v>
      </c>
      <c r="E20869">
        <v>38330299</v>
      </c>
    </row>
    <row r="20870" spans="1:5" x14ac:dyDescent="0.25">
      <c r="A20870">
        <f t="shared" si="326"/>
        <v>638.8689333333333</v>
      </c>
      <c r="B20870">
        <v>5.34</v>
      </c>
      <c r="C20870">
        <v>8.6300000000000008</v>
      </c>
      <c r="D20870">
        <v>7.58</v>
      </c>
      <c r="E20870">
        <v>38332136</v>
      </c>
    </row>
    <row r="20871" spans="1:5" x14ac:dyDescent="0.25">
      <c r="A20871">
        <f t="shared" si="326"/>
        <v>638.89954999999998</v>
      </c>
      <c r="B20871">
        <v>5.34</v>
      </c>
      <c r="C20871">
        <v>8.58</v>
      </c>
      <c r="D20871">
        <v>7.58</v>
      </c>
      <c r="E20871">
        <v>38333973</v>
      </c>
    </row>
    <row r="20872" spans="1:5" x14ac:dyDescent="0.25">
      <c r="A20872">
        <f t="shared" si="326"/>
        <v>638.93016666666665</v>
      </c>
      <c r="B20872">
        <v>5.34</v>
      </c>
      <c r="C20872">
        <v>8.58</v>
      </c>
      <c r="D20872">
        <v>7.75</v>
      </c>
      <c r="E20872">
        <v>38335810</v>
      </c>
    </row>
    <row r="20873" spans="1:5" x14ac:dyDescent="0.25">
      <c r="A20873">
        <f t="shared" si="326"/>
        <v>638.96078333333332</v>
      </c>
      <c r="B20873">
        <v>5.23</v>
      </c>
      <c r="C20873">
        <v>8.69</v>
      </c>
      <c r="D20873">
        <v>7.64</v>
      </c>
      <c r="E20873">
        <v>38337647</v>
      </c>
    </row>
    <row r="20874" spans="1:5" x14ac:dyDescent="0.25">
      <c r="A20874">
        <f t="shared" si="326"/>
        <v>638.9914</v>
      </c>
      <c r="B20874">
        <v>5.23</v>
      </c>
      <c r="C20874">
        <v>8.69</v>
      </c>
      <c r="D20874">
        <v>7.53</v>
      </c>
      <c r="E20874">
        <v>38339484</v>
      </c>
    </row>
    <row r="20875" spans="1:5" x14ac:dyDescent="0.25">
      <c r="A20875">
        <f t="shared" si="326"/>
        <v>639.02201666666667</v>
      </c>
      <c r="B20875">
        <v>5.23</v>
      </c>
      <c r="C20875">
        <v>8.6300000000000008</v>
      </c>
      <c r="D20875">
        <v>7.64</v>
      </c>
      <c r="E20875">
        <v>38341321</v>
      </c>
    </row>
    <row r="20876" spans="1:5" x14ac:dyDescent="0.25">
      <c r="A20876">
        <f t="shared" si="326"/>
        <v>639.05263333333335</v>
      </c>
      <c r="B20876">
        <v>5.23</v>
      </c>
      <c r="C20876">
        <v>8.58</v>
      </c>
      <c r="D20876">
        <v>7.53</v>
      </c>
      <c r="E20876">
        <v>38343158</v>
      </c>
    </row>
    <row r="20877" spans="1:5" x14ac:dyDescent="0.25">
      <c r="A20877">
        <f t="shared" si="326"/>
        <v>639.08325000000002</v>
      </c>
      <c r="B20877">
        <v>5.23</v>
      </c>
      <c r="C20877">
        <v>8.6300000000000008</v>
      </c>
      <c r="D20877">
        <v>7.53</v>
      </c>
      <c r="E20877">
        <v>38344995</v>
      </c>
    </row>
    <row r="20878" spans="1:5" x14ac:dyDescent="0.25">
      <c r="A20878">
        <f t="shared" si="326"/>
        <v>639.11386666666669</v>
      </c>
      <c r="B20878">
        <v>5.23</v>
      </c>
      <c r="C20878">
        <v>8.58</v>
      </c>
      <c r="D20878">
        <v>7.58</v>
      </c>
      <c r="E20878">
        <v>38346832</v>
      </c>
    </row>
    <row r="20879" spans="1:5" x14ac:dyDescent="0.25">
      <c r="A20879">
        <f t="shared" si="326"/>
        <v>639.14448333333337</v>
      </c>
      <c r="B20879">
        <v>5.23</v>
      </c>
      <c r="C20879">
        <v>8.58</v>
      </c>
      <c r="D20879">
        <v>7.58</v>
      </c>
      <c r="E20879">
        <v>38348669</v>
      </c>
    </row>
    <row r="20880" spans="1:5" x14ac:dyDescent="0.25">
      <c r="A20880">
        <f t="shared" si="326"/>
        <v>639.17511666666667</v>
      </c>
      <c r="B20880">
        <v>5.23</v>
      </c>
      <c r="C20880">
        <v>8.58</v>
      </c>
      <c r="D20880">
        <v>7.58</v>
      </c>
      <c r="E20880">
        <v>38350507</v>
      </c>
    </row>
    <row r="20881" spans="1:5" x14ac:dyDescent="0.25">
      <c r="A20881">
        <f t="shared" si="326"/>
        <v>639.20573333333334</v>
      </c>
      <c r="B20881">
        <v>5.23</v>
      </c>
      <c r="C20881">
        <v>8.52</v>
      </c>
      <c r="D20881">
        <v>7.53</v>
      </c>
      <c r="E20881">
        <v>38352344</v>
      </c>
    </row>
    <row r="20882" spans="1:5" x14ac:dyDescent="0.25">
      <c r="A20882">
        <f t="shared" si="326"/>
        <v>639.23635000000002</v>
      </c>
      <c r="B20882">
        <v>5.23</v>
      </c>
      <c r="C20882">
        <v>8.52</v>
      </c>
      <c r="D20882">
        <v>7.47</v>
      </c>
      <c r="E20882">
        <v>38354181</v>
      </c>
    </row>
    <row r="20883" spans="1:5" x14ac:dyDescent="0.25">
      <c r="A20883">
        <f t="shared" si="326"/>
        <v>639.26696666666669</v>
      </c>
      <c r="B20883">
        <v>5.23</v>
      </c>
      <c r="C20883">
        <v>8.6300000000000008</v>
      </c>
      <c r="D20883">
        <v>7.47</v>
      </c>
      <c r="E20883">
        <v>38356018</v>
      </c>
    </row>
    <row r="20884" spans="1:5" x14ac:dyDescent="0.25">
      <c r="A20884">
        <f t="shared" si="326"/>
        <v>639.29758333333336</v>
      </c>
      <c r="B20884">
        <v>5.1100000000000003</v>
      </c>
      <c r="C20884">
        <v>8.4700000000000006</v>
      </c>
      <c r="D20884">
        <v>7.53</v>
      </c>
      <c r="E20884">
        <v>38357855</v>
      </c>
    </row>
    <row r="20885" spans="1:5" x14ac:dyDescent="0.25">
      <c r="A20885">
        <f t="shared" si="326"/>
        <v>639.32820000000004</v>
      </c>
      <c r="B20885">
        <v>5.1100000000000003</v>
      </c>
      <c r="C20885">
        <v>8.58</v>
      </c>
      <c r="D20885">
        <v>7.42</v>
      </c>
      <c r="E20885">
        <v>38359692</v>
      </c>
    </row>
    <row r="20886" spans="1:5" x14ac:dyDescent="0.25">
      <c r="A20886">
        <f t="shared" si="326"/>
        <v>639.35881666666671</v>
      </c>
      <c r="B20886">
        <v>5.1100000000000003</v>
      </c>
      <c r="C20886">
        <v>8.4700000000000006</v>
      </c>
      <c r="D20886">
        <v>7.47</v>
      </c>
      <c r="E20886">
        <v>38361529</v>
      </c>
    </row>
    <row r="20887" spans="1:5" x14ac:dyDescent="0.25">
      <c r="A20887">
        <f t="shared" si="326"/>
        <v>639.38943333333339</v>
      </c>
      <c r="B20887">
        <v>5.1100000000000003</v>
      </c>
      <c r="C20887">
        <v>8.58</v>
      </c>
      <c r="D20887">
        <v>7.42</v>
      </c>
      <c r="E20887">
        <v>38363366</v>
      </c>
    </row>
    <row r="20888" spans="1:5" x14ac:dyDescent="0.25">
      <c r="A20888">
        <f t="shared" si="326"/>
        <v>639.42004999999995</v>
      </c>
      <c r="B20888">
        <v>5.23</v>
      </c>
      <c r="C20888">
        <v>8.52</v>
      </c>
      <c r="D20888">
        <v>7.47</v>
      </c>
      <c r="E20888">
        <v>38365203</v>
      </c>
    </row>
    <row r="20889" spans="1:5" x14ac:dyDescent="0.25">
      <c r="A20889">
        <f t="shared" si="326"/>
        <v>639.45066666666662</v>
      </c>
      <c r="B20889">
        <v>5.1100000000000003</v>
      </c>
      <c r="C20889">
        <v>8.41</v>
      </c>
      <c r="D20889">
        <v>7.47</v>
      </c>
      <c r="E20889">
        <v>38367040</v>
      </c>
    </row>
    <row r="20890" spans="1:5" x14ac:dyDescent="0.25">
      <c r="A20890">
        <f t="shared" si="326"/>
        <v>639.48128333333329</v>
      </c>
      <c r="B20890">
        <v>5.23</v>
      </c>
      <c r="C20890">
        <v>8.52</v>
      </c>
      <c r="D20890">
        <v>7.36</v>
      </c>
      <c r="E20890">
        <v>38368877</v>
      </c>
    </row>
    <row r="20891" spans="1:5" x14ac:dyDescent="0.25">
      <c r="A20891">
        <f t="shared" si="326"/>
        <v>639.51189999999997</v>
      </c>
      <c r="B20891">
        <v>5.1100000000000003</v>
      </c>
      <c r="C20891">
        <v>8.58</v>
      </c>
      <c r="D20891">
        <v>7.47</v>
      </c>
      <c r="E20891">
        <v>38370714</v>
      </c>
    </row>
    <row r="20892" spans="1:5" x14ac:dyDescent="0.25">
      <c r="A20892">
        <f t="shared" si="326"/>
        <v>639.54251666666664</v>
      </c>
      <c r="B20892">
        <v>5.1100000000000003</v>
      </c>
      <c r="C20892">
        <v>8.58</v>
      </c>
      <c r="D20892">
        <v>7.42</v>
      </c>
      <c r="E20892">
        <v>38372551</v>
      </c>
    </row>
    <row r="20893" spans="1:5" x14ac:dyDescent="0.25">
      <c r="A20893">
        <f t="shared" si="326"/>
        <v>639.57313333333332</v>
      </c>
      <c r="B20893">
        <v>5.1100000000000003</v>
      </c>
      <c r="C20893">
        <v>8.4700000000000006</v>
      </c>
      <c r="D20893">
        <v>7.47</v>
      </c>
      <c r="E20893">
        <v>38374388</v>
      </c>
    </row>
    <row r="20894" spans="1:5" x14ac:dyDescent="0.25">
      <c r="A20894">
        <f t="shared" si="326"/>
        <v>639.60374999999999</v>
      </c>
      <c r="B20894">
        <v>5.1100000000000003</v>
      </c>
      <c r="C20894">
        <v>8.4700000000000006</v>
      </c>
      <c r="D20894">
        <v>7.42</v>
      </c>
      <c r="E20894">
        <v>38376225</v>
      </c>
    </row>
    <row r="20895" spans="1:5" x14ac:dyDescent="0.25">
      <c r="A20895">
        <f t="shared" si="326"/>
        <v>639.63436666666666</v>
      </c>
      <c r="B20895">
        <v>5.1100000000000003</v>
      </c>
      <c r="C20895">
        <v>8.41</v>
      </c>
      <c r="D20895">
        <v>7.42</v>
      </c>
      <c r="E20895">
        <v>38378062</v>
      </c>
    </row>
    <row r="20896" spans="1:5" x14ac:dyDescent="0.25">
      <c r="A20896">
        <f t="shared" si="326"/>
        <v>639.66498333333334</v>
      </c>
      <c r="B20896">
        <v>5.1100000000000003</v>
      </c>
      <c r="C20896">
        <v>8.41</v>
      </c>
      <c r="D20896">
        <v>7.42</v>
      </c>
      <c r="E20896">
        <v>38379899</v>
      </c>
    </row>
    <row r="20897" spans="1:5" x14ac:dyDescent="0.25">
      <c r="A20897">
        <f t="shared" si="326"/>
        <v>639.69560000000001</v>
      </c>
      <c r="B20897">
        <v>5.1100000000000003</v>
      </c>
      <c r="C20897">
        <v>8.58</v>
      </c>
      <c r="D20897">
        <v>7.3</v>
      </c>
      <c r="E20897">
        <v>38381736</v>
      </c>
    </row>
    <row r="20898" spans="1:5" x14ac:dyDescent="0.25">
      <c r="A20898">
        <f t="shared" si="326"/>
        <v>639.72623333333331</v>
      </c>
      <c r="B20898">
        <v>5.1100000000000003</v>
      </c>
      <c r="C20898">
        <v>8.52</v>
      </c>
      <c r="D20898">
        <v>7.36</v>
      </c>
      <c r="E20898">
        <v>38383574</v>
      </c>
    </row>
    <row r="20899" spans="1:5" x14ac:dyDescent="0.25">
      <c r="A20899">
        <f t="shared" si="326"/>
        <v>639.75684999999999</v>
      </c>
      <c r="B20899">
        <v>5</v>
      </c>
      <c r="C20899">
        <v>8.4700000000000006</v>
      </c>
      <c r="D20899">
        <v>7.19</v>
      </c>
      <c r="E20899">
        <v>38385411</v>
      </c>
    </row>
    <row r="20900" spans="1:5" x14ac:dyDescent="0.25">
      <c r="A20900">
        <f t="shared" si="326"/>
        <v>639.78746666666666</v>
      </c>
      <c r="B20900">
        <v>5.1100000000000003</v>
      </c>
      <c r="C20900">
        <v>8.36</v>
      </c>
      <c r="D20900">
        <v>7.36</v>
      </c>
      <c r="E20900">
        <v>38387248</v>
      </c>
    </row>
    <row r="20901" spans="1:5" x14ac:dyDescent="0.25">
      <c r="A20901">
        <f t="shared" si="326"/>
        <v>639.81808333333333</v>
      </c>
      <c r="B20901">
        <v>5</v>
      </c>
      <c r="C20901">
        <v>8.36</v>
      </c>
      <c r="D20901">
        <v>7.25</v>
      </c>
      <c r="E20901">
        <v>38389085</v>
      </c>
    </row>
    <row r="20902" spans="1:5" x14ac:dyDescent="0.25">
      <c r="A20902">
        <f t="shared" si="326"/>
        <v>639.84870000000001</v>
      </c>
      <c r="B20902">
        <v>5.1100000000000003</v>
      </c>
      <c r="C20902">
        <v>8.41</v>
      </c>
      <c r="D20902">
        <v>7.36</v>
      </c>
      <c r="E20902">
        <v>38390922</v>
      </c>
    </row>
    <row r="20903" spans="1:5" x14ac:dyDescent="0.25">
      <c r="A20903">
        <f t="shared" si="326"/>
        <v>639.87931666666668</v>
      </c>
      <c r="B20903">
        <v>5</v>
      </c>
      <c r="C20903">
        <v>8.36</v>
      </c>
      <c r="D20903">
        <v>7.3</v>
      </c>
      <c r="E20903">
        <v>38392759</v>
      </c>
    </row>
    <row r="20904" spans="1:5" x14ac:dyDescent="0.25">
      <c r="A20904">
        <f t="shared" si="326"/>
        <v>639.90993333333336</v>
      </c>
      <c r="B20904">
        <v>5</v>
      </c>
      <c r="C20904">
        <v>8.41</v>
      </c>
      <c r="D20904">
        <v>7.42</v>
      </c>
      <c r="E20904">
        <v>38394596</v>
      </c>
    </row>
    <row r="20905" spans="1:5" x14ac:dyDescent="0.25">
      <c r="A20905">
        <f t="shared" si="326"/>
        <v>639.94055000000003</v>
      </c>
      <c r="B20905">
        <v>5</v>
      </c>
      <c r="C20905">
        <v>8.25</v>
      </c>
      <c r="D20905">
        <v>7.25</v>
      </c>
      <c r="E20905">
        <v>38396433</v>
      </c>
    </row>
    <row r="20906" spans="1:5" x14ac:dyDescent="0.25">
      <c r="A20906">
        <f t="shared" si="326"/>
        <v>639.9711666666667</v>
      </c>
      <c r="B20906">
        <v>5</v>
      </c>
      <c r="C20906">
        <v>8.52</v>
      </c>
      <c r="D20906">
        <v>7.3</v>
      </c>
      <c r="E20906">
        <v>38398270</v>
      </c>
    </row>
    <row r="20907" spans="1:5" x14ac:dyDescent="0.25">
      <c r="A20907">
        <f t="shared" si="326"/>
        <v>640.00178333333338</v>
      </c>
      <c r="B20907">
        <v>5</v>
      </c>
      <c r="C20907">
        <v>8.36</v>
      </c>
      <c r="D20907">
        <v>7.25</v>
      </c>
      <c r="E20907">
        <v>38400107</v>
      </c>
    </row>
    <row r="20908" spans="1:5" x14ac:dyDescent="0.25">
      <c r="A20908">
        <f t="shared" si="326"/>
        <v>640.03240000000005</v>
      </c>
      <c r="B20908">
        <v>5</v>
      </c>
      <c r="C20908">
        <v>8.4700000000000006</v>
      </c>
      <c r="D20908">
        <v>7.25</v>
      </c>
      <c r="E20908">
        <v>38401944</v>
      </c>
    </row>
    <row r="20909" spans="1:5" x14ac:dyDescent="0.25">
      <c r="A20909">
        <f t="shared" si="326"/>
        <v>640.06301666666661</v>
      </c>
      <c r="B20909">
        <v>5</v>
      </c>
      <c r="C20909">
        <v>8.36</v>
      </c>
      <c r="D20909">
        <v>7.36</v>
      </c>
      <c r="E20909">
        <v>38403781</v>
      </c>
    </row>
    <row r="20910" spans="1:5" x14ac:dyDescent="0.25">
      <c r="A20910">
        <f t="shared" si="326"/>
        <v>640.09363333333329</v>
      </c>
      <c r="B20910">
        <v>5</v>
      </c>
      <c r="C20910">
        <v>8.3000000000000007</v>
      </c>
      <c r="D20910">
        <v>7.19</v>
      </c>
      <c r="E20910">
        <v>38405618</v>
      </c>
    </row>
    <row r="20911" spans="1:5" x14ac:dyDescent="0.25">
      <c r="A20911">
        <f t="shared" si="326"/>
        <v>640.12424999999996</v>
      </c>
      <c r="B20911">
        <v>5</v>
      </c>
      <c r="C20911">
        <v>8.36</v>
      </c>
      <c r="D20911">
        <v>7.25</v>
      </c>
      <c r="E20911">
        <v>38407455</v>
      </c>
    </row>
    <row r="20912" spans="1:5" x14ac:dyDescent="0.25">
      <c r="A20912">
        <f t="shared" si="326"/>
        <v>640.15486666666663</v>
      </c>
      <c r="B20912">
        <v>5</v>
      </c>
      <c r="C20912">
        <v>8.41</v>
      </c>
      <c r="D20912">
        <v>7.13</v>
      </c>
      <c r="E20912">
        <v>38409292</v>
      </c>
    </row>
    <row r="20913" spans="1:5" x14ac:dyDescent="0.25">
      <c r="A20913">
        <f t="shared" si="326"/>
        <v>640.18548333333331</v>
      </c>
      <c r="B20913">
        <v>5</v>
      </c>
      <c r="C20913">
        <v>8.41</v>
      </c>
      <c r="D20913">
        <v>7.19</v>
      </c>
      <c r="E20913">
        <v>38411129</v>
      </c>
    </row>
    <row r="20914" spans="1:5" x14ac:dyDescent="0.25">
      <c r="A20914">
        <f t="shared" si="326"/>
        <v>640.21609999999998</v>
      </c>
      <c r="B20914">
        <v>5</v>
      </c>
      <c r="C20914">
        <v>8.3000000000000007</v>
      </c>
      <c r="D20914">
        <v>7.25</v>
      </c>
      <c r="E20914">
        <v>38412966</v>
      </c>
    </row>
    <row r="20915" spans="1:5" x14ac:dyDescent="0.25">
      <c r="A20915">
        <f t="shared" si="326"/>
        <v>640.24671666666666</v>
      </c>
      <c r="B20915">
        <v>5</v>
      </c>
      <c r="C20915">
        <v>8.25</v>
      </c>
      <c r="D20915">
        <v>7.25</v>
      </c>
      <c r="E20915">
        <v>38414803</v>
      </c>
    </row>
    <row r="20916" spans="1:5" x14ac:dyDescent="0.25">
      <c r="A20916">
        <f t="shared" si="326"/>
        <v>640.27734999999996</v>
      </c>
      <c r="B20916">
        <v>5</v>
      </c>
      <c r="C20916">
        <v>8.3000000000000007</v>
      </c>
      <c r="D20916">
        <v>7.19</v>
      </c>
      <c r="E20916">
        <v>38416641</v>
      </c>
    </row>
    <row r="20917" spans="1:5" x14ac:dyDescent="0.25">
      <c r="A20917">
        <f t="shared" si="326"/>
        <v>640.30796666666663</v>
      </c>
      <c r="B20917">
        <v>5</v>
      </c>
      <c r="C20917">
        <v>8.3000000000000007</v>
      </c>
      <c r="D20917">
        <v>7.13</v>
      </c>
      <c r="E20917">
        <v>38418478</v>
      </c>
    </row>
    <row r="20918" spans="1:5" x14ac:dyDescent="0.25">
      <c r="A20918">
        <f t="shared" si="326"/>
        <v>640.3385833333333</v>
      </c>
      <c r="B20918">
        <v>5</v>
      </c>
      <c r="C20918">
        <v>8.3000000000000007</v>
      </c>
      <c r="D20918">
        <v>7.25</v>
      </c>
      <c r="E20918">
        <v>38420315</v>
      </c>
    </row>
    <row r="20919" spans="1:5" x14ac:dyDescent="0.25">
      <c r="A20919">
        <f t="shared" si="326"/>
        <v>640.36919999999998</v>
      </c>
      <c r="B20919">
        <v>4.8899999999999997</v>
      </c>
      <c r="C20919">
        <v>8.36</v>
      </c>
      <c r="D20919">
        <v>7.3</v>
      </c>
      <c r="E20919">
        <v>38422152</v>
      </c>
    </row>
    <row r="20920" spans="1:5" x14ac:dyDescent="0.25">
      <c r="A20920">
        <f t="shared" si="326"/>
        <v>640.39981666666665</v>
      </c>
      <c r="B20920">
        <v>4.8899999999999997</v>
      </c>
      <c r="C20920">
        <v>8.3000000000000007</v>
      </c>
      <c r="D20920">
        <v>7.19</v>
      </c>
      <c r="E20920">
        <v>38423989</v>
      </c>
    </row>
    <row r="20921" spans="1:5" x14ac:dyDescent="0.25">
      <c r="A20921">
        <f t="shared" si="326"/>
        <v>640.43043333333333</v>
      </c>
      <c r="B20921">
        <v>4.8899999999999997</v>
      </c>
      <c r="C20921">
        <v>8.3000000000000007</v>
      </c>
      <c r="D20921">
        <v>7.08</v>
      </c>
      <c r="E20921">
        <v>38425826</v>
      </c>
    </row>
    <row r="20922" spans="1:5" x14ac:dyDescent="0.25">
      <c r="A20922">
        <f t="shared" si="326"/>
        <v>640.46105</v>
      </c>
      <c r="B20922">
        <v>4.8899999999999997</v>
      </c>
      <c r="C20922">
        <v>8.3000000000000007</v>
      </c>
      <c r="D20922">
        <v>7.08</v>
      </c>
      <c r="E20922">
        <v>38427663</v>
      </c>
    </row>
    <row r="20923" spans="1:5" x14ac:dyDescent="0.25">
      <c r="A20923">
        <f t="shared" si="326"/>
        <v>640.49166666666667</v>
      </c>
      <c r="B20923">
        <v>4.8899999999999997</v>
      </c>
      <c r="C20923">
        <v>8.3000000000000007</v>
      </c>
      <c r="D20923">
        <v>7.19</v>
      </c>
      <c r="E20923">
        <v>38429500</v>
      </c>
    </row>
    <row r="20924" spans="1:5" x14ac:dyDescent="0.25">
      <c r="A20924">
        <f t="shared" si="326"/>
        <v>640.52228333333335</v>
      </c>
      <c r="B20924">
        <v>4.8899999999999997</v>
      </c>
      <c r="C20924">
        <v>8.3000000000000007</v>
      </c>
      <c r="D20924">
        <v>7.19</v>
      </c>
      <c r="E20924">
        <v>38431337</v>
      </c>
    </row>
    <row r="20925" spans="1:5" x14ac:dyDescent="0.25">
      <c r="A20925">
        <f t="shared" si="326"/>
        <v>640.55290000000002</v>
      </c>
      <c r="B20925">
        <v>4.8899999999999997</v>
      </c>
      <c r="C20925">
        <v>8.36</v>
      </c>
      <c r="D20925">
        <v>7.13</v>
      </c>
      <c r="E20925">
        <v>38433174</v>
      </c>
    </row>
    <row r="20926" spans="1:5" x14ac:dyDescent="0.25">
      <c r="A20926">
        <f t="shared" si="326"/>
        <v>640.5835166666667</v>
      </c>
      <c r="B20926">
        <v>4.8899999999999997</v>
      </c>
      <c r="C20926">
        <v>8.3000000000000007</v>
      </c>
      <c r="D20926">
        <v>7.19</v>
      </c>
      <c r="E20926">
        <v>38435011</v>
      </c>
    </row>
    <row r="20927" spans="1:5" x14ac:dyDescent="0.25">
      <c r="A20927">
        <f t="shared" si="326"/>
        <v>640.61413333333337</v>
      </c>
      <c r="B20927">
        <v>4.78</v>
      </c>
      <c r="C20927">
        <v>8.3000000000000007</v>
      </c>
      <c r="D20927">
        <v>7.08</v>
      </c>
      <c r="E20927">
        <v>38436848</v>
      </c>
    </row>
    <row r="20928" spans="1:5" x14ac:dyDescent="0.25">
      <c r="A20928">
        <f t="shared" si="326"/>
        <v>640.64475000000004</v>
      </c>
      <c r="B20928">
        <v>4.8899999999999997</v>
      </c>
      <c r="C20928">
        <v>8.14</v>
      </c>
      <c r="D20928">
        <v>7.13</v>
      </c>
      <c r="E20928">
        <v>38438685</v>
      </c>
    </row>
    <row r="20929" spans="1:5" x14ac:dyDescent="0.25">
      <c r="A20929">
        <f t="shared" si="326"/>
        <v>640.67536666666672</v>
      </c>
      <c r="B20929">
        <v>4.8899999999999997</v>
      </c>
      <c r="C20929">
        <v>8.25</v>
      </c>
      <c r="D20929">
        <v>7.13</v>
      </c>
      <c r="E20929">
        <v>38440522</v>
      </c>
    </row>
    <row r="20930" spans="1:5" x14ac:dyDescent="0.25">
      <c r="A20930">
        <f t="shared" ref="A20930:A20993" si="327">E20930/60000</f>
        <v>640.70598333333328</v>
      </c>
      <c r="B20930">
        <v>4.8899999999999997</v>
      </c>
      <c r="C20930">
        <v>8.3000000000000007</v>
      </c>
      <c r="D20930">
        <v>7.02</v>
      </c>
      <c r="E20930">
        <v>38442359</v>
      </c>
    </row>
    <row r="20931" spans="1:5" x14ac:dyDescent="0.25">
      <c r="A20931">
        <f t="shared" si="327"/>
        <v>640.73659999999995</v>
      </c>
      <c r="B20931">
        <v>4.8899999999999997</v>
      </c>
      <c r="C20931">
        <v>8.19</v>
      </c>
      <c r="D20931">
        <v>7.02</v>
      </c>
      <c r="E20931">
        <v>38444196</v>
      </c>
    </row>
    <row r="20932" spans="1:5" x14ac:dyDescent="0.25">
      <c r="A20932">
        <f t="shared" si="327"/>
        <v>640.76721666666663</v>
      </c>
      <c r="B20932">
        <v>4.78</v>
      </c>
      <c r="C20932">
        <v>8.25</v>
      </c>
      <c r="D20932">
        <v>7.08</v>
      </c>
      <c r="E20932">
        <v>38446033</v>
      </c>
    </row>
    <row r="20933" spans="1:5" x14ac:dyDescent="0.25">
      <c r="A20933">
        <f t="shared" si="327"/>
        <v>640.7978333333333</v>
      </c>
      <c r="B20933">
        <v>4.78</v>
      </c>
      <c r="C20933">
        <v>8.3000000000000007</v>
      </c>
      <c r="D20933">
        <v>7.13</v>
      </c>
      <c r="E20933">
        <v>38447870</v>
      </c>
    </row>
    <row r="20934" spans="1:5" x14ac:dyDescent="0.25">
      <c r="A20934">
        <f t="shared" si="327"/>
        <v>640.82846666666671</v>
      </c>
      <c r="B20934">
        <v>4.8899999999999997</v>
      </c>
      <c r="C20934">
        <v>8.19</v>
      </c>
      <c r="D20934">
        <v>7.08</v>
      </c>
      <c r="E20934">
        <v>38449708</v>
      </c>
    </row>
    <row r="20935" spans="1:5" x14ac:dyDescent="0.25">
      <c r="A20935">
        <f t="shared" si="327"/>
        <v>640.85908333333339</v>
      </c>
      <c r="B20935">
        <v>4.78</v>
      </c>
      <c r="C20935">
        <v>8.19</v>
      </c>
      <c r="D20935">
        <v>7.02</v>
      </c>
      <c r="E20935">
        <v>38451545</v>
      </c>
    </row>
    <row r="20936" spans="1:5" x14ac:dyDescent="0.25">
      <c r="A20936">
        <f t="shared" si="327"/>
        <v>640.88969999999995</v>
      </c>
      <c r="B20936">
        <v>4.78</v>
      </c>
      <c r="C20936">
        <v>8.14</v>
      </c>
      <c r="D20936">
        <v>7.02</v>
      </c>
      <c r="E20936">
        <v>38453382</v>
      </c>
    </row>
    <row r="20937" spans="1:5" x14ac:dyDescent="0.25">
      <c r="A20937">
        <f t="shared" si="327"/>
        <v>640.92031666666662</v>
      </c>
      <c r="B20937">
        <v>4.78</v>
      </c>
      <c r="C20937">
        <v>8.14</v>
      </c>
      <c r="D20937">
        <v>7.02</v>
      </c>
      <c r="E20937">
        <v>38455219</v>
      </c>
    </row>
    <row r="20938" spans="1:5" x14ac:dyDescent="0.25">
      <c r="A20938">
        <f t="shared" si="327"/>
        <v>640.9509333333333</v>
      </c>
      <c r="B20938">
        <v>4.78</v>
      </c>
      <c r="C20938">
        <v>8.0299999999999994</v>
      </c>
      <c r="D20938">
        <v>7.13</v>
      </c>
      <c r="E20938">
        <v>38457056</v>
      </c>
    </row>
    <row r="20939" spans="1:5" x14ac:dyDescent="0.25">
      <c r="A20939">
        <f t="shared" si="327"/>
        <v>640.98154999999997</v>
      </c>
      <c r="B20939">
        <v>4.78</v>
      </c>
      <c r="C20939">
        <v>8.19</v>
      </c>
      <c r="D20939">
        <v>7.02</v>
      </c>
      <c r="E20939">
        <v>38458893</v>
      </c>
    </row>
    <row r="20940" spans="1:5" x14ac:dyDescent="0.25">
      <c r="A20940">
        <f t="shared" si="327"/>
        <v>641.01216666666664</v>
      </c>
      <c r="B20940">
        <v>4.78</v>
      </c>
      <c r="C20940">
        <v>8.19</v>
      </c>
      <c r="D20940">
        <v>6.97</v>
      </c>
      <c r="E20940">
        <v>38460730</v>
      </c>
    </row>
    <row r="20941" spans="1:5" x14ac:dyDescent="0.25">
      <c r="A20941">
        <f t="shared" si="327"/>
        <v>641.04278333333332</v>
      </c>
      <c r="B20941">
        <v>4.78</v>
      </c>
      <c r="C20941">
        <v>8.25</v>
      </c>
      <c r="D20941">
        <v>7.02</v>
      </c>
      <c r="E20941">
        <v>38462567</v>
      </c>
    </row>
    <row r="20942" spans="1:5" x14ac:dyDescent="0.25">
      <c r="A20942">
        <f t="shared" si="327"/>
        <v>641.07339999999999</v>
      </c>
      <c r="B20942">
        <v>4.78</v>
      </c>
      <c r="C20942">
        <v>8.14</v>
      </c>
      <c r="D20942">
        <v>6.97</v>
      </c>
      <c r="E20942">
        <v>38464404</v>
      </c>
    </row>
    <row r="20943" spans="1:5" x14ac:dyDescent="0.25">
      <c r="A20943">
        <f t="shared" si="327"/>
        <v>641.10401666666667</v>
      </c>
      <c r="B20943">
        <v>4.66</v>
      </c>
      <c r="C20943">
        <v>8.19</v>
      </c>
      <c r="D20943">
        <v>7.02</v>
      </c>
      <c r="E20943">
        <v>38466241</v>
      </c>
    </row>
    <row r="20944" spans="1:5" x14ac:dyDescent="0.25">
      <c r="A20944">
        <f t="shared" si="327"/>
        <v>641.13463333333334</v>
      </c>
      <c r="B20944">
        <v>4.78</v>
      </c>
      <c r="C20944">
        <v>8.14</v>
      </c>
      <c r="D20944">
        <v>6.91</v>
      </c>
      <c r="E20944">
        <v>38468078</v>
      </c>
    </row>
    <row r="20945" spans="1:5" x14ac:dyDescent="0.25">
      <c r="A20945">
        <f t="shared" si="327"/>
        <v>641.16525000000001</v>
      </c>
      <c r="B20945">
        <v>4.78</v>
      </c>
      <c r="C20945">
        <v>8.19</v>
      </c>
      <c r="D20945">
        <v>6.91</v>
      </c>
      <c r="E20945">
        <v>38469915</v>
      </c>
    </row>
    <row r="20946" spans="1:5" x14ac:dyDescent="0.25">
      <c r="A20946">
        <f t="shared" si="327"/>
        <v>641.19586666666669</v>
      </c>
      <c r="B20946">
        <v>4.66</v>
      </c>
      <c r="C20946">
        <v>8.14</v>
      </c>
      <c r="D20946">
        <v>6.97</v>
      </c>
      <c r="E20946">
        <v>38471752</v>
      </c>
    </row>
    <row r="20947" spans="1:5" x14ac:dyDescent="0.25">
      <c r="A20947">
        <f t="shared" si="327"/>
        <v>641.22648333333336</v>
      </c>
      <c r="B20947">
        <v>4.66</v>
      </c>
      <c r="C20947">
        <v>7.92</v>
      </c>
      <c r="D20947">
        <v>7.08</v>
      </c>
      <c r="E20947">
        <v>38473589</v>
      </c>
    </row>
    <row r="20948" spans="1:5" x14ac:dyDescent="0.25">
      <c r="A20948">
        <f t="shared" si="327"/>
        <v>641.25710000000004</v>
      </c>
      <c r="B20948">
        <v>4.78</v>
      </c>
      <c r="C20948">
        <v>8.25</v>
      </c>
      <c r="D20948">
        <v>7.02</v>
      </c>
      <c r="E20948">
        <v>38475426</v>
      </c>
    </row>
    <row r="20949" spans="1:5" x14ac:dyDescent="0.25">
      <c r="A20949">
        <f t="shared" si="327"/>
        <v>641.28771666666671</v>
      </c>
      <c r="B20949">
        <v>4.66</v>
      </c>
      <c r="C20949">
        <v>8.14</v>
      </c>
      <c r="D20949">
        <v>6.85</v>
      </c>
      <c r="E20949">
        <v>38477263</v>
      </c>
    </row>
    <row r="20950" spans="1:5" x14ac:dyDescent="0.25">
      <c r="A20950">
        <f t="shared" si="327"/>
        <v>641.31833333333338</v>
      </c>
      <c r="B20950">
        <v>4.66</v>
      </c>
      <c r="C20950">
        <v>8.0299999999999994</v>
      </c>
      <c r="D20950">
        <v>6.85</v>
      </c>
      <c r="E20950">
        <v>38479100</v>
      </c>
    </row>
    <row r="20951" spans="1:5" x14ac:dyDescent="0.25">
      <c r="A20951">
        <f t="shared" si="327"/>
        <v>641.34894999999995</v>
      </c>
      <c r="B20951">
        <v>4.66</v>
      </c>
      <c r="C20951">
        <v>8.19</v>
      </c>
      <c r="D20951">
        <v>6.97</v>
      </c>
      <c r="E20951">
        <v>38480937</v>
      </c>
    </row>
    <row r="20952" spans="1:5" x14ac:dyDescent="0.25">
      <c r="A20952">
        <f t="shared" si="327"/>
        <v>641.37958333333336</v>
      </c>
      <c r="B20952">
        <v>4.66</v>
      </c>
      <c r="C20952">
        <v>7.97</v>
      </c>
      <c r="D20952">
        <v>6.97</v>
      </c>
      <c r="E20952">
        <v>38482775</v>
      </c>
    </row>
    <row r="20953" spans="1:5" x14ac:dyDescent="0.25">
      <c r="A20953">
        <f t="shared" si="327"/>
        <v>641.41020000000003</v>
      </c>
      <c r="B20953">
        <v>4.66</v>
      </c>
      <c r="C20953">
        <v>8.14</v>
      </c>
      <c r="D20953">
        <v>6.91</v>
      </c>
      <c r="E20953">
        <v>38484612</v>
      </c>
    </row>
    <row r="20954" spans="1:5" x14ac:dyDescent="0.25">
      <c r="A20954">
        <f t="shared" si="327"/>
        <v>641.44081666666671</v>
      </c>
      <c r="B20954">
        <v>4.66</v>
      </c>
      <c r="C20954">
        <v>8.08</v>
      </c>
      <c r="D20954">
        <v>6.85</v>
      </c>
      <c r="E20954">
        <v>38486449</v>
      </c>
    </row>
    <row r="20955" spans="1:5" x14ac:dyDescent="0.25">
      <c r="A20955">
        <f t="shared" si="327"/>
        <v>641.47143333333338</v>
      </c>
      <c r="B20955">
        <v>4.66</v>
      </c>
      <c r="C20955">
        <v>8.0299999999999994</v>
      </c>
      <c r="D20955">
        <v>6.91</v>
      </c>
      <c r="E20955">
        <v>38488286</v>
      </c>
    </row>
    <row r="20956" spans="1:5" x14ac:dyDescent="0.25">
      <c r="A20956">
        <f t="shared" si="327"/>
        <v>641.50205000000005</v>
      </c>
      <c r="B20956">
        <v>4.55</v>
      </c>
      <c r="C20956">
        <v>8.0299999999999994</v>
      </c>
      <c r="D20956">
        <v>6.91</v>
      </c>
      <c r="E20956">
        <v>38490123</v>
      </c>
    </row>
    <row r="20957" spans="1:5" x14ac:dyDescent="0.25">
      <c r="A20957">
        <f t="shared" si="327"/>
        <v>641.53266666666661</v>
      </c>
      <c r="B20957">
        <v>4.66</v>
      </c>
      <c r="C20957">
        <v>7.97</v>
      </c>
      <c r="D20957">
        <v>6.91</v>
      </c>
      <c r="E20957">
        <v>38491960</v>
      </c>
    </row>
    <row r="20958" spans="1:5" x14ac:dyDescent="0.25">
      <c r="A20958">
        <f t="shared" si="327"/>
        <v>641.56328333333329</v>
      </c>
      <c r="B20958">
        <v>4.66</v>
      </c>
      <c r="C20958">
        <v>8.0299999999999994</v>
      </c>
      <c r="D20958">
        <v>6.8</v>
      </c>
      <c r="E20958">
        <v>38493797</v>
      </c>
    </row>
    <row r="20959" spans="1:5" x14ac:dyDescent="0.25">
      <c r="A20959">
        <f t="shared" si="327"/>
        <v>641.59389999999996</v>
      </c>
      <c r="B20959">
        <v>4.66</v>
      </c>
      <c r="C20959">
        <v>8.0299999999999994</v>
      </c>
      <c r="D20959">
        <v>6.91</v>
      </c>
      <c r="E20959">
        <v>38495634</v>
      </c>
    </row>
    <row r="20960" spans="1:5" x14ac:dyDescent="0.25">
      <c r="A20960">
        <f t="shared" si="327"/>
        <v>641.62451666666664</v>
      </c>
      <c r="B20960">
        <v>4.55</v>
      </c>
      <c r="C20960">
        <v>8.0299999999999994</v>
      </c>
      <c r="D20960">
        <v>6.91</v>
      </c>
      <c r="E20960">
        <v>38497471</v>
      </c>
    </row>
    <row r="20961" spans="1:5" x14ac:dyDescent="0.25">
      <c r="A20961">
        <f t="shared" si="327"/>
        <v>641.65513333333331</v>
      </c>
      <c r="B20961">
        <v>4.55</v>
      </c>
      <c r="C20961">
        <v>7.97</v>
      </c>
      <c r="D20961">
        <v>6.8</v>
      </c>
      <c r="E20961">
        <v>38499308</v>
      </c>
    </row>
    <row r="20962" spans="1:5" x14ac:dyDescent="0.25">
      <c r="A20962">
        <f t="shared" si="327"/>
        <v>641.68574999999998</v>
      </c>
      <c r="B20962">
        <v>4.55</v>
      </c>
      <c r="C20962">
        <v>8.0299999999999994</v>
      </c>
      <c r="D20962">
        <v>6.8</v>
      </c>
      <c r="E20962">
        <v>38501145</v>
      </c>
    </row>
    <row r="20963" spans="1:5" x14ac:dyDescent="0.25">
      <c r="A20963">
        <f t="shared" si="327"/>
        <v>641.71636666666666</v>
      </c>
      <c r="B20963">
        <v>4.55</v>
      </c>
      <c r="C20963">
        <v>8.0299999999999994</v>
      </c>
      <c r="D20963">
        <v>6.68</v>
      </c>
      <c r="E20963">
        <v>38502982</v>
      </c>
    </row>
    <row r="20964" spans="1:5" x14ac:dyDescent="0.25">
      <c r="A20964">
        <f t="shared" si="327"/>
        <v>641.74698333333333</v>
      </c>
      <c r="B20964">
        <v>4.55</v>
      </c>
      <c r="C20964">
        <v>7.92</v>
      </c>
      <c r="D20964">
        <v>6.85</v>
      </c>
      <c r="E20964">
        <v>38504819</v>
      </c>
    </row>
    <row r="20965" spans="1:5" x14ac:dyDescent="0.25">
      <c r="A20965">
        <f t="shared" si="327"/>
        <v>641.77760000000001</v>
      </c>
      <c r="B20965">
        <v>4.55</v>
      </c>
      <c r="C20965">
        <v>7.97</v>
      </c>
      <c r="D20965">
        <v>6.68</v>
      </c>
      <c r="E20965">
        <v>38506656</v>
      </c>
    </row>
    <row r="20966" spans="1:5" x14ac:dyDescent="0.25">
      <c r="A20966">
        <f t="shared" si="327"/>
        <v>641.80821666666668</v>
      </c>
      <c r="B20966">
        <v>4.55</v>
      </c>
      <c r="C20966">
        <v>8.08</v>
      </c>
      <c r="D20966">
        <v>6.74</v>
      </c>
      <c r="E20966">
        <v>38508493</v>
      </c>
    </row>
    <row r="20967" spans="1:5" x14ac:dyDescent="0.25">
      <c r="A20967">
        <f t="shared" si="327"/>
        <v>641.83883333333335</v>
      </c>
      <c r="B20967">
        <v>4.55</v>
      </c>
      <c r="C20967">
        <v>7.97</v>
      </c>
      <c r="D20967">
        <v>6.85</v>
      </c>
      <c r="E20967">
        <v>38510330</v>
      </c>
    </row>
    <row r="20968" spans="1:5" x14ac:dyDescent="0.25">
      <c r="A20968">
        <f t="shared" si="327"/>
        <v>641.86945000000003</v>
      </c>
      <c r="B20968">
        <v>4.55</v>
      </c>
      <c r="C20968">
        <v>7.92</v>
      </c>
      <c r="D20968">
        <v>6.74</v>
      </c>
      <c r="E20968">
        <v>38512167</v>
      </c>
    </row>
    <row r="20969" spans="1:5" x14ac:dyDescent="0.25">
      <c r="A20969">
        <f t="shared" si="327"/>
        <v>641.9000666666667</v>
      </c>
      <c r="B20969">
        <v>4.55</v>
      </c>
      <c r="C20969">
        <v>8.0299999999999994</v>
      </c>
      <c r="D20969">
        <v>6.8</v>
      </c>
      <c r="E20969">
        <v>38514004</v>
      </c>
    </row>
    <row r="20970" spans="1:5" x14ac:dyDescent="0.25">
      <c r="A20970">
        <f t="shared" si="327"/>
        <v>641.9307</v>
      </c>
      <c r="B20970">
        <v>4.55</v>
      </c>
      <c r="C20970">
        <v>8.0299999999999994</v>
      </c>
      <c r="D20970">
        <v>6.74</v>
      </c>
      <c r="E20970">
        <v>38515842</v>
      </c>
    </row>
    <row r="20971" spans="1:5" x14ac:dyDescent="0.25">
      <c r="A20971">
        <f t="shared" si="327"/>
        <v>641.96131666666668</v>
      </c>
      <c r="B20971">
        <v>4.55</v>
      </c>
      <c r="C20971">
        <v>7.92</v>
      </c>
      <c r="D20971">
        <v>6.85</v>
      </c>
      <c r="E20971">
        <v>38517679</v>
      </c>
    </row>
    <row r="20972" spans="1:5" x14ac:dyDescent="0.25">
      <c r="A20972">
        <f t="shared" si="327"/>
        <v>641.99193333333335</v>
      </c>
      <c r="B20972">
        <v>4.55</v>
      </c>
      <c r="C20972">
        <v>7.97</v>
      </c>
      <c r="D20972">
        <v>6.74</v>
      </c>
      <c r="E20972">
        <v>38519516</v>
      </c>
    </row>
    <row r="20973" spans="1:5" x14ac:dyDescent="0.25">
      <c r="A20973">
        <f t="shared" si="327"/>
        <v>642.02255000000002</v>
      </c>
      <c r="B20973">
        <v>4.4400000000000004</v>
      </c>
      <c r="C20973">
        <v>7.97</v>
      </c>
      <c r="D20973">
        <v>6.68</v>
      </c>
      <c r="E20973">
        <v>38521353</v>
      </c>
    </row>
    <row r="20974" spans="1:5" x14ac:dyDescent="0.25">
      <c r="A20974">
        <f t="shared" si="327"/>
        <v>642.0531666666667</v>
      </c>
      <c r="B20974">
        <v>4.55</v>
      </c>
      <c r="C20974">
        <v>7.97</v>
      </c>
      <c r="D20974">
        <v>6.74</v>
      </c>
      <c r="E20974">
        <v>38523190</v>
      </c>
    </row>
    <row r="20975" spans="1:5" x14ac:dyDescent="0.25">
      <c r="A20975">
        <f t="shared" si="327"/>
        <v>642.08378333333337</v>
      </c>
      <c r="B20975">
        <v>4.4400000000000004</v>
      </c>
      <c r="C20975">
        <v>8.0299999999999994</v>
      </c>
      <c r="D20975">
        <v>6.68</v>
      </c>
      <c r="E20975">
        <v>38525027</v>
      </c>
    </row>
    <row r="20976" spans="1:5" x14ac:dyDescent="0.25">
      <c r="A20976">
        <f t="shared" si="327"/>
        <v>642.11440000000005</v>
      </c>
      <c r="B20976">
        <v>4.55</v>
      </c>
      <c r="C20976">
        <v>7.81</v>
      </c>
      <c r="D20976">
        <v>6.68</v>
      </c>
      <c r="E20976">
        <v>38526864</v>
      </c>
    </row>
    <row r="20977" spans="1:5" x14ac:dyDescent="0.25">
      <c r="A20977">
        <f t="shared" si="327"/>
        <v>642.14501666666672</v>
      </c>
      <c r="B20977">
        <v>4.4400000000000004</v>
      </c>
      <c r="C20977">
        <v>7.86</v>
      </c>
      <c r="D20977">
        <v>6.68</v>
      </c>
      <c r="E20977">
        <v>38528701</v>
      </c>
    </row>
    <row r="20978" spans="1:5" x14ac:dyDescent="0.25">
      <c r="A20978">
        <f t="shared" si="327"/>
        <v>642.17563333333328</v>
      </c>
      <c r="B20978">
        <v>4.4400000000000004</v>
      </c>
      <c r="C20978">
        <v>7.86</v>
      </c>
      <c r="D20978">
        <v>6.68</v>
      </c>
      <c r="E20978">
        <v>38530538</v>
      </c>
    </row>
    <row r="20979" spans="1:5" x14ac:dyDescent="0.25">
      <c r="A20979">
        <f t="shared" si="327"/>
        <v>642.20624999999995</v>
      </c>
      <c r="B20979">
        <v>4.4400000000000004</v>
      </c>
      <c r="C20979">
        <v>7.86</v>
      </c>
      <c r="D20979">
        <v>6.74</v>
      </c>
      <c r="E20979">
        <v>38532375</v>
      </c>
    </row>
    <row r="20980" spans="1:5" x14ac:dyDescent="0.25">
      <c r="A20980">
        <f t="shared" si="327"/>
        <v>642.23686666666663</v>
      </c>
      <c r="B20980">
        <v>4.4400000000000004</v>
      </c>
      <c r="C20980">
        <v>7.97</v>
      </c>
      <c r="D20980">
        <v>6.63</v>
      </c>
      <c r="E20980">
        <v>38534212</v>
      </c>
    </row>
    <row r="20981" spans="1:5" x14ac:dyDescent="0.25">
      <c r="A20981">
        <f t="shared" si="327"/>
        <v>642.2674833333333</v>
      </c>
      <c r="B20981">
        <v>4.4400000000000004</v>
      </c>
      <c r="C20981">
        <v>7.86</v>
      </c>
      <c r="D20981">
        <v>6.68</v>
      </c>
      <c r="E20981">
        <v>38536049</v>
      </c>
    </row>
    <row r="20982" spans="1:5" x14ac:dyDescent="0.25">
      <c r="A20982">
        <f t="shared" si="327"/>
        <v>642.29809999999998</v>
      </c>
      <c r="B20982">
        <v>4.4400000000000004</v>
      </c>
      <c r="C20982">
        <v>7.92</v>
      </c>
      <c r="D20982">
        <v>6.68</v>
      </c>
      <c r="E20982">
        <v>38537886</v>
      </c>
    </row>
    <row r="20983" spans="1:5" x14ac:dyDescent="0.25">
      <c r="A20983">
        <f t="shared" si="327"/>
        <v>642.32871666666665</v>
      </c>
      <c r="B20983">
        <v>4.4400000000000004</v>
      </c>
      <c r="C20983">
        <v>7.97</v>
      </c>
      <c r="D20983">
        <v>6.68</v>
      </c>
      <c r="E20983">
        <v>38539723</v>
      </c>
    </row>
    <row r="20984" spans="1:5" x14ac:dyDescent="0.25">
      <c r="A20984">
        <f t="shared" si="327"/>
        <v>642.35933333333332</v>
      </c>
      <c r="B20984">
        <v>4.4400000000000004</v>
      </c>
      <c r="C20984">
        <v>7.97</v>
      </c>
      <c r="D20984">
        <v>6.57</v>
      </c>
      <c r="E20984">
        <v>38541560</v>
      </c>
    </row>
    <row r="20985" spans="1:5" x14ac:dyDescent="0.25">
      <c r="A20985">
        <f t="shared" si="327"/>
        <v>642.38995</v>
      </c>
      <c r="B20985">
        <v>4.33</v>
      </c>
      <c r="C20985">
        <v>7.81</v>
      </c>
      <c r="D20985">
        <v>6.63</v>
      </c>
      <c r="E20985">
        <v>38543397</v>
      </c>
    </row>
    <row r="20986" spans="1:5" x14ac:dyDescent="0.25">
      <c r="A20986">
        <f t="shared" si="327"/>
        <v>642.42056666666667</v>
      </c>
      <c r="B20986">
        <v>4.4400000000000004</v>
      </c>
      <c r="C20986">
        <v>7.92</v>
      </c>
      <c r="D20986">
        <v>6.68</v>
      </c>
      <c r="E20986">
        <v>38545234</v>
      </c>
    </row>
    <row r="20987" spans="1:5" x14ac:dyDescent="0.25">
      <c r="A20987">
        <f t="shared" si="327"/>
        <v>642.45119999999997</v>
      </c>
      <c r="B20987">
        <v>4.33</v>
      </c>
      <c r="C20987">
        <v>7.81</v>
      </c>
      <c r="D20987">
        <v>6.74</v>
      </c>
      <c r="E20987">
        <v>38547072</v>
      </c>
    </row>
    <row r="20988" spans="1:5" x14ac:dyDescent="0.25">
      <c r="A20988">
        <f t="shared" si="327"/>
        <v>642.48181666666665</v>
      </c>
      <c r="B20988">
        <v>4.33</v>
      </c>
      <c r="C20988">
        <v>7.92</v>
      </c>
      <c r="D20988">
        <v>6.51</v>
      </c>
      <c r="E20988">
        <v>38548909</v>
      </c>
    </row>
    <row r="20989" spans="1:5" x14ac:dyDescent="0.25">
      <c r="A20989">
        <f t="shared" si="327"/>
        <v>642.51243333333332</v>
      </c>
      <c r="B20989">
        <v>4.4400000000000004</v>
      </c>
      <c r="C20989">
        <v>7.75</v>
      </c>
      <c r="D20989">
        <v>6.63</v>
      </c>
      <c r="E20989">
        <v>38550746</v>
      </c>
    </row>
    <row r="20990" spans="1:5" x14ac:dyDescent="0.25">
      <c r="A20990">
        <f t="shared" si="327"/>
        <v>642.54304999999999</v>
      </c>
      <c r="B20990">
        <v>4.33</v>
      </c>
      <c r="C20990">
        <v>7.69</v>
      </c>
      <c r="D20990">
        <v>6.57</v>
      </c>
      <c r="E20990">
        <v>38552583</v>
      </c>
    </row>
    <row r="20991" spans="1:5" x14ac:dyDescent="0.25">
      <c r="A20991">
        <f t="shared" si="327"/>
        <v>642.57366666666667</v>
      </c>
      <c r="B20991">
        <v>4.33</v>
      </c>
      <c r="C20991">
        <v>7.92</v>
      </c>
      <c r="D20991">
        <v>6.51</v>
      </c>
      <c r="E20991">
        <v>38554420</v>
      </c>
    </row>
    <row r="20992" spans="1:5" x14ac:dyDescent="0.25">
      <c r="A20992">
        <f t="shared" si="327"/>
        <v>642.60428333333334</v>
      </c>
      <c r="B20992">
        <v>4.33</v>
      </c>
      <c r="C20992">
        <v>7.86</v>
      </c>
      <c r="D20992">
        <v>6.57</v>
      </c>
      <c r="E20992">
        <v>38556257</v>
      </c>
    </row>
    <row r="20993" spans="1:5" x14ac:dyDescent="0.25">
      <c r="A20993">
        <f t="shared" si="327"/>
        <v>642.63490000000002</v>
      </c>
      <c r="B20993">
        <v>4.33</v>
      </c>
      <c r="C20993">
        <v>7.69</v>
      </c>
      <c r="D20993">
        <v>6.57</v>
      </c>
      <c r="E20993">
        <v>38558094</v>
      </c>
    </row>
    <row r="20994" spans="1:5" x14ac:dyDescent="0.25">
      <c r="A20994">
        <f t="shared" ref="A20994:A21057" si="328">E20994/60000</f>
        <v>642.66551666666669</v>
      </c>
      <c r="B20994">
        <v>4.33</v>
      </c>
      <c r="C20994">
        <v>7.75</v>
      </c>
      <c r="D20994">
        <v>6.51</v>
      </c>
      <c r="E20994">
        <v>38559931</v>
      </c>
    </row>
    <row r="20995" spans="1:5" x14ac:dyDescent="0.25">
      <c r="A20995">
        <f t="shared" si="328"/>
        <v>642.69613333333336</v>
      </c>
      <c r="B20995">
        <v>4.33</v>
      </c>
      <c r="C20995">
        <v>7.75</v>
      </c>
      <c r="D20995">
        <v>6.45</v>
      </c>
      <c r="E20995">
        <v>38561768</v>
      </c>
    </row>
    <row r="20996" spans="1:5" x14ac:dyDescent="0.25">
      <c r="A20996">
        <f t="shared" si="328"/>
        <v>642.72675000000004</v>
      </c>
      <c r="B20996">
        <v>4.33</v>
      </c>
      <c r="C20996">
        <v>7.75</v>
      </c>
      <c r="D20996">
        <v>6.51</v>
      </c>
      <c r="E20996">
        <v>38563605</v>
      </c>
    </row>
    <row r="20997" spans="1:5" x14ac:dyDescent="0.25">
      <c r="A20997">
        <f t="shared" si="328"/>
        <v>642.75736666666671</v>
      </c>
      <c r="B20997">
        <v>4.33</v>
      </c>
      <c r="C20997">
        <v>7.69</v>
      </c>
      <c r="D20997">
        <v>6.45</v>
      </c>
      <c r="E20997">
        <v>38565442</v>
      </c>
    </row>
    <row r="20998" spans="1:5" x14ac:dyDescent="0.25">
      <c r="A20998">
        <f t="shared" si="328"/>
        <v>642.78798333333339</v>
      </c>
      <c r="B20998">
        <v>4.33</v>
      </c>
      <c r="C20998">
        <v>7.75</v>
      </c>
      <c r="D20998">
        <v>6.51</v>
      </c>
      <c r="E20998">
        <v>38567279</v>
      </c>
    </row>
    <row r="20999" spans="1:5" x14ac:dyDescent="0.25">
      <c r="A20999">
        <f t="shared" si="328"/>
        <v>642.81859999999995</v>
      </c>
      <c r="B20999">
        <v>4.33</v>
      </c>
      <c r="C20999">
        <v>7.75</v>
      </c>
      <c r="D20999">
        <v>6.45</v>
      </c>
      <c r="E20999">
        <v>38569116</v>
      </c>
    </row>
    <row r="21000" spans="1:5" x14ac:dyDescent="0.25">
      <c r="A21000">
        <f t="shared" si="328"/>
        <v>642.84921666666662</v>
      </c>
      <c r="B21000">
        <v>4.33</v>
      </c>
      <c r="C21000">
        <v>7.75</v>
      </c>
      <c r="D21000">
        <v>6.45</v>
      </c>
      <c r="E21000">
        <v>38570953</v>
      </c>
    </row>
    <row r="21001" spans="1:5" x14ac:dyDescent="0.25">
      <c r="A21001">
        <f t="shared" si="328"/>
        <v>642.87983333333329</v>
      </c>
      <c r="B21001">
        <v>4.21</v>
      </c>
      <c r="C21001">
        <v>7.75</v>
      </c>
      <c r="D21001">
        <v>6.51</v>
      </c>
      <c r="E21001">
        <v>38572790</v>
      </c>
    </row>
    <row r="21002" spans="1:5" x14ac:dyDescent="0.25">
      <c r="A21002">
        <f t="shared" si="328"/>
        <v>642.91044999999997</v>
      </c>
      <c r="B21002">
        <v>4.33</v>
      </c>
      <c r="C21002">
        <v>7.75</v>
      </c>
      <c r="D21002">
        <v>6.63</v>
      </c>
      <c r="E21002">
        <v>38574627</v>
      </c>
    </row>
    <row r="21003" spans="1:5" x14ac:dyDescent="0.25">
      <c r="A21003">
        <f t="shared" si="328"/>
        <v>642.94106666666664</v>
      </c>
      <c r="B21003">
        <v>4.33</v>
      </c>
      <c r="C21003">
        <v>7.75</v>
      </c>
      <c r="D21003">
        <v>6.45</v>
      </c>
      <c r="E21003">
        <v>38576464</v>
      </c>
    </row>
    <row r="21004" spans="1:5" x14ac:dyDescent="0.25">
      <c r="A21004">
        <f t="shared" si="328"/>
        <v>642.97168333333332</v>
      </c>
      <c r="B21004">
        <v>4.21</v>
      </c>
      <c r="C21004">
        <v>7.69</v>
      </c>
      <c r="D21004">
        <v>6.34</v>
      </c>
      <c r="E21004">
        <v>38578301</v>
      </c>
    </row>
    <row r="21005" spans="1:5" x14ac:dyDescent="0.25">
      <c r="A21005">
        <f t="shared" si="328"/>
        <v>643.00231666666662</v>
      </c>
      <c r="B21005">
        <v>4.21</v>
      </c>
      <c r="C21005">
        <v>7.64</v>
      </c>
      <c r="D21005">
        <v>6.51</v>
      </c>
      <c r="E21005">
        <v>38580139</v>
      </c>
    </row>
    <row r="21006" spans="1:5" x14ac:dyDescent="0.25">
      <c r="A21006">
        <f t="shared" si="328"/>
        <v>643.03293333333329</v>
      </c>
      <c r="B21006">
        <v>4.21</v>
      </c>
      <c r="C21006">
        <v>7.64</v>
      </c>
      <c r="D21006">
        <v>6.51</v>
      </c>
      <c r="E21006">
        <v>38581976</v>
      </c>
    </row>
    <row r="21007" spans="1:5" x14ac:dyDescent="0.25">
      <c r="A21007">
        <f t="shared" si="328"/>
        <v>643.06354999999996</v>
      </c>
      <c r="B21007">
        <v>4.21</v>
      </c>
      <c r="C21007">
        <v>7.64</v>
      </c>
      <c r="D21007">
        <v>6.45</v>
      </c>
      <c r="E21007">
        <v>38583813</v>
      </c>
    </row>
    <row r="21008" spans="1:5" x14ac:dyDescent="0.25">
      <c r="A21008">
        <f t="shared" si="328"/>
        <v>643.09416666666664</v>
      </c>
      <c r="B21008">
        <v>4.21</v>
      </c>
      <c r="C21008">
        <v>7.75</v>
      </c>
      <c r="D21008">
        <v>6.34</v>
      </c>
      <c r="E21008">
        <v>38585650</v>
      </c>
    </row>
    <row r="21009" spans="1:5" x14ac:dyDescent="0.25">
      <c r="A21009">
        <f t="shared" si="328"/>
        <v>643.12478333333331</v>
      </c>
      <c r="B21009">
        <v>4.21</v>
      </c>
      <c r="C21009">
        <v>7.64</v>
      </c>
      <c r="D21009">
        <v>6.34</v>
      </c>
      <c r="E21009">
        <v>38587487</v>
      </c>
    </row>
    <row r="21010" spans="1:5" x14ac:dyDescent="0.25">
      <c r="A21010">
        <f t="shared" si="328"/>
        <v>643.15539999999999</v>
      </c>
      <c r="B21010">
        <v>4.21</v>
      </c>
      <c r="C21010">
        <v>7.75</v>
      </c>
      <c r="D21010">
        <v>6.34</v>
      </c>
      <c r="E21010">
        <v>38589324</v>
      </c>
    </row>
    <row r="21011" spans="1:5" x14ac:dyDescent="0.25">
      <c r="A21011">
        <f t="shared" si="328"/>
        <v>643.18601666666666</v>
      </c>
      <c r="B21011">
        <v>4.21</v>
      </c>
      <c r="C21011">
        <v>7.69</v>
      </c>
      <c r="D21011">
        <v>6.4</v>
      </c>
      <c r="E21011">
        <v>38591161</v>
      </c>
    </row>
    <row r="21012" spans="1:5" x14ac:dyDescent="0.25">
      <c r="A21012">
        <f t="shared" si="328"/>
        <v>643.21663333333333</v>
      </c>
      <c r="B21012">
        <v>4.21</v>
      </c>
      <c r="C21012">
        <v>7.69</v>
      </c>
      <c r="D21012">
        <v>6.34</v>
      </c>
      <c r="E21012">
        <v>38592998</v>
      </c>
    </row>
    <row r="21013" spans="1:5" x14ac:dyDescent="0.25">
      <c r="A21013">
        <f t="shared" si="328"/>
        <v>643.24725000000001</v>
      </c>
      <c r="B21013">
        <v>4.0999999999999996</v>
      </c>
      <c r="C21013">
        <v>7.69</v>
      </c>
      <c r="D21013">
        <v>6.34</v>
      </c>
      <c r="E21013">
        <v>38594835</v>
      </c>
    </row>
    <row r="21014" spans="1:5" x14ac:dyDescent="0.25">
      <c r="A21014">
        <f t="shared" si="328"/>
        <v>643.27786666666668</v>
      </c>
      <c r="B21014">
        <v>4.21</v>
      </c>
      <c r="C21014">
        <v>7.69</v>
      </c>
      <c r="D21014">
        <v>6.34</v>
      </c>
      <c r="E21014">
        <v>38596672</v>
      </c>
    </row>
    <row r="21015" spans="1:5" x14ac:dyDescent="0.25">
      <c r="A21015">
        <f t="shared" si="328"/>
        <v>643.30848333333336</v>
      </c>
      <c r="B21015">
        <v>4.0999999999999996</v>
      </c>
      <c r="C21015">
        <v>7.58</v>
      </c>
      <c r="D21015">
        <v>6.28</v>
      </c>
      <c r="E21015">
        <v>38598509</v>
      </c>
    </row>
    <row r="21016" spans="1:5" x14ac:dyDescent="0.25">
      <c r="A21016">
        <f t="shared" si="328"/>
        <v>643.33910000000003</v>
      </c>
      <c r="B21016">
        <v>4.21</v>
      </c>
      <c r="C21016">
        <v>7.69</v>
      </c>
      <c r="D21016">
        <v>6.45</v>
      </c>
      <c r="E21016">
        <v>38600346</v>
      </c>
    </row>
    <row r="21017" spans="1:5" x14ac:dyDescent="0.25">
      <c r="A21017">
        <f t="shared" si="328"/>
        <v>643.3697166666667</v>
      </c>
      <c r="B21017">
        <v>4.0999999999999996</v>
      </c>
      <c r="C21017">
        <v>7.64</v>
      </c>
      <c r="D21017">
        <v>6.4</v>
      </c>
      <c r="E21017">
        <v>38602183</v>
      </c>
    </row>
    <row r="21018" spans="1:5" x14ac:dyDescent="0.25">
      <c r="A21018">
        <f t="shared" si="328"/>
        <v>643.40033333333338</v>
      </c>
      <c r="B21018">
        <v>4.21</v>
      </c>
      <c r="C21018">
        <v>7.53</v>
      </c>
      <c r="D21018">
        <v>6.4</v>
      </c>
      <c r="E21018">
        <v>38604020</v>
      </c>
    </row>
    <row r="21019" spans="1:5" x14ac:dyDescent="0.25">
      <c r="A21019">
        <f t="shared" si="328"/>
        <v>643.43095000000005</v>
      </c>
      <c r="B21019">
        <v>4.21</v>
      </c>
      <c r="C21019">
        <v>7.64</v>
      </c>
      <c r="D21019">
        <v>6.4</v>
      </c>
      <c r="E21019">
        <v>38605857</v>
      </c>
    </row>
    <row r="21020" spans="1:5" x14ac:dyDescent="0.25">
      <c r="A21020">
        <f t="shared" si="328"/>
        <v>643.46156666666661</v>
      </c>
      <c r="B21020">
        <v>4.0999999999999996</v>
      </c>
      <c r="C21020">
        <v>7.58</v>
      </c>
      <c r="D21020">
        <v>6.28</v>
      </c>
      <c r="E21020">
        <v>38607694</v>
      </c>
    </row>
    <row r="21021" spans="1:5" x14ac:dyDescent="0.25">
      <c r="A21021">
        <f t="shared" si="328"/>
        <v>643.49218333333329</v>
      </c>
      <c r="B21021">
        <v>4.0999999999999996</v>
      </c>
      <c r="C21021">
        <v>7.58</v>
      </c>
      <c r="D21021">
        <v>6.4</v>
      </c>
      <c r="E21021">
        <v>38609531</v>
      </c>
    </row>
    <row r="21022" spans="1:5" x14ac:dyDescent="0.25">
      <c r="A21022">
        <f t="shared" si="328"/>
        <v>643.52279999999996</v>
      </c>
      <c r="B21022">
        <v>4.0999999999999996</v>
      </c>
      <c r="C21022">
        <v>7.53</v>
      </c>
      <c r="D21022">
        <v>6.23</v>
      </c>
      <c r="E21022">
        <v>38611368</v>
      </c>
    </row>
    <row r="21023" spans="1:5" x14ac:dyDescent="0.25">
      <c r="A21023">
        <f t="shared" si="328"/>
        <v>643.55343333333337</v>
      </c>
      <c r="B21023">
        <v>4.0999999999999996</v>
      </c>
      <c r="C21023">
        <v>7.75</v>
      </c>
      <c r="D21023">
        <v>6.28</v>
      </c>
      <c r="E21023">
        <v>38613206</v>
      </c>
    </row>
    <row r="21024" spans="1:5" x14ac:dyDescent="0.25">
      <c r="A21024">
        <f t="shared" si="328"/>
        <v>643.58405000000005</v>
      </c>
      <c r="B21024">
        <v>4.0999999999999996</v>
      </c>
      <c r="C21024">
        <v>7.47</v>
      </c>
      <c r="D21024">
        <v>6.34</v>
      </c>
      <c r="E21024">
        <v>38615043</v>
      </c>
    </row>
    <row r="21025" spans="1:5" x14ac:dyDescent="0.25">
      <c r="A21025">
        <f t="shared" si="328"/>
        <v>643.61466666666672</v>
      </c>
      <c r="B21025">
        <v>4.0999999999999996</v>
      </c>
      <c r="C21025">
        <v>7.47</v>
      </c>
      <c r="D21025">
        <v>6.23</v>
      </c>
      <c r="E21025">
        <v>38616880</v>
      </c>
    </row>
    <row r="21026" spans="1:5" x14ac:dyDescent="0.25">
      <c r="A21026">
        <f t="shared" si="328"/>
        <v>643.64528333333328</v>
      </c>
      <c r="B21026">
        <v>4.0999999999999996</v>
      </c>
      <c r="C21026">
        <v>7.53</v>
      </c>
      <c r="D21026">
        <v>6.28</v>
      </c>
      <c r="E21026">
        <v>38618717</v>
      </c>
    </row>
    <row r="21027" spans="1:5" x14ac:dyDescent="0.25">
      <c r="A21027">
        <f t="shared" si="328"/>
        <v>643.67589999999996</v>
      </c>
      <c r="B21027">
        <v>4.0999999999999996</v>
      </c>
      <c r="C21027">
        <v>7.53</v>
      </c>
      <c r="D21027">
        <v>6.23</v>
      </c>
      <c r="E21027">
        <v>38620554</v>
      </c>
    </row>
    <row r="21028" spans="1:5" x14ac:dyDescent="0.25">
      <c r="A21028">
        <f t="shared" si="328"/>
        <v>643.70651666666663</v>
      </c>
      <c r="B21028">
        <v>3.99</v>
      </c>
      <c r="C21028">
        <v>7.58</v>
      </c>
      <c r="D21028">
        <v>6.28</v>
      </c>
      <c r="E21028">
        <v>38622391</v>
      </c>
    </row>
    <row r="21029" spans="1:5" x14ac:dyDescent="0.25">
      <c r="A21029">
        <f t="shared" si="328"/>
        <v>643.7371333333333</v>
      </c>
      <c r="B21029">
        <v>3.99</v>
      </c>
      <c r="C21029">
        <v>7.58</v>
      </c>
      <c r="D21029">
        <v>6.23</v>
      </c>
      <c r="E21029">
        <v>38624228</v>
      </c>
    </row>
    <row r="21030" spans="1:5" x14ac:dyDescent="0.25">
      <c r="A21030">
        <f t="shared" si="328"/>
        <v>643.76774999999998</v>
      </c>
      <c r="B21030">
        <v>3.99</v>
      </c>
      <c r="C21030">
        <v>7.47</v>
      </c>
      <c r="D21030">
        <v>6.28</v>
      </c>
      <c r="E21030">
        <v>38626065</v>
      </c>
    </row>
    <row r="21031" spans="1:5" x14ac:dyDescent="0.25">
      <c r="A21031">
        <f t="shared" si="328"/>
        <v>643.79836666666665</v>
      </c>
      <c r="B21031">
        <v>4.0999999999999996</v>
      </c>
      <c r="C21031">
        <v>7.47</v>
      </c>
      <c r="D21031">
        <v>6.11</v>
      </c>
      <c r="E21031">
        <v>38627902</v>
      </c>
    </row>
    <row r="21032" spans="1:5" x14ac:dyDescent="0.25">
      <c r="A21032">
        <f t="shared" si="328"/>
        <v>643.82898333333333</v>
      </c>
      <c r="B21032">
        <v>4.0999999999999996</v>
      </c>
      <c r="C21032">
        <v>7.53</v>
      </c>
      <c r="D21032">
        <v>6.11</v>
      </c>
      <c r="E21032">
        <v>38629739</v>
      </c>
    </row>
    <row r="21033" spans="1:5" x14ac:dyDescent="0.25">
      <c r="A21033">
        <f t="shared" si="328"/>
        <v>643.8596</v>
      </c>
      <c r="B21033">
        <v>3.99</v>
      </c>
      <c r="C21033">
        <v>7.42</v>
      </c>
      <c r="D21033">
        <v>6.17</v>
      </c>
      <c r="E21033">
        <v>38631576</v>
      </c>
    </row>
    <row r="21034" spans="1:5" x14ac:dyDescent="0.25">
      <c r="A21034">
        <f t="shared" si="328"/>
        <v>643.89021666666667</v>
      </c>
      <c r="B21034">
        <v>3.99</v>
      </c>
      <c r="C21034">
        <v>7.53</v>
      </c>
      <c r="D21034">
        <v>6.11</v>
      </c>
      <c r="E21034">
        <v>38633413</v>
      </c>
    </row>
    <row r="21035" spans="1:5" x14ac:dyDescent="0.25">
      <c r="A21035">
        <f t="shared" si="328"/>
        <v>643.92083333333335</v>
      </c>
      <c r="B21035">
        <v>3.99</v>
      </c>
      <c r="C21035">
        <v>7.42</v>
      </c>
      <c r="D21035">
        <v>6</v>
      </c>
      <c r="E21035">
        <v>38635250</v>
      </c>
    </row>
    <row r="21036" spans="1:5" x14ac:dyDescent="0.25">
      <c r="A21036">
        <f t="shared" si="328"/>
        <v>643.95145000000002</v>
      </c>
      <c r="B21036">
        <v>3.99</v>
      </c>
      <c r="C21036">
        <v>7.47</v>
      </c>
      <c r="D21036">
        <v>6.11</v>
      </c>
      <c r="E21036">
        <v>38637087</v>
      </c>
    </row>
    <row r="21037" spans="1:5" x14ac:dyDescent="0.25">
      <c r="A21037">
        <f t="shared" si="328"/>
        <v>643.9820666666667</v>
      </c>
      <c r="B21037">
        <v>3.99</v>
      </c>
      <c r="C21037">
        <v>7.47</v>
      </c>
      <c r="D21037">
        <v>6.23</v>
      </c>
      <c r="E21037">
        <v>38638924</v>
      </c>
    </row>
    <row r="21038" spans="1:5" x14ac:dyDescent="0.25">
      <c r="A21038">
        <f t="shared" si="328"/>
        <v>644.01268333333337</v>
      </c>
      <c r="B21038">
        <v>3.99</v>
      </c>
      <c r="C21038">
        <v>7.47</v>
      </c>
      <c r="D21038">
        <v>6.23</v>
      </c>
      <c r="E21038">
        <v>38640761</v>
      </c>
    </row>
    <row r="21039" spans="1:5" x14ac:dyDescent="0.25">
      <c r="A21039">
        <f t="shared" si="328"/>
        <v>644.04330000000004</v>
      </c>
      <c r="B21039">
        <v>3.88</v>
      </c>
      <c r="C21039">
        <v>7.47</v>
      </c>
      <c r="D21039">
        <v>6.34</v>
      </c>
      <c r="E21039">
        <v>38642598</v>
      </c>
    </row>
    <row r="21040" spans="1:5" x14ac:dyDescent="0.25">
      <c r="A21040">
        <f t="shared" si="328"/>
        <v>644.07391666666672</v>
      </c>
      <c r="B21040">
        <v>3.99</v>
      </c>
      <c r="C21040">
        <v>7.42</v>
      </c>
      <c r="D21040">
        <v>6.11</v>
      </c>
      <c r="E21040">
        <v>38644435</v>
      </c>
    </row>
    <row r="21041" spans="1:5" x14ac:dyDescent="0.25">
      <c r="A21041">
        <f t="shared" si="328"/>
        <v>644.10455000000002</v>
      </c>
      <c r="B21041">
        <v>3.99</v>
      </c>
      <c r="C21041">
        <v>7.47</v>
      </c>
      <c r="D21041">
        <v>6.28</v>
      </c>
      <c r="E21041">
        <v>38646273</v>
      </c>
    </row>
    <row r="21042" spans="1:5" x14ac:dyDescent="0.25">
      <c r="A21042">
        <f t="shared" si="328"/>
        <v>644.13516666666669</v>
      </c>
      <c r="B21042">
        <v>3.99</v>
      </c>
      <c r="C21042">
        <v>7.47</v>
      </c>
      <c r="D21042">
        <v>6.11</v>
      </c>
      <c r="E21042">
        <v>38648110</v>
      </c>
    </row>
    <row r="21043" spans="1:5" x14ac:dyDescent="0.25">
      <c r="A21043">
        <f t="shared" si="328"/>
        <v>644.16578333333337</v>
      </c>
      <c r="B21043">
        <v>3.88</v>
      </c>
      <c r="C21043">
        <v>7.36</v>
      </c>
      <c r="D21043">
        <v>6.05</v>
      </c>
      <c r="E21043">
        <v>38649947</v>
      </c>
    </row>
    <row r="21044" spans="1:5" x14ac:dyDescent="0.25">
      <c r="A21044">
        <f t="shared" si="328"/>
        <v>644.19640000000004</v>
      </c>
      <c r="B21044">
        <v>3.88</v>
      </c>
      <c r="C21044">
        <v>7.36</v>
      </c>
      <c r="D21044">
        <v>6.11</v>
      </c>
      <c r="E21044">
        <v>38651784</v>
      </c>
    </row>
    <row r="21045" spans="1:5" x14ac:dyDescent="0.25">
      <c r="A21045">
        <f t="shared" si="328"/>
        <v>644.22701666666671</v>
      </c>
      <c r="B21045">
        <v>3.99</v>
      </c>
      <c r="C21045">
        <v>7.42</v>
      </c>
      <c r="D21045">
        <v>6.17</v>
      </c>
      <c r="E21045">
        <v>38653621</v>
      </c>
    </row>
    <row r="21046" spans="1:5" x14ac:dyDescent="0.25">
      <c r="A21046">
        <f t="shared" si="328"/>
        <v>644.25763333333339</v>
      </c>
      <c r="B21046">
        <v>3.88</v>
      </c>
      <c r="C21046">
        <v>7.3</v>
      </c>
      <c r="D21046">
        <v>6.11</v>
      </c>
      <c r="E21046">
        <v>38655458</v>
      </c>
    </row>
    <row r="21047" spans="1:5" x14ac:dyDescent="0.25">
      <c r="A21047">
        <f t="shared" si="328"/>
        <v>644.28824999999995</v>
      </c>
      <c r="B21047">
        <v>3.88</v>
      </c>
      <c r="C21047">
        <v>7.3</v>
      </c>
      <c r="D21047">
        <v>6.05</v>
      </c>
      <c r="E21047">
        <v>38657295</v>
      </c>
    </row>
    <row r="21048" spans="1:5" x14ac:dyDescent="0.25">
      <c r="A21048">
        <f t="shared" si="328"/>
        <v>644.31886666666662</v>
      </c>
      <c r="B21048">
        <v>3.88</v>
      </c>
      <c r="C21048">
        <v>7.19</v>
      </c>
      <c r="D21048">
        <v>6.11</v>
      </c>
      <c r="E21048">
        <v>38659132</v>
      </c>
    </row>
    <row r="21049" spans="1:5" x14ac:dyDescent="0.25">
      <c r="A21049">
        <f t="shared" si="328"/>
        <v>644.3494833333333</v>
      </c>
      <c r="B21049">
        <v>3.88</v>
      </c>
      <c r="C21049">
        <v>7.3</v>
      </c>
      <c r="D21049">
        <v>6.05</v>
      </c>
      <c r="E21049">
        <v>38660969</v>
      </c>
    </row>
    <row r="21050" spans="1:5" x14ac:dyDescent="0.25">
      <c r="A21050">
        <f t="shared" si="328"/>
        <v>644.38009999999997</v>
      </c>
      <c r="B21050">
        <v>3.88</v>
      </c>
      <c r="C21050">
        <v>7.3</v>
      </c>
      <c r="D21050">
        <v>6.11</v>
      </c>
      <c r="E21050">
        <v>38662806</v>
      </c>
    </row>
    <row r="21051" spans="1:5" x14ac:dyDescent="0.25">
      <c r="A21051">
        <f t="shared" si="328"/>
        <v>644.41071666666664</v>
      </c>
      <c r="B21051">
        <v>3.88</v>
      </c>
      <c r="C21051">
        <v>7.42</v>
      </c>
      <c r="D21051">
        <v>6.05</v>
      </c>
      <c r="E21051">
        <v>38664643</v>
      </c>
    </row>
    <row r="21052" spans="1:5" x14ac:dyDescent="0.25">
      <c r="A21052">
        <f t="shared" si="328"/>
        <v>644.44133333333332</v>
      </c>
      <c r="B21052">
        <v>3.88</v>
      </c>
      <c r="C21052">
        <v>7.3</v>
      </c>
      <c r="D21052">
        <v>6</v>
      </c>
      <c r="E21052">
        <v>38666480</v>
      </c>
    </row>
    <row r="21053" spans="1:5" x14ac:dyDescent="0.25">
      <c r="A21053">
        <f t="shared" si="328"/>
        <v>644.47194999999999</v>
      </c>
      <c r="B21053">
        <v>3.88</v>
      </c>
      <c r="C21053">
        <v>7.25</v>
      </c>
      <c r="D21053">
        <v>6.05</v>
      </c>
      <c r="E21053">
        <v>38668317</v>
      </c>
    </row>
    <row r="21054" spans="1:5" x14ac:dyDescent="0.25">
      <c r="A21054">
        <f t="shared" si="328"/>
        <v>644.50256666666667</v>
      </c>
      <c r="B21054">
        <v>3.88</v>
      </c>
      <c r="C21054">
        <v>7.3</v>
      </c>
      <c r="D21054">
        <v>6</v>
      </c>
      <c r="E21054">
        <v>38670154</v>
      </c>
    </row>
    <row r="21055" spans="1:5" x14ac:dyDescent="0.25">
      <c r="A21055">
        <f t="shared" si="328"/>
        <v>644.53318333333334</v>
      </c>
      <c r="B21055">
        <v>3.88</v>
      </c>
      <c r="C21055">
        <v>7.36</v>
      </c>
      <c r="D21055">
        <v>6.05</v>
      </c>
      <c r="E21055">
        <v>38671991</v>
      </c>
    </row>
    <row r="21056" spans="1:5" x14ac:dyDescent="0.25">
      <c r="A21056">
        <f t="shared" si="328"/>
        <v>644.56380000000001</v>
      </c>
      <c r="B21056">
        <v>3.88</v>
      </c>
      <c r="C21056">
        <v>7.25</v>
      </c>
      <c r="D21056">
        <v>6.11</v>
      </c>
      <c r="E21056">
        <v>38673828</v>
      </c>
    </row>
    <row r="21057" spans="1:5" x14ac:dyDescent="0.25">
      <c r="A21057">
        <f t="shared" si="328"/>
        <v>644.59441666666669</v>
      </c>
      <c r="B21057">
        <v>3.76</v>
      </c>
      <c r="C21057">
        <v>7.19</v>
      </c>
      <c r="D21057">
        <v>6.05</v>
      </c>
      <c r="E21057">
        <v>38675665</v>
      </c>
    </row>
    <row r="21058" spans="1:5" x14ac:dyDescent="0.25">
      <c r="A21058">
        <f t="shared" ref="A21058:A21121" si="329">E21058/60000</f>
        <v>644.62503333333336</v>
      </c>
      <c r="B21058">
        <v>3.88</v>
      </c>
      <c r="C21058">
        <v>7.25</v>
      </c>
      <c r="D21058">
        <v>5.94</v>
      </c>
      <c r="E21058">
        <v>38677502</v>
      </c>
    </row>
    <row r="21059" spans="1:5" x14ac:dyDescent="0.25">
      <c r="A21059">
        <f t="shared" si="329"/>
        <v>644.65566666666666</v>
      </c>
      <c r="B21059">
        <v>3.76</v>
      </c>
      <c r="C21059">
        <v>7.3</v>
      </c>
      <c r="D21059">
        <v>6</v>
      </c>
      <c r="E21059">
        <v>38679340</v>
      </c>
    </row>
    <row r="21060" spans="1:5" x14ac:dyDescent="0.25">
      <c r="A21060">
        <f t="shared" si="329"/>
        <v>644.68628333333334</v>
      </c>
      <c r="B21060">
        <v>3.76</v>
      </c>
      <c r="C21060">
        <v>7.19</v>
      </c>
      <c r="D21060">
        <v>6</v>
      </c>
      <c r="E21060">
        <v>38681177</v>
      </c>
    </row>
    <row r="21061" spans="1:5" x14ac:dyDescent="0.25">
      <c r="A21061">
        <f t="shared" si="329"/>
        <v>644.71690000000001</v>
      </c>
      <c r="B21061">
        <v>3.76</v>
      </c>
      <c r="C21061">
        <v>7.25</v>
      </c>
      <c r="D21061">
        <v>5.82</v>
      </c>
      <c r="E21061">
        <v>38683014</v>
      </c>
    </row>
    <row r="21062" spans="1:5" x14ac:dyDescent="0.25">
      <c r="A21062">
        <f t="shared" si="329"/>
        <v>644.74751666666668</v>
      </c>
      <c r="B21062">
        <v>3.76</v>
      </c>
      <c r="C21062">
        <v>7.25</v>
      </c>
      <c r="D21062">
        <v>5.94</v>
      </c>
      <c r="E21062">
        <v>38684851</v>
      </c>
    </row>
    <row r="21063" spans="1:5" x14ac:dyDescent="0.25">
      <c r="A21063">
        <f t="shared" si="329"/>
        <v>644.77813333333336</v>
      </c>
      <c r="B21063">
        <v>3.76</v>
      </c>
      <c r="C21063">
        <v>7.25</v>
      </c>
      <c r="D21063">
        <v>5.88</v>
      </c>
      <c r="E21063">
        <v>38686688</v>
      </c>
    </row>
    <row r="21064" spans="1:5" x14ac:dyDescent="0.25">
      <c r="A21064">
        <f t="shared" si="329"/>
        <v>644.80875000000003</v>
      </c>
      <c r="B21064">
        <v>3.76</v>
      </c>
      <c r="C21064">
        <v>7.36</v>
      </c>
      <c r="D21064">
        <v>5.88</v>
      </c>
      <c r="E21064">
        <v>38688525</v>
      </c>
    </row>
    <row r="21065" spans="1:5" x14ac:dyDescent="0.25">
      <c r="A21065">
        <f t="shared" si="329"/>
        <v>644.83936666666671</v>
      </c>
      <c r="B21065">
        <v>3.76</v>
      </c>
      <c r="C21065">
        <v>7.25</v>
      </c>
      <c r="D21065">
        <v>5.88</v>
      </c>
      <c r="E21065">
        <v>38690362</v>
      </c>
    </row>
    <row r="21066" spans="1:5" x14ac:dyDescent="0.25">
      <c r="A21066">
        <f t="shared" si="329"/>
        <v>644.86998333333338</v>
      </c>
      <c r="B21066">
        <v>3.76</v>
      </c>
      <c r="C21066">
        <v>7.19</v>
      </c>
      <c r="D21066">
        <v>5.88</v>
      </c>
      <c r="E21066">
        <v>38692199</v>
      </c>
    </row>
    <row r="21067" spans="1:5" x14ac:dyDescent="0.25">
      <c r="A21067">
        <f t="shared" si="329"/>
        <v>644.90060000000005</v>
      </c>
      <c r="B21067">
        <v>3.65</v>
      </c>
      <c r="C21067">
        <v>7.13</v>
      </c>
      <c r="D21067">
        <v>5.94</v>
      </c>
      <c r="E21067">
        <v>38694036</v>
      </c>
    </row>
    <row r="21068" spans="1:5" x14ac:dyDescent="0.25">
      <c r="A21068">
        <f t="shared" si="329"/>
        <v>644.93121666666661</v>
      </c>
      <c r="B21068">
        <v>3.65</v>
      </c>
      <c r="C21068">
        <v>7.19</v>
      </c>
      <c r="D21068">
        <v>5.94</v>
      </c>
      <c r="E21068">
        <v>38695873</v>
      </c>
    </row>
    <row r="21069" spans="1:5" x14ac:dyDescent="0.25">
      <c r="A21069">
        <f t="shared" si="329"/>
        <v>644.96183333333329</v>
      </c>
      <c r="B21069">
        <v>3.65</v>
      </c>
      <c r="C21069">
        <v>7.25</v>
      </c>
      <c r="D21069">
        <v>5.94</v>
      </c>
      <c r="E21069">
        <v>38697710</v>
      </c>
    </row>
    <row r="21070" spans="1:5" x14ac:dyDescent="0.25">
      <c r="A21070">
        <f t="shared" si="329"/>
        <v>644.99244999999996</v>
      </c>
      <c r="B21070">
        <v>3.65</v>
      </c>
      <c r="C21070">
        <v>7.19</v>
      </c>
      <c r="D21070">
        <v>5.88</v>
      </c>
      <c r="E21070">
        <v>38699547</v>
      </c>
    </row>
    <row r="21071" spans="1:5" x14ac:dyDescent="0.25">
      <c r="A21071">
        <f t="shared" si="329"/>
        <v>645.02306666666664</v>
      </c>
      <c r="B21071">
        <v>3.76</v>
      </c>
      <c r="C21071">
        <v>7.13</v>
      </c>
      <c r="D21071">
        <v>5.88</v>
      </c>
      <c r="E21071">
        <v>38701384</v>
      </c>
    </row>
    <row r="21072" spans="1:5" x14ac:dyDescent="0.25">
      <c r="A21072">
        <f t="shared" si="329"/>
        <v>645.05368333333331</v>
      </c>
      <c r="B21072">
        <v>3.65</v>
      </c>
      <c r="C21072">
        <v>7.13</v>
      </c>
      <c r="D21072">
        <v>5.76</v>
      </c>
      <c r="E21072">
        <v>38703221</v>
      </c>
    </row>
    <row r="21073" spans="1:5" x14ac:dyDescent="0.25">
      <c r="A21073">
        <f t="shared" si="329"/>
        <v>645.08429999999998</v>
      </c>
      <c r="B21073">
        <v>3.65</v>
      </c>
      <c r="C21073">
        <v>7.19</v>
      </c>
      <c r="D21073">
        <v>5.82</v>
      </c>
      <c r="E21073">
        <v>38705058</v>
      </c>
    </row>
    <row r="21074" spans="1:5" x14ac:dyDescent="0.25">
      <c r="A21074">
        <f t="shared" si="329"/>
        <v>645.11491666666666</v>
      </c>
      <c r="B21074">
        <v>3.65</v>
      </c>
      <c r="C21074">
        <v>7.25</v>
      </c>
      <c r="D21074">
        <v>5.82</v>
      </c>
      <c r="E21074">
        <v>38706895</v>
      </c>
    </row>
    <row r="21075" spans="1:5" x14ac:dyDescent="0.25">
      <c r="A21075">
        <f t="shared" si="329"/>
        <v>645.14553333333333</v>
      </c>
      <c r="B21075">
        <v>3.65</v>
      </c>
      <c r="C21075">
        <v>7.08</v>
      </c>
      <c r="D21075">
        <v>5.82</v>
      </c>
      <c r="E21075">
        <v>38708732</v>
      </c>
    </row>
    <row r="21076" spans="1:5" x14ac:dyDescent="0.25">
      <c r="A21076">
        <f t="shared" si="329"/>
        <v>645.17615000000001</v>
      </c>
      <c r="B21076">
        <v>3.76</v>
      </c>
      <c r="C21076">
        <v>7.19</v>
      </c>
      <c r="D21076">
        <v>5.88</v>
      </c>
      <c r="E21076">
        <v>38710569</v>
      </c>
    </row>
    <row r="21077" spans="1:5" x14ac:dyDescent="0.25">
      <c r="A21077">
        <f t="shared" si="329"/>
        <v>645.20678333333331</v>
      </c>
      <c r="B21077">
        <v>3.65</v>
      </c>
      <c r="C21077">
        <v>7.02</v>
      </c>
      <c r="D21077">
        <v>5.71</v>
      </c>
      <c r="E21077">
        <v>38712407</v>
      </c>
    </row>
    <row r="21078" spans="1:5" x14ac:dyDescent="0.25">
      <c r="A21078">
        <f t="shared" si="329"/>
        <v>645.23739999999998</v>
      </c>
      <c r="B21078">
        <v>3.65</v>
      </c>
      <c r="C21078">
        <v>7.02</v>
      </c>
      <c r="D21078">
        <v>5.82</v>
      </c>
      <c r="E21078">
        <v>38714244</v>
      </c>
    </row>
    <row r="21079" spans="1:5" x14ac:dyDescent="0.25">
      <c r="A21079">
        <f t="shared" si="329"/>
        <v>645.26801666666665</v>
      </c>
      <c r="B21079">
        <v>3.65</v>
      </c>
      <c r="C21079">
        <v>7.19</v>
      </c>
      <c r="D21079">
        <v>5.82</v>
      </c>
      <c r="E21079">
        <v>38716081</v>
      </c>
    </row>
    <row r="21080" spans="1:5" x14ac:dyDescent="0.25">
      <c r="A21080">
        <f t="shared" si="329"/>
        <v>645.29863333333333</v>
      </c>
      <c r="B21080">
        <v>3.65</v>
      </c>
      <c r="C21080">
        <v>7.08</v>
      </c>
      <c r="D21080">
        <v>5.76</v>
      </c>
      <c r="E21080">
        <v>38717918</v>
      </c>
    </row>
    <row r="21081" spans="1:5" x14ac:dyDescent="0.25">
      <c r="A21081">
        <f t="shared" si="329"/>
        <v>645.32925</v>
      </c>
      <c r="B21081">
        <v>3.65</v>
      </c>
      <c r="C21081">
        <v>7.13</v>
      </c>
      <c r="D21081">
        <v>5.76</v>
      </c>
      <c r="E21081">
        <v>38719755</v>
      </c>
    </row>
    <row r="21082" spans="1:5" x14ac:dyDescent="0.25">
      <c r="A21082">
        <f t="shared" si="329"/>
        <v>645.35986666666668</v>
      </c>
      <c r="B21082">
        <v>3.65</v>
      </c>
      <c r="C21082">
        <v>7.19</v>
      </c>
      <c r="D21082">
        <v>5.76</v>
      </c>
      <c r="E21082">
        <v>38721592</v>
      </c>
    </row>
    <row r="21083" spans="1:5" x14ac:dyDescent="0.25">
      <c r="A21083">
        <f t="shared" si="329"/>
        <v>645.39048333333335</v>
      </c>
      <c r="B21083">
        <v>3.54</v>
      </c>
      <c r="C21083">
        <v>7.13</v>
      </c>
      <c r="D21083">
        <v>5.71</v>
      </c>
      <c r="E21083">
        <v>38723429</v>
      </c>
    </row>
    <row r="21084" spans="1:5" x14ac:dyDescent="0.25">
      <c r="A21084">
        <f t="shared" si="329"/>
        <v>645.42110000000002</v>
      </c>
      <c r="B21084">
        <v>3.65</v>
      </c>
      <c r="C21084">
        <v>7.08</v>
      </c>
      <c r="D21084">
        <v>5.76</v>
      </c>
      <c r="E21084">
        <v>38725266</v>
      </c>
    </row>
    <row r="21085" spans="1:5" x14ac:dyDescent="0.25">
      <c r="A21085">
        <f t="shared" si="329"/>
        <v>645.4517166666667</v>
      </c>
      <c r="B21085">
        <v>3.54</v>
      </c>
      <c r="C21085">
        <v>6.97</v>
      </c>
      <c r="D21085">
        <v>5.76</v>
      </c>
      <c r="E21085">
        <v>38727103</v>
      </c>
    </row>
    <row r="21086" spans="1:5" x14ac:dyDescent="0.25">
      <c r="A21086">
        <f t="shared" si="329"/>
        <v>645.48233333333337</v>
      </c>
      <c r="B21086">
        <v>3.54</v>
      </c>
      <c r="C21086">
        <v>6.97</v>
      </c>
      <c r="D21086">
        <v>5.76</v>
      </c>
      <c r="E21086">
        <v>38728940</v>
      </c>
    </row>
    <row r="21087" spans="1:5" x14ac:dyDescent="0.25">
      <c r="A21087">
        <f t="shared" si="329"/>
        <v>645.51295000000005</v>
      </c>
      <c r="B21087">
        <v>3.54</v>
      </c>
      <c r="C21087">
        <v>7.19</v>
      </c>
      <c r="D21087">
        <v>5.71</v>
      </c>
      <c r="E21087">
        <v>38730777</v>
      </c>
    </row>
    <row r="21088" spans="1:5" x14ac:dyDescent="0.25">
      <c r="A21088">
        <f t="shared" si="329"/>
        <v>645.54356666666672</v>
      </c>
      <c r="B21088">
        <v>3.54</v>
      </c>
      <c r="C21088">
        <v>7.08</v>
      </c>
      <c r="D21088">
        <v>5.71</v>
      </c>
      <c r="E21088">
        <v>38732614</v>
      </c>
    </row>
    <row r="21089" spans="1:5" x14ac:dyDescent="0.25">
      <c r="A21089">
        <f t="shared" si="329"/>
        <v>645.57418333333328</v>
      </c>
      <c r="B21089">
        <v>3.54</v>
      </c>
      <c r="C21089">
        <v>7.08</v>
      </c>
      <c r="D21089">
        <v>5.71</v>
      </c>
      <c r="E21089">
        <v>38734451</v>
      </c>
    </row>
    <row r="21090" spans="1:5" x14ac:dyDescent="0.25">
      <c r="A21090">
        <f t="shared" si="329"/>
        <v>645.60479999999995</v>
      </c>
      <c r="B21090">
        <v>3.54</v>
      </c>
      <c r="C21090">
        <v>7.08</v>
      </c>
      <c r="D21090">
        <v>5.82</v>
      </c>
      <c r="E21090">
        <v>38736288</v>
      </c>
    </row>
    <row r="21091" spans="1:5" x14ac:dyDescent="0.25">
      <c r="A21091">
        <f t="shared" si="329"/>
        <v>645.63541666666663</v>
      </c>
      <c r="B21091">
        <v>3.54</v>
      </c>
      <c r="C21091">
        <v>7.02</v>
      </c>
      <c r="D21091">
        <v>5.59</v>
      </c>
      <c r="E21091">
        <v>38738125</v>
      </c>
    </row>
    <row r="21092" spans="1:5" x14ac:dyDescent="0.25">
      <c r="A21092">
        <f t="shared" si="329"/>
        <v>645.6660333333333</v>
      </c>
      <c r="B21092">
        <v>3.54</v>
      </c>
      <c r="C21092">
        <v>7.08</v>
      </c>
      <c r="D21092">
        <v>5.71</v>
      </c>
      <c r="E21092">
        <v>38739962</v>
      </c>
    </row>
    <row r="21093" spans="1:5" x14ac:dyDescent="0.25">
      <c r="A21093">
        <f t="shared" si="329"/>
        <v>645.69664999999998</v>
      </c>
      <c r="B21093">
        <v>3.54</v>
      </c>
      <c r="C21093">
        <v>7.08</v>
      </c>
      <c r="D21093">
        <v>5.65</v>
      </c>
      <c r="E21093">
        <v>38741799</v>
      </c>
    </row>
    <row r="21094" spans="1:5" x14ac:dyDescent="0.25">
      <c r="A21094">
        <f t="shared" si="329"/>
        <v>645.72726666666665</v>
      </c>
      <c r="B21094">
        <v>3.54</v>
      </c>
      <c r="C21094">
        <v>7.08</v>
      </c>
      <c r="D21094">
        <v>5.65</v>
      </c>
      <c r="E21094">
        <v>38743636</v>
      </c>
    </row>
    <row r="21095" spans="1:5" x14ac:dyDescent="0.25">
      <c r="A21095">
        <f t="shared" si="329"/>
        <v>645.75789999999995</v>
      </c>
      <c r="B21095">
        <v>3.54</v>
      </c>
      <c r="C21095">
        <v>7.02</v>
      </c>
      <c r="D21095">
        <v>5.65</v>
      </c>
      <c r="E21095">
        <v>38745474</v>
      </c>
    </row>
    <row r="21096" spans="1:5" x14ac:dyDescent="0.25">
      <c r="A21096">
        <f t="shared" si="329"/>
        <v>645.78851666666662</v>
      </c>
      <c r="B21096">
        <v>3.54</v>
      </c>
      <c r="C21096">
        <v>6.97</v>
      </c>
      <c r="D21096">
        <v>5.71</v>
      </c>
      <c r="E21096">
        <v>38747311</v>
      </c>
    </row>
    <row r="21097" spans="1:5" x14ac:dyDescent="0.25">
      <c r="A21097">
        <f t="shared" si="329"/>
        <v>645.8191333333333</v>
      </c>
      <c r="B21097">
        <v>3.54</v>
      </c>
      <c r="C21097">
        <v>6.97</v>
      </c>
      <c r="D21097">
        <v>5.71</v>
      </c>
      <c r="E21097">
        <v>38749148</v>
      </c>
    </row>
    <row r="21098" spans="1:5" x14ac:dyDescent="0.25">
      <c r="A21098">
        <f t="shared" si="329"/>
        <v>645.84974999999997</v>
      </c>
      <c r="B21098">
        <v>3.43</v>
      </c>
      <c r="C21098">
        <v>6.97</v>
      </c>
      <c r="D21098">
        <v>5.71</v>
      </c>
      <c r="E21098">
        <v>38750985</v>
      </c>
    </row>
    <row r="21099" spans="1:5" x14ac:dyDescent="0.25">
      <c r="A21099">
        <f t="shared" si="329"/>
        <v>645.88036666666665</v>
      </c>
      <c r="B21099">
        <v>3.43</v>
      </c>
      <c r="C21099">
        <v>6.97</v>
      </c>
      <c r="D21099">
        <v>5.53</v>
      </c>
      <c r="E21099">
        <v>38752822</v>
      </c>
    </row>
    <row r="21100" spans="1:5" x14ac:dyDescent="0.25">
      <c r="A21100">
        <f t="shared" si="329"/>
        <v>645.91098333333332</v>
      </c>
      <c r="B21100">
        <v>3.43</v>
      </c>
      <c r="C21100">
        <v>6.97</v>
      </c>
      <c r="D21100">
        <v>5.65</v>
      </c>
      <c r="E21100">
        <v>38754659</v>
      </c>
    </row>
    <row r="21101" spans="1:5" x14ac:dyDescent="0.25">
      <c r="A21101">
        <f t="shared" si="329"/>
        <v>645.94159999999999</v>
      </c>
      <c r="B21101">
        <v>3.43</v>
      </c>
      <c r="C21101">
        <v>6.97</v>
      </c>
      <c r="D21101">
        <v>5.76</v>
      </c>
      <c r="E21101">
        <v>38756496</v>
      </c>
    </row>
    <row r="21102" spans="1:5" x14ac:dyDescent="0.25">
      <c r="A21102">
        <f t="shared" si="329"/>
        <v>645.97221666666667</v>
      </c>
      <c r="B21102">
        <v>3.54</v>
      </c>
      <c r="C21102">
        <v>6.97</v>
      </c>
      <c r="D21102">
        <v>5.71</v>
      </c>
      <c r="E21102">
        <v>38758333</v>
      </c>
    </row>
    <row r="21103" spans="1:5" x14ac:dyDescent="0.25">
      <c r="A21103">
        <f t="shared" si="329"/>
        <v>646.00283333333334</v>
      </c>
      <c r="B21103">
        <v>3.43</v>
      </c>
      <c r="C21103">
        <v>6.85</v>
      </c>
      <c r="D21103">
        <v>5.65</v>
      </c>
      <c r="E21103">
        <v>38760170</v>
      </c>
    </row>
    <row r="21104" spans="1:5" x14ac:dyDescent="0.25">
      <c r="A21104">
        <f t="shared" si="329"/>
        <v>646.03345000000002</v>
      </c>
      <c r="B21104">
        <v>3.43</v>
      </c>
      <c r="C21104">
        <v>6.91</v>
      </c>
      <c r="D21104">
        <v>5.65</v>
      </c>
      <c r="E21104">
        <v>38762007</v>
      </c>
    </row>
    <row r="21105" spans="1:5" x14ac:dyDescent="0.25">
      <c r="A21105">
        <f t="shared" si="329"/>
        <v>646.06406666666669</v>
      </c>
      <c r="B21105">
        <v>3.43</v>
      </c>
      <c r="C21105">
        <v>6.91</v>
      </c>
      <c r="D21105">
        <v>5.47</v>
      </c>
      <c r="E21105">
        <v>38763844</v>
      </c>
    </row>
    <row r="21106" spans="1:5" x14ac:dyDescent="0.25">
      <c r="A21106">
        <f t="shared" si="329"/>
        <v>646.09468333333336</v>
      </c>
      <c r="B21106">
        <v>3.43</v>
      </c>
      <c r="C21106">
        <v>6.91</v>
      </c>
      <c r="D21106">
        <v>5.53</v>
      </c>
      <c r="E21106">
        <v>38765681</v>
      </c>
    </row>
    <row r="21107" spans="1:5" x14ac:dyDescent="0.25">
      <c r="A21107">
        <f t="shared" si="329"/>
        <v>646.12530000000004</v>
      </c>
      <c r="B21107">
        <v>3.43</v>
      </c>
      <c r="C21107">
        <v>6.97</v>
      </c>
      <c r="D21107">
        <v>5.53</v>
      </c>
      <c r="E21107">
        <v>38767518</v>
      </c>
    </row>
    <row r="21108" spans="1:5" x14ac:dyDescent="0.25">
      <c r="A21108">
        <f t="shared" si="329"/>
        <v>646.15591666666671</v>
      </c>
      <c r="B21108">
        <v>3.43</v>
      </c>
      <c r="C21108">
        <v>6.8</v>
      </c>
      <c r="D21108">
        <v>5.53</v>
      </c>
      <c r="E21108">
        <v>38769355</v>
      </c>
    </row>
    <row r="21109" spans="1:5" x14ac:dyDescent="0.25">
      <c r="A21109">
        <f t="shared" si="329"/>
        <v>646.18653333333339</v>
      </c>
      <c r="B21109">
        <v>3.31</v>
      </c>
      <c r="C21109">
        <v>6.8</v>
      </c>
      <c r="D21109">
        <v>5.53</v>
      </c>
      <c r="E21109">
        <v>38771192</v>
      </c>
    </row>
    <row r="21110" spans="1:5" x14ac:dyDescent="0.25">
      <c r="A21110">
        <f t="shared" si="329"/>
        <v>646.21714999999995</v>
      </c>
      <c r="B21110">
        <v>3.43</v>
      </c>
      <c r="C21110">
        <v>6.91</v>
      </c>
      <c r="D21110">
        <v>5.71</v>
      </c>
      <c r="E21110">
        <v>38773029</v>
      </c>
    </row>
    <row r="21111" spans="1:5" x14ac:dyDescent="0.25">
      <c r="A21111">
        <f t="shared" si="329"/>
        <v>646.24776666666662</v>
      </c>
      <c r="B21111">
        <v>3.43</v>
      </c>
      <c r="C21111">
        <v>6.91</v>
      </c>
      <c r="D21111">
        <v>5.59</v>
      </c>
      <c r="E21111">
        <v>38774866</v>
      </c>
    </row>
    <row r="21112" spans="1:5" x14ac:dyDescent="0.25">
      <c r="A21112">
        <f t="shared" si="329"/>
        <v>646.27840000000003</v>
      </c>
      <c r="B21112">
        <v>3.43</v>
      </c>
      <c r="C21112">
        <v>6.85</v>
      </c>
      <c r="D21112">
        <v>5.53</v>
      </c>
      <c r="E21112">
        <v>38776704</v>
      </c>
    </row>
    <row r="21113" spans="1:5" x14ac:dyDescent="0.25">
      <c r="A21113">
        <f t="shared" si="329"/>
        <v>646.30901666666671</v>
      </c>
      <c r="B21113">
        <v>3.31</v>
      </c>
      <c r="C21113">
        <v>6.91</v>
      </c>
      <c r="D21113">
        <v>5.59</v>
      </c>
      <c r="E21113">
        <v>38778541</v>
      </c>
    </row>
    <row r="21114" spans="1:5" x14ac:dyDescent="0.25">
      <c r="A21114">
        <f t="shared" si="329"/>
        <v>646.33963333333338</v>
      </c>
      <c r="B21114">
        <v>3.31</v>
      </c>
      <c r="C21114">
        <v>6.91</v>
      </c>
      <c r="D21114">
        <v>5.59</v>
      </c>
      <c r="E21114">
        <v>38780378</v>
      </c>
    </row>
    <row r="21115" spans="1:5" x14ac:dyDescent="0.25">
      <c r="A21115">
        <f t="shared" si="329"/>
        <v>646.37025000000006</v>
      </c>
      <c r="B21115">
        <v>3.31</v>
      </c>
      <c r="C21115">
        <v>6.85</v>
      </c>
      <c r="D21115">
        <v>5.53</v>
      </c>
      <c r="E21115">
        <v>38782215</v>
      </c>
    </row>
    <row r="21116" spans="1:5" x14ac:dyDescent="0.25">
      <c r="A21116">
        <f t="shared" si="329"/>
        <v>646.40086666666662</v>
      </c>
      <c r="B21116">
        <v>3.31</v>
      </c>
      <c r="C21116">
        <v>6.85</v>
      </c>
      <c r="D21116">
        <v>5.59</v>
      </c>
      <c r="E21116">
        <v>38784052</v>
      </c>
    </row>
    <row r="21117" spans="1:5" x14ac:dyDescent="0.25">
      <c r="A21117">
        <f t="shared" si="329"/>
        <v>646.43148333333329</v>
      </c>
      <c r="B21117">
        <v>3.31</v>
      </c>
      <c r="C21117">
        <v>6.91</v>
      </c>
      <c r="D21117">
        <v>5.47</v>
      </c>
      <c r="E21117">
        <v>38785889</v>
      </c>
    </row>
    <row r="21118" spans="1:5" x14ac:dyDescent="0.25">
      <c r="A21118">
        <f t="shared" si="329"/>
        <v>646.46209999999996</v>
      </c>
      <c r="B21118">
        <v>3.31</v>
      </c>
      <c r="C21118">
        <v>6.8</v>
      </c>
      <c r="D21118">
        <v>5.53</v>
      </c>
      <c r="E21118">
        <v>38787726</v>
      </c>
    </row>
    <row r="21119" spans="1:5" x14ac:dyDescent="0.25">
      <c r="A21119">
        <f t="shared" si="329"/>
        <v>646.49271666666664</v>
      </c>
      <c r="B21119">
        <v>3.31</v>
      </c>
      <c r="C21119">
        <v>6.85</v>
      </c>
      <c r="D21119">
        <v>5.47</v>
      </c>
      <c r="E21119">
        <v>38789563</v>
      </c>
    </row>
    <row r="21120" spans="1:5" x14ac:dyDescent="0.25">
      <c r="A21120">
        <f t="shared" si="329"/>
        <v>646.52333333333331</v>
      </c>
      <c r="B21120">
        <v>3.31</v>
      </c>
      <c r="C21120">
        <v>6.8</v>
      </c>
      <c r="D21120">
        <v>5.47</v>
      </c>
      <c r="E21120">
        <v>38791400</v>
      </c>
    </row>
    <row r="21121" spans="1:5" x14ac:dyDescent="0.25">
      <c r="A21121">
        <f t="shared" si="329"/>
        <v>646.55394999999999</v>
      </c>
      <c r="B21121">
        <v>3.31</v>
      </c>
      <c r="C21121">
        <v>6.68</v>
      </c>
      <c r="D21121">
        <v>5.59</v>
      </c>
      <c r="E21121">
        <v>38793237</v>
      </c>
    </row>
    <row r="21122" spans="1:5" x14ac:dyDescent="0.25">
      <c r="A21122">
        <f t="shared" ref="A21122:A21185" si="330">E21122/60000</f>
        <v>646.58456666666666</v>
      </c>
      <c r="B21122">
        <v>3.31</v>
      </c>
      <c r="C21122">
        <v>6.68</v>
      </c>
      <c r="D21122">
        <v>5.59</v>
      </c>
      <c r="E21122">
        <v>38795074</v>
      </c>
    </row>
    <row r="21123" spans="1:5" x14ac:dyDescent="0.25">
      <c r="A21123">
        <f t="shared" si="330"/>
        <v>646.61518333333333</v>
      </c>
      <c r="B21123">
        <v>3.31</v>
      </c>
      <c r="C21123">
        <v>6.74</v>
      </c>
      <c r="D21123">
        <v>5.53</v>
      </c>
      <c r="E21123">
        <v>38796911</v>
      </c>
    </row>
    <row r="21124" spans="1:5" x14ac:dyDescent="0.25">
      <c r="A21124">
        <f t="shared" si="330"/>
        <v>646.64580000000001</v>
      </c>
      <c r="B21124">
        <v>3.31</v>
      </c>
      <c r="C21124">
        <v>6.85</v>
      </c>
      <c r="D21124">
        <v>5.59</v>
      </c>
      <c r="E21124">
        <v>38798748</v>
      </c>
    </row>
    <row r="21125" spans="1:5" x14ac:dyDescent="0.25">
      <c r="A21125">
        <f t="shared" si="330"/>
        <v>646.67643333333331</v>
      </c>
      <c r="B21125">
        <v>3.31</v>
      </c>
      <c r="C21125">
        <v>6.8</v>
      </c>
      <c r="D21125">
        <v>5.53</v>
      </c>
      <c r="E21125">
        <v>38800586</v>
      </c>
    </row>
    <row r="21126" spans="1:5" x14ac:dyDescent="0.25">
      <c r="A21126">
        <f t="shared" si="330"/>
        <v>646.70704999999998</v>
      </c>
      <c r="B21126">
        <v>3.31</v>
      </c>
      <c r="C21126">
        <v>6.8</v>
      </c>
      <c r="D21126">
        <v>5.47</v>
      </c>
      <c r="E21126">
        <v>38802423</v>
      </c>
    </row>
    <row r="21127" spans="1:5" x14ac:dyDescent="0.25">
      <c r="A21127">
        <f t="shared" si="330"/>
        <v>646.73766666666666</v>
      </c>
      <c r="B21127">
        <v>3.31</v>
      </c>
      <c r="C21127">
        <v>6.74</v>
      </c>
      <c r="D21127">
        <v>5.59</v>
      </c>
      <c r="E21127">
        <v>38804260</v>
      </c>
    </row>
    <row r="21128" spans="1:5" x14ac:dyDescent="0.25">
      <c r="A21128">
        <f t="shared" si="330"/>
        <v>646.76828333333333</v>
      </c>
      <c r="B21128">
        <v>3.31</v>
      </c>
      <c r="C21128">
        <v>6.8</v>
      </c>
      <c r="D21128">
        <v>5.41</v>
      </c>
      <c r="E21128">
        <v>38806097</v>
      </c>
    </row>
    <row r="21129" spans="1:5" x14ac:dyDescent="0.25">
      <c r="A21129">
        <f t="shared" si="330"/>
        <v>646.7989</v>
      </c>
      <c r="B21129">
        <v>3.2</v>
      </c>
      <c r="C21129">
        <v>6.8</v>
      </c>
      <c r="D21129">
        <v>5.53</v>
      </c>
      <c r="E21129">
        <v>38807934</v>
      </c>
    </row>
    <row r="21130" spans="1:5" x14ac:dyDescent="0.25">
      <c r="A21130">
        <f t="shared" si="330"/>
        <v>646.8295333333333</v>
      </c>
      <c r="B21130">
        <v>3.31</v>
      </c>
      <c r="C21130">
        <v>6.63</v>
      </c>
      <c r="D21130">
        <v>5.47</v>
      </c>
      <c r="E21130">
        <v>38809772</v>
      </c>
    </row>
    <row r="21131" spans="1:5" x14ac:dyDescent="0.25">
      <c r="A21131">
        <f t="shared" si="330"/>
        <v>646.86014999999998</v>
      </c>
      <c r="B21131">
        <v>3.2</v>
      </c>
      <c r="C21131">
        <v>6.74</v>
      </c>
      <c r="D21131">
        <v>5.47</v>
      </c>
      <c r="E21131">
        <v>38811609</v>
      </c>
    </row>
    <row r="21132" spans="1:5" x14ac:dyDescent="0.25">
      <c r="A21132">
        <f t="shared" si="330"/>
        <v>646.89076666666665</v>
      </c>
      <c r="B21132">
        <v>3.2</v>
      </c>
      <c r="C21132">
        <v>6.74</v>
      </c>
      <c r="D21132">
        <v>5.59</v>
      </c>
      <c r="E21132">
        <v>38813446</v>
      </c>
    </row>
    <row r="21133" spans="1:5" x14ac:dyDescent="0.25">
      <c r="A21133">
        <f t="shared" si="330"/>
        <v>646.92138333333332</v>
      </c>
      <c r="B21133">
        <v>3.2</v>
      </c>
      <c r="C21133">
        <v>6.68</v>
      </c>
      <c r="D21133">
        <v>5.47</v>
      </c>
      <c r="E21133">
        <v>38815283</v>
      </c>
    </row>
    <row r="21134" spans="1:5" x14ac:dyDescent="0.25">
      <c r="A21134">
        <f t="shared" si="330"/>
        <v>646.952</v>
      </c>
      <c r="B21134">
        <v>3.2</v>
      </c>
      <c r="C21134">
        <v>6.68</v>
      </c>
      <c r="D21134">
        <v>5.53</v>
      </c>
      <c r="E21134">
        <v>38817120</v>
      </c>
    </row>
    <row r="21135" spans="1:5" x14ac:dyDescent="0.25">
      <c r="A21135">
        <f t="shared" si="330"/>
        <v>646.98261666666667</v>
      </c>
      <c r="B21135">
        <v>3.2</v>
      </c>
      <c r="C21135">
        <v>6.57</v>
      </c>
      <c r="D21135">
        <v>5.53</v>
      </c>
      <c r="E21135">
        <v>38818957</v>
      </c>
    </row>
    <row r="21136" spans="1:5" x14ac:dyDescent="0.25">
      <c r="A21136">
        <f t="shared" si="330"/>
        <v>647.01323333333335</v>
      </c>
      <c r="B21136">
        <v>3.2</v>
      </c>
      <c r="C21136">
        <v>6.63</v>
      </c>
      <c r="D21136">
        <v>5.53</v>
      </c>
      <c r="E21136">
        <v>38820794</v>
      </c>
    </row>
    <row r="21137" spans="1:5" x14ac:dyDescent="0.25">
      <c r="A21137">
        <f t="shared" si="330"/>
        <v>647.04385000000002</v>
      </c>
      <c r="B21137">
        <v>3.2</v>
      </c>
      <c r="C21137">
        <v>6.74</v>
      </c>
      <c r="D21137">
        <v>5.59</v>
      </c>
      <c r="E21137">
        <v>38822631</v>
      </c>
    </row>
    <row r="21138" spans="1:5" x14ac:dyDescent="0.25">
      <c r="A21138">
        <f t="shared" si="330"/>
        <v>647.07446666666669</v>
      </c>
      <c r="B21138">
        <v>3.2</v>
      </c>
      <c r="C21138">
        <v>6.57</v>
      </c>
      <c r="D21138">
        <v>5.53</v>
      </c>
      <c r="E21138">
        <v>38824468</v>
      </c>
    </row>
    <row r="21139" spans="1:5" x14ac:dyDescent="0.25">
      <c r="A21139">
        <f t="shared" si="330"/>
        <v>647.10508333333337</v>
      </c>
      <c r="B21139">
        <v>3.2</v>
      </c>
      <c r="C21139">
        <v>6.8</v>
      </c>
      <c r="D21139">
        <v>5.53</v>
      </c>
      <c r="E21139">
        <v>38826305</v>
      </c>
    </row>
    <row r="21140" spans="1:5" x14ac:dyDescent="0.25">
      <c r="A21140">
        <f t="shared" si="330"/>
        <v>647.13570000000004</v>
      </c>
      <c r="B21140">
        <v>3.2</v>
      </c>
      <c r="C21140">
        <v>6.68</v>
      </c>
      <c r="D21140">
        <v>5.53</v>
      </c>
      <c r="E21140">
        <v>38828142</v>
      </c>
    </row>
    <row r="21141" spans="1:5" x14ac:dyDescent="0.25">
      <c r="A21141">
        <f t="shared" si="330"/>
        <v>647.16631666666672</v>
      </c>
      <c r="B21141">
        <v>3.2</v>
      </c>
      <c r="C21141">
        <v>6.8</v>
      </c>
      <c r="D21141">
        <v>5.41</v>
      </c>
      <c r="E21141">
        <v>38829979</v>
      </c>
    </row>
    <row r="21142" spans="1:5" x14ac:dyDescent="0.25">
      <c r="A21142">
        <f t="shared" si="330"/>
        <v>647.19693333333328</v>
      </c>
      <c r="B21142">
        <v>3.2</v>
      </c>
      <c r="C21142">
        <v>6.63</v>
      </c>
      <c r="D21142">
        <v>5.47</v>
      </c>
      <c r="E21142">
        <v>38831816</v>
      </c>
    </row>
    <row r="21143" spans="1:5" x14ac:dyDescent="0.25">
      <c r="A21143">
        <f t="shared" si="330"/>
        <v>647.22754999999995</v>
      </c>
      <c r="B21143">
        <v>3.2</v>
      </c>
      <c r="C21143">
        <v>6.63</v>
      </c>
      <c r="D21143">
        <v>5.53</v>
      </c>
      <c r="E21143">
        <v>38833653</v>
      </c>
    </row>
    <row r="21144" spans="1:5" x14ac:dyDescent="0.25">
      <c r="A21144">
        <f t="shared" si="330"/>
        <v>647.25816666666663</v>
      </c>
      <c r="B21144">
        <v>3.2</v>
      </c>
      <c r="C21144">
        <v>6.57</v>
      </c>
      <c r="D21144">
        <v>5.47</v>
      </c>
      <c r="E21144">
        <v>38835490</v>
      </c>
    </row>
    <row r="21145" spans="1:5" x14ac:dyDescent="0.25">
      <c r="A21145">
        <f t="shared" si="330"/>
        <v>647.2887833333333</v>
      </c>
      <c r="B21145">
        <v>3.09</v>
      </c>
      <c r="C21145">
        <v>6.63</v>
      </c>
      <c r="D21145">
        <v>5.53</v>
      </c>
      <c r="E21145">
        <v>38837327</v>
      </c>
    </row>
    <row r="21146" spans="1:5" x14ac:dyDescent="0.25">
      <c r="A21146">
        <f t="shared" si="330"/>
        <v>647.31939999999997</v>
      </c>
      <c r="B21146">
        <v>3.09</v>
      </c>
      <c r="C21146">
        <v>6.63</v>
      </c>
      <c r="D21146">
        <v>5.53</v>
      </c>
      <c r="E21146">
        <v>38839164</v>
      </c>
    </row>
    <row r="21147" spans="1:5" x14ac:dyDescent="0.25">
      <c r="A21147">
        <f t="shared" si="330"/>
        <v>647.35001666666665</v>
      </c>
      <c r="B21147">
        <v>3.2</v>
      </c>
      <c r="C21147">
        <v>6.63</v>
      </c>
      <c r="D21147">
        <v>5.47</v>
      </c>
      <c r="E21147">
        <v>38841001</v>
      </c>
    </row>
    <row r="21148" spans="1:5" x14ac:dyDescent="0.25">
      <c r="A21148">
        <f t="shared" si="330"/>
        <v>647.38064999999995</v>
      </c>
      <c r="B21148">
        <v>3.2</v>
      </c>
      <c r="C21148">
        <v>6.57</v>
      </c>
      <c r="D21148">
        <v>5.59</v>
      </c>
      <c r="E21148">
        <v>38842839</v>
      </c>
    </row>
    <row r="21149" spans="1:5" x14ac:dyDescent="0.25">
      <c r="A21149">
        <f t="shared" si="330"/>
        <v>647.41126666666662</v>
      </c>
      <c r="B21149">
        <v>3.09</v>
      </c>
      <c r="C21149">
        <v>6.68</v>
      </c>
      <c r="D21149">
        <v>5.59</v>
      </c>
      <c r="E21149">
        <v>38844676</v>
      </c>
    </row>
    <row r="21150" spans="1:5" x14ac:dyDescent="0.25">
      <c r="A21150">
        <f t="shared" si="330"/>
        <v>647.44188333333329</v>
      </c>
      <c r="B21150">
        <v>3.09</v>
      </c>
      <c r="C21150">
        <v>6.63</v>
      </c>
      <c r="D21150">
        <v>5.59</v>
      </c>
      <c r="E21150">
        <v>38846513</v>
      </c>
    </row>
    <row r="21151" spans="1:5" x14ac:dyDescent="0.25">
      <c r="A21151">
        <f t="shared" si="330"/>
        <v>647.47249999999997</v>
      </c>
      <c r="B21151">
        <v>3.09</v>
      </c>
      <c r="C21151">
        <v>6.74</v>
      </c>
      <c r="D21151">
        <v>5.53</v>
      </c>
      <c r="E21151">
        <v>38848350</v>
      </c>
    </row>
    <row r="21152" spans="1:5" x14ac:dyDescent="0.25">
      <c r="A21152">
        <f t="shared" si="330"/>
        <v>647.50311666666664</v>
      </c>
      <c r="B21152">
        <v>3.09</v>
      </c>
      <c r="C21152">
        <v>6.45</v>
      </c>
      <c r="D21152">
        <v>5.47</v>
      </c>
      <c r="E21152">
        <v>38850187</v>
      </c>
    </row>
    <row r="21153" spans="1:5" x14ac:dyDescent="0.25">
      <c r="A21153">
        <f t="shared" si="330"/>
        <v>647.53373333333332</v>
      </c>
      <c r="B21153">
        <v>3.09</v>
      </c>
      <c r="C21153">
        <v>6.57</v>
      </c>
      <c r="D21153">
        <v>5.53</v>
      </c>
      <c r="E21153">
        <v>38852024</v>
      </c>
    </row>
    <row r="21154" spans="1:5" x14ac:dyDescent="0.25">
      <c r="A21154">
        <f t="shared" si="330"/>
        <v>647.56434999999999</v>
      </c>
      <c r="B21154">
        <v>3.09</v>
      </c>
      <c r="C21154">
        <v>6.51</v>
      </c>
      <c r="D21154">
        <v>5.53</v>
      </c>
      <c r="E21154">
        <v>38853861</v>
      </c>
    </row>
    <row r="21155" spans="1:5" x14ac:dyDescent="0.25">
      <c r="A21155">
        <f t="shared" si="330"/>
        <v>647.59496666666666</v>
      </c>
      <c r="B21155">
        <v>3.09</v>
      </c>
      <c r="C21155">
        <v>6.57</v>
      </c>
      <c r="D21155">
        <v>5.47</v>
      </c>
      <c r="E21155">
        <v>38855698</v>
      </c>
    </row>
    <row r="21156" spans="1:5" x14ac:dyDescent="0.25">
      <c r="A21156">
        <f t="shared" si="330"/>
        <v>647.62558333333334</v>
      </c>
      <c r="B21156">
        <v>3.09</v>
      </c>
      <c r="C21156">
        <v>6.63</v>
      </c>
      <c r="D21156">
        <v>5.47</v>
      </c>
      <c r="E21156">
        <v>38857535</v>
      </c>
    </row>
    <row r="21157" spans="1:5" x14ac:dyDescent="0.25">
      <c r="A21157">
        <f t="shared" si="330"/>
        <v>647.65620000000001</v>
      </c>
      <c r="B21157">
        <v>3.09</v>
      </c>
      <c r="C21157">
        <v>6.4</v>
      </c>
      <c r="D21157">
        <v>5.47</v>
      </c>
      <c r="E21157">
        <v>38859372</v>
      </c>
    </row>
    <row r="21158" spans="1:5" x14ac:dyDescent="0.25">
      <c r="A21158">
        <f t="shared" si="330"/>
        <v>647.68681666666669</v>
      </c>
      <c r="B21158">
        <v>3.09</v>
      </c>
      <c r="C21158">
        <v>6.45</v>
      </c>
      <c r="D21158">
        <v>5.47</v>
      </c>
      <c r="E21158">
        <v>38861209</v>
      </c>
    </row>
    <row r="21159" spans="1:5" x14ac:dyDescent="0.25">
      <c r="A21159">
        <f t="shared" si="330"/>
        <v>647.71743333333336</v>
      </c>
      <c r="B21159">
        <v>3.09</v>
      </c>
      <c r="C21159">
        <v>6.63</v>
      </c>
      <c r="D21159">
        <v>5.53</v>
      </c>
      <c r="E21159">
        <v>38863046</v>
      </c>
    </row>
    <row r="21160" spans="1:5" x14ac:dyDescent="0.25">
      <c r="A21160">
        <f t="shared" si="330"/>
        <v>647.74805000000003</v>
      </c>
      <c r="B21160">
        <v>3.09</v>
      </c>
      <c r="C21160">
        <v>6.45</v>
      </c>
      <c r="D21160">
        <v>5.47</v>
      </c>
      <c r="E21160">
        <v>38864883</v>
      </c>
    </row>
    <row r="21161" spans="1:5" x14ac:dyDescent="0.25">
      <c r="A21161">
        <f t="shared" si="330"/>
        <v>647.77866666666671</v>
      </c>
      <c r="B21161">
        <v>3.09</v>
      </c>
      <c r="C21161">
        <v>6.63</v>
      </c>
      <c r="D21161">
        <v>5.41</v>
      </c>
      <c r="E21161">
        <v>38866720</v>
      </c>
    </row>
    <row r="21162" spans="1:5" x14ac:dyDescent="0.25">
      <c r="A21162">
        <f t="shared" si="330"/>
        <v>647.80928333333338</v>
      </c>
      <c r="B21162">
        <v>3.09</v>
      </c>
      <c r="C21162">
        <v>6.51</v>
      </c>
      <c r="D21162">
        <v>5.65</v>
      </c>
      <c r="E21162">
        <v>38868557</v>
      </c>
    </row>
    <row r="21163" spans="1:5" x14ac:dyDescent="0.25">
      <c r="A21163">
        <f t="shared" si="330"/>
        <v>647.83989999999994</v>
      </c>
      <c r="B21163">
        <v>3.09</v>
      </c>
      <c r="C21163">
        <v>6.63</v>
      </c>
      <c r="D21163">
        <v>5.59</v>
      </c>
      <c r="E21163">
        <v>38870394</v>
      </c>
    </row>
    <row r="21164" spans="1:5" x14ac:dyDescent="0.25">
      <c r="A21164">
        <f t="shared" si="330"/>
        <v>647.87051666666662</v>
      </c>
      <c r="B21164">
        <v>3.09</v>
      </c>
      <c r="C21164">
        <v>6.4</v>
      </c>
      <c r="D21164">
        <v>5.53</v>
      </c>
      <c r="E21164">
        <v>38872231</v>
      </c>
    </row>
    <row r="21165" spans="1:5" x14ac:dyDescent="0.25">
      <c r="A21165">
        <f t="shared" si="330"/>
        <v>647.90113333333329</v>
      </c>
      <c r="B21165">
        <v>2.98</v>
      </c>
      <c r="C21165">
        <v>6.51</v>
      </c>
      <c r="D21165">
        <v>5.41</v>
      </c>
      <c r="E21165">
        <v>38874068</v>
      </c>
    </row>
    <row r="21166" spans="1:5" x14ac:dyDescent="0.25">
      <c r="A21166">
        <f t="shared" si="330"/>
        <v>647.9317666666667</v>
      </c>
      <c r="B21166">
        <v>3.09</v>
      </c>
      <c r="C21166">
        <v>6.51</v>
      </c>
      <c r="D21166">
        <v>5.47</v>
      </c>
      <c r="E21166">
        <v>38875906</v>
      </c>
    </row>
    <row r="21167" spans="1:5" x14ac:dyDescent="0.25">
      <c r="A21167">
        <f t="shared" si="330"/>
        <v>647.96238333333338</v>
      </c>
      <c r="B21167">
        <v>3.09</v>
      </c>
      <c r="C21167">
        <v>6.57</v>
      </c>
      <c r="D21167">
        <v>5.47</v>
      </c>
      <c r="E21167">
        <v>38877743</v>
      </c>
    </row>
    <row r="21168" spans="1:5" x14ac:dyDescent="0.25">
      <c r="A21168">
        <f t="shared" si="330"/>
        <v>647.99300000000005</v>
      </c>
      <c r="B21168">
        <v>3.09</v>
      </c>
      <c r="C21168">
        <v>6.4</v>
      </c>
      <c r="D21168">
        <v>5.53</v>
      </c>
      <c r="E21168">
        <v>38879580</v>
      </c>
    </row>
    <row r="21169" spans="1:5" x14ac:dyDescent="0.25">
      <c r="A21169">
        <f t="shared" si="330"/>
        <v>648.02361666666661</v>
      </c>
      <c r="B21169">
        <v>2.98</v>
      </c>
      <c r="C21169">
        <v>6.45</v>
      </c>
      <c r="D21169">
        <v>5.47</v>
      </c>
      <c r="E21169">
        <v>38881417</v>
      </c>
    </row>
    <row r="21170" spans="1:5" x14ac:dyDescent="0.25">
      <c r="A21170">
        <f t="shared" si="330"/>
        <v>648.05423333333329</v>
      </c>
      <c r="B21170">
        <v>2.98</v>
      </c>
      <c r="C21170">
        <v>6.4</v>
      </c>
      <c r="D21170">
        <v>5.59</v>
      </c>
      <c r="E21170">
        <v>38883254</v>
      </c>
    </row>
    <row r="21171" spans="1:5" x14ac:dyDescent="0.25">
      <c r="A21171">
        <f t="shared" si="330"/>
        <v>648.08484999999996</v>
      </c>
      <c r="B21171">
        <v>2.98</v>
      </c>
      <c r="C21171">
        <v>6.45</v>
      </c>
      <c r="D21171">
        <v>5.47</v>
      </c>
      <c r="E21171">
        <v>38885091</v>
      </c>
    </row>
    <row r="21172" spans="1:5" x14ac:dyDescent="0.25">
      <c r="A21172">
        <f t="shared" si="330"/>
        <v>648.11546666666663</v>
      </c>
      <c r="B21172">
        <v>3.09</v>
      </c>
      <c r="C21172">
        <v>6.34</v>
      </c>
      <c r="D21172">
        <v>5.47</v>
      </c>
      <c r="E21172">
        <v>38886928</v>
      </c>
    </row>
    <row r="21173" spans="1:5" x14ac:dyDescent="0.25">
      <c r="A21173">
        <f t="shared" si="330"/>
        <v>648.14608333333331</v>
      </c>
      <c r="B21173">
        <v>2.98</v>
      </c>
      <c r="C21173">
        <v>6.4</v>
      </c>
      <c r="D21173">
        <v>5.47</v>
      </c>
      <c r="E21173">
        <v>38888765</v>
      </c>
    </row>
    <row r="21174" spans="1:5" x14ac:dyDescent="0.25">
      <c r="A21174">
        <f t="shared" si="330"/>
        <v>648.17669999999998</v>
      </c>
      <c r="B21174">
        <v>3.09</v>
      </c>
      <c r="C21174">
        <v>6.45</v>
      </c>
      <c r="D21174">
        <v>5.59</v>
      </c>
      <c r="E21174">
        <v>38890602</v>
      </c>
    </row>
    <row r="21175" spans="1:5" x14ac:dyDescent="0.25">
      <c r="A21175">
        <f t="shared" si="330"/>
        <v>648.20731666666666</v>
      </c>
      <c r="B21175">
        <v>2.98</v>
      </c>
      <c r="C21175">
        <v>6.4</v>
      </c>
      <c r="D21175">
        <v>5.47</v>
      </c>
      <c r="E21175">
        <v>38892439</v>
      </c>
    </row>
    <row r="21176" spans="1:5" x14ac:dyDescent="0.25">
      <c r="A21176">
        <f t="shared" si="330"/>
        <v>648.23793333333333</v>
      </c>
      <c r="B21176">
        <v>2.98</v>
      </c>
      <c r="C21176">
        <v>6.45</v>
      </c>
      <c r="D21176">
        <v>5.65</v>
      </c>
      <c r="E21176">
        <v>38894276</v>
      </c>
    </row>
    <row r="21177" spans="1:5" x14ac:dyDescent="0.25">
      <c r="A21177">
        <f t="shared" si="330"/>
        <v>648.26855</v>
      </c>
      <c r="B21177">
        <v>2.98</v>
      </c>
      <c r="C21177">
        <v>6.45</v>
      </c>
      <c r="D21177">
        <v>5.53</v>
      </c>
      <c r="E21177">
        <v>38896113</v>
      </c>
    </row>
    <row r="21178" spans="1:5" x14ac:dyDescent="0.25">
      <c r="A21178">
        <f t="shared" si="330"/>
        <v>648.29916666666668</v>
      </c>
      <c r="B21178">
        <v>2.98</v>
      </c>
      <c r="C21178">
        <v>6.45</v>
      </c>
      <c r="D21178">
        <v>5.47</v>
      </c>
      <c r="E21178">
        <v>38897950</v>
      </c>
    </row>
    <row r="21179" spans="1:5" x14ac:dyDescent="0.25">
      <c r="A21179">
        <f t="shared" si="330"/>
        <v>648.32978333333335</v>
      </c>
      <c r="B21179">
        <v>2.98</v>
      </c>
      <c r="C21179">
        <v>6.45</v>
      </c>
      <c r="D21179">
        <v>5.47</v>
      </c>
      <c r="E21179">
        <v>38899787</v>
      </c>
    </row>
    <row r="21180" spans="1:5" x14ac:dyDescent="0.25">
      <c r="A21180">
        <f t="shared" si="330"/>
        <v>648.36040000000003</v>
      </c>
      <c r="B21180">
        <v>2.98</v>
      </c>
      <c r="C21180">
        <v>6.51</v>
      </c>
      <c r="D21180">
        <v>5.53</v>
      </c>
      <c r="E21180">
        <v>38901624</v>
      </c>
    </row>
    <row r="21181" spans="1:5" x14ac:dyDescent="0.25">
      <c r="A21181">
        <f t="shared" si="330"/>
        <v>648.3910166666667</v>
      </c>
      <c r="B21181">
        <v>2.98</v>
      </c>
      <c r="C21181">
        <v>6.57</v>
      </c>
      <c r="D21181">
        <v>5.53</v>
      </c>
      <c r="E21181">
        <v>38903461</v>
      </c>
    </row>
    <row r="21182" spans="1:5" x14ac:dyDescent="0.25">
      <c r="A21182">
        <f t="shared" si="330"/>
        <v>648.42163333333338</v>
      </c>
      <c r="B21182">
        <v>2.98</v>
      </c>
      <c r="C21182">
        <v>6.4</v>
      </c>
      <c r="D21182">
        <v>5.59</v>
      </c>
      <c r="E21182">
        <v>38905298</v>
      </c>
    </row>
    <row r="21183" spans="1:5" x14ac:dyDescent="0.25">
      <c r="A21183">
        <f t="shared" si="330"/>
        <v>648.45226666666667</v>
      </c>
      <c r="B21183">
        <v>2.98</v>
      </c>
      <c r="C21183">
        <v>6.45</v>
      </c>
      <c r="D21183">
        <v>5.47</v>
      </c>
      <c r="E21183">
        <v>38907136</v>
      </c>
    </row>
    <row r="21184" spans="1:5" x14ac:dyDescent="0.25">
      <c r="A21184">
        <f t="shared" si="330"/>
        <v>648.48288333333335</v>
      </c>
      <c r="B21184">
        <v>2.98</v>
      </c>
      <c r="C21184">
        <v>6.4</v>
      </c>
      <c r="D21184">
        <v>5.47</v>
      </c>
      <c r="E21184">
        <v>38908973</v>
      </c>
    </row>
    <row r="21185" spans="1:5" x14ac:dyDescent="0.25">
      <c r="A21185">
        <f t="shared" si="330"/>
        <v>648.51350000000002</v>
      </c>
      <c r="B21185">
        <v>2.98</v>
      </c>
      <c r="C21185">
        <v>6.4</v>
      </c>
      <c r="D21185">
        <v>5.53</v>
      </c>
      <c r="E21185">
        <v>38910810</v>
      </c>
    </row>
    <row r="21186" spans="1:5" x14ac:dyDescent="0.25">
      <c r="A21186">
        <f t="shared" ref="A21186:A21249" si="331">E21186/60000</f>
        <v>648.5441166666667</v>
      </c>
      <c r="B21186">
        <v>2.86</v>
      </c>
      <c r="C21186">
        <v>6.4</v>
      </c>
      <c r="D21186">
        <v>5.53</v>
      </c>
      <c r="E21186">
        <v>38912647</v>
      </c>
    </row>
    <row r="21187" spans="1:5" x14ac:dyDescent="0.25">
      <c r="A21187">
        <f t="shared" si="331"/>
        <v>648.57473333333337</v>
      </c>
      <c r="B21187">
        <v>2.86</v>
      </c>
      <c r="C21187">
        <v>6.4</v>
      </c>
      <c r="D21187">
        <v>5.47</v>
      </c>
      <c r="E21187">
        <v>38914484</v>
      </c>
    </row>
    <row r="21188" spans="1:5" x14ac:dyDescent="0.25">
      <c r="A21188">
        <f t="shared" si="331"/>
        <v>648.60535000000004</v>
      </c>
      <c r="B21188">
        <v>2.98</v>
      </c>
      <c r="C21188">
        <v>6.4</v>
      </c>
      <c r="D21188">
        <v>5.59</v>
      </c>
      <c r="E21188">
        <v>38916321</v>
      </c>
    </row>
    <row r="21189" spans="1:5" x14ac:dyDescent="0.25">
      <c r="A21189">
        <f t="shared" si="331"/>
        <v>648.63596666666672</v>
      </c>
      <c r="B21189">
        <v>2.86</v>
      </c>
      <c r="C21189">
        <v>6.4</v>
      </c>
      <c r="D21189">
        <v>5.41</v>
      </c>
      <c r="E21189">
        <v>38918158</v>
      </c>
    </row>
    <row r="21190" spans="1:5" x14ac:dyDescent="0.25">
      <c r="A21190">
        <f t="shared" si="331"/>
        <v>648.66658333333328</v>
      </c>
      <c r="B21190">
        <v>2.98</v>
      </c>
      <c r="C21190">
        <v>6.45</v>
      </c>
      <c r="D21190">
        <v>5.47</v>
      </c>
      <c r="E21190">
        <v>38919995</v>
      </c>
    </row>
    <row r="21191" spans="1:5" x14ac:dyDescent="0.25">
      <c r="A21191">
        <f t="shared" si="331"/>
        <v>648.69719999999995</v>
      </c>
      <c r="B21191">
        <v>2.86</v>
      </c>
      <c r="C21191">
        <v>6.4</v>
      </c>
      <c r="D21191">
        <v>5.47</v>
      </c>
      <c r="E21191">
        <v>38921832</v>
      </c>
    </row>
    <row r="21192" spans="1:5" x14ac:dyDescent="0.25">
      <c r="A21192">
        <f t="shared" si="331"/>
        <v>648.72781666666663</v>
      </c>
      <c r="B21192">
        <v>2.98</v>
      </c>
      <c r="C21192">
        <v>6.34</v>
      </c>
      <c r="D21192">
        <v>5.53</v>
      </c>
      <c r="E21192">
        <v>38923669</v>
      </c>
    </row>
    <row r="21193" spans="1:5" x14ac:dyDescent="0.25">
      <c r="A21193">
        <f t="shared" si="331"/>
        <v>648.7584333333333</v>
      </c>
      <c r="B21193">
        <v>2.98</v>
      </c>
      <c r="C21193">
        <v>6.51</v>
      </c>
      <c r="D21193">
        <v>5.53</v>
      </c>
      <c r="E21193">
        <v>38925506</v>
      </c>
    </row>
    <row r="21194" spans="1:5" x14ac:dyDescent="0.25">
      <c r="A21194">
        <f t="shared" si="331"/>
        <v>648.78904999999997</v>
      </c>
      <c r="B21194">
        <v>2.86</v>
      </c>
      <c r="C21194">
        <v>6.34</v>
      </c>
      <c r="D21194">
        <v>5.47</v>
      </c>
      <c r="E21194">
        <v>38927343</v>
      </c>
    </row>
    <row r="21195" spans="1:5" x14ac:dyDescent="0.25">
      <c r="A21195">
        <f t="shared" si="331"/>
        <v>648.81966666666665</v>
      </c>
      <c r="B21195">
        <v>2.86</v>
      </c>
      <c r="C21195">
        <v>6.4</v>
      </c>
      <c r="D21195">
        <v>5.47</v>
      </c>
      <c r="E21195">
        <v>38929180</v>
      </c>
    </row>
    <row r="21196" spans="1:5" x14ac:dyDescent="0.25">
      <c r="A21196">
        <f t="shared" si="331"/>
        <v>648.85028333333332</v>
      </c>
      <c r="B21196">
        <v>2.86</v>
      </c>
      <c r="C21196">
        <v>6.4</v>
      </c>
      <c r="D21196">
        <v>5.53</v>
      </c>
      <c r="E21196">
        <v>38931017</v>
      </c>
    </row>
    <row r="21197" spans="1:5" x14ac:dyDescent="0.25">
      <c r="A21197">
        <f t="shared" si="331"/>
        <v>648.8809</v>
      </c>
      <c r="B21197">
        <v>2.86</v>
      </c>
      <c r="C21197">
        <v>6.4</v>
      </c>
      <c r="D21197">
        <v>5.41</v>
      </c>
      <c r="E21197">
        <v>38932854</v>
      </c>
    </row>
    <row r="21198" spans="1:5" x14ac:dyDescent="0.25">
      <c r="A21198">
        <f t="shared" si="331"/>
        <v>648.91151666666667</v>
      </c>
      <c r="B21198">
        <v>2.86</v>
      </c>
      <c r="C21198">
        <v>6.34</v>
      </c>
      <c r="D21198">
        <v>5.47</v>
      </c>
      <c r="E21198">
        <v>38934691</v>
      </c>
    </row>
    <row r="21199" spans="1:5" x14ac:dyDescent="0.25">
      <c r="A21199">
        <f t="shared" si="331"/>
        <v>648.94213333333335</v>
      </c>
      <c r="B21199">
        <v>2.86</v>
      </c>
      <c r="C21199">
        <v>6.34</v>
      </c>
      <c r="D21199">
        <v>5.47</v>
      </c>
      <c r="E21199">
        <v>38936528</v>
      </c>
    </row>
    <row r="21200" spans="1:5" x14ac:dyDescent="0.25">
      <c r="A21200">
        <f t="shared" si="331"/>
        <v>648.97275000000002</v>
      </c>
      <c r="B21200">
        <v>2.86</v>
      </c>
      <c r="C21200">
        <v>6.23</v>
      </c>
      <c r="D21200">
        <v>5.36</v>
      </c>
      <c r="E21200">
        <v>38938365</v>
      </c>
    </row>
    <row r="21201" spans="1:5" x14ac:dyDescent="0.25">
      <c r="A21201">
        <f t="shared" si="331"/>
        <v>649.00338333333332</v>
      </c>
      <c r="B21201">
        <v>2.86</v>
      </c>
      <c r="C21201">
        <v>6.4</v>
      </c>
      <c r="D21201">
        <v>5.36</v>
      </c>
      <c r="E21201">
        <v>38940203</v>
      </c>
    </row>
    <row r="21202" spans="1:5" x14ac:dyDescent="0.25">
      <c r="A21202">
        <f t="shared" si="331"/>
        <v>649.03399999999999</v>
      </c>
      <c r="B21202">
        <v>2.86</v>
      </c>
      <c r="C21202">
        <v>6.34</v>
      </c>
      <c r="D21202">
        <v>5.36</v>
      </c>
      <c r="E21202">
        <v>38942040</v>
      </c>
    </row>
    <row r="21203" spans="1:5" x14ac:dyDescent="0.25">
      <c r="A21203">
        <f t="shared" si="331"/>
        <v>649.06461666666667</v>
      </c>
      <c r="B21203">
        <v>2.86</v>
      </c>
      <c r="C21203">
        <v>6.34</v>
      </c>
      <c r="D21203">
        <v>5.41</v>
      </c>
      <c r="E21203">
        <v>38943877</v>
      </c>
    </row>
    <row r="21204" spans="1:5" x14ac:dyDescent="0.25">
      <c r="A21204">
        <f t="shared" si="331"/>
        <v>649.09523333333334</v>
      </c>
      <c r="B21204">
        <v>2.86</v>
      </c>
      <c r="C21204">
        <v>6.28</v>
      </c>
      <c r="D21204">
        <v>5.59</v>
      </c>
      <c r="E21204">
        <v>38945714</v>
      </c>
    </row>
    <row r="21205" spans="1:5" x14ac:dyDescent="0.25">
      <c r="A21205">
        <f t="shared" si="331"/>
        <v>649.12585000000001</v>
      </c>
      <c r="B21205">
        <v>2.86</v>
      </c>
      <c r="C21205">
        <v>6.4</v>
      </c>
      <c r="D21205">
        <v>5.65</v>
      </c>
      <c r="E21205">
        <v>38947551</v>
      </c>
    </row>
    <row r="21206" spans="1:5" x14ac:dyDescent="0.25">
      <c r="A21206">
        <f t="shared" si="331"/>
        <v>649.15646666666669</v>
      </c>
      <c r="B21206">
        <v>2.86</v>
      </c>
      <c r="C21206">
        <v>6.45</v>
      </c>
      <c r="D21206">
        <v>5.47</v>
      </c>
      <c r="E21206">
        <v>38949388</v>
      </c>
    </row>
    <row r="21207" spans="1:5" x14ac:dyDescent="0.25">
      <c r="A21207">
        <f t="shared" si="331"/>
        <v>649.18708333333336</v>
      </c>
      <c r="B21207">
        <v>2.86</v>
      </c>
      <c r="C21207">
        <v>6.34</v>
      </c>
      <c r="D21207">
        <v>5.53</v>
      </c>
      <c r="E21207">
        <v>38951225</v>
      </c>
    </row>
    <row r="21208" spans="1:5" x14ac:dyDescent="0.25">
      <c r="A21208">
        <f t="shared" si="331"/>
        <v>649.21770000000004</v>
      </c>
      <c r="B21208">
        <v>2.86</v>
      </c>
      <c r="C21208">
        <v>6.28</v>
      </c>
      <c r="D21208">
        <v>5.41</v>
      </c>
      <c r="E21208">
        <v>38953062</v>
      </c>
    </row>
    <row r="21209" spans="1:5" x14ac:dyDescent="0.25">
      <c r="A21209">
        <f t="shared" si="331"/>
        <v>649.24831666666671</v>
      </c>
      <c r="B21209">
        <v>2.86</v>
      </c>
      <c r="C21209">
        <v>6.4</v>
      </c>
      <c r="D21209">
        <v>5.41</v>
      </c>
      <c r="E21209">
        <v>38954899</v>
      </c>
    </row>
    <row r="21210" spans="1:5" x14ac:dyDescent="0.25">
      <c r="A21210">
        <f t="shared" si="331"/>
        <v>649.27893333333338</v>
      </c>
      <c r="B21210">
        <v>2.86</v>
      </c>
      <c r="C21210">
        <v>6.28</v>
      </c>
      <c r="D21210">
        <v>5.47</v>
      </c>
      <c r="E21210">
        <v>38956736</v>
      </c>
    </row>
    <row r="21211" spans="1:5" x14ac:dyDescent="0.25">
      <c r="A21211">
        <f t="shared" si="331"/>
        <v>649.30954999999994</v>
      </c>
      <c r="B21211">
        <v>2.86</v>
      </c>
      <c r="C21211">
        <v>6.34</v>
      </c>
      <c r="D21211">
        <v>5.47</v>
      </c>
      <c r="E21211">
        <v>38958573</v>
      </c>
    </row>
    <row r="21212" spans="1:5" x14ac:dyDescent="0.25">
      <c r="A21212">
        <f t="shared" si="331"/>
        <v>649.34016666666662</v>
      </c>
      <c r="B21212">
        <v>2.86</v>
      </c>
      <c r="C21212">
        <v>6.28</v>
      </c>
      <c r="D21212">
        <v>5.53</v>
      </c>
      <c r="E21212">
        <v>38960410</v>
      </c>
    </row>
    <row r="21213" spans="1:5" x14ac:dyDescent="0.25">
      <c r="A21213">
        <f t="shared" si="331"/>
        <v>649.37078333333329</v>
      </c>
      <c r="B21213">
        <v>2.86</v>
      </c>
      <c r="C21213">
        <v>6.28</v>
      </c>
      <c r="D21213">
        <v>5.47</v>
      </c>
      <c r="E21213">
        <v>38962247</v>
      </c>
    </row>
    <row r="21214" spans="1:5" x14ac:dyDescent="0.25">
      <c r="A21214">
        <f t="shared" si="331"/>
        <v>649.40139999999997</v>
      </c>
      <c r="B21214">
        <v>2.75</v>
      </c>
      <c r="C21214">
        <v>6.28</v>
      </c>
      <c r="D21214">
        <v>5.47</v>
      </c>
      <c r="E21214">
        <v>38964084</v>
      </c>
    </row>
    <row r="21215" spans="1:5" x14ac:dyDescent="0.25">
      <c r="A21215">
        <f t="shared" si="331"/>
        <v>649.43201666666664</v>
      </c>
      <c r="B21215">
        <v>2.86</v>
      </c>
      <c r="C21215">
        <v>6.28</v>
      </c>
      <c r="D21215">
        <v>5.53</v>
      </c>
      <c r="E21215">
        <v>38965921</v>
      </c>
    </row>
    <row r="21216" spans="1:5" x14ac:dyDescent="0.25">
      <c r="A21216">
        <f t="shared" si="331"/>
        <v>649.46263333333332</v>
      </c>
      <c r="B21216">
        <v>2.75</v>
      </c>
      <c r="C21216">
        <v>6.28</v>
      </c>
      <c r="D21216">
        <v>5.47</v>
      </c>
      <c r="E21216">
        <v>38967758</v>
      </c>
    </row>
    <row r="21217" spans="1:5" x14ac:dyDescent="0.25">
      <c r="A21217">
        <f t="shared" si="331"/>
        <v>649.49324999999999</v>
      </c>
      <c r="B21217">
        <v>2.75</v>
      </c>
      <c r="C21217">
        <v>6.28</v>
      </c>
      <c r="D21217">
        <v>5.47</v>
      </c>
      <c r="E21217">
        <v>38969595</v>
      </c>
    </row>
    <row r="21218" spans="1:5" x14ac:dyDescent="0.25">
      <c r="A21218">
        <f t="shared" si="331"/>
        <v>649.52386666666666</v>
      </c>
      <c r="B21218">
        <v>2.86</v>
      </c>
      <c r="C21218">
        <v>6.28</v>
      </c>
      <c r="D21218">
        <v>5.47</v>
      </c>
      <c r="E21218">
        <v>38971432</v>
      </c>
    </row>
    <row r="21219" spans="1:5" x14ac:dyDescent="0.25">
      <c r="A21219">
        <f t="shared" si="331"/>
        <v>649.55449999999996</v>
      </c>
      <c r="B21219">
        <v>2.75</v>
      </c>
      <c r="C21219">
        <v>6.28</v>
      </c>
      <c r="D21219">
        <v>5.59</v>
      </c>
      <c r="E21219">
        <v>38973270</v>
      </c>
    </row>
    <row r="21220" spans="1:5" x14ac:dyDescent="0.25">
      <c r="A21220">
        <f t="shared" si="331"/>
        <v>649.58511666666664</v>
      </c>
      <c r="B21220">
        <v>2.75</v>
      </c>
      <c r="C21220">
        <v>6.34</v>
      </c>
      <c r="D21220">
        <v>5.53</v>
      </c>
      <c r="E21220">
        <v>38975107</v>
      </c>
    </row>
    <row r="21221" spans="1:5" x14ac:dyDescent="0.25">
      <c r="A21221">
        <f t="shared" si="331"/>
        <v>649.61573333333331</v>
      </c>
      <c r="B21221">
        <v>2.75</v>
      </c>
      <c r="C21221">
        <v>6.23</v>
      </c>
      <c r="D21221">
        <v>5.53</v>
      </c>
      <c r="E21221">
        <v>38976944</v>
      </c>
    </row>
    <row r="21222" spans="1:5" x14ac:dyDescent="0.25">
      <c r="A21222">
        <f t="shared" si="331"/>
        <v>649.64634999999998</v>
      </c>
      <c r="B21222">
        <v>2.86</v>
      </c>
      <c r="C21222">
        <v>6.34</v>
      </c>
      <c r="D21222">
        <v>5.47</v>
      </c>
      <c r="E21222">
        <v>38978781</v>
      </c>
    </row>
    <row r="21223" spans="1:5" x14ac:dyDescent="0.25">
      <c r="A21223">
        <f t="shared" si="331"/>
        <v>649.67696666666666</v>
      </c>
      <c r="B21223">
        <v>2.75</v>
      </c>
      <c r="C21223">
        <v>6.23</v>
      </c>
      <c r="D21223">
        <v>5.36</v>
      </c>
      <c r="E21223">
        <v>38980618</v>
      </c>
    </row>
    <row r="21224" spans="1:5" x14ac:dyDescent="0.25">
      <c r="A21224">
        <f t="shared" si="331"/>
        <v>649.70758333333333</v>
      </c>
      <c r="B21224">
        <v>2.75</v>
      </c>
      <c r="C21224">
        <v>6.28</v>
      </c>
      <c r="D21224">
        <v>5.47</v>
      </c>
      <c r="E21224">
        <v>38982455</v>
      </c>
    </row>
    <row r="21225" spans="1:5" x14ac:dyDescent="0.25">
      <c r="A21225">
        <f t="shared" si="331"/>
        <v>649.73820000000001</v>
      </c>
      <c r="B21225">
        <v>2.86</v>
      </c>
      <c r="C21225">
        <v>6.17</v>
      </c>
      <c r="D21225">
        <v>5.47</v>
      </c>
      <c r="E21225">
        <v>38984292</v>
      </c>
    </row>
    <row r="21226" spans="1:5" x14ac:dyDescent="0.25">
      <c r="A21226">
        <f t="shared" si="331"/>
        <v>649.76881666666668</v>
      </c>
      <c r="B21226">
        <v>2.75</v>
      </c>
      <c r="C21226">
        <v>6.23</v>
      </c>
      <c r="D21226">
        <v>5.53</v>
      </c>
      <c r="E21226">
        <v>38986129</v>
      </c>
    </row>
    <row r="21227" spans="1:5" x14ac:dyDescent="0.25">
      <c r="A21227">
        <f t="shared" si="331"/>
        <v>649.79943333333335</v>
      </c>
      <c r="B21227">
        <v>2.86</v>
      </c>
      <c r="C21227">
        <v>6.17</v>
      </c>
      <c r="D21227">
        <v>5.36</v>
      </c>
      <c r="E21227">
        <v>38987966</v>
      </c>
    </row>
    <row r="21228" spans="1:5" x14ac:dyDescent="0.25">
      <c r="A21228">
        <f t="shared" si="331"/>
        <v>649.83005000000003</v>
      </c>
      <c r="B21228">
        <v>2.75</v>
      </c>
      <c r="C21228">
        <v>6.23</v>
      </c>
      <c r="D21228">
        <v>5.53</v>
      </c>
      <c r="E21228">
        <v>38989803</v>
      </c>
    </row>
    <row r="21229" spans="1:5" x14ac:dyDescent="0.25">
      <c r="A21229">
        <f t="shared" si="331"/>
        <v>649.8606666666667</v>
      </c>
      <c r="B21229">
        <v>2.75</v>
      </c>
      <c r="C21229">
        <v>6.17</v>
      </c>
      <c r="D21229">
        <v>5.41</v>
      </c>
      <c r="E21229">
        <v>38991640</v>
      </c>
    </row>
    <row r="21230" spans="1:5" x14ac:dyDescent="0.25">
      <c r="A21230">
        <f t="shared" si="331"/>
        <v>649.89128333333338</v>
      </c>
      <c r="B21230">
        <v>2.75</v>
      </c>
      <c r="C21230">
        <v>6.23</v>
      </c>
      <c r="D21230">
        <v>5.41</v>
      </c>
      <c r="E21230">
        <v>38993477</v>
      </c>
    </row>
    <row r="21231" spans="1:5" x14ac:dyDescent="0.25">
      <c r="A21231">
        <f t="shared" si="331"/>
        <v>649.92190000000005</v>
      </c>
      <c r="B21231">
        <v>2.75</v>
      </c>
      <c r="C21231">
        <v>6.17</v>
      </c>
      <c r="D21231">
        <v>5.41</v>
      </c>
      <c r="E21231">
        <v>38995314</v>
      </c>
    </row>
    <row r="21232" spans="1:5" x14ac:dyDescent="0.25">
      <c r="A21232">
        <f t="shared" si="331"/>
        <v>649.95251666666661</v>
      </c>
      <c r="B21232">
        <v>2.75</v>
      </c>
      <c r="C21232">
        <v>6.28</v>
      </c>
      <c r="D21232">
        <v>5.53</v>
      </c>
      <c r="E21232">
        <v>38997151</v>
      </c>
    </row>
    <row r="21233" spans="1:5" x14ac:dyDescent="0.25">
      <c r="A21233">
        <f t="shared" si="331"/>
        <v>649.98313333333329</v>
      </c>
      <c r="B21233">
        <v>2.75</v>
      </c>
      <c r="C21233">
        <v>6.23</v>
      </c>
      <c r="D21233">
        <v>5.53</v>
      </c>
      <c r="E21233">
        <v>38998988</v>
      </c>
    </row>
    <row r="21234" spans="1:5" x14ac:dyDescent="0.25">
      <c r="A21234">
        <f t="shared" si="331"/>
        <v>650.01374999999996</v>
      </c>
      <c r="B21234">
        <v>2.75</v>
      </c>
      <c r="C21234">
        <v>6.17</v>
      </c>
      <c r="D21234">
        <v>5.53</v>
      </c>
      <c r="E21234">
        <v>39000825</v>
      </c>
    </row>
    <row r="21235" spans="1:5" x14ac:dyDescent="0.25">
      <c r="A21235">
        <f t="shared" si="331"/>
        <v>650.04436666666663</v>
      </c>
      <c r="B21235">
        <v>2.75</v>
      </c>
      <c r="C21235">
        <v>6.11</v>
      </c>
      <c r="D21235">
        <v>5.59</v>
      </c>
      <c r="E21235">
        <v>39002662</v>
      </c>
    </row>
    <row r="21236" spans="1:5" x14ac:dyDescent="0.25">
      <c r="A21236">
        <f t="shared" si="331"/>
        <v>650.07498333333331</v>
      </c>
      <c r="B21236">
        <v>2.75</v>
      </c>
      <c r="C21236">
        <v>6.17</v>
      </c>
      <c r="D21236">
        <v>5.47</v>
      </c>
      <c r="E21236">
        <v>39004499</v>
      </c>
    </row>
    <row r="21237" spans="1:5" x14ac:dyDescent="0.25">
      <c r="A21237">
        <f t="shared" si="331"/>
        <v>650.10561666666672</v>
      </c>
      <c r="B21237">
        <v>2.75</v>
      </c>
      <c r="C21237">
        <v>6.23</v>
      </c>
      <c r="D21237">
        <v>5.59</v>
      </c>
      <c r="E21237">
        <v>39006337</v>
      </c>
    </row>
    <row r="21238" spans="1:5" x14ac:dyDescent="0.25">
      <c r="A21238">
        <f t="shared" si="331"/>
        <v>650.13623333333328</v>
      </c>
      <c r="B21238">
        <v>2.75</v>
      </c>
      <c r="C21238">
        <v>6.23</v>
      </c>
      <c r="D21238">
        <v>5.47</v>
      </c>
      <c r="E21238">
        <v>39008174</v>
      </c>
    </row>
    <row r="21239" spans="1:5" x14ac:dyDescent="0.25">
      <c r="A21239">
        <f t="shared" si="331"/>
        <v>650.16684999999995</v>
      </c>
      <c r="B21239">
        <v>2.75</v>
      </c>
      <c r="C21239">
        <v>6.28</v>
      </c>
      <c r="D21239">
        <v>5.47</v>
      </c>
      <c r="E21239">
        <v>39010011</v>
      </c>
    </row>
    <row r="21240" spans="1:5" x14ac:dyDescent="0.25">
      <c r="A21240">
        <f t="shared" si="331"/>
        <v>650.19746666666663</v>
      </c>
      <c r="B21240">
        <v>2.75</v>
      </c>
      <c r="C21240">
        <v>6.34</v>
      </c>
      <c r="D21240">
        <v>5.47</v>
      </c>
      <c r="E21240">
        <v>39011848</v>
      </c>
    </row>
    <row r="21241" spans="1:5" x14ac:dyDescent="0.25">
      <c r="A21241">
        <f t="shared" si="331"/>
        <v>650.2280833333333</v>
      </c>
      <c r="B21241">
        <v>2.75</v>
      </c>
      <c r="C21241">
        <v>6.23</v>
      </c>
      <c r="D21241">
        <v>5.47</v>
      </c>
      <c r="E21241">
        <v>39013685</v>
      </c>
    </row>
    <row r="21242" spans="1:5" x14ac:dyDescent="0.25">
      <c r="A21242">
        <f t="shared" si="331"/>
        <v>650.25869999999998</v>
      </c>
      <c r="B21242">
        <v>2.75</v>
      </c>
      <c r="C21242">
        <v>6.23</v>
      </c>
      <c r="D21242">
        <v>5.53</v>
      </c>
      <c r="E21242">
        <v>39015522</v>
      </c>
    </row>
    <row r="21243" spans="1:5" x14ac:dyDescent="0.25">
      <c r="A21243">
        <f t="shared" si="331"/>
        <v>650.28931666666665</v>
      </c>
      <c r="B21243">
        <v>2.75</v>
      </c>
      <c r="C21243">
        <v>6.23</v>
      </c>
      <c r="D21243">
        <v>5.41</v>
      </c>
      <c r="E21243">
        <v>39017359</v>
      </c>
    </row>
    <row r="21244" spans="1:5" x14ac:dyDescent="0.25">
      <c r="A21244">
        <f t="shared" si="331"/>
        <v>650.31993333333332</v>
      </c>
      <c r="B21244">
        <v>2.75</v>
      </c>
      <c r="C21244">
        <v>6.28</v>
      </c>
      <c r="D21244">
        <v>5.36</v>
      </c>
      <c r="E21244">
        <v>39019196</v>
      </c>
    </row>
    <row r="21245" spans="1:5" x14ac:dyDescent="0.25">
      <c r="A21245">
        <f t="shared" si="331"/>
        <v>650.35055</v>
      </c>
      <c r="B21245">
        <v>2.75</v>
      </c>
      <c r="C21245">
        <v>6.23</v>
      </c>
      <c r="D21245">
        <v>5.47</v>
      </c>
      <c r="E21245">
        <v>39021033</v>
      </c>
    </row>
    <row r="21246" spans="1:5" x14ac:dyDescent="0.25">
      <c r="A21246">
        <f t="shared" si="331"/>
        <v>650.38116666666667</v>
      </c>
      <c r="B21246">
        <v>2.75</v>
      </c>
      <c r="C21246">
        <v>6.23</v>
      </c>
      <c r="D21246">
        <v>5.53</v>
      </c>
      <c r="E21246">
        <v>39022870</v>
      </c>
    </row>
    <row r="21247" spans="1:5" x14ac:dyDescent="0.25">
      <c r="A21247">
        <f t="shared" si="331"/>
        <v>650.41178333333335</v>
      </c>
      <c r="B21247">
        <v>2.64</v>
      </c>
      <c r="C21247">
        <v>6.11</v>
      </c>
      <c r="D21247">
        <v>5.41</v>
      </c>
      <c r="E21247">
        <v>39024707</v>
      </c>
    </row>
    <row r="21248" spans="1:5" x14ac:dyDescent="0.25">
      <c r="A21248">
        <f t="shared" si="331"/>
        <v>650.44240000000002</v>
      </c>
      <c r="B21248">
        <v>2.75</v>
      </c>
      <c r="C21248">
        <v>6.11</v>
      </c>
      <c r="D21248">
        <v>5.36</v>
      </c>
      <c r="E21248">
        <v>39026544</v>
      </c>
    </row>
    <row r="21249" spans="1:5" x14ac:dyDescent="0.25">
      <c r="A21249">
        <f t="shared" si="331"/>
        <v>650.47301666666669</v>
      </c>
      <c r="B21249">
        <v>2.75</v>
      </c>
      <c r="C21249">
        <v>6.11</v>
      </c>
      <c r="D21249">
        <v>5.53</v>
      </c>
      <c r="E21249">
        <v>39028381</v>
      </c>
    </row>
    <row r="21250" spans="1:5" x14ac:dyDescent="0.25">
      <c r="A21250">
        <f t="shared" ref="A21250:A21313" si="332">E21250/60000</f>
        <v>650.50363333333337</v>
      </c>
      <c r="B21250">
        <v>2.75</v>
      </c>
      <c r="C21250">
        <v>6.4</v>
      </c>
      <c r="D21250">
        <v>5.41</v>
      </c>
      <c r="E21250">
        <v>39030218</v>
      </c>
    </row>
    <row r="21251" spans="1:5" x14ac:dyDescent="0.25">
      <c r="A21251">
        <f t="shared" si="332"/>
        <v>650.53425000000004</v>
      </c>
      <c r="B21251">
        <v>2.75</v>
      </c>
      <c r="C21251">
        <v>6.11</v>
      </c>
      <c r="D21251">
        <v>5.53</v>
      </c>
      <c r="E21251">
        <v>39032055</v>
      </c>
    </row>
    <row r="21252" spans="1:5" x14ac:dyDescent="0.25">
      <c r="A21252">
        <f t="shared" si="332"/>
        <v>650.56486666666672</v>
      </c>
      <c r="B21252">
        <v>2.64</v>
      </c>
      <c r="C21252">
        <v>6.17</v>
      </c>
      <c r="D21252">
        <v>5.47</v>
      </c>
      <c r="E21252">
        <v>39033892</v>
      </c>
    </row>
    <row r="21253" spans="1:5" x14ac:dyDescent="0.25">
      <c r="A21253">
        <f t="shared" si="332"/>
        <v>650.59548333333328</v>
      </c>
      <c r="B21253">
        <v>2.64</v>
      </c>
      <c r="C21253">
        <v>6.11</v>
      </c>
      <c r="D21253">
        <v>5.47</v>
      </c>
      <c r="E21253">
        <v>39035729</v>
      </c>
    </row>
    <row r="21254" spans="1:5" x14ac:dyDescent="0.25">
      <c r="A21254">
        <f t="shared" si="332"/>
        <v>650.62609999999995</v>
      </c>
      <c r="B21254">
        <v>2.75</v>
      </c>
      <c r="C21254">
        <v>6.17</v>
      </c>
      <c r="D21254">
        <v>5.41</v>
      </c>
      <c r="E21254">
        <v>39037566</v>
      </c>
    </row>
    <row r="21255" spans="1:5" x14ac:dyDescent="0.25">
      <c r="A21255">
        <f t="shared" si="332"/>
        <v>650.65673333333336</v>
      </c>
      <c r="B21255">
        <v>2.64</v>
      </c>
      <c r="C21255">
        <v>6.05</v>
      </c>
      <c r="D21255">
        <v>5.41</v>
      </c>
      <c r="E21255">
        <v>39039404</v>
      </c>
    </row>
    <row r="21256" spans="1:5" x14ac:dyDescent="0.25">
      <c r="A21256">
        <f t="shared" si="332"/>
        <v>650.68735000000004</v>
      </c>
      <c r="B21256">
        <v>2.64</v>
      </c>
      <c r="C21256">
        <v>6.17</v>
      </c>
      <c r="D21256">
        <v>5.41</v>
      </c>
      <c r="E21256">
        <v>39041241</v>
      </c>
    </row>
    <row r="21257" spans="1:5" x14ac:dyDescent="0.25">
      <c r="A21257">
        <f t="shared" si="332"/>
        <v>650.71796666666671</v>
      </c>
      <c r="B21257">
        <v>2.64</v>
      </c>
      <c r="C21257">
        <v>6.11</v>
      </c>
      <c r="D21257">
        <v>5.36</v>
      </c>
      <c r="E21257">
        <v>39043078</v>
      </c>
    </row>
    <row r="21258" spans="1:5" x14ac:dyDescent="0.25">
      <c r="A21258">
        <f t="shared" si="332"/>
        <v>650.74858333333339</v>
      </c>
      <c r="B21258">
        <v>2.75</v>
      </c>
      <c r="C21258">
        <v>6.11</v>
      </c>
      <c r="D21258">
        <v>5.36</v>
      </c>
      <c r="E21258">
        <v>39044915</v>
      </c>
    </row>
    <row r="21259" spans="1:5" x14ac:dyDescent="0.25">
      <c r="A21259">
        <f t="shared" si="332"/>
        <v>650.77919999999995</v>
      </c>
      <c r="B21259">
        <v>2.75</v>
      </c>
      <c r="C21259">
        <v>6.05</v>
      </c>
      <c r="D21259">
        <v>5.41</v>
      </c>
      <c r="E21259">
        <v>39046752</v>
      </c>
    </row>
    <row r="21260" spans="1:5" x14ac:dyDescent="0.25">
      <c r="A21260">
        <f t="shared" si="332"/>
        <v>650.80981666666662</v>
      </c>
      <c r="B21260">
        <v>2.64</v>
      </c>
      <c r="C21260">
        <v>6.11</v>
      </c>
      <c r="D21260">
        <v>5.41</v>
      </c>
      <c r="E21260">
        <v>39048589</v>
      </c>
    </row>
    <row r="21261" spans="1:5" x14ac:dyDescent="0.25">
      <c r="A21261">
        <f t="shared" si="332"/>
        <v>650.84043333333329</v>
      </c>
      <c r="B21261">
        <v>2.64</v>
      </c>
      <c r="C21261">
        <v>6.11</v>
      </c>
      <c r="D21261">
        <v>5.53</v>
      </c>
      <c r="E21261">
        <v>39050426</v>
      </c>
    </row>
    <row r="21262" spans="1:5" x14ac:dyDescent="0.25">
      <c r="A21262">
        <f t="shared" si="332"/>
        <v>650.87104999999997</v>
      </c>
      <c r="B21262">
        <v>2.64</v>
      </c>
      <c r="C21262">
        <v>6.11</v>
      </c>
      <c r="D21262">
        <v>5.47</v>
      </c>
      <c r="E21262">
        <v>39052263</v>
      </c>
    </row>
    <row r="21263" spans="1:5" x14ac:dyDescent="0.25">
      <c r="A21263">
        <f t="shared" si="332"/>
        <v>650.90166666666664</v>
      </c>
      <c r="B21263">
        <v>2.64</v>
      </c>
      <c r="C21263">
        <v>6.05</v>
      </c>
      <c r="D21263">
        <v>5.59</v>
      </c>
      <c r="E21263">
        <v>39054100</v>
      </c>
    </row>
    <row r="21264" spans="1:5" x14ac:dyDescent="0.25">
      <c r="A21264">
        <f t="shared" si="332"/>
        <v>650.93228333333332</v>
      </c>
      <c r="B21264">
        <v>2.64</v>
      </c>
      <c r="C21264">
        <v>6.11</v>
      </c>
      <c r="D21264">
        <v>5.53</v>
      </c>
      <c r="E21264">
        <v>39055937</v>
      </c>
    </row>
    <row r="21265" spans="1:5" x14ac:dyDescent="0.25">
      <c r="A21265">
        <f t="shared" si="332"/>
        <v>650.96289999999999</v>
      </c>
      <c r="B21265">
        <v>2.64</v>
      </c>
      <c r="C21265">
        <v>6.05</v>
      </c>
      <c r="D21265">
        <v>5.47</v>
      </c>
      <c r="E21265">
        <v>39057774</v>
      </c>
    </row>
    <row r="21266" spans="1:5" x14ac:dyDescent="0.25">
      <c r="A21266">
        <f t="shared" si="332"/>
        <v>650.99351666666666</v>
      </c>
      <c r="B21266">
        <v>2.64</v>
      </c>
      <c r="C21266">
        <v>6.05</v>
      </c>
      <c r="D21266">
        <v>5.36</v>
      </c>
      <c r="E21266">
        <v>39059611</v>
      </c>
    </row>
    <row r="21267" spans="1:5" x14ac:dyDescent="0.25">
      <c r="A21267">
        <f t="shared" si="332"/>
        <v>651.02413333333334</v>
      </c>
      <c r="B21267">
        <v>2.64</v>
      </c>
      <c r="C21267">
        <v>6.11</v>
      </c>
      <c r="D21267">
        <v>5.59</v>
      </c>
      <c r="E21267">
        <v>39061448</v>
      </c>
    </row>
    <row r="21268" spans="1:5" x14ac:dyDescent="0.25">
      <c r="A21268">
        <f t="shared" si="332"/>
        <v>651.05475000000001</v>
      </c>
      <c r="B21268">
        <v>2.64</v>
      </c>
      <c r="C21268">
        <v>6.28</v>
      </c>
      <c r="D21268">
        <v>5.47</v>
      </c>
      <c r="E21268">
        <v>39063285</v>
      </c>
    </row>
    <row r="21269" spans="1:5" x14ac:dyDescent="0.25">
      <c r="A21269">
        <f t="shared" si="332"/>
        <v>651.08536666666669</v>
      </c>
      <c r="B21269">
        <v>2.64</v>
      </c>
      <c r="C21269">
        <v>6</v>
      </c>
      <c r="D21269">
        <v>5.41</v>
      </c>
      <c r="E21269">
        <v>39065122</v>
      </c>
    </row>
    <row r="21270" spans="1:5" x14ac:dyDescent="0.25">
      <c r="A21270">
        <f t="shared" si="332"/>
        <v>651.11598333333336</v>
      </c>
      <c r="B21270">
        <v>2.64</v>
      </c>
      <c r="C21270">
        <v>6.11</v>
      </c>
      <c r="D21270">
        <v>5.53</v>
      </c>
      <c r="E21270">
        <v>39066959</v>
      </c>
    </row>
    <row r="21271" spans="1:5" x14ac:dyDescent="0.25">
      <c r="A21271">
        <f t="shared" si="332"/>
        <v>651.14660000000003</v>
      </c>
      <c r="B21271">
        <v>2.64</v>
      </c>
      <c r="C21271">
        <v>6.05</v>
      </c>
      <c r="D21271">
        <v>5.41</v>
      </c>
      <c r="E21271">
        <v>39068796</v>
      </c>
    </row>
    <row r="21272" spans="1:5" x14ac:dyDescent="0.25">
      <c r="A21272">
        <f t="shared" si="332"/>
        <v>651.17721666666671</v>
      </c>
      <c r="B21272">
        <v>2.64</v>
      </c>
      <c r="C21272">
        <v>6.05</v>
      </c>
      <c r="D21272">
        <v>5.47</v>
      </c>
      <c r="E21272">
        <v>39070633</v>
      </c>
    </row>
    <row r="21273" spans="1:5" x14ac:dyDescent="0.25">
      <c r="A21273">
        <f t="shared" si="332"/>
        <v>651.20785000000001</v>
      </c>
      <c r="B21273">
        <v>2.64</v>
      </c>
      <c r="C21273">
        <v>6.11</v>
      </c>
      <c r="D21273">
        <v>5.53</v>
      </c>
      <c r="E21273">
        <v>39072471</v>
      </c>
    </row>
    <row r="21274" spans="1:5" x14ac:dyDescent="0.25">
      <c r="A21274">
        <f t="shared" si="332"/>
        <v>651.23846666666668</v>
      </c>
      <c r="B21274">
        <v>2.5299999999999998</v>
      </c>
      <c r="C21274">
        <v>6.05</v>
      </c>
      <c r="D21274">
        <v>5.41</v>
      </c>
      <c r="E21274">
        <v>39074308</v>
      </c>
    </row>
    <row r="21275" spans="1:5" x14ac:dyDescent="0.25">
      <c r="A21275">
        <f t="shared" si="332"/>
        <v>651.26908333333336</v>
      </c>
      <c r="B21275">
        <v>2.64</v>
      </c>
      <c r="C21275">
        <v>6.11</v>
      </c>
      <c r="D21275">
        <v>5.41</v>
      </c>
      <c r="E21275">
        <v>39076145</v>
      </c>
    </row>
    <row r="21276" spans="1:5" x14ac:dyDescent="0.25">
      <c r="A21276">
        <f t="shared" si="332"/>
        <v>651.29970000000003</v>
      </c>
      <c r="B21276">
        <v>2.64</v>
      </c>
      <c r="C21276">
        <v>6.17</v>
      </c>
      <c r="D21276">
        <v>5.3</v>
      </c>
      <c r="E21276">
        <v>39077982</v>
      </c>
    </row>
    <row r="21277" spans="1:5" x14ac:dyDescent="0.25">
      <c r="A21277">
        <f t="shared" si="332"/>
        <v>651.3303166666667</v>
      </c>
      <c r="B21277">
        <v>2.64</v>
      </c>
      <c r="C21277">
        <v>6.11</v>
      </c>
      <c r="D21277">
        <v>5.53</v>
      </c>
      <c r="E21277">
        <v>39079819</v>
      </c>
    </row>
    <row r="21278" spans="1:5" x14ac:dyDescent="0.25">
      <c r="A21278">
        <f t="shared" si="332"/>
        <v>651.36093333333338</v>
      </c>
      <c r="B21278">
        <v>2.64</v>
      </c>
      <c r="C21278">
        <v>6</v>
      </c>
      <c r="D21278">
        <v>5.53</v>
      </c>
      <c r="E21278">
        <v>39081656</v>
      </c>
    </row>
    <row r="21279" spans="1:5" x14ac:dyDescent="0.25">
      <c r="A21279">
        <f t="shared" si="332"/>
        <v>651.39155000000005</v>
      </c>
      <c r="B21279">
        <v>2.64</v>
      </c>
      <c r="C21279">
        <v>6.17</v>
      </c>
      <c r="D21279">
        <v>5.47</v>
      </c>
      <c r="E21279">
        <v>39083493</v>
      </c>
    </row>
    <row r="21280" spans="1:5" x14ac:dyDescent="0.25">
      <c r="A21280">
        <f t="shared" si="332"/>
        <v>651.42216666666661</v>
      </c>
      <c r="B21280">
        <v>2.64</v>
      </c>
      <c r="C21280">
        <v>6</v>
      </c>
      <c r="D21280">
        <v>5.47</v>
      </c>
      <c r="E21280">
        <v>39085330</v>
      </c>
    </row>
    <row r="21281" spans="1:5" x14ac:dyDescent="0.25">
      <c r="A21281">
        <f t="shared" si="332"/>
        <v>651.45278333333329</v>
      </c>
      <c r="B21281">
        <v>2.64</v>
      </c>
      <c r="C21281">
        <v>6.05</v>
      </c>
      <c r="D21281">
        <v>5.65</v>
      </c>
      <c r="E21281">
        <v>39087167</v>
      </c>
    </row>
    <row r="21282" spans="1:5" x14ac:dyDescent="0.25">
      <c r="A21282">
        <f t="shared" si="332"/>
        <v>651.48339999999996</v>
      </c>
      <c r="B21282">
        <v>2.64</v>
      </c>
      <c r="C21282">
        <v>6.05</v>
      </c>
      <c r="D21282">
        <v>5.47</v>
      </c>
      <c r="E21282">
        <v>39089004</v>
      </c>
    </row>
    <row r="21283" spans="1:5" x14ac:dyDescent="0.25">
      <c r="A21283">
        <f t="shared" si="332"/>
        <v>651.51401666666663</v>
      </c>
      <c r="B21283">
        <v>2.5299999999999998</v>
      </c>
      <c r="C21283">
        <v>6.23</v>
      </c>
      <c r="D21283">
        <v>5.41</v>
      </c>
      <c r="E21283">
        <v>39090841</v>
      </c>
    </row>
    <row r="21284" spans="1:5" x14ac:dyDescent="0.25">
      <c r="A21284">
        <f t="shared" si="332"/>
        <v>651.54463333333331</v>
      </c>
      <c r="B21284">
        <v>2.5299999999999998</v>
      </c>
      <c r="C21284">
        <v>6.11</v>
      </c>
      <c r="D21284">
        <v>5.41</v>
      </c>
      <c r="E21284">
        <v>39092678</v>
      </c>
    </row>
    <row r="21285" spans="1:5" x14ac:dyDescent="0.25">
      <c r="A21285">
        <f t="shared" si="332"/>
        <v>651.57524999999998</v>
      </c>
      <c r="B21285">
        <v>2.64</v>
      </c>
      <c r="C21285">
        <v>6.11</v>
      </c>
      <c r="D21285">
        <v>5.36</v>
      </c>
      <c r="E21285">
        <v>39094515</v>
      </c>
    </row>
    <row r="21286" spans="1:5" x14ac:dyDescent="0.25">
      <c r="A21286">
        <f t="shared" si="332"/>
        <v>651.60586666666666</v>
      </c>
      <c r="B21286">
        <v>2.5299999999999998</v>
      </c>
      <c r="C21286">
        <v>6.11</v>
      </c>
      <c r="D21286">
        <v>5.59</v>
      </c>
      <c r="E21286">
        <v>39096352</v>
      </c>
    </row>
    <row r="21287" spans="1:5" x14ac:dyDescent="0.25">
      <c r="A21287">
        <f t="shared" si="332"/>
        <v>651.63648333333333</v>
      </c>
      <c r="B21287">
        <v>2.5299999999999998</v>
      </c>
      <c r="C21287">
        <v>6.17</v>
      </c>
      <c r="D21287">
        <v>5.53</v>
      </c>
      <c r="E21287">
        <v>39098189</v>
      </c>
    </row>
    <row r="21288" spans="1:5" x14ac:dyDescent="0.25">
      <c r="A21288">
        <f t="shared" si="332"/>
        <v>651.6671</v>
      </c>
      <c r="B21288">
        <v>2.64</v>
      </c>
      <c r="C21288">
        <v>6</v>
      </c>
      <c r="D21288">
        <v>5.47</v>
      </c>
      <c r="E21288">
        <v>39100026</v>
      </c>
    </row>
    <row r="21289" spans="1:5" x14ac:dyDescent="0.25">
      <c r="A21289">
        <f t="shared" si="332"/>
        <v>651.69771666666668</v>
      </c>
      <c r="B21289">
        <v>2.64</v>
      </c>
      <c r="C21289">
        <v>6.11</v>
      </c>
      <c r="D21289">
        <v>5.53</v>
      </c>
      <c r="E21289">
        <v>39101863</v>
      </c>
    </row>
    <row r="21290" spans="1:5" x14ac:dyDescent="0.25">
      <c r="A21290">
        <f t="shared" si="332"/>
        <v>651.72833333333335</v>
      </c>
      <c r="B21290">
        <v>2.5299999999999998</v>
      </c>
      <c r="C21290">
        <v>6.17</v>
      </c>
      <c r="D21290">
        <v>5.41</v>
      </c>
      <c r="E21290">
        <v>39103700</v>
      </c>
    </row>
    <row r="21291" spans="1:5" x14ac:dyDescent="0.25">
      <c r="A21291">
        <f t="shared" si="332"/>
        <v>651.75896666666665</v>
      </c>
      <c r="B21291">
        <v>2.64</v>
      </c>
      <c r="C21291">
        <v>6.11</v>
      </c>
      <c r="D21291">
        <v>5.53</v>
      </c>
      <c r="E21291">
        <v>39105538</v>
      </c>
    </row>
    <row r="21292" spans="1:5" x14ac:dyDescent="0.25">
      <c r="A21292">
        <f t="shared" si="332"/>
        <v>651.78958333333333</v>
      </c>
      <c r="B21292">
        <v>2.5299999999999998</v>
      </c>
      <c r="C21292">
        <v>6</v>
      </c>
      <c r="D21292">
        <v>5.47</v>
      </c>
      <c r="E21292">
        <v>39107375</v>
      </c>
    </row>
    <row r="21293" spans="1:5" x14ac:dyDescent="0.25">
      <c r="A21293">
        <f t="shared" si="332"/>
        <v>651.8202</v>
      </c>
      <c r="B21293">
        <v>2.5299999999999998</v>
      </c>
      <c r="C21293">
        <v>6.11</v>
      </c>
      <c r="D21293">
        <v>5.47</v>
      </c>
      <c r="E21293">
        <v>39109212</v>
      </c>
    </row>
    <row r="21294" spans="1:5" x14ac:dyDescent="0.25">
      <c r="A21294">
        <f t="shared" si="332"/>
        <v>651.85081666666667</v>
      </c>
      <c r="B21294">
        <v>2.5299999999999998</v>
      </c>
      <c r="C21294">
        <v>6</v>
      </c>
      <c r="D21294">
        <v>5.59</v>
      </c>
      <c r="E21294">
        <v>39111049</v>
      </c>
    </row>
    <row r="21295" spans="1:5" x14ac:dyDescent="0.25">
      <c r="A21295">
        <f t="shared" si="332"/>
        <v>651.88143333333335</v>
      </c>
      <c r="B21295">
        <v>2.5299999999999998</v>
      </c>
      <c r="C21295">
        <v>6</v>
      </c>
      <c r="D21295">
        <v>5.53</v>
      </c>
      <c r="E21295">
        <v>39112886</v>
      </c>
    </row>
    <row r="21296" spans="1:5" x14ac:dyDescent="0.25">
      <c r="A21296">
        <f t="shared" si="332"/>
        <v>651.91205000000002</v>
      </c>
      <c r="B21296">
        <v>2.5299999999999998</v>
      </c>
      <c r="C21296">
        <v>6.05</v>
      </c>
      <c r="D21296">
        <v>5.41</v>
      </c>
      <c r="E21296">
        <v>39114723</v>
      </c>
    </row>
    <row r="21297" spans="1:5" x14ac:dyDescent="0.25">
      <c r="A21297">
        <f t="shared" si="332"/>
        <v>651.9426666666667</v>
      </c>
      <c r="B21297">
        <v>2.5299999999999998</v>
      </c>
      <c r="C21297">
        <v>6.17</v>
      </c>
      <c r="D21297">
        <v>5.53</v>
      </c>
      <c r="E21297">
        <v>39116560</v>
      </c>
    </row>
    <row r="21298" spans="1:5" x14ac:dyDescent="0.25">
      <c r="A21298">
        <f t="shared" si="332"/>
        <v>651.97328333333337</v>
      </c>
      <c r="B21298">
        <v>2.64</v>
      </c>
      <c r="C21298">
        <v>5.94</v>
      </c>
      <c r="D21298">
        <v>5.36</v>
      </c>
      <c r="E21298">
        <v>39118397</v>
      </c>
    </row>
    <row r="21299" spans="1:5" x14ac:dyDescent="0.25">
      <c r="A21299">
        <f t="shared" si="332"/>
        <v>652.00390000000004</v>
      </c>
      <c r="B21299">
        <v>2.5299999999999998</v>
      </c>
      <c r="C21299">
        <v>6.11</v>
      </c>
      <c r="D21299">
        <v>5.36</v>
      </c>
      <c r="E21299">
        <v>39120234</v>
      </c>
    </row>
    <row r="21300" spans="1:5" x14ac:dyDescent="0.25">
      <c r="A21300">
        <f t="shared" si="332"/>
        <v>652.03451666666672</v>
      </c>
      <c r="B21300">
        <v>2.5299999999999998</v>
      </c>
      <c r="C21300">
        <v>6.05</v>
      </c>
      <c r="D21300">
        <v>5.41</v>
      </c>
      <c r="E21300">
        <v>39122071</v>
      </c>
    </row>
    <row r="21301" spans="1:5" x14ac:dyDescent="0.25">
      <c r="A21301">
        <f t="shared" si="332"/>
        <v>652.06513333333328</v>
      </c>
      <c r="B21301">
        <v>2.64</v>
      </c>
      <c r="C21301">
        <v>6</v>
      </c>
      <c r="D21301">
        <v>5.53</v>
      </c>
      <c r="E21301">
        <v>39123908</v>
      </c>
    </row>
    <row r="21302" spans="1:5" x14ac:dyDescent="0.25">
      <c r="A21302">
        <f t="shared" si="332"/>
        <v>652.09574999999995</v>
      </c>
      <c r="B21302">
        <v>2.5299999999999998</v>
      </c>
      <c r="C21302">
        <v>6</v>
      </c>
      <c r="D21302">
        <v>5.41</v>
      </c>
      <c r="E21302">
        <v>39125745</v>
      </c>
    </row>
    <row r="21303" spans="1:5" x14ac:dyDescent="0.25">
      <c r="A21303">
        <f t="shared" si="332"/>
        <v>652.12636666666663</v>
      </c>
      <c r="B21303">
        <v>2.5299999999999998</v>
      </c>
      <c r="C21303">
        <v>6</v>
      </c>
      <c r="D21303">
        <v>5.47</v>
      </c>
      <c r="E21303">
        <v>39127582</v>
      </c>
    </row>
    <row r="21304" spans="1:5" x14ac:dyDescent="0.25">
      <c r="A21304">
        <f t="shared" si="332"/>
        <v>652.1569833333333</v>
      </c>
      <c r="B21304">
        <v>2.5299999999999998</v>
      </c>
      <c r="C21304">
        <v>6.05</v>
      </c>
      <c r="D21304">
        <v>5.41</v>
      </c>
      <c r="E21304">
        <v>39129419</v>
      </c>
    </row>
    <row r="21305" spans="1:5" x14ac:dyDescent="0.25">
      <c r="A21305">
        <f t="shared" si="332"/>
        <v>652.18759999999997</v>
      </c>
      <c r="B21305">
        <v>2.5299999999999998</v>
      </c>
      <c r="C21305">
        <v>6.05</v>
      </c>
      <c r="D21305">
        <v>5.41</v>
      </c>
      <c r="E21305">
        <v>39131256</v>
      </c>
    </row>
    <row r="21306" spans="1:5" x14ac:dyDescent="0.25">
      <c r="A21306">
        <f t="shared" si="332"/>
        <v>652.21821666666665</v>
      </c>
      <c r="B21306">
        <v>2.5299999999999998</v>
      </c>
      <c r="C21306">
        <v>6.05</v>
      </c>
      <c r="D21306">
        <v>5.41</v>
      </c>
      <c r="E21306">
        <v>39133093</v>
      </c>
    </row>
    <row r="21307" spans="1:5" x14ac:dyDescent="0.25">
      <c r="A21307">
        <f t="shared" si="332"/>
        <v>652.24883333333332</v>
      </c>
      <c r="B21307">
        <v>2.5299999999999998</v>
      </c>
      <c r="C21307">
        <v>5.94</v>
      </c>
      <c r="D21307">
        <v>5.24</v>
      </c>
      <c r="E21307">
        <v>39134930</v>
      </c>
    </row>
    <row r="21308" spans="1:5" x14ac:dyDescent="0.25">
      <c r="A21308">
        <f t="shared" si="332"/>
        <v>652.27946666666662</v>
      </c>
      <c r="B21308">
        <v>2.5299999999999998</v>
      </c>
      <c r="C21308">
        <v>5.88</v>
      </c>
      <c r="D21308">
        <v>5.47</v>
      </c>
      <c r="E21308">
        <v>39136768</v>
      </c>
    </row>
    <row r="21309" spans="1:5" x14ac:dyDescent="0.25">
      <c r="A21309">
        <f t="shared" si="332"/>
        <v>652.3100833333333</v>
      </c>
      <c r="B21309">
        <v>2.5299999999999998</v>
      </c>
      <c r="C21309">
        <v>6</v>
      </c>
      <c r="D21309">
        <v>5.47</v>
      </c>
      <c r="E21309">
        <v>39138605</v>
      </c>
    </row>
    <row r="21310" spans="1:5" x14ac:dyDescent="0.25">
      <c r="A21310">
        <f t="shared" si="332"/>
        <v>652.34069999999997</v>
      </c>
      <c r="B21310">
        <v>2.5299999999999998</v>
      </c>
      <c r="C21310">
        <v>6.05</v>
      </c>
      <c r="D21310">
        <v>5.59</v>
      </c>
      <c r="E21310">
        <v>39140442</v>
      </c>
    </row>
    <row r="21311" spans="1:5" x14ac:dyDescent="0.25">
      <c r="A21311">
        <f t="shared" si="332"/>
        <v>652.37131666666664</v>
      </c>
      <c r="B21311">
        <v>2.5299999999999998</v>
      </c>
      <c r="C21311">
        <v>6</v>
      </c>
      <c r="D21311">
        <v>5.36</v>
      </c>
      <c r="E21311">
        <v>39142279</v>
      </c>
    </row>
    <row r="21312" spans="1:5" x14ac:dyDescent="0.25">
      <c r="A21312">
        <f t="shared" si="332"/>
        <v>652.40193333333332</v>
      </c>
      <c r="B21312">
        <v>2.5299999999999998</v>
      </c>
      <c r="C21312">
        <v>5.88</v>
      </c>
      <c r="D21312">
        <v>5.41</v>
      </c>
      <c r="E21312">
        <v>39144116</v>
      </c>
    </row>
    <row r="21313" spans="1:5" x14ac:dyDescent="0.25">
      <c r="A21313">
        <f t="shared" si="332"/>
        <v>652.43254999999999</v>
      </c>
      <c r="B21313">
        <v>2.5299999999999998</v>
      </c>
      <c r="C21313">
        <v>6.11</v>
      </c>
      <c r="D21313">
        <v>5.47</v>
      </c>
      <c r="E21313">
        <v>39145953</v>
      </c>
    </row>
    <row r="21314" spans="1:5" x14ac:dyDescent="0.25">
      <c r="A21314">
        <f t="shared" ref="A21314:A21377" si="333">E21314/60000</f>
        <v>652.46316666666667</v>
      </c>
      <c r="B21314">
        <v>2.5299999999999998</v>
      </c>
      <c r="C21314">
        <v>6.11</v>
      </c>
      <c r="D21314">
        <v>5.53</v>
      </c>
      <c r="E21314">
        <v>39147790</v>
      </c>
    </row>
    <row r="21315" spans="1:5" x14ac:dyDescent="0.25">
      <c r="A21315">
        <f t="shared" si="333"/>
        <v>652.49378333333334</v>
      </c>
      <c r="B21315">
        <v>2.5299999999999998</v>
      </c>
      <c r="C21315">
        <v>6</v>
      </c>
      <c r="D21315">
        <v>5.59</v>
      </c>
      <c r="E21315">
        <v>39149627</v>
      </c>
    </row>
    <row r="21316" spans="1:5" x14ac:dyDescent="0.25">
      <c r="A21316">
        <f t="shared" si="333"/>
        <v>652.52440000000001</v>
      </c>
      <c r="B21316">
        <v>2.5299999999999998</v>
      </c>
      <c r="C21316">
        <v>6.05</v>
      </c>
      <c r="D21316">
        <v>5.53</v>
      </c>
      <c r="E21316">
        <v>39151464</v>
      </c>
    </row>
    <row r="21317" spans="1:5" x14ac:dyDescent="0.25">
      <c r="A21317">
        <f t="shared" si="333"/>
        <v>652.55501666666669</v>
      </c>
      <c r="B21317">
        <v>2.5299999999999998</v>
      </c>
      <c r="C21317">
        <v>6</v>
      </c>
      <c r="D21317">
        <v>5.47</v>
      </c>
      <c r="E21317">
        <v>39153301</v>
      </c>
    </row>
    <row r="21318" spans="1:5" x14ac:dyDescent="0.25">
      <c r="A21318">
        <f t="shared" si="333"/>
        <v>652.58563333333336</v>
      </c>
      <c r="B21318">
        <v>2.5299999999999998</v>
      </c>
      <c r="C21318">
        <v>5.88</v>
      </c>
      <c r="D21318">
        <v>5.47</v>
      </c>
      <c r="E21318">
        <v>39155138</v>
      </c>
    </row>
    <row r="21319" spans="1:5" x14ac:dyDescent="0.25">
      <c r="A21319">
        <f t="shared" si="333"/>
        <v>652.61625000000004</v>
      </c>
      <c r="B21319">
        <v>2.5299999999999998</v>
      </c>
      <c r="C21319">
        <v>6</v>
      </c>
      <c r="D21319">
        <v>5.47</v>
      </c>
      <c r="E21319">
        <v>39156975</v>
      </c>
    </row>
    <row r="21320" spans="1:5" x14ac:dyDescent="0.25">
      <c r="A21320">
        <f t="shared" si="333"/>
        <v>652.64686666666671</v>
      </c>
      <c r="B21320">
        <v>2.5299999999999998</v>
      </c>
      <c r="C21320">
        <v>5.94</v>
      </c>
      <c r="D21320">
        <v>5.47</v>
      </c>
      <c r="E21320">
        <v>39158812</v>
      </c>
    </row>
    <row r="21321" spans="1:5" x14ac:dyDescent="0.25">
      <c r="A21321">
        <f t="shared" si="333"/>
        <v>652.67748333333338</v>
      </c>
      <c r="B21321">
        <v>2.5299999999999998</v>
      </c>
      <c r="C21321">
        <v>6.05</v>
      </c>
      <c r="D21321">
        <v>5.53</v>
      </c>
      <c r="E21321">
        <v>39160649</v>
      </c>
    </row>
    <row r="21322" spans="1:5" x14ac:dyDescent="0.25">
      <c r="A21322">
        <f t="shared" si="333"/>
        <v>652.70809999999994</v>
      </c>
      <c r="B21322">
        <v>2.41</v>
      </c>
      <c r="C21322">
        <v>6</v>
      </c>
      <c r="D21322">
        <v>5.47</v>
      </c>
      <c r="E21322">
        <v>39162486</v>
      </c>
    </row>
    <row r="21323" spans="1:5" x14ac:dyDescent="0.25">
      <c r="A21323">
        <f t="shared" si="333"/>
        <v>652.73871666666662</v>
      </c>
      <c r="B21323">
        <v>2.41</v>
      </c>
      <c r="C21323">
        <v>5.76</v>
      </c>
      <c r="D21323">
        <v>5.53</v>
      </c>
      <c r="E21323">
        <v>39164323</v>
      </c>
    </row>
    <row r="21324" spans="1:5" x14ac:dyDescent="0.25">
      <c r="A21324">
        <f t="shared" si="333"/>
        <v>652.76933333333329</v>
      </c>
      <c r="B21324">
        <v>2.5299999999999998</v>
      </c>
      <c r="C21324">
        <v>5.94</v>
      </c>
      <c r="D21324">
        <v>5.47</v>
      </c>
      <c r="E21324">
        <v>39166160</v>
      </c>
    </row>
    <row r="21325" spans="1:5" x14ac:dyDescent="0.25">
      <c r="A21325">
        <f t="shared" si="333"/>
        <v>652.79994999999997</v>
      </c>
      <c r="B21325">
        <v>2.41</v>
      </c>
      <c r="C21325">
        <v>5.88</v>
      </c>
      <c r="D21325">
        <v>5.53</v>
      </c>
      <c r="E21325">
        <v>39167997</v>
      </c>
    </row>
    <row r="21326" spans="1:5" x14ac:dyDescent="0.25">
      <c r="A21326">
        <f t="shared" si="333"/>
        <v>652.83058333333338</v>
      </c>
      <c r="B21326">
        <v>2.5299999999999998</v>
      </c>
      <c r="C21326">
        <v>5.94</v>
      </c>
      <c r="D21326">
        <v>5.47</v>
      </c>
      <c r="E21326">
        <v>39169835</v>
      </c>
    </row>
    <row r="21327" spans="1:5" x14ac:dyDescent="0.25">
      <c r="A21327">
        <f t="shared" si="333"/>
        <v>652.86120000000005</v>
      </c>
      <c r="B21327">
        <v>2.5299999999999998</v>
      </c>
      <c r="C21327">
        <v>6</v>
      </c>
      <c r="D21327">
        <v>5.47</v>
      </c>
      <c r="E21327">
        <v>39171672</v>
      </c>
    </row>
    <row r="21328" spans="1:5" x14ac:dyDescent="0.25">
      <c r="A21328">
        <f t="shared" si="333"/>
        <v>652.89181666666661</v>
      </c>
      <c r="B21328">
        <v>2.5299999999999998</v>
      </c>
      <c r="C21328">
        <v>5.88</v>
      </c>
      <c r="D21328">
        <v>5.47</v>
      </c>
      <c r="E21328">
        <v>39173509</v>
      </c>
    </row>
    <row r="21329" spans="1:5" x14ac:dyDescent="0.25">
      <c r="A21329">
        <f t="shared" si="333"/>
        <v>652.92243333333329</v>
      </c>
      <c r="B21329">
        <v>2.41</v>
      </c>
      <c r="C21329">
        <v>5.88</v>
      </c>
      <c r="D21329">
        <v>5.47</v>
      </c>
      <c r="E21329">
        <v>39175346</v>
      </c>
    </row>
    <row r="21330" spans="1:5" x14ac:dyDescent="0.25">
      <c r="A21330">
        <f t="shared" si="333"/>
        <v>652.95304999999996</v>
      </c>
      <c r="B21330">
        <v>2.5299999999999998</v>
      </c>
      <c r="C21330">
        <v>5.94</v>
      </c>
      <c r="D21330">
        <v>5.59</v>
      </c>
      <c r="E21330">
        <v>39177183</v>
      </c>
    </row>
    <row r="21331" spans="1:5" x14ac:dyDescent="0.25">
      <c r="A21331">
        <f t="shared" si="333"/>
        <v>652.98366666666664</v>
      </c>
      <c r="B21331">
        <v>2.41</v>
      </c>
      <c r="C21331">
        <v>5.94</v>
      </c>
      <c r="D21331">
        <v>5.41</v>
      </c>
      <c r="E21331">
        <v>39179020</v>
      </c>
    </row>
    <row r="21332" spans="1:5" x14ac:dyDescent="0.25">
      <c r="A21332">
        <f t="shared" si="333"/>
        <v>653.01428333333331</v>
      </c>
      <c r="B21332">
        <v>2.41</v>
      </c>
      <c r="C21332">
        <v>5.88</v>
      </c>
      <c r="D21332">
        <v>5.41</v>
      </c>
      <c r="E21332">
        <v>39180857</v>
      </c>
    </row>
    <row r="21333" spans="1:5" x14ac:dyDescent="0.25">
      <c r="A21333">
        <f t="shared" si="333"/>
        <v>653.04489999999998</v>
      </c>
      <c r="B21333">
        <v>2.41</v>
      </c>
      <c r="C21333">
        <v>6.05</v>
      </c>
      <c r="D21333">
        <v>5.36</v>
      </c>
      <c r="E21333">
        <v>39182694</v>
      </c>
    </row>
    <row r="21334" spans="1:5" x14ac:dyDescent="0.25">
      <c r="A21334">
        <f t="shared" si="333"/>
        <v>653.07551666666666</v>
      </c>
      <c r="B21334">
        <v>2.5299999999999998</v>
      </c>
      <c r="C21334">
        <v>6</v>
      </c>
      <c r="D21334">
        <v>5.53</v>
      </c>
      <c r="E21334">
        <v>39184531</v>
      </c>
    </row>
    <row r="21335" spans="1:5" x14ac:dyDescent="0.25">
      <c r="A21335">
        <f t="shared" si="333"/>
        <v>653.10613333333333</v>
      </c>
      <c r="B21335">
        <v>2.41</v>
      </c>
      <c r="C21335">
        <v>6.11</v>
      </c>
      <c r="D21335">
        <v>5.59</v>
      </c>
      <c r="E21335">
        <v>39186368</v>
      </c>
    </row>
    <row r="21336" spans="1:5" x14ac:dyDescent="0.25">
      <c r="A21336">
        <f t="shared" si="333"/>
        <v>653.13675000000001</v>
      </c>
      <c r="B21336">
        <v>2.5299999999999998</v>
      </c>
      <c r="C21336">
        <v>6.11</v>
      </c>
      <c r="D21336">
        <v>5.41</v>
      </c>
      <c r="E21336">
        <v>39188205</v>
      </c>
    </row>
    <row r="21337" spans="1:5" x14ac:dyDescent="0.25">
      <c r="A21337">
        <f t="shared" si="333"/>
        <v>653.16736666666668</v>
      </c>
      <c r="B21337">
        <v>2.5299999999999998</v>
      </c>
      <c r="C21337">
        <v>5.94</v>
      </c>
      <c r="D21337">
        <v>5.47</v>
      </c>
      <c r="E21337">
        <v>39190042</v>
      </c>
    </row>
    <row r="21338" spans="1:5" x14ac:dyDescent="0.25">
      <c r="A21338">
        <f t="shared" si="333"/>
        <v>653.19798333333335</v>
      </c>
      <c r="B21338">
        <v>2.41</v>
      </c>
      <c r="C21338">
        <v>6</v>
      </c>
      <c r="D21338">
        <v>5.47</v>
      </c>
      <c r="E21338">
        <v>39191879</v>
      </c>
    </row>
    <row r="21339" spans="1:5" x14ac:dyDescent="0.25">
      <c r="A21339">
        <f t="shared" si="333"/>
        <v>653.22860000000003</v>
      </c>
      <c r="B21339">
        <v>2.41</v>
      </c>
      <c r="C21339">
        <v>5.88</v>
      </c>
      <c r="D21339">
        <v>5.47</v>
      </c>
      <c r="E21339">
        <v>39193716</v>
      </c>
    </row>
    <row r="21340" spans="1:5" x14ac:dyDescent="0.25">
      <c r="A21340">
        <f t="shared" si="333"/>
        <v>653.2592166666667</v>
      </c>
      <c r="B21340">
        <v>2.41</v>
      </c>
      <c r="C21340">
        <v>6.05</v>
      </c>
      <c r="D21340">
        <v>5.53</v>
      </c>
      <c r="E21340">
        <v>39195553</v>
      </c>
    </row>
    <row r="21341" spans="1:5" x14ac:dyDescent="0.25">
      <c r="A21341">
        <f t="shared" si="333"/>
        <v>653.28983333333338</v>
      </c>
      <c r="B21341">
        <v>2.5299999999999998</v>
      </c>
      <c r="C21341">
        <v>5.88</v>
      </c>
      <c r="D21341">
        <v>5.47</v>
      </c>
      <c r="E21341">
        <v>39197390</v>
      </c>
    </row>
    <row r="21342" spans="1:5" x14ac:dyDescent="0.25">
      <c r="A21342">
        <f t="shared" si="333"/>
        <v>653.32045000000005</v>
      </c>
      <c r="B21342">
        <v>2.41</v>
      </c>
      <c r="C21342">
        <v>5.88</v>
      </c>
      <c r="D21342">
        <v>5.53</v>
      </c>
      <c r="E21342">
        <v>39199227</v>
      </c>
    </row>
    <row r="21343" spans="1:5" x14ac:dyDescent="0.25">
      <c r="A21343">
        <f t="shared" si="333"/>
        <v>653.35106666666661</v>
      </c>
      <c r="B21343">
        <v>2.41</v>
      </c>
      <c r="C21343">
        <v>5.94</v>
      </c>
      <c r="D21343">
        <v>5.47</v>
      </c>
      <c r="E21343">
        <v>39201064</v>
      </c>
    </row>
    <row r="21344" spans="1:5" x14ac:dyDescent="0.25">
      <c r="A21344">
        <f t="shared" si="333"/>
        <v>653.38170000000002</v>
      </c>
      <c r="B21344">
        <v>2.41</v>
      </c>
      <c r="C21344">
        <v>6</v>
      </c>
      <c r="D21344">
        <v>5.47</v>
      </c>
      <c r="E21344">
        <v>39202902</v>
      </c>
    </row>
    <row r="21345" spans="1:5" x14ac:dyDescent="0.25">
      <c r="A21345">
        <f t="shared" si="333"/>
        <v>653.4123166666667</v>
      </c>
      <c r="B21345">
        <v>2.41</v>
      </c>
      <c r="C21345">
        <v>5.88</v>
      </c>
      <c r="D21345">
        <v>5.47</v>
      </c>
      <c r="E21345">
        <v>39204739</v>
      </c>
    </row>
    <row r="21346" spans="1:5" x14ac:dyDescent="0.25">
      <c r="A21346">
        <f t="shared" si="333"/>
        <v>653.44293333333337</v>
      </c>
      <c r="B21346">
        <v>2.41</v>
      </c>
      <c r="C21346">
        <v>5.88</v>
      </c>
      <c r="D21346">
        <v>5.47</v>
      </c>
      <c r="E21346">
        <v>39206576</v>
      </c>
    </row>
    <row r="21347" spans="1:5" x14ac:dyDescent="0.25">
      <c r="A21347">
        <f t="shared" si="333"/>
        <v>653.47355000000005</v>
      </c>
      <c r="B21347">
        <v>2.41</v>
      </c>
      <c r="C21347">
        <v>5.94</v>
      </c>
      <c r="D21347">
        <v>5.47</v>
      </c>
      <c r="E21347">
        <v>39208413</v>
      </c>
    </row>
    <row r="21348" spans="1:5" x14ac:dyDescent="0.25">
      <c r="A21348">
        <f t="shared" si="333"/>
        <v>653.50416666666672</v>
      </c>
      <c r="B21348">
        <v>2.41</v>
      </c>
      <c r="C21348">
        <v>5.94</v>
      </c>
      <c r="D21348">
        <v>5.41</v>
      </c>
      <c r="E21348">
        <v>39210250</v>
      </c>
    </row>
    <row r="21349" spans="1:5" x14ac:dyDescent="0.25">
      <c r="A21349">
        <f t="shared" si="333"/>
        <v>653.53478333333328</v>
      </c>
      <c r="B21349">
        <v>2.41</v>
      </c>
      <c r="C21349">
        <v>5.94</v>
      </c>
      <c r="D21349">
        <v>5.41</v>
      </c>
      <c r="E21349">
        <v>39212087</v>
      </c>
    </row>
    <row r="21350" spans="1:5" x14ac:dyDescent="0.25">
      <c r="A21350">
        <f t="shared" si="333"/>
        <v>653.56539999999995</v>
      </c>
      <c r="B21350">
        <v>2.41</v>
      </c>
      <c r="C21350">
        <v>5.94</v>
      </c>
      <c r="D21350">
        <v>5.41</v>
      </c>
      <c r="E21350">
        <v>39213924</v>
      </c>
    </row>
    <row r="21351" spans="1:5" x14ac:dyDescent="0.25">
      <c r="A21351">
        <f t="shared" si="333"/>
        <v>653.59601666666663</v>
      </c>
      <c r="B21351">
        <v>2.41</v>
      </c>
      <c r="C21351">
        <v>5.94</v>
      </c>
      <c r="D21351">
        <v>5.47</v>
      </c>
      <c r="E21351">
        <v>39215761</v>
      </c>
    </row>
    <row r="21352" spans="1:5" x14ac:dyDescent="0.25">
      <c r="A21352">
        <f t="shared" si="333"/>
        <v>653.6266333333333</v>
      </c>
      <c r="B21352">
        <v>2.41</v>
      </c>
      <c r="C21352">
        <v>5.88</v>
      </c>
      <c r="D21352">
        <v>5.41</v>
      </c>
      <c r="E21352">
        <v>39217598</v>
      </c>
    </row>
    <row r="21353" spans="1:5" x14ac:dyDescent="0.25">
      <c r="A21353">
        <f t="shared" si="333"/>
        <v>653.65724999999998</v>
      </c>
      <c r="B21353">
        <v>2.41</v>
      </c>
      <c r="C21353">
        <v>6</v>
      </c>
      <c r="D21353">
        <v>5.47</v>
      </c>
      <c r="E21353">
        <v>39219435</v>
      </c>
    </row>
    <row r="21354" spans="1:5" x14ac:dyDescent="0.25">
      <c r="A21354">
        <f t="shared" si="333"/>
        <v>653.68786666666665</v>
      </c>
      <c r="B21354">
        <v>2.41</v>
      </c>
      <c r="C21354">
        <v>5.88</v>
      </c>
      <c r="D21354">
        <v>5.65</v>
      </c>
      <c r="E21354">
        <v>39221272</v>
      </c>
    </row>
    <row r="21355" spans="1:5" x14ac:dyDescent="0.25">
      <c r="A21355">
        <f t="shared" si="333"/>
        <v>653.71848333333332</v>
      </c>
      <c r="B21355">
        <v>2.41</v>
      </c>
      <c r="C21355">
        <v>6.05</v>
      </c>
      <c r="D21355">
        <v>5.41</v>
      </c>
      <c r="E21355">
        <v>39223109</v>
      </c>
    </row>
    <row r="21356" spans="1:5" x14ac:dyDescent="0.25">
      <c r="A21356">
        <f t="shared" si="333"/>
        <v>653.7491</v>
      </c>
      <c r="B21356">
        <v>2.41</v>
      </c>
      <c r="C21356">
        <v>5.82</v>
      </c>
      <c r="D21356">
        <v>5.47</v>
      </c>
      <c r="E21356">
        <v>39224946</v>
      </c>
    </row>
    <row r="21357" spans="1:5" x14ac:dyDescent="0.25">
      <c r="A21357">
        <f t="shared" si="333"/>
        <v>653.77971666666667</v>
      </c>
      <c r="B21357">
        <v>2.41</v>
      </c>
      <c r="C21357">
        <v>5.82</v>
      </c>
      <c r="D21357">
        <v>5.59</v>
      </c>
      <c r="E21357">
        <v>39226783</v>
      </c>
    </row>
    <row r="21358" spans="1:5" x14ac:dyDescent="0.25">
      <c r="A21358">
        <f t="shared" si="333"/>
        <v>653.81033333333335</v>
      </c>
      <c r="B21358">
        <v>2.41</v>
      </c>
      <c r="C21358">
        <v>5.82</v>
      </c>
      <c r="D21358">
        <v>5.41</v>
      </c>
      <c r="E21358">
        <v>39228620</v>
      </c>
    </row>
    <row r="21359" spans="1:5" x14ac:dyDescent="0.25">
      <c r="A21359">
        <f t="shared" si="333"/>
        <v>653.84095000000002</v>
      </c>
      <c r="B21359">
        <v>2.41</v>
      </c>
      <c r="C21359">
        <v>5.88</v>
      </c>
      <c r="D21359">
        <v>5.53</v>
      </c>
      <c r="E21359">
        <v>39230457</v>
      </c>
    </row>
    <row r="21360" spans="1:5" x14ac:dyDescent="0.25">
      <c r="A21360">
        <f t="shared" si="333"/>
        <v>653.87156666666669</v>
      </c>
      <c r="B21360">
        <v>2.41</v>
      </c>
      <c r="C21360">
        <v>5.82</v>
      </c>
      <c r="D21360">
        <v>5.53</v>
      </c>
      <c r="E21360">
        <v>39232294</v>
      </c>
    </row>
    <row r="21361" spans="1:5" x14ac:dyDescent="0.25">
      <c r="A21361">
        <f t="shared" si="333"/>
        <v>653.90218333333337</v>
      </c>
      <c r="B21361">
        <v>2.41</v>
      </c>
      <c r="C21361">
        <v>5.88</v>
      </c>
      <c r="D21361">
        <v>5.59</v>
      </c>
      <c r="E21361">
        <v>39234131</v>
      </c>
    </row>
    <row r="21362" spans="1:5" x14ac:dyDescent="0.25">
      <c r="A21362">
        <f t="shared" si="333"/>
        <v>653.93281666666667</v>
      </c>
      <c r="B21362">
        <v>2.41</v>
      </c>
      <c r="C21362">
        <v>5.82</v>
      </c>
      <c r="D21362">
        <v>5.47</v>
      </c>
      <c r="E21362">
        <v>39235969</v>
      </c>
    </row>
    <row r="21363" spans="1:5" x14ac:dyDescent="0.25">
      <c r="A21363">
        <f t="shared" si="333"/>
        <v>653.96343333333334</v>
      </c>
      <c r="B21363">
        <v>2.41</v>
      </c>
      <c r="C21363">
        <v>5.94</v>
      </c>
      <c r="D21363">
        <v>5.59</v>
      </c>
      <c r="E21363">
        <v>39237806</v>
      </c>
    </row>
    <row r="21364" spans="1:5" x14ac:dyDescent="0.25">
      <c r="A21364">
        <f t="shared" si="333"/>
        <v>653.99405000000002</v>
      </c>
      <c r="B21364">
        <v>2.41</v>
      </c>
      <c r="C21364">
        <v>5.76</v>
      </c>
      <c r="D21364">
        <v>5.41</v>
      </c>
      <c r="E21364">
        <v>39239643</v>
      </c>
    </row>
    <row r="21365" spans="1:5" x14ac:dyDescent="0.25">
      <c r="A21365">
        <f t="shared" si="333"/>
        <v>654.02466666666669</v>
      </c>
      <c r="B21365">
        <v>2.2999999999999998</v>
      </c>
      <c r="C21365">
        <v>5.88</v>
      </c>
      <c r="D21365">
        <v>5.41</v>
      </c>
      <c r="E21365">
        <v>39241480</v>
      </c>
    </row>
    <row r="21366" spans="1:5" x14ac:dyDescent="0.25">
      <c r="A21366">
        <f t="shared" si="333"/>
        <v>654.05528333333336</v>
      </c>
      <c r="B21366">
        <v>2.41</v>
      </c>
      <c r="C21366">
        <v>5.82</v>
      </c>
      <c r="D21366">
        <v>5.53</v>
      </c>
      <c r="E21366">
        <v>39243317</v>
      </c>
    </row>
    <row r="21367" spans="1:5" x14ac:dyDescent="0.25">
      <c r="A21367">
        <f t="shared" si="333"/>
        <v>654.08590000000004</v>
      </c>
      <c r="B21367">
        <v>2.41</v>
      </c>
      <c r="C21367">
        <v>5.94</v>
      </c>
      <c r="D21367">
        <v>5.47</v>
      </c>
      <c r="E21367">
        <v>39245154</v>
      </c>
    </row>
    <row r="21368" spans="1:5" x14ac:dyDescent="0.25">
      <c r="A21368">
        <f t="shared" si="333"/>
        <v>654.11651666666671</v>
      </c>
      <c r="B21368">
        <v>2.41</v>
      </c>
      <c r="C21368">
        <v>5.82</v>
      </c>
      <c r="D21368">
        <v>5.53</v>
      </c>
      <c r="E21368">
        <v>39246991</v>
      </c>
    </row>
    <row r="21369" spans="1:5" x14ac:dyDescent="0.25">
      <c r="A21369">
        <f t="shared" si="333"/>
        <v>654.14713333333339</v>
      </c>
      <c r="B21369">
        <v>2.41</v>
      </c>
      <c r="C21369">
        <v>6</v>
      </c>
      <c r="D21369">
        <v>5.41</v>
      </c>
      <c r="E21369">
        <v>39248828</v>
      </c>
    </row>
    <row r="21370" spans="1:5" x14ac:dyDescent="0.25">
      <c r="A21370">
        <f t="shared" si="333"/>
        <v>654.17774999999995</v>
      </c>
      <c r="B21370">
        <v>2.41</v>
      </c>
      <c r="C21370">
        <v>5.76</v>
      </c>
      <c r="D21370">
        <v>5.53</v>
      </c>
      <c r="E21370">
        <v>39250665</v>
      </c>
    </row>
    <row r="21371" spans="1:5" x14ac:dyDescent="0.25">
      <c r="A21371">
        <f t="shared" si="333"/>
        <v>654.20836666666662</v>
      </c>
      <c r="B21371">
        <v>2.41</v>
      </c>
      <c r="C21371">
        <v>6</v>
      </c>
      <c r="D21371">
        <v>5.41</v>
      </c>
      <c r="E21371">
        <v>39252502</v>
      </c>
    </row>
    <row r="21372" spans="1:5" x14ac:dyDescent="0.25">
      <c r="A21372">
        <f t="shared" si="333"/>
        <v>654.23898333333329</v>
      </c>
      <c r="B21372">
        <v>2.41</v>
      </c>
      <c r="C21372">
        <v>5.94</v>
      </c>
      <c r="D21372">
        <v>5.47</v>
      </c>
      <c r="E21372">
        <v>39254339</v>
      </c>
    </row>
    <row r="21373" spans="1:5" x14ac:dyDescent="0.25">
      <c r="A21373">
        <f t="shared" si="333"/>
        <v>654.26959999999997</v>
      </c>
      <c r="B21373">
        <v>2.41</v>
      </c>
      <c r="C21373">
        <v>5.76</v>
      </c>
      <c r="D21373">
        <v>5.47</v>
      </c>
      <c r="E21373">
        <v>39256176</v>
      </c>
    </row>
    <row r="21374" spans="1:5" x14ac:dyDescent="0.25">
      <c r="A21374">
        <f t="shared" si="333"/>
        <v>654.30021666666664</v>
      </c>
      <c r="B21374">
        <v>2.41</v>
      </c>
      <c r="C21374">
        <v>5.88</v>
      </c>
      <c r="D21374">
        <v>5.53</v>
      </c>
      <c r="E21374">
        <v>39258013</v>
      </c>
    </row>
    <row r="21375" spans="1:5" x14ac:dyDescent="0.25">
      <c r="A21375">
        <f t="shared" si="333"/>
        <v>654.33083333333332</v>
      </c>
      <c r="B21375">
        <v>2.41</v>
      </c>
      <c r="C21375">
        <v>5.82</v>
      </c>
      <c r="D21375">
        <v>5.59</v>
      </c>
      <c r="E21375">
        <v>39259850</v>
      </c>
    </row>
    <row r="21376" spans="1:5" x14ac:dyDescent="0.25">
      <c r="A21376">
        <f t="shared" si="333"/>
        <v>654.36144999999999</v>
      </c>
      <c r="B21376">
        <v>2.41</v>
      </c>
      <c r="C21376">
        <v>5.94</v>
      </c>
      <c r="D21376">
        <v>5.47</v>
      </c>
      <c r="E21376">
        <v>39261687</v>
      </c>
    </row>
    <row r="21377" spans="1:5" x14ac:dyDescent="0.25">
      <c r="A21377">
        <f t="shared" si="333"/>
        <v>654.39206666666666</v>
      </c>
      <c r="B21377">
        <v>2.2999999999999998</v>
      </c>
      <c r="C21377">
        <v>5.88</v>
      </c>
      <c r="D21377">
        <v>5.47</v>
      </c>
      <c r="E21377">
        <v>39263524</v>
      </c>
    </row>
    <row r="21378" spans="1:5" x14ac:dyDescent="0.25">
      <c r="A21378">
        <f t="shared" ref="A21378:A21441" si="334">E21378/60000</f>
        <v>654.42268333333334</v>
      </c>
      <c r="B21378">
        <v>2.2999999999999998</v>
      </c>
      <c r="C21378">
        <v>5.88</v>
      </c>
      <c r="D21378">
        <v>5.41</v>
      </c>
      <c r="E21378">
        <v>39265361</v>
      </c>
    </row>
    <row r="21379" spans="1:5" x14ac:dyDescent="0.25">
      <c r="A21379">
        <f t="shared" si="334"/>
        <v>654.45330000000001</v>
      </c>
      <c r="B21379">
        <v>2.41</v>
      </c>
      <c r="C21379">
        <v>5.76</v>
      </c>
      <c r="D21379">
        <v>5.53</v>
      </c>
      <c r="E21379">
        <v>39267198</v>
      </c>
    </row>
    <row r="21380" spans="1:5" x14ac:dyDescent="0.25">
      <c r="A21380">
        <f t="shared" si="334"/>
        <v>654.48393333333331</v>
      </c>
      <c r="B21380">
        <v>2.2999999999999998</v>
      </c>
      <c r="C21380">
        <v>5.88</v>
      </c>
      <c r="D21380">
        <v>5.41</v>
      </c>
      <c r="E21380">
        <v>39269036</v>
      </c>
    </row>
    <row r="21381" spans="1:5" x14ac:dyDescent="0.25">
      <c r="A21381">
        <f t="shared" si="334"/>
        <v>654.51454999999999</v>
      </c>
      <c r="B21381">
        <v>2.2999999999999998</v>
      </c>
      <c r="C21381">
        <v>5.88</v>
      </c>
      <c r="D21381">
        <v>5.53</v>
      </c>
      <c r="E21381">
        <v>39270873</v>
      </c>
    </row>
    <row r="21382" spans="1:5" x14ac:dyDescent="0.25">
      <c r="A21382">
        <f t="shared" si="334"/>
        <v>654.54516666666666</v>
      </c>
      <c r="B21382">
        <v>2.41</v>
      </c>
      <c r="C21382">
        <v>5.82</v>
      </c>
      <c r="D21382">
        <v>5.53</v>
      </c>
      <c r="E21382">
        <v>39272710</v>
      </c>
    </row>
    <row r="21383" spans="1:5" x14ac:dyDescent="0.25">
      <c r="A21383">
        <f t="shared" si="334"/>
        <v>654.57578333333333</v>
      </c>
      <c r="B21383">
        <v>2.41</v>
      </c>
      <c r="C21383">
        <v>5.76</v>
      </c>
      <c r="D21383">
        <v>5.47</v>
      </c>
      <c r="E21383">
        <v>39274547</v>
      </c>
    </row>
    <row r="21384" spans="1:5" x14ac:dyDescent="0.25">
      <c r="A21384">
        <f t="shared" si="334"/>
        <v>654.60640000000001</v>
      </c>
      <c r="B21384">
        <v>2.41</v>
      </c>
      <c r="C21384">
        <v>5.76</v>
      </c>
      <c r="D21384">
        <v>5.41</v>
      </c>
      <c r="E21384">
        <v>39276384</v>
      </c>
    </row>
    <row r="21385" spans="1:5" x14ac:dyDescent="0.25">
      <c r="A21385">
        <f t="shared" si="334"/>
        <v>654.63701666666668</v>
      </c>
      <c r="B21385">
        <v>2.41</v>
      </c>
      <c r="C21385">
        <v>5.88</v>
      </c>
      <c r="D21385">
        <v>5.47</v>
      </c>
      <c r="E21385">
        <v>39278221</v>
      </c>
    </row>
    <row r="21386" spans="1:5" x14ac:dyDescent="0.25">
      <c r="A21386">
        <f t="shared" si="334"/>
        <v>654.66763333333336</v>
      </c>
      <c r="B21386">
        <v>2.2999999999999998</v>
      </c>
      <c r="C21386">
        <v>5.88</v>
      </c>
      <c r="D21386">
        <v>5.53</v>
      </c>
      <c r="E21386">
        <v>39280058</v>
      </c>
    </row>
    <row r="21387" spans="1:5" x14ac:dyDescent="0.25">
      <c r="A21387">
        <f t="shared" si="334"/>
        <v>654.69825000000003</v>
      </c>
      <c r="B21387">
        <v>2.41</v>
      </c>
      <c r="C21387">
        <v>5.88</v>
      </c>
      <c r="D21387">
        <v>5.47</v>
      </c>
      <c r="E21387">
        <v>39281895</v>
      </c>
    </row>
    <row r="21388" spans="1:5" x14ac:dyDescent="0.25">
      <c r="A21388">
        <f t="shared" si="334"/>
        <v>654.7288666666667</v>
      </c>
      <c r="B21388">
        <v>2.41</v>
      </c>
      <c r="C21388">
        <v>5.82</v>
      </c>
      <c r="D21388">
        <v>5.53</v>
      </c>
      <c r="E21388">
        <v>39283732</v>
      </c>
    </row>
    <row r="21389" spans="1:5" x14ac:dyDescent="0.25">
      <c r="A21389">
        <f t="shared" si="334"/>
        <v>654.75948333333338</v>
      </c>
      <c r="B21389">
        <v>2.41</v>
      </c>
      <c r="C21389">
        <v>5.76</v>
      </c>
      <c r="D21389">
        <v>5.53</v>
      </c>
      <c r="E21389">
        <v>39285569</v>
      </c>
    </row>
    <row r="21390" spans="1:5" x14ac:dyDescent="0.25">
      <c r="A21390">
        <f t="shared" si="334"/>
        <v>654.79010000000005</v>
      </c>
      <c r="B21390">
        <v>2.41</v>
      </c>
      <c r="C21390">
        <v>5.82</v>
      </c>
      <c r="D21390">
        <v>5.53</v>
      </c>
      <c r="E21390">
        <v>39287406</v>
      </c>
    </row>
    <row r="21391" spans="1:5" x14ac:dyDescent="0.25">
      <c r="A21391">
        <f t="shared" si="334"/>
        <v>654.82071666666661</v>
      </c>
      <c r="B21391">
        <v>2.2999999999999998</v>
      </c>
      <c r="C21391">
        <v>5.82</v>
      </c>
      <c r="D21391">
        <v>5.47</v>
      </c>
      <c r="E21391">
        <v>39289243</v>
      </c>
    </row>
    <row r="21392" spans="1:5" x14ac:dyDescent="0.25">
      <c r="A21392">
        <f t="shared" si="334"/>
        <v>654.85133333333329</v>
      </c>
      <c r="B21392">
        <v>2.41</v>
      </c>
      <c r="C21392">
        <v>5.88</v>
      </c>
      <c r="D21392">
        <v>5.41</v>
      </c>
      <c r="E21392">
        <v>39291080</v>
      </c>
    </row>
    <row r="21393" spans="1:5" x14ac:dyDescent="0.25">
      <c r="A21393">
        <f t="shared" si="334"/>
        <v>654.88194999999996</v>
      </c>
      <c r="B21393">
        <v>2.2999999999999998</v>
      </c>
      <c r="C21393">
        <v>5.88</v>
      </c>
      <c r="D21393">
        <v>5.47</v>
      </c>
      <c r="E21393">
        <v>39292917</v>
      </c>
    </row>
    <row r="21394" spans="1:5" x14ac:dyDescent="0.25">
      <c r="A21394">
        <f t="shared" si="334"/>
        <v>654.91256666666663</v>
      </c>
      <c r="B21394">
        <v>2.2999999999999998</v>
      </c>
      <c r="C21394">
        <v>5.82</v>
      </c>
      <c r="D21394">
        <v>5.47</v>
      </c>
      <c r="E21394">
        <v>39294754</v>
      </c>
    </row>
    <row r="21395" spans="1:5" x14ac:dyDescent="0.25">
      <c r="A21395">
        <f t="shared" si="334"/>
        <v>654.94318333333331</v>
      </c>
      <c r="B21395">
        <v>2.41</v>
      </c>
      <c r="C21395">
        <v>5.82</v>
      </c>
      <c r="D21395">
        <v>5.41</v>
      </c>
      <c r="E21395">
        <v>39296591</v>
      </c>
    </row>
    <row r="21396" spans="1:5" x14ac:dyDescent="0.25">
      <c r="A21396">
        <f t="shared" si="334"/>
        <v>654.97379999999998</v>
      </c>
      <c r="B21396">
        <v>2.2999999999999998</v>
      </c>
      <c r="C21396">
        <v>5.82</v>
      </c>
      <c r="D21396">
        <v>5.47</v>
      </c>
      <c r="E21396">
        <v>39298428</v>
      </c>
    </row>
    <row r="21397" spans="1:5" x14ac:dyDescent="0.25">
      <c r="A21397">
        <f t="shared" si="334"/>
        <v>655.00441666666666</v>
      </c>
      <c r="B21397">
        <v>2.2999999999999998</v>
      </c>
      <c r="C21397">
        <v>5.82</v>
      </c>
      <c r="D21397">
        <v>5.41</v>
      </c>
      <c r="E21397">
        <v>39300265</v>
      </c>
    </row>
    <row r="21398" spans="1:5" x14ac:dyDescent="0.25">
      <c r="A21398">
        <f t="shared" si="334"/>
        <v>655.03504999999996</v>
      </c>
      <c r="B21398">
        <v>2.41</v>
      </c>
      <c r="C21398">
        <v>5.82</v>
      </c>
      <c r="D21398">
        <v>5.53</v>
      </c>
      <c r="E21398">
        <v>39302103</v>
      </c>
    </row>
    <row r="21399" spans="1:5" x14ac:dyDescent="0.25">
      <c r="A21399">
        <f t="shared" si="334"/>
        <v>655.06566666666663</v>
      </c>
      <c r="B21399">
        <v>2.2999999999999998</v>
      </c>
      <c r="C21399">
        <v>5.82</v>
      </c>
      <c r="D21399">
        <v>5.47</v>
      </c>
      <c r="E21399">
        <v>39303940</v>
      </c>
    </row>
    <row r="21400" spans="1:5" x14ac:dyDescent="0.25">
      <c r="A21400">
        <f t="shared" si="334"/>
        <v>655.0962833333333</v>
      </c>
      <c r="B21400">
        <v>2.2999999999999998</v>
      </c>
      <c r="C21400">
        <v>5.76</v>
      </c>
      <c r="D21400">
        <v>5.59</v>
      </c>
      <c r="E21400">
        <v>39305777</v>
      </c>
    </row>
    <row r="21401" spans="1:5" x14ac:dyDescent="0.25">
      <c r="A21401">
        <f t="shared" si="334"/>
        <v>655.12689999999998</v>
      </c>
      <c r="B21401">
        <v>2.2999999999999998</v>
      </c>
      <c r="C21401">
        <v>5.82</v>
      </c>
      <c r="D21401">
        <v>5.53</v>
      </c>
      <c r="E21401">
        <v>39307614</v>
      </c>
    </row>
    <row r="21402" spans="1:5" x14ac:dyDescent="0.25">
      <c r="A21402">
        <f t="shared" si="334"/>
        <v>655.15751666666665</v>
      </c>
      <c r="B21402">
        <v>2.2999999999999998</v>
      </c>
      <c r="C21402">
        <v>5.94</v>
      </c>
      <c r="D21402">
        <v>5.47</v>
      </c>
      <c r="E21402">
        <v>39309451</v>
      </c>
    </row>
    <row r="21403" spans="1:5" x14ac:dyDescent="0.25">
      <c r="A21403">
        <f t="shared" si="334"/>
        <v>655.18813333333333</v>
      </c>
      <c r="B21403">
        <v>2.2999999999999998</v>
      </c>
      <c r="C21403">
        <v>5.82</v>
      </c>
      <c r="D21403">
        <v>5.59</v>
      </c>
      <c r="E21403">
        <v>39311288</v>
      </c>
    </row>
    <row r="21404" spans="1:5" x14ac:dyDescent="0.25">
      <c r="A21404">
        <f t="shared" si="334"/>
        <v>655.21875</v>
      </c>
      <c r="B21404">
        <v>2.2999999999999998</v>
      </c>
      <c r="C21404">
        <v>5.76</v>
      </c>
      <c r="D21404">
        <v>5.47</v>
      </c>
      <c r="E21404">
        <v>39313125</v>
      </c>
    </row>
    <row r="21405" spans="1:5" x14ac:dyDescent="0.25">
      <c r="A21405">
        <f t="shared" si="334"/>
        <v>655.24936666666667</v>
      </c>
      <c r="B21405">
        <v>2.2999999999999998</v>
      </c>
      <c r="C21405">
        <v>5.76</v>
      </c>
      <c r="D21405">
        <v>5.53</v>
      </c>
      <c r="E21405">
        <v>39314962</v>
      </c>
    </row>
    <row r="21406" spans="1:5" x14ac:dyDescent="0.25">
      <c r="A21406">
        <f t="shared" si="334"/>
        <v>655.27998333333335</v>
      </c>
      <c r="B21406">
        <v>2.2999999999999998</v>
      </c>
      <c r="C21406">
        <v>5.82</v>
      </c>
      <c r="D21406">
        <v>5.47</v>
      </c>
      <c r="E21406">
        <v>39316799</v>
      </c>
    </row>
    <row r="21407" spans="1:5" x14ac:dyDescent="0.25">
      <c r="A21407">
        <f t="shared" si="334"/>
        <v>655.31060000000002</v>
      </c>
      <c r="B21407">
        <v>2.2999999999999998</v>
      </c>
      <c r="C21407">
        <v>5.82</v>
      </c>
      <c r="D21407">
        <v>5.47</v>
      </c>
      <c r="E21407">
        <v>39318636</v>
      </c>
    </row>
    <row r="21408" spans="1:5" x14ac:dyDescent="0.25">
      <c r="A21408">
        <f t="shared" si="334"/>
        <v>655.3412166666667</v>
      </c>
      <c r="B21408">
        <v>2.2999999999999998</v>
      </c>
      <c r="C21408">
        <v>5.82</v>
      </c>
      <c r="D21408">
        <v>5.47</v>
      </c>
      <c r="E21408">
        <v>39320473</v>
      </c>
    </row>
    <row r="21409" spans="1:5" x14ac:dyDescent="0.25">
      <c r="A21409">
        <f t="shared" si="334"/>
        <v>655.37183333333337</v>
      </c>
      <c r="B21409">
        <v>2.2999999999999998</v>
      </c>
      <c r="C21409">
        <v>5.82</v>
      </c>
      <c r="D21409">
        <v>5.47</v>
      </c>
      <c r="E21409">
        <v>39322310</v>
      </c>
    </row>
    <row r="21410" spans="1:5" x14ac:dyDescent="0.25">
      <c r="A21410">
        <f t="shared" si="334"/>
        <v>655.40245000000004</v>
      </c>
      <c r="B21410">
        <v>2.2999999999999998</v>
      </c>
      <c r="C21410">
        <v>5.76</v>
      </c>
      <c r="D21410">
        <v>5.53</v>
      </c>
      <c r="E21410">
        <v>39324147</v>
      </c>
    </row>
    <row r="21411" spans="1:5" x14ac:dyDescent="0.25">
      <c r="A21411">
        <f t="shared" si="334"/>
        <v>655.43306666666672</v>
      </c>
      <c r="B21411">
        <v>2.2999999999999998</v>
      </c>
      <c r="C21411">
        <v>5.76</v>
      </c>
      <c r="D21411">
        <v>5.53</v>
      </c>
      <c r="E21411">
        <v>39325984</v>
      </c>
    </row>
    <row r="21412" spans="1:5" x14ac:dyDescent="0.25">
      <c r="A21412">
        <f t="shared" si="334"/>
        <v>655.46368333333328</v>
      </c>
      <c r="B21412">
        <v>2.2999999999999998</v>
      </c>
      <c r="C21412">
        <v>5.82</v>
      </c>
      <c r="D21412">
        <v>5.47</v>
      </c>
      <c r="E21412">
        <v>39327821</v>
      </c>
    </row>
    <row r="21413" spans="1:5" x14ac:dyDescent="0.25">
      <c r="A21413">
        <f t="shared" si="334"/>
        <v>655.49429999999995</v>
      </c>
      <c r="B21413">
        <v>2.2999999999999998</v>
      </c>
      <c r="C21413">
        <v>5.76</v>
      </c>
      <c r="D21413">
        <v>5.47</v>
      </c>
      <c r="E21413">
        <v>39329658</v>
      </c>
    </row>
    <row r="21414" spans="1:5" x14ac:dyDescent="0.25">
      <c r="A21414">
        <f t="shared" si="334"/>
        <v>655.52491666666663</v>
      </c>
      <c r="B21414">
        <v>2.41</v>
      </c>
      <c r="C21414">
        <v>5.76</v>
      </c>
      <c r="D21414">
        <v>5.36</v>
      </c>
      <c r="E21414">
        <v>39331495</v>
      </c>
    </row>
    <row r="21415" spans="1:5" x14ac:dyDescent="0.25">
      <c r="A21415">
        <f t="shared" si="334"/>
        <v>655.5555333333333</v>
      </c>
      <c r="B21415">
        <v>2.2999999999999998</v>
      </c>
      <c r="C21415">
        <v>5.76</v>
      </c>
      <c r="D21415">
        <v>5.65</v>
      </c>
      <c r="E21415">
        <v>39333332</v>
      </c>
    </row>
    <row r="21416" spans="1:5" x14ac:dyDescent="0.25">
      <c r="A21416">
        <f t="shared" si="334"/>
        <v>655.58616666666671</v>
      </c>
      <c r="B21416">
        <v>2.2999999999999998</v>
      </c>
      <c r="C21416">
        <v>5.76</v>
      </c>
      <c r="D21416">
        <v>5.59</v>
      </c>
      <c r="E21416">
        <v>39335170</v>
      </c>
    </row>
    <row r="21417" spans="1:5" x14ac:dyDescent="0.25">
      <c r="A21417">
        <f t="shared" si="334"/>
        <v>655.61678333333339</v>
      </c>
      <c r="B21417">
        <v>2.2999999999999998</v>
      </c>
      <c r="C21417">
        <v>5.88</v>
      </c>
      <c r="D21417">
        <v>5.41</v>
      </c>
      <c r="E21417">
        <v>39337007</v>
      </c>
    </row>
    <row r="21418" spans="1:5" x14ac:dyDescent="0.25">
      <c r="A21418">
        <f t="shared" si="334"/>
        <v>655.64739999999995</v>
      </c>
      <c r="B21418">
        <v>2.2999999999999998</v>
      </c>
      <c r="C21418">
        <v>5.76</v>
      </c>
      <c r="D21418">
        <v>5.47</v>
      </c>
      <c r="E21418">
        <v>39338844</v>
      </c>
    </row>
    <row r="21419" spans="1:5" x14ac:dyDescent="0.25">
      <c r="A21419">
        <f t="shared" si="334"/>
        <v>655.67801666666662</v>
      </c>
      <c r="B21419">
        <v>2.2999999999999998</v>
      </c>
      <c r="C21419">
        <v>5.76</v>
      </c>
      <c r="D21419">
        <v>5.47</v>
      </c>
      <c r="E21419">
        <v>39340681</v>
      </c>
    </row>
    <row r="21420" spans="1:5" x14ac:dyDescent="0.25">
      <c r="A21420">
        <f t="shared" si="334"/>
        <v>655.7086333333333</v>
      </c>
      <c r="B21420">
        <v>2.2999999999999998</v>
      </c>
      <c r="C21420">
        <v>5.71</v>
      </c>
      <c r="D21420">
        <v>5.47</v>
      </c>
      <c r="E21420">
        <v>39342518</v>
      </c>
    </row>
    <row r="21421" spans="1:5" x14ac:dyDescent="0.25">
      <c r="A21421">
        <f t="shared" si="334"/>
        <v>655.73924999999997</v>
      </c>
      <c r="B21421">
        <v>2.2999999999999998</v>
      </c>
      <c r="C21421">
        <v>5.76</v>
      </c>
      <c r="D21421">
        <v>5.47</v>
      </c>
      <c r="E21421">
        <v>39344355</v>
      </c>
    </row>
    <row r="21422" spans="1:5" x14ac:dyDescent="0.25">
      <c r="A21422">
        <f t="shared" si="334"/>
        <v>655.76986666666664</v>
      </c>
      <c r="B21422">
        <v>2.2999999999999998</v>
      </c>
      <c r="C21422">
        <v>5.88</v>
      </c>
      <c r="D21422">
        <v>5.47</v>
      </c>
      <c r="E21422">
        <v>39346192</v>
      </c>
    </row>
    <row r="21423" spans="1:5" x14ac:dyDescent="0.25">
      <c r="A21423">
        <f t="shared" si="334"/>
        <v>655.80048333333332</v>
      </c>
      <c r="B21423">
        <v>2.2999999999999998</v>
      </c>
      <c r="C21423">
        <v>5.82</v>
      </c>
      <c r="D21423">
        <v>5.41</v>
      </c>
      <c r="E21423">
        <v>39348029</v>
      </c>
    </row>
    <row r="21424" spans="1:5" x14ac:dyDescent="0.25">
      <c r="A21424">
        <f t="shared" si="334"/>
        <v>655.83109999999999</v>
      </c>
      <c r="B21424">
        <v>2.2999999999999998</v>
      </c>
      <c r="C21424">
        <v>5.71</v>
      </c>
      <c r="D21424">
        <v>5.53</v>
      </c>
      <c r="E21424">
        <v>39349866</v>
      </c>
    </row>
    <row r="21425" spans="1:5" x14ac:dyDescent="0.25">
      <c r="A21425">
        <f t="shared" si="334"/>
        <v>655.86171666666667</v>
      </c>
      <c r="B21425">
        <v>2.2999999999999998</v>
      </c>
      <c r="C21425">
        <v>5.76</v>
      </c>
      <c r="D21425">
        <v>5.53</v>
      </c>
      <c r="E21425">
        <v>39351703</v>
      </c>
    </row>
    <row r="21426" spans="1:5" x14ac:dyDescent="0.25">
      <c r="A21426">
        <f t="shared" si="334"/>
        <v>655.89233333333334</v>
      </c>
      <c r="B21426">
        <v>2.41</v>
      </c>
      <c r="C21426">
        <v>5.82</v>
      </c>
      <c r="D21426">
        <v>5.53</v>
      </c>
      <c r="E21426">
        <v>39353540</v>
      </c>
    </row>
    <row r="21427" spans="1:5" x14ac:dyDescent="0.25">
      <c r="A21427">
        <f t="shared" si="334"/>
        <v>655.92295000000001</v>
      </c>
      <c r="B21427">
        <v>2.2999999999999998</v>
      </c>
      <c r="C21427">
        <v>5.76</v>
      </c>
      <c r="D21427">
        <v>5.53</v>
      </c>
      <c r="E21427">
        <v>39355377</v>
      </c>
    </row>
    <row r="21428" spans="1:5" x14ac:dyDescent="0.25">
      <c r="A21428">
        <f t="shared" si="334"/>
        <v>655.95356666666669</v>
      </c>
      <c r="B21428">
        <v>2.2999999999999998</v>
      </c>
      <c r="C21428">
        <v>5.65</v>
      </c>
      <c r="D21428">
        <v>5.41</v>
      </c>
      <c r="E21428">
        <v>39357214</v>
      </c>
    </row>
    <row r="21429" spans="1:5" x14ac:dyDescent="0.25">
      <c r="A21429">
        <f t="shared" si="334"/>
        <v>655.98418333333336</v>
      </c>
      <c r="B21429">
        <v>2.2999999999999998</v>
      </c>
      <c r="C21429">
        <v>5.71</v>
      </c>
      <c r="D21429">
        <v>5.47</v>
      </c>
      <c r="E21429">
        <v>39359051</v>
      </c>
    </row>
    <row r="21430" spans="1:5" x14ac:dyDescent="0.25">
      <c r="A21430">
        <f t="shared" si="334"/>
        <v>656.01480000000004</v>
      </c>
      <c r="B21430">
        <v>2.2999999999999998</v>
      </c>
      <c r="C21430">
        <v>5.82</v>
      </c>
      <c r="D21430">
        <v>5.41</v>
      </c>
      <c r="E21430">
        <v>39360888</v>
      </c>
    </row>
    <row r="21431" spans="1:5" x14ac:dyDescent="0.25">
      <c r="A21431">
        <f t="shared" si="334"/>
        <v>656.04541666666671</v>
      </c>
      <c r="B21431">
        <v>2.2999999999999998</v>
      </c>
      <c r="C21431">
        <v>5.76</v>
      </c>
      <c r="D21431">
        <v>5.47</v>
      </c>
      <c r="E21431">
        <v>39362725</v>
      </c>
    </row>
    <row r="21432" spans="1:5" x14ac:dyDescent="0.25">
      <c r="A21432">
        <f t="shared" si="334"/>
        <v>656.07603333333338</v>
      </c>
      <c r="B21432">
        <v>2.2999999999999998</v>
      </c>
      <c r="C21432">
        <v>5.82</v>
      </c>
      <c r="D21432">
        <v>5.53</v>
      </c>
      <c r="E21432">
        <v>39364562</v>
      </c>
    </row>
    <row r="21433" spans="1:5" x14ac:dyDescent="0.25">
      <c r="A21433">
        <f t="shared" si="334"/>
        <v>656.10666666666668</v>
      </c>
      <c r="B21433">
        <v>2.2999999999999998</v>
      </c>
      <c r="C21433">
        <v>5.76</v>
      </c>
      <c r="D21433">
        <v>5.47</v>
      </c>
      <c r="E21433">
        <v>39366400</v>
      </c>
    </row>
    <row r="21434" spans="1:5" x14ac:dyDescent="0.25">
      <c r="A21434">
        <f t="shared" si="334"/>
        <v>656.13728333333336</v>
      </c>
      <c r="B21434">
        <v>2.2999999999999998</v>
      </c>
      <c r="C21434">
        <v>5.82</v>
      </c>
      <c r="D21434">
        <v>5.47</v>
      </c>
      <c r="E21434">
        <v>39368237</v>
      </c>
    </row>
    <row r="21435" spans="1:5" x14ac:dyDescent="0.25">
      <c r="A21435">
        <f t="shared" si="334"/>
        <v>656.16790000000003</v>
      </c>
      <c r="B21435">
        <v>2.2999999999999998</v>
      </c>
      <c r="C21435">
        <v>5.76</v>
      </c>
      <c r="D21435">
        <v>5.47</v>
      </c>
      <c r="E21435">
        <v>39370074</v>
      </c>
    </row>
    <row r="21436" spans="1:5" x14ac:dyDescent="0.25">
      <c r="A21436">
        <f t="shared" si="334"/>
        <v>656.19851666666671</v>
      </c>
      <c r="B21436">
        <v>2.2999999999999998</v>
      </c>
      <c r="C21436">
        <v>5.71</v>
      </c>
      <c r="D21436">
        <v>5.47</v>
      </c>
      <c r="E21436">
        <v>39371911</v>
      </c>
    </row>
    <row r="21437" spans="1:5" x14ac:dyDescent="0.25">
      <c r="A21437">
        <f t="shared" si="334"/>
        <v>656.22913333333338</v>
      </c>
      <c r="B21437">
        <v>2.2999999999999998</v>
      </c>
      <c r="C21437">
        <v>5.76</v>
      </c>
      <c r="D21437">
        <v>5.59</v>
      </c>
      <c r="E21437">
        <v>39373748</v>
      </c>
    </row>
    <row r="21438" spans="1:5" x14ac:dyDescent="0.25">
      <c r="A21438">
        <f t="shared" si="334"/>
        <v>656.25975000000005</v>
      </c>
      <c r="B21438">
        <v>2.2999999999999998</v>
      </c>
      <c r="C21438">
        <v>5.82</v>
      </c>
      <c r="D21438">
        <v>5.47</v>
      </c>
      <c r="E21438">
        <v>39375585</v>
      </c>
    </row>
    <row r="21439" spans="1:5" x14ac:dyDescent="0.25">
      <c r="A21439">
        <f t="shared" si="334"/>
        <v>656.29036666666661</v>
      </c>
      <c r="B21439">
        <v>2.2999999999999998</v>
      </c>
      <c r="C21439">
        <v>5.82</v>
      </c>
      <c r="D21439">
        <v>5.53</v>
      </c>
      <c r="E21439">
        <v>39377422</v>
      </c>
    </row>
    <row r="21440" spans="1:5" x14ac:dyDescent="0.25">
      <c r="A21440">
        <f t="shared" si="334"/>
        <v>656.32098333333329</v>
      </c>
      <c r="B21440">
        <v>2.2999999999999998</v>
      </c>
      <c r="C21440">
        <v>5.71</v>
      </c>
      <c r="D21440">
        <v>5.53</v>
      </c>
      <c r="E21440">
        <v>39379259</v>
      </c>
    </row>
    <row r="21441" spans="1:5" x14ac:dyDescent="0.25">
      <c r="A21441">
        <f t="shared" si="334"/>
        <v>656.35159999999996</v>
      </c>
      <c r="B21441">
        <v>2.2999999999999998</v>
      </c>
      <c r="C21441">
        <v>5.65</v>
      </c>
      <c r="D21441">
        <v>5.47</v>
      </c>
      <c r="E21441">
        <v>39381096</v>
      </c>
    </row>
    <row r="21442" spans="1:5" x14ac:dyDescent="0.25">
      <c r="A21442">
        <f t="shared" ref="A21442:A21505" si="335">E21442/60000</f>
        <v>656.38221666666664</v>
      </c>
      <c r="B21442">
        <v>2.2999999999999998</v>
      </c>
      <c r="C21442">
        <v>5.82</v>
      </c>
      <c r="D21442">
        <v>5.47</v>
      </c>
      <c r="E21442">
        <v>39382933</v>
      </c>
    </row>
    <row r="21443" spans="1:5" x14ac:dyDescent="0.25">
      <c r="A21443">
        <f t="shared" si="335"/>
        <v>656.41283333333331</v>
      </c>
      <c r="B21443">
        <v>2.2999999999999998</v>
      </c>
      <c r="C21443">
        <v>5.76</v>
      </c>
      <c r="D21443">
        <v>5.47</v>
      </c>
      <c r="E21443">
        <v>39384770</v>
      </c>
    </row>
    <row r="21444" spans="1:5" x14ac:dyDescent="0.25">
      <c r="A21444">
        <f t="shared" si="335"/>
        <v>656.44344999999998</v>
      </c>
      <c r="B21444">
        <v>2.19</v>
      </c>
      <c r="C21444">
        <v>5.71</v>
      </c>
      <c r="D21444">
        <v>5.47</v>
      </c>
      <c r="E21444">
        <v>39386607</v>
      </c>
    </row>
    <row r="21445" spans="1:5" x14ac:dyDescent="0.25">
      <c r="A21445">
        <f t="shared" si="335"/>
        <v>656.47406666666666</v>
      </c>
      <c r="B21445">
        <v>2.2999999999999998</v>
      </c>
      <c r="C21445">
        <v>5.82</v>
      </c>
      <c r="D21445">
        <v>5.53</v>
      </c>
      <c r="E21445">
        <v>39388444</v>
      </c>
    </row>
    <row r="21446" spans="1:5" x14ac:dyDescent="0.25">
      <c r="A21446">
        <f t="shared" si="335"/>
        <v>656.50468333333333</v>
      </c>
      <c r="B21446">
        <v>2.2999999999999998</v>
      </c>
      <c r="C21446">
        <v>5.82</v>
      </c>
      <c r="D21446">
        <v>5.47</v>
      </c>
      <c r="E21446">
        <v>39390281</v>
      </c>
    </row>
    <row r="21447" spans="1:5" x14ac:dyDescent="0.25">
      <c r="A21447">
        <f t="shared" si="335"/>
        <v>656.53530000000001</v>
      </c>
      <c r="B21447">
        <v>2.2999999999999998</v>
      </c>
      <c r="C21447">
        <v>5.82</v>
      </c>
      <c r="D21447">
        <v>5.53</v>
      </c>
      <c r="E21447">
        <v>39392118</v>
      </c>
    </row>
    <row r="21448" spans="1:5" x14ac:dyDescent="0.25">
      <c r="A21448">
        <f t="shared" si="335"/>
        <v>656.56591666666668</v>
      </c>
      <c r="B21448">
        <v>2.2999999999999998</v>
      </c>
      <c r="C21448">
        <v>5.76</v>
      </c>
      <c r="D21448">
        <v>5.53</v>
      </c>
      <c r="E21448">
        <v>39393955</v>
      </c>
    </row>
    <row r="21449" spans="1:5" x14ac:dyDescent="0.25">
      <c r="A21449">
        <f t="shared" si="335"/>
        <v>656.59653333333335</v>
      </c>
      <c r="B21449">
        <v>2.19</v>
      </c>
      <c r="C21449">
        <v>5.76</v>
      </c>
      <c r="D21449">
        <v>5.47</v>
      </c>
      <c r="E21449">
        <v>39395792</v>
      </c>
    </row>
    <row r="21450" spans="1:5" x14ac:dyDescent="0.25">
      <c r="A21450">
        <f t="shared" si="335"/>
        <v>656.62715000000003</v>
      </c>
      <c r="B21450">
        <v>2.2999999999999998</v>
      </c>
      <c r="C21450">
        <v>5.71</v>
      </c>
      <c r="D21450">
        <v>5.53</v>
      </c>
      <c r="E21450">
        <v>39397629</v>
      </c>
    </row>
    <row r="21451" spans="1:5" x14ac:dyDescent="0.25">
      <c r="A21451">
        <f t="shared" si="335"/>
        <v>656.65778333333333</v>
      </c>
      <c r="B21451">
        <v>2.19</v>
      </c>
      <c r="C21451">
        <v>5.82</v>
      </c>
      <c r="D21451">
        <v>5.47</v>
      </c>
      <c r="E21451">
        <v>39399467</v>
      </c>
    </row>
    <row r="21452" spans="1:5" x14ac:dyDescent="0.25">
      <c r="A21452">
        <f t="shared" si="335"/>
        <v>656.6884</v>
      </c>
      <c r="B21452">
        <v>2.19</v>
      </c>
      <c r="C21452">
        <v>5.76</v>
      </c>
      <c r="D21452">
        <v>5.53</v>
      </c>
      <c r="E21452">
        <v>39401304</v>
      </c>
    </row>
    <row r="21453" spans="1:5" x14ac:dyDescent="0.25">
      <c r="A21453">
        <f t="shared" si="335"/>
        <v>656.71901666666668</v>
      </c>
      <c r="B21453">
        <v>2.19</v>
      </c>
      <c r="C21453">
        <v>5.65</v>
      </c>
      <c r="D21453">
        <v>5.41</v>
      </c>
      <c r="E21453">
        <v>39403141</v>
      </c>
    </row>
    <row r="21454" spans="1:5" x14ac:dyDescent="0.25">
      <c r="A21454">
        <f t="shared" si="335"/>
        <v>656.74963333333335</v>
      </c>
      <c r="B21454">
        <v>2.2999999999999998</v>
      </c>
      <c r="C21454">
        <v>5.71</v>
      </c>
      <c r="D21454">
        <v>5.53</v>
      </c>
      <c r="E21454">
        <v>39404978</v>
      </c>
    </row>
    <row r="21455" spans="1:5" x14ac:dyDescent="0.25">
      <c r="A21455">
        <f t="shared" si="335"/>
        <v>656.78025000000002</v>
      </c>
      <c r="B21455">
        <v>2.2999999999999998</v>
      </c>
      <c r="C21455">
        <v>5.82</v>
      </c>
      <c r="D21455">
        <v>5.41</v>
      </c>
      <c r="E21455">
        <v>39406815</v>
      </c>
    </row>
    <row r="21456" spans="1:5" x14ac:dyDescent="0.25">
      <c r="A21456">
        <f t="shared" si="335"/>
        <v>656.8108666666667</v>
      </c>
      <c r="B21456">
        <v>2.19</v>
      </c>
      <c r="C21456">
        <v>5.76</v>
      </c>
      <c r="D21456">
        <v>5.47</v>
      </c>
      <c r="E21456">
        <v>39408652</v>
      </c>
    </row>
    <row r="21457" spans="1:5" x14ac:dyDescent="0.25">
      <c r="A21457">
        <f t="shared" si="335"/>
        <v>656.84148333333337</v>
      </c>
      <c r="B21457">
        <v>2.19</v>
      </c>
      <c r="C21457">
        <v>5.76</v>
      </c>
      <c r="D21457">
        <v>5.36</v>
      </c>
      <c r="E21457">
        <v>39410489</v>
      </c>
    </row>
    <row r="21458" spans="1:5" x14ac:dyDescent="0.25">
      <c r="A21458">
        <f t="shared" si="335"/>
        <v>656.87210000000005</v>
      </c>
      <c r="B21458">
        <v>2.2999999999999998</v>
      </c>
      <c r="C21458">
        <v>5.76</v>
      </c>
      <c r="D21458">
        <v>5.41</v>
      </c>
      <c r="E21458">
        <v>39412326</v>
      </c>
    </row>
    <row r="21459" spans="1:5" x14ac:dyDescent="0.25">
      <c r="A21459">
        <f t="shared" si="335"/>
        <v>656.90269999999998</v>
      </c>
      <c r="B21459">
        <v>2.19</v>
      </c>
      <c r="C21459">
        <v>5.76</v>
      </c>
      <c r="D21459">
        <v>5.47</v>
      </c>
      <c r="E21459">
        <v>39414162</v>
      </c>
    </row>
    <row r="21460" spans="1:5" x14ac:dyDescent="0.25">
      <c r="A21460">
        <f t="shared" si="335"/>
        <v>656.93333333333328</v>
      </c>
      <c r="B21460">
        <v>2.2999999999999998</v>
      </c>
      <c r="C21460">
        <v>5.76</v>
      </c>
      <c r="D21460">
        <v>5.3</v>
      </c>
      <c r="E21460">
        <v>39416000</v>
      </c>
    </row>
    <row r="21461" spans="1:5" x14ac:dyDescent="0.25">
      <c r="A21461">
        <f t="shared" si="335"/>
        <v>656.96394999999995</v>
      </c>
      <c r="B21461">
        <v>2.2999999999999998</v>
      </c>
      <c r="C21461">
        <v>5.71</v>
      </c>
      <c r="D21461">
        <v>5.53</v>
      </c>
      <c r="E21461">
        <v>39417837</v>
      </c>
    </row>
    <row r="21462" spans="1:5" x14ac:dyDescent="0.25">
      <c r="A21462">
        <f t="shared" si="335"/>
        <v>656.99456666666663</v>
      </c>
      <c r="B21462">
        <v>2.2999999999999998</v>
      </c>
      <c r="C21462">
        <v>5.76</v>
      </c>
      <c r="D21462">
        <v>5.47</v>
      </c>
      <c r="E21462">
        <v>39419674</v>
      </c>
    </row>
    <row r="21463" spans="1:5" x14ac:dyDescent="0.25">
      <c r="A21463">
        <f t="shared" si="335"/>
        <v>657.0251833333333</v>
      </c>
      <c r="B21463">
        <v>2.2999999999999998</v>
      </c>
      <c r="C21463">
        <v>5.71</v>
      </c>
      <c r="D21463">
        <v>5.59</v>
      </c>
      <c r="E21463">
        <v>39421511</v>
      </c>
    </row>
    <row r="21464" spans="1:5" x14ac:dyDescent="0.25">
      <c r="A21464">
        <f t="shared" si="335"/>
        <v>657.05579999999998</v>
      </c>
      <c r="B21464">
        <v>2.19</v>
      </c>
      <c r="C21464">
        <v>5.76</v>
      </c>
      <c r="D21464">
        <v>5.41</v>
      </c>
      <c r="E21464">
        <v>39423348</v>
      </c>
    </row>
    <row r="21465" spans="1:5" x14ac:dyDescent="0.25">
      <c r="A21465">
        <f t="shared" si="335"/>
        <v>657.08641666666665</v>
      </c>
      <c r="B21465">
        <v>2.19</v>
      </c>
      <c r="C21465">
        <v>5.76</v>
      </c>
      <c r="D21465">
        <v>5.59</v>
      </c>
      <c r="E21465">
        <v>39425185</v>
      </c>
    </row>
    <row r="21466" spans="1:5" x14ac:dyDescent="0.25">
      <c r="A21466">
        <f t="shared" si="335"/>
        <v>657.11703333333332</v>
      </c>
      <c r="B21466">
        <v>2.2999999999999998</v>
      </c>
      <c r="C21466">
        <v>5.71</v>
      </c>
      <c r="D21466">
        <v>5.47</v>
      </c>
      <c r="E21466">
        <v>39427022</v>
      </c>
    </row>
    <row r="21467" spans="1:5" x14ac:dyDescent="0.25">
      <c r="A21467">
        <f t="shared" si="335"/>
        <v>657.14765</v>
      </c>
      <c r="B21467">
        <v>2.2999999999999998</v>
      </c>
      <c r="C21467">
        <v>5.76</v>
      </c>
      <c r="D21467">
        <v>5.47</v>
      </c>
      <c r="E21467">
        <v>39428859</v>
      </c>
    </row>
    <row r="21468" spans="1:5" x14ac:dyDescent="0.25">
      <c r="A21468">
        <f t="shared" si="335"/>
        <v>657.17826666666667</v>
      </c>
      <c r="B21468">
        <v>2.19</v>
      </c>
      <c r="C21468">
        <v>5.82</v>
      </c>
      <c r="D21468">
        <v>5.36</v>
      </c>
      <c r="E21468">
        <v>39430696</v>
      </c>
    </row>
    <row r="21469" spans="1:5" x14ac:dyDescent="0.25">
      <c r="A21469">
        <f t="shared" si="335"/>
        <v>657.20889999999997</v>
      </c>
      <c r="B21469">
        <v>2.19</v>
      </c>
      <c r="C21469">
        <v>5.76</v>
      </c>
      <c r="D21469">
        <v>5.41</v>
      </c>
      <c r="E21469">
        <v>39432534</v>
      </c>
    </row>
    <row r="21470" spans="1:5" x14ac:dyDescent="0.25">
      <c r="A21470">
        <f t="shared" si="335"/>
        <v>657.23951666666665</v>
      </c>
      <c r="B21470">
        <v>2.2999999999999998</v>
      </c>
      <c r="C21470">
        <v>5.82</v>
      </c>
      <c r="D21470">
        <v>5.53</v>
      </c>
      <c r="E21470">
        <v>39434371</v>
      </c>
    </row>
    <row r="21471" spans="1:5" x14ac:dyDescent="0.25">
      <c r="A21471">
        <f t="shared" si="335"/>
        <v>657.27013333333332</v>
      </c>
      <c r="B21471">
        <v>2.2999999999999998</v>
      </c>
      <c r="C21471">
        <v>5.65</v>
      </c>
      <c r="D21471">
        <v>5.47</v>
      </c>
      <c r="E21471">
        <v>39436208</v>
      </c>
    </row>
    <row r="21472" spans="1:5" x14ac:dyDescent="0.25">
      <c r="A21472">
        <f t="shared" si="335"/>
        <v>657.30074999999999</v>
      </c>
      <c r="B21472">
        <v>2.2999999999999998</v>
      </c>
      <c r="C21472">
        <v>5.76</v>
      </c>
      <c r="D21472">
        <v>5.53</v>
      </c>
      <c r="E21472">
        <v>39438045</v>
      </c>
    </row>
    <row r="21473" spans="1:5" x14ac:dyDescent="0.25">
      <c r="A21473">
        <f t="shared" si="335"/>
        <v>657.33136666666667</v>
      </c>
      <c r="B21473">
        <v>2.19</v>
      </c>
      <c r="C21473">
        <v>5.71</v>
      </c>
      <c r="D21473">
        <v>5.59</v>
      </c>
      <c r="E21473">
        <v>39439882</v>
      </c>
    </row>
    <row r="21474" spans="1:5" x14ac:dyDescent="0.25">
      <c r="A21474">
        <f t="shared" si="335"/>
        <v>657.36198333333334</v>
      </c>
      <c r="B21474">
        <v>2.19</v>
      </c>
      <c r="C21474">
        <v>5.71</v>
      </c>
      <c r="D21474">
        <v>5.47</v>
      </c>
      <c r="E21474">
        <v>39441719</v>
      </c>
    </row>
    <row r="21475" spans="1:5" x14ac:dyDescent="0.25">
      <c r="A21475">
        <f t="shared" si="335"/>
        <v>657.39260000000002</v>
      </c>
      <c r="B21475">
        <v>2.2999999999999998</v>
      </c>
      <c r="C21475">
        <v>5.82</v>
      </c>
      <c r="D21475">
        <v>5.59</v>
      </c>
      <c r="E21475">
        <v>39443556</v>
      </c>
    </row>
    <row r="21476" spans="1:5" x14ac:dyDescent="0.25">
      <c r="A21476">
        <f t="shared" si="335"/>
        <v>657.42321666666669</v>
      </c>
      <c r="B21476">
        <v>2.19</v>
      </c>
      <c r="C21476">
        <v>5.71</v>
      </c>
      <c r="D21476">
        <v>5.65</v>
      </c>
      <c r="E21476">
        <v>39445393</v>
      </c>
    </row>
    <row r="21477" spans="1:5" x14ac:dyDescent="0.25">
      <c r="A21477">
        <f t="shared" si="335"/>
        <v>657.45383333333336</v>
      </c>
      <c r="B21477">
        <v>2.2999999999999998</v>
      </c>
      <c r="C21477">
        <v>5.65</v>
      </c>
      <c r="D21477">
        <v>5.41</v>
      </c>
      <c r="E21477">
        <v>39447230</v>
      </c>
    </row>
    <row r="21478" spans="1:5" x14ac:dyDescent="0.25">
      <c r="A21478">
        <f t="shared" si="335"/>
        <v>657.48445000000004</v>
      </c>
      <c r="B21478">
        <v>2.19</v>
      </c>
      <c r="C21478">
        <v>5.71</v>
      </c>
      <c r="D21478">
        <v>5.53</v>
      </c>
      <c r="E21478">
        <v>39449067</v>
      </c>
    </row>
    <row r="21479" spans="1:5" x14ac:dyDescent="0.25">
      <c r="A21479">
        <f t="shared" si="335"/>
        <v>657.51506666666671</v>
      </c>
      <c r="B21479">
        <v>2.19</v>
      </c>
      <c r="C21479">
        <v>5.82</v>
      </c>
      <c r="D21479">
        <v>5.47</v>
      </c>
      <c r="E21479">
        <v>39450904</v>
      </c>
    </row>
    <row r="21480" spans="1:5" x14ac:dyDescent="0.25">
      <c r="A21480">
        <f t="shared" si="335"/>
        <v>657.54568333333339</v>
      </c>
      <c r="B21480">
        <v>2.2999999999999998</v>
      </c>
      <c r="C21480">
        <v>5.65</v>
      </c>
      <c r="D21480">
        <v>5.53</v>
      </c>
      <c r="E21480">
        <v>39452741</v>
      </c>
    </row>
    <row r="21481" spans="1:5" x14ac:dyDescent="0.25">
      <c r="A21481">
        <f t="shared" si="335"/>
        <v>657.57629999999995</v>
      </c>
      <c r="B21481">
        <v>2.19</v>
      </c>
      <c r="C21481">
        <v>5.71</v>
      </c>
      <c r="D21481">
        <v>5.59</v>
      </c>
      <c r="E21481">
        <v>39454578</v>
      </c>
    </row>
    <row r="21482" spans="1:5" x14ac:dyDescent="0.25">
      <c r="A21482">
        <f t="shared" si="335"/>
        <v>657.60691666666662</v>
      </c>
      <c r="B21482">
        <v>2.19</v>
      </c>
      <c r="C21482">
        <v>5.71</v>
      </c>
      <c r="D21482">
        <v>5.59</v>
      </c>
      <c r="E21482">
        <v>39456415</v>
      </c>
    </row>
    <row r="21483" spans="1:5" x14ac:dyDescent="0.25">
      <c r="A21483">
        <f t="shared" si="335"/>
        <v>657.63753333333329</v>
      </c>
      <c r="B21483">
        <v>2.19</v>
      </c>
      <c r="C21483">
        <v>5.65</v>
      </c>
      <c r="D21483">
        <v>5.59</v>
      </c>
      <c r="E21483">
        <v>39458252</v>
      </c>
    </row>
    <row r="21484" spans="1:5" x14ac:dyDescent="0.25">
      <c r="A21484">
        <f t="shared" si="335"/>
        <v>657.66814999999997</v>
      </c>
      <c r="B21484">
        <v>2.19</v>
      </c>
      <c r="C21484">
        <v>5.71</v>
      </c>
      <c r="D21484">
        <v>5.53</v>
      </c>
      <c r="E21484">
        <v>39460089</v>
      </c>
    </row>
    <row r="21485" spans="1:5" x14ac:dyDescent="0.25">
      <c r="A21485">
        <f t="shared" si="335"/>
        <v>657.69876666666664</v>
      </c>
      <c r="B21485">
        <v>2.2999999999999998</v>
      </c>
      <c r="C21485">
        <v>5.76</v>
      </c>
      <c r="D21485">
        <v>5.59</v>
      </c>
      <c r="E21485">
        <v>39461926</v>
      </c>
    </row>
    <row r="21486" spans="1:5" x14ac:dyDescent="0.25">
      <c r="A21486">
        <f t="shared" si="335"/>
        <v>657.72938333333332</v>
      </c>
      <c r="B21486">
        <v>2.19</v>
      </c>
      <c r="C21486">
        <v>5.71</v>
      </c>
      <c r="D21486">
        <v>5.65</v>
      </c>
      <c r="E21486">
        <v>39463763</v>
      </c>
    </row>
    <row r="21487" spans="1:5" x14ac:dyDescent="0.25">
      <c r="A21487">
        <f t="shared" si="335"/>
        <v>657.76001666666662</v>
      </c>
      <c r="B21487">
        <v>2.19</v>
      </c>
      <c r="C21487">
        <v>5.82</v>
      </c>
      <c r="D21487">
        <v>5.47</v>
      </c>
      <c r="E21487">
        <v>39465601</v>
      </c>
    </row>
    <row r="21488" spans="1:5" x14ac:dyDescent="0.25">
      <c r="A21488">
        <f t="shared" si="335"/>
        <v>657.79063333333329</v>
      </c>
      <c r="B21488">
        <v>2.19</v>
      </c>
      <c r="C21488">
        <v>5.71</v>
      </c>
      <c r="D21488">
        <v>5.47</v>
      </c>
      <c r="E21488">
        <v>39467438</v>
      </c>
    </row>
    <row r="21489" spans="1:5" x14ac:dyDescent="0.25">
      <c r="A21489">
        <f t="shared" si="335"/>
        <v>657.82124999999996</v>
      </c>
      <c r="B21489">
        <v>2.19</v>
      </c>
      <c r="C21489">
        <v>5.82</v>
      </c>
      <c r="D21489">
        <v>5.47</v>
      </c>
      <c r="E21489">
        <v>39469275</v>
      </c>
    </row>
    <row r="21490" spans="1:5" x14ac:dyDescent="0.25">
      <c r="A21490">
        <f t="shared" si="335"/>
        <v>657.85186666666664</v>
      </c>
      <c r="B21490">
        <v>2.19</v>
      </c>
      <c r="C21490">
        <v>5.76</v>
      </c>
      <c r="D21490">
        <v>5.53</v>
      </c>
      <c r="E21490">
        <v>39471112</v>
      </c>
    </row>
    <row r="21491" spans="1:5" x14ac:dyDescent="0.25">
      <c r="A21491">
        <f t="shared" si="335"/>
        <v>657.88248333333331</v>
      </c>
      <c r="B21491">
        <v>2.19</v>
      </c>
      <c r="C21491">
        <v>5.76</v>
      </c>
      <c r="D21491">
        <v>5.65</v>
      </c>
      <c r="E21491">
        <v>39472949</v>
      </c>
    </row>
    <row r="21492" spans="1:5" x14ac:dyDescent="0.25">
      <c r="A21492">
        <f t="shared" si="335"/>
        <v>657.91309999999999</v>
      </c>
      <c r="B21492">
        <v>2.19</v>
      </c>
      <c r="C21492">
        <v>5.82</v>
      </c>
      <c r="D21492">
        <v>5.59</v>
      </c>
      <c r="E21492">
        <v>39474786</v>
      </c>
    </row>
    <row r="21493" spans="1:5" x14ac:dyDescent="0.25">
      <c r="A21493">
        <f t="shared" si="335"/>
        <v>657.94371666666666</v>
      </c>
      <c r="B21493">
        <v>2.19</v>
      </c>
      <c r="C21493">
        <v>5.82</v>
      </c>
      <c r="D21493">
        <v>5.47</v>
      </c>
      <c r="E21493">
        <v>39476623</v>
      </c>
    </row>
    <row r="21494" spans="1:5" x14ac:dyDescent="0.25">
      <c r="A21494">
        <f t="shared" si="335"/>
        <v>657.97433333333333</v>
      </c>
      <c r="B21494">
        <v>2.19</v>
      </c>
      <c r="C21494">
        <v>5.65</v>
      </c>
      <c r="D21494">
        <v>5.41</v>
      </c>
      <c r="E21494">
        <v>39478460</v>
      </c>
    </row>
    <row r="21495" spans="1:5" x14ac:dyDescent="0.25">
      <c r="A21495">
        <f t="shared" si="335"/>
        <v>658.00495000000001</v>
      </c>
      <c r="B21495">
        <v>2.19</v>
      </c>
      <c r="C21495">
        <v>5.82</v>
      </c>
      <c r="D21495">
        <v>5.47</v>
      </c>
      <c r="E21495">
        <v>39480297</v>
      </c>
    </row>
    <row r="21496" spans="1:5" x14ac:dyDescent="0.25">
      <c r="A21496">
        <f t="shared" si="335"/>
        <v>658.03556666666668</v>
      </c>
      <c r="B21496">
        <v>2.19</v>
      </c>
      <c r="C21496">
        <v>5.76</v>
      </c>
      <c r="D21496">
        <v>5.47</v>
      </c>
      <c r="E21496">
        <v>39482134</v>
      </c>
    </row>
    <row r="21497" spans="1:5" x14ac:dyDescent="0.25">
      <c r="A21497">
        <f t="shared" si="335"/>
        <v>658.06618333333336</v>
      </c>
      <c r="B21497">
        <v>2.2999999999999998</v>
      </c>
      <c r="C21497">
        <v>5.71</v>
      </c>
      <c r="D21497">
        <v>5.53</v>
      </c>
      <c r="E21497">
        <v>39483971</v>
      </c>
    </row>
    <row r="21498" spans="1:5" x14ac:dyDescent="0.25">
      <c r="A21498">
        <f t="shared" si="335"/>
        <v>658.09680000000003</v>
      </c>
      <c r="B21498">
        <v>2.19</v>
      </c>
      <c r="C21498">
        <v>5.88</v>
      </c>
      <c r="D21498">
        <v>5.53</v>
      </c>
      <c r="E21498">
        <v>39485808</v>
      </c>
    </row>
    <row r="21499" spans="1:5" x14ac:dyDescent="0.25">
      <c r="A21499">
        <f t="shared" si="335"/>
        <v>658.1274166666667</v>
      </c>
      <c r="B21499">
        <v>2.19</v>
      </c>
      <c r="C21499">
        <v>5.71</v>
      </c>
      <c r="D21499">
        <v>5.59</v>
      </c>
      <c r="E21499">
        <v>39487645</v>
      </c>
    </row>
    <row r="21500" spans="1:5" x14ac:dyDescent="0.25">
      <c r="A21500">
        <f t="shared" si="335"/>
        <v>658.15803333333338</v>
      </c>
      <c r="B21500">
        <v>2.19</v>
      </c>
      <c r="C21500">
        <v>5.76</v>
      </c>
      <c r="D21500">
        <v>5.53</v>
      </c>
      <c r="E21500">
        <v>39489482</v>
      </c>
    </row>
    <row r="21501" spans="1:5" x14ac:dyDescent="0.25">
      <c r="A21501">
        <f t="shared" si="335"/>
        <v>658.18865000000005</v>
      </c>
      <c r="B21501">
        <v>2.19</v>
      </c>
      <c r="C21501">
        <v>5.59</v>
      </c>
      <c r="D21501">
        <v>5.47</v>
      </c>
      <c r="E21501">
        <v>39491319</v>
      </c>
    </row>
    <row r="21502" spans="1:5" x14ac:dyDescent="0.25">
      <c r="A21502">
        <f t="shared" si="335"/>
        <v>658.21926666666661</v>
      </c>
      <c r="B21502">
        <v>2.19</v>
      </c>
      <c r="C21502">
        <v>5.65</v>
      </c>
      <c r="D21502">
        <v>5.47</v>
      </c>
      <c r="E21502">
        <v>39493156</v>
      </c>
    </row>
    <row r="21503" spans="1:5" x14ac:dyDescent="0.25">
      <c r="A21503">
        <f t="shared" si="335"/>
        <v>658.24988333333329</v>
      </c>
      <c r="B21503">
        <v>2.2999999999999998</v>
      </c>
      <c r="C21503">
        <v>5.71</v>
      </c>
      <c r="D21503">
        <v>5.53</v>
      </c>
      <c r="E21503">
        <v>39494993</v>
      </c>
    </row>
    <row r="21504" spans="1:5" x14ac:dyDescent="0.25">
      <c r="A21504">
        <f t="shared" si="335"/>
        <v>658.28049999999996</v>
      </c>
      <c r="B21504">
        <v>2.19</v>
      </c>
      <c r="C21504">
        <v>5.76</v>
      </c>
      <c r="D21504">
        <v>5.59</v>
      </c>
      <c r="E21504">
        <v>39496830</v>
      </c>
    </row>
    <row r="21505" spans="1:5" x14ac:dyDescent="0.25">
      <c r="A21505">
        <f t="shared" si="335"/>
        <v>658.31113333333337</v>
      </c>
      <c r="B21505">
        <v>2.19</v>
      </c>
      <c r="C21505">
        <v>5.76</v>
      </c>
      <c r="D21505">
        <v>5.53</v>
      </c>
      <c r="E21505">
        <v>39498668</v>
      </c>
    </row>
    <row r="21506" spans="1:5" x14ac:dyDescent="0.25">
      <c r="A21506">
        <f t="shared" ref="A21506:A21569" si="336">E21506/60000</f>
        <v>658.34175000000005</v>
      </c>
      <c r="B21506">
        <v>2.19</v>
      </c>
      <c r="C21506">
        <v>5.76</v>
      </c>
      <c r="D21506">
        <v>5.41</v>
      </c>
      <c r="E21506">
        <v>39500505</v>
      </c>
    </row>
    <row r="21507" spans="1:5" x14ac:dyDescent="0.25">
      <c r="A21507">
        <f t="shared" si="336"/>
        <v>658.37236666666672</v>
      </c>
      <c r="B21507">
        <v>2.19</v>
      </c>
      <c r="C21507">
        <v>5.76</v>
      </c>
      <c r="D21507">
        <v>5.41</v>
      </c>
      <c r="E21507">
        <v>39502342</v>
      </c>
    </row>
    <row r="21508" spans="1:5" x14ac:dyDescent="0.25">
      <c r="A21508">
        <f t="shared" si="336"/>
        <v>658.40298333333328</v>
      </c>
      <c r="B21508">
        <v>2.19</v>
      </c>
      <c r="C21508">
        <v>5.76</v>
      </c>
      <c r="D21508">
        <v>5.59</v>
      </c>
      <c r="E21508">
        <v>39504179</v>
      </c>
    </row>
    <row r="21509" spans="1:5" x14ac:dyDescent="0.25">
      <c r="A21509">
        <f t="shared" si="336"/>
        <v>658.43359999999996</v>
      </c>
      <c r="B21509">
        <v>2.19</v>
      </c>
      <c r="C21509">
        <v>5.76</v>
      </c>
      <c r="D21509">
        <v>5.59</v>
      </c>
      <c r="E21509">
        <v>39506016</v>
      </c>
    </row>
    <row r="21510" spans="1:5" x14ac:dyDescent="0.25">
      <c r="A21510">
        <f t="shared" si="336"/>
        <v>658.46421666666663</v>
      </c>
      <c r="B21510">
        <v>2.19</v>
      </c>
      <c r="C21510">
        <v>5.76</v>
      </c>
      <c r="D21510">
        <v>5.59</v>
      </c>
      <c r="E21510">
        <v>39507853</v>
      </c>
    </row>
    <row r="21511" spans="1:5" x14ac:dyDescent="0.25">
      <c r="A21511">
        <f t="shared" si="336"/>
        <v>658.4948333333333</v>
      </c>
      <c r="B21511">
        <v>2.19</v>
      </c>
      <c r="C21511">
        <v>5.76</v>
      </c>
      <c r="D21511">
        <v>5.47</v>
      </c>
      <c r="E21511">
        <v>39509690</v>
      </c>
    </row>
    <row r="21512" spans="1:5" x14ac:dyDescent="0.25">
      <c r="A21512">
        <f t="shared" si="336"/>
        <v>658.52544999999998</v>
      </c>
      <c r="B21512">
        <v>2.19</v>
      </c>
      <c r="C21512">
        <v>5.71</v>
      </c>
      <c r="D21512">
        <v>5.47</v>
      </c>
      <c r="E21512">
        <v>39511527</v>
      </c>
    </row>
    <row r="21513" spans="1:5" x14ac:dyDescent="0.25">
      <c r="A21513">
        <f t="shared" si="336"/>
        <v>658.55606666666665</v>
      </c>
      <c r="B21513">
        <v>2.19</v>
      </c>
      <c r="C21513">
        <v>5.76</v>
      </c>
      <c r="D21513">
        <v>5.47</v>
      </c>
      <c r="E21513">
        <v>39513364</v>
      </c>
    </row>
    <row r="21514" spans="1:5" x14ac:dyDescent="0.25">
      <c r="A21514">
        <f t="shared" si="336"/>
        <v>658.58668333333333</v>
      </c>
      <c r="B21514">
        <v>2.19</v>
      </c>
      <c r="C21514">
        <v>5.65</v>
      </c>
      <c r="D21514">
        <v>5.47</v>
      </c>
      <c r="E21514">
        <v>39515201</v>
      </c>
    </row>
    <row r="21515" spans="1:5" x14ac:dyDescent="0.25">
      <c r="A21515">
        <f t="shared" si="336"/>
        <v>658.6173</v>
      </c>
      <c r="B21515">
        <v>2.19</v>
      </c>
      <c r="C21515">
        <v>5.71</v>
      </c>
      <c r="D21515">
        <v>5.47</v>
      </c>
      <c r="E21515">
        <v>39517038</v>
      </c>
    </row>
    <row r="21516" spans="1:5" x14ac:dyDescent="0.25">
      <c r="A21516">
        <f t="shared" si="336"/>
        <v>658.64791666666667</v>
      </c>
      <c r="B21516">
        <v>2.19</v>
      </c>
      <c r="C21516">
        <v>5.82</v>
      </c>
      <c r="D21516">
        <v>5.53</v>
      </c>
      <c r="E21516">
        <v>39518875</v>
      </c>
    </row>
    <row r="21517" spans="1:5" x14ac:dyDescent="0.25">
      <c r="A21517">
        <f t="shared" si="336"/>
        <v>658.67853333333335</v>
      </c>
      <c r="B21517">
        <v>2.19</v>
      </c>
      <c r="C21517">
        <v>5.76</v>
      </c>
      <c r="D21517">
        <v>5.47</v>
      </c>
      <c r="E21517">
        <v>39520712</v>
      </c>
    </row>
    <row r="21518" spans="1:5" x14ac:dyDescent="0.25">
      <c r="A21518">
        <f t="shared" si="336"/>
        <v>658.70915000000002</v>
      </c>
      <c r="B21518">
        <v>2.19</v>
      </c>
      <c r="C21518">
        <v>5.71</v>
      </c>
      <c r="D21518">
        <v>5.47</v>
      </c>
      <c r="E21518">
        <v>39522549</v>
      </c>
    </row>
    <row r="21519" spans="1:5" x14ac:dyDescent="0.25">
      <c r="A21519">
        <f t="shared" si="336"/>
        <v>658.7397666666667</v>
      </c>
      <c r="B21519">
        <v>2.19</v>
      </c>
      <c r="C21519">
        <v>5.71</v>
      </c>
      <c r="D21519">
        <v>5.53</v>
      </c>
      <c r="E21519">
        <v>39524386</v>
      </c>
    </row>
    <row r="21520" spans="1:5" x14ac:dyDescent="0.25">
      <c r="A21520">
        <f t="shared" si="336"/>
        <v>658.77038333333337</v>
      </c>
      <c r="B21520">
        <v>2.19</v>
      </c>
      <c r="C21520">
        <v>5.76</v>
      </c>
      <c r="D21520">
        <v>5.59</v>
      </c>
      <c r="E21520">
        <v>39526223</v>
      </c>
    </row>
    <row r="21521" spans="1:5" x14ac:dyDescent="0.25">
      <c r="A21521">
        <f t="shared" si="336"/>
        <v>658.80100000000004</v>
      </c>
      <c r="B21521">
        <v>2.19</v>
      </c>
      <c r="C21521">
        <v>5.82</v>
      </c>
      <c r="D21521">
        <v>5.53</v>
      </c>
      <c r="E21521">
        <v>39528060</v>
      </c>
    </row>
    <row r="21522" spans="1:5" x14ac:dyDescent="0.25">
      <c r="A21522">
        <f t="shared" si="336"/>
        <v>658.83161666666672</v>
      </c>
      <c r="B21522">
        <v>2.19</v>
      </c>
      <c r="C21522">
        <v>5.76</v>
      </c>
      <c r="D21522">
        <v>5.53</v>
      </c>
      <c r="E21522">
        <v>39529897</v>
      </c>
    </row>
    <row r="21523" spans="1:5" x14ac:dyDescent="0.25">
      <c r="A21523">
        <f t="shared" si="336"/>
        <v>658.86225000000002</v>
      </c>
      <c r="B21523">
        <v>2.19</v>
      </c>
      <c r="C21523">
        <v>5.71</v>
      </c>
      <c r="D21523">
        <v>5.53</v>
      </c>
      <c r="E21523">
        <v>39531735</v>
      </c>
    </row>
    <row r="21524" spans="1:5" x14ac:dyDescent="0.25">
      <c r="A21524">
        <f t="shared" si="336"/>
        <v>658.89286666666669</v>
      </c>
      <c r="B21524">
        <v>2.19</v>
      </c>
      <c r="C21524">
        <v>5.65</v>
      </c>
      <c r="D21524">
        <v>5.47</v>
      </c>
      <c r="E21524">
        <v>39533572</v>
      </c>
    </row>
    <row r="21525" spans="1:5" x14ac:dyDescent="0.25">
      <c r="A21525">
        <f t="shared" si="336"/>
        <v>658.92348333333337</v>
      </c>
      <c r="B21525">
        <v>2.19</v>
      </c>
      <c r="C21525">
        <v>5.76</v>
      </c>
      <c r="D21525">
        <v>5.53</v>
      </c>
      <c r="E21525">
        <v>39535409</v>
      </c>
    </row>
    <row r="21526" spans="1:5" x14ac:dyDescent="0.25">
      <c r="A21526">
        <f t="shared" si="336"/>
        <v>658.95410000000004</v>
      </c>
      <c r="B21526">
        <v>2.19</v>
      </c>
      <c r="C21526">
        <v>5.65</v>
      </c>
      <c r="D21526">
        <v>5.36</v>
      </c>
      <c r="E21526">
        <v>39537246</v>
      </c>
    </row>
    <row r="21527" spans="1:5" x14ac:dyDescent="0.25">
      <c r="A21527">
        <f t="shared" si="336"/>
        <v>658.98471666666671</v>
      </c>
      <c r="B21527">
        <v>2.19</v>
      </c>
      <c r="C21527">
        <v>5.71</v>
      </c>
      <c r="D21527">
        <v>5.76</v>
      </c>
      <c r="E21527">
        <v>39539083</v>
      </c>
    </row>
    <row r="21528" spans="1:5" x14ac:dyDescent="0.25">
      <c r="A21528">
        <f t="shared" si="336"/>
        <v>659.01533333333339</v>
      </c>
      <c r="B21528">
        <v>2.19</v>
      </c>
      <c r="C21528">
        <v>5.65</v>
      </c>
      <c r="D21528">
        <v>5.53</v>
      </c>
      <c r="E21528">
        <v>39540920</v>
      </c>
    </row>
    <row r="21529" spans="1:5" x14ac:dyDescent="0.25">
      <c r="A21529">
        <f t="shared" si="336"/>
        <v>659.04594999999995</v>
      </c>
      <c r="B21529">
        <v>2.19</v>
      </c>
      <c r="C21529">
        <v>5.88</v>
      </c>
      <c r="D21529">
        <v>5.53</v>
      </c>
      <c r="E21529">
        <v>39542757</v>
      </c>
    </row>
    <row r="21530" spans="1:5" x14ac:dyDescent="0.25">
      <c r="A21530">
        <f t="shared" si="336"/>
        <v>659.07656666666662</v>
      </c>
      <c r="B21530">
        <v>2.19</v>
      </c>
      <c r="C21530">
        <v>5.76</v>
      </c>
      <c r="D21530">
        <v>5.53</v>
      </c>
      <c r="E21530">
        <v>39544594</v>
      </c>
    </row>
    <row r="21531" spans="1:5" x14ac:dyDescent="0.25">
      <c r="A21531">
        <f t="shared" si="336"/>
        <v>659.1071833333333</v>
      </c>
      <c r="B21531">
        <v>2.19</v>
      </c>
      <c r="C21531">
        <v>5.76</v>
      </c>
      <c r="D21531">
        <v>5.53</v>
      </c>
      <c r="E21531">
        <v>39546431</v>
      </c>
    </row>
    <row r="21532" spans="1:5" x14ac:dyDescent="0.25">
      <c r="A21532">
        <f t="shared" si="336"/>
        <v>659.13779999999997</v>
      </c>
      <c r="B21532">
        <v>2.19</v>
      </c>
      <c r="C21532">
        <v>5.71</v>
      </c>
      <c r="D21532">
        <v>5.53</v>
      </c>
      <c r="E21532">
        <v>39548268</v>
      </c>
    </row>
    <row r="21533" spans="1:5" x14ac:dyDescent="0.25">
      <c r="A21533">
        <f t="shared" si="336"/>
        <v>659.16841666666664</v>
      </c>
      <c r="B21533">
        <v>2.19</v>
      </c>
      <c r="C21533">
        <v>5.65</v>
      </c>
      <c r="D21533">
        <v>5.41</v>
      </c>
      <c r="E21533">
        <v>39550105</v>
      </c>
    </row>
    <row r="21534" spans="1:5" x14ac:dyDescent="0.25">
      <c r="A21534">
        <f t="shared" si="336"/>
        <v>659.19903333333332</v>
      </c>
      <c r="B21534">
        <v>2.19</v>
      </c>
      <c r="C21534">
        <v>5.71</v>
      </c>
      <c r="D21534">
        <v>5.53</v>
      </c>
      <c r="E21534">
        <v>39551942</v>
      </c>
    </row>
    <row r="21535" spans="1:5" x14ac:dyDescent="0.25">
      <c r="A21535">
        <f t="shared" si="336"/>
        <v>659.22964999999999</v>
      </c>
      <c r="B21535">
        <v>2.19</v>
      </c>
      <c r="C21535">
        <v>5.71</v>
      </c>
      <c r="D21535">
        <v>5.53</v>
      </c>
      <c r="E21535">
        <v>39553779</v>
      </c>
    </row>
    <row r="21536" spans="1:5" x14ac:dyDescent="0.25">
      <c r="A21536">
        <f t="shared" si="336"/>
        <v>659.26026666666667</v>
      </c>
      <c r="B21536">
        <v>2.19</v>
      </c>
      <c r="C21536">
        <v>5.65</v>
      </c>
      <c r="D21536">
        <v>5.47</v>
      </c>
      <c r="E21536">
        <v>39555616</v>
      </c>
    </row>
    <row r="21537" spans="1:5" x14ac:dyDescent="0.25">
      <c r="A21537">
        <f t="shared" si="336"/>
        <v>659.29088333333334</v>
      </c>
      <c r="B21537">
        <v>2.19</v>
      </c>
      <c r="C21537">
        <v>5.71</v>
      </c>
      <c r="D21537">
        <v>5.47</v>
      </c>
      <c r="E21537">
        <v>39557453</v>
      </c>
    </row>
    <row r="21538" spans="1:5" x14ac:dyDescent="0.25">
      <c r="A21538">
        <f t="shared" si="336"/>
        <v>659.32150000000001</v>
      </c>
      <c r="B21538">
        <v>2.19</v>
      </c>
      <c r="C21538">
        <v>5.76</v>
      </c>
      <c r="D21538">
        <v>5.59</v>
      </c>
      <c r="E21538">
        <v>39559290</v>
      </c>
    </row>
    <row r="21539" spans="1:5" x14ac:dyDescent="0.25">
      <c r="A21539">
        <f t="shared" si="336"/>
        <v>659.35211666666669</v>
      </c>
      <c r="B21539">
        <v>2.19</v>
      </c>
      <c r="C21539">
        <v>5.82</v>
      </c>
      <c r="D21539">
        <v>5.53</v>
      </c>
      <c r="E21539">
        <v>39561127</v>
      </c>
    </row>
    <row r="21540" spans="1:5" x14ac:dyDescent="0.25">
      <c r="A21540">
        <f t="shared" si="336"/>
        <v>659.38273333333336</v>
      </c>
      <c r="B21540">
        <v>2.19</v>
      </c>
      <c r="C21540">
        <v>5.82</v>
      </c>
      <c r="D21540">
        <v>5.53</v>
      </c>
      <c r="E21540">
        <v>39562964</v>
      </c>
    </row>
    <row r="21541" spans="1:5" x14ac:dyDescent="0.25">
      <c r="A21541">
        <f t="shared" si="336"/>
        <v>659.41336666666666</v>
      </c>
      <c r="B21541">
        <v>2.19</v>
      </c>
      <c r="C21541">
        <v>5.76</v>
      </c>
      <c r="D21541">
        <v>5.53</v>
      </c>
      <c r="E21541">
        <v>39564802</v>
      </c>
    </row>
    <row r="21542" spans="1:5" x14ac:dyDescent="0.25">
      <c r="A21542">
        <f t="shared" si="336"/>
        <v>659.44398333333334</v>
      </c>
      <c r="B21542">
        <v>2.19</v>
      </c>
      <c r="C21542">
        <v>5.71</v>
      </c>
      <c r="D21542">
        <v>5.59</v>
      </c>
      <c r="E21542">
        <v>39566639</v>
      </c>
    </row>
    <row r="21543" spans="1:5" x14ac:dyDescent="0.25">
      <c r="A21543">
        <f t="shared" si="336"/>
        <v>659.47460000000001</v>
      </c>
      <c r="B21543">
        <v>2.19</v>
      </c>
      <c r="C21543">
        <v>5.71</v>
      </c>
      <c r="D21543">
        <v>5.47</v>
      </c>
      <c r="E21543">
        <v>39568476</v>
      </c>
    </row>
    <row r="21544" spans="1:5" x14ac:dyDescent="0.25">
      <c r="A21544">
        <f t="shared" si="336"/>
        <v>659.50521666666668</v>
      </c>
      <c r="B21544">
        <v>2.19</v>
      </c>
      <c r="C21544">
        <v>5.76</v>
      </c>
      <c r="D21544">
        <v>5.59</v>
      </c>
      <c r="E21544">
        <v>39570313</v>
      </c>
    </row>
    <row r="21545" spans="1:5" x14ac:dyDescent="0.25">
      <c r="A21545">
        <f t="shared" si="336"/>
        <v>659.53583333333336</v>
      </c>
      <c r="B21545">
        <v>2.19</v>
      </c>
      <c r="C21545">
        <v>5.76</v>
      </c>
      <c r="D21545">
        <v>5.59</v>
      </c>
      <c r="E21545">
        <v>39572150</v>
      </c>
    </row>
    <row r="21546" spans="1:5" x14ac:dyDescent="0.25">
      <c r="A21546">
        <f t="shared" si="336"/>
        <v>659.56645000000003</v>
      </c>
      <c r="B21546">
        <v>2.19</v>
      </c>
      <c r="C21546">
        <v>5.76</v>
      </c>
      <c r="D21546">
        <v>5.53</v>
      </c>
      <c r="E21546">
        <v>39573987</v>
      </c>
    </row>
    <row r="21547" spans="1:5" x14ac:dyDescent="0.25">
      <c r="A21547">
        <f t="shared" si="336"/>
        <v>659.59706666666671</v>
      </c>
      <c r="B21547">
        <v>2.19</v>
      </c>
      <c r="C21547">
        <v>5.65</v>
      </c>
      <c r="D21547">
        <v>5.53</v>
      </c>
      <c r="E21547">
        <v>39575824</v>
      </c>
    </row>
    <row r="21548" spans="1:5" x14ac:dyDescent="0.25">
      <c r="A21548">
        <f t="shared" si="336"/>
        <v>659.62768333333338</v>
      </c>
      <c r="B21548">
        <v>2.19</v>
      </c>
      <c r="C21548">
        <v>5.88</v>
      </c>
      <c r="D21548">
        <v>5.41</v>
      </c>
      <c r="E21548">
        <v>39577661</v>
      </c>
    </row>
    <row r="21549" spans="1:5" x14ac:dyDescent="0.25">
      <c r="A21549">
        <f t="shared" si="336"/>
        <v>659.65830000000005</v>
      </c>
      <c r="B21549">
        <v>2.19</v>
      </c>
      <c r="C21549">
        <v>5.82</v>
      </c>
      <c r="D21549">
        <v>5.53</v>
      </c>
      <c r="E21549">
        <v>39579498</v>
      </c>
    </row>
    <row r="21550" spans="1:5" x14ac:dyDescent="0.25">
      <c r="A21550">
        <f t="shared" si="336"/>
        <v>659.68891666666661</v>
      </c>
      <c r="B21550">
        <v>2.19</v>
      </c>
      <c r="C21550">
        <v>5.76</v>
      </c>
      <c r="D21550">
        <v>5.47</v>
      </c>
      <c r="E21550">
        <v>39581335</v>
      </c>
    </row>
    <row r="21551" spans="1:5" x14ac:dyDescent="0.25">
      <c r="A21551">
        <f t="shared" si="336"/>
        <v>659.71953333333329</v>
      </c>
      <c r="B21551">
        <v>2.19</v>
      </c>
      <c r="C21551">
        <v>5.82</v>
      </c>
      <c r="D21551">
        <v>5.47</v>
      </c>
      <c r="E21551">
        <v>39583172</v>
      </c>
    </row>
    <row r="21552" spans="1:5" x14ac:dyDescent="0.25">
      <c r="A21552">
        <f t="shared" si="336"/>
        <v>659.75014999999996</v>
      </c>
      <c r="B21552">
        <v>2.19</v>
      </c>
      <c r="C21552">
        <v>5.82</v>
      </c>
      <c r="D21552">
        <v>5.59</v>
      </c>
      <c r="E21552">
        <v>39585009</v>
      </c>
    </row>
    <row r="21553" spans="1:5" x14ac:dyDescent="0.25">
      <c r="A21553">
        <f t="shared" si="336"/>
        <v>659.78076666666664</v>
      </c>
      <c r="B21553">
        <v>2.19</v>
      </c>
      <c r="C21553">
        <v>5.76</v>
      </c>
      <c r="D21553">
        <v>5.47</v>
      </c>
      <c r="E21553">
        <v>39586846</v>
      </c>
    </row>
    <row r="21554" spans="1:5" x14ac:dyDescent="0.25">
      <c r="A21554">
        <f t="shared" si="336"/>
        <v>659.81138333333331</v>
      </c>
      <c r="B21554">
        <v>2.19</v>
      </c>
      <c r="C21554">
        <v>5.76</v>
      </c>
      <c r="D21554">
        <v>5.59</v>
      </c>
      <c r="E21554">
        <v>39588683</v>
      </c>
    </row>
    <row r="21555" spans="1:5" x14ac:dyDescent="0.25">
      <c r="A21555">
        <f t="shared" si="336"/>
        <v>659.84199999999998</v>
      </c>
      <c r="B21555">
        <v>2.19</v>
      </c>
      <c r="C21555">
        <v>5.76</v>
      </c>
      <c r="D21555">
        <v>5.53</v>
      </c>
      <c r="E21555">
        <v>39590520</v>
      </c>
    </row>
    <row r="21556" spans="1:5" x14ac:dyDescent="0.25">
      <c r="A21556">
        <f t="shared" si="336"/>
        <v>659.87261666666666</v>
      </c>
      <c r="B21556">
        <v>2.19</v>
      </c>
      <c r="C21556">
        <v>5.76</v>
      </c>
      <c r="D21556">
        <v>5.53</v>
      </c>
      <c r="E21556">
        <v>39592357</v>
      </c>
    </row>
    <row r="21557" spans="1:5" x14ac:dyDescent="0.25">
      <c r="A21557">
        <f t="shared" si="336"/>
        <v>659.90323333333333</v>
      </c>
      <c r="B21557">
        <v>2.19</v>
      </c>
      <c r="C21557">
        <v>5.76</v>
      </c>
      <c r="D21557">
        <v>5.59</v>
      </c>
      <c r="E21557">
        <v>39594194</v>
      </c>
    </row>
    <row r="21558" spans="1:5" x14ac:dyDescent="0.25">
      <c r="A21558">
        <f t="shared" si="336"/>
        <v>659.93386666666663</v>
      </c>
      <c r="B21558">
        <v>2.19</v>
      </c>
      <c r="C21558">
        <v>5.76</v>
      </c>
      <c r="D21558">
        <v>5.53</v>
      </c>
      <c r="E21558">
        <v>39596032</v>
      </c>
    </row>
    <row r="21559" spans="1:5" x14ac:dyDescent="0.25">
      <c r="A21559">
        <f t="shared" si="336"/>
        <v>659.96448333333331</v>
      </c>
      <c r="B21559">
        <v>2.19</v>
      </c>
      <c r="C21559">
        <v>5.76</v>
      </c>
      <c r="D21559">
        <v>5.65</v>
      </c>
      <c r="E21559">
        <v>39597869</v>
      </c>
    </row>
    <row r="21560" spans="1:5" x14ac:dyDescent="0.25">
      <c r="A21560">
        <f t="shared" si="336"/>
        <v>659.99509999999998</v>
      </c>
      <c r="B21560">
        <v>2.19</v>
      </c>
      <c r="C21560">
        <v>5.82</v>
      </c>
      <c r="D21560">
        <v>5.59</v>
      </c>
      <c r="E21560">
        <v>39599706</v>
      </c>
    </row>
    <row r="21561" spans="1:5" x14ac:dyDescent="0.25">
      <c r="A21561">
        <f t="shared" si="336"/>
        <v>660.02571666666665</v>
      </c>
      <c r="B21561">
        <v>2.19</v>
      </c>
      <c r="C21561">
        <v>5.53</v>
      </c>
      <c r="D21561">
        <v>5.71</v>
      </c>
      <c r="E21561">
        <v>39601543</v>
      </c>
    </row>
    <row r="21562" spans="1:5" x14ac:dyDescent="0.25">
      <c r="A21562">
        <f t="shared" si="336"/>
        <v>660.05633333333333</v>
      </c>
      <c r="B21562">
        <v>2.19</v>
      </c>
      <c r="C21562">
        <v>5.71</v>
      </c>
      <c r="D21562">
        <v>5.59</v>
      </c>
      <c r="E21562">
        <v>39603380</v>
      </c>
    </row>
    <row r="21563" spans="1:5" x14ac:dyDescent="0.25">
      <c r="A21563">
        <f t="shared" si="336"/>
        <v>660.08695</v>
      </c>
      <c r="B21563">
        <v>2.19</v>
      </c>
      <c r="C21563">
        <v>5.65</v>
      </c>
      <c r="D21563">
        <v>5.36</v>
      </c>
      <c r="E21563">
        <v>39605217</v>
      </c>
    </row>
    <row r="21564" spans="1:5" x14ac:dyDescent="0.25">
      <c r="A21564">
        <f t="shared" si="336"/>
        <v>660.11756666666668</v>
      </c>
      <c r="B21564">
        <v>2.19</v>
      </c>
      <c r="C21564">
        <v>5.71</v>
      </c>
      <c r="D21564">
        <v>5.53</v>
      </c>
      <c r="E21564">
        <v>39607054</v>
      </c>
    </row>
    <row r="21565" spans="1:5" x14ac:dyDescent="0.25">
      <c r="A21565">
        <f t="shared" si="336"/>
        <v>660.14818333333335</v>
      </c>
      <c r="B21565">
        <v>2.19</v>
      </c>
      <c r="C21565">
        <v>5.65</v>
      </c>
      <c r="D21565">
        <v>5.47</v>
      </c>
      <c r="E21565">
        <v>39608891</v>
      </c>
    </row>
    <row r="21566" spans="1:5" x14ac:dyDescent="0.25">
      <c r="A21566">
        <f t="shared" si="336"/>
        <v>660.17880000000002</v>
      </c>
      <c r="B21566">
        <v>2.19</v>
      </c>
      <c r="C21566">
        <v>5.82</v>
      </c>
      <c r="D21566">
        <v>5.53</v>
      </c>
      <c r="E21566">
        <v>39610728</v>
      </c>
    </row>
    <row r="21567" spans="1:5" x14ac:dyDescent="0.25">
      <c r="A21567">
        <f t="shared" si="336"/>
        <v>660.2094166666667</v>
      </c>
      <c r="B21567">
        <v>2.19</v>
      </c>
      <c r="C21567">
        <v>5.65</v>
      </c>
      <c r="D21567">
        <v>5.53</v>
      </c>
      <c r="E21567">
        <v>39612565</v>
      </c>
    </row>
    <row r="21568" spans="1:5" x14ac:dyDescent="0.25">
      <c r="A21568">
        <f t="shared" si="336"/>
        <v>660.24003333333337</v>
      </c>
      <c r="B21568">
        <v>2.19</v>
      </c>
      <c r="C21568">
        <v>5.71</v>
      </c>
      <c r="D21568">
        <v>5.53</v>
      </c>
      <c r="E21568">
        <v>39614402</v>
      </c>
    </row>
    <row r="21569" spans="1:5" x14ac:dyDescent="0.25">
      <c r="A21569">
        <f t="shared" si="336"/>
        <v>660.27065000000005</v>
      </c>
      <c r="B21569">
        <v>2.19</v>
      </c>
      <c r="C21569">
        <v>5.65</v>
      </c>
      <c r="D21569">
        <v>5.47</v>
      </c>
      <c r="E21569">
        <v>39616239</v>
      </c>
    </row>
    <row r="21570" spans="1:5" x14ac:dyDescent="0.25">
      <c r="A21570">
        <f t="shared" ref="A21570:A21633" si="337">E21570/60000</f>
        <v>660.30126666666672</v>
      </c>
      <c r="B21570">
        <v>2.19</v>
      </c>
      <c r="C21570">
        <v>5.65</v>
      </c>
      <c r="D21570">
        <v>5.53</v>
      </c>
      <c r="E21570">
        <v>39618076</v>
      </c>
    </row>
    <row r="21571" spans="1:5" x14ac:dyDescent="0.25">
      <c r="A21571">
        <f t="shared" si="337"/>
        <v>660.33188333333328</v>
      </c>
      <c r="B21571">
        <v>2.19</v>
      </c>
      <c r="C21571">
        <v>5.76</v>
      </c>
      <c r="D21571">
        <v>5.41</v>
      </c>
      <c r="E21571">
        <v>39619913</v>
      </c>
    </row>
    <row r="21572" spans="1:5" x14ac:dyDescent="0.25">
      <c r="A21572">
        <f t="shared" si="337"/>
        <v>660.36249999999995</v>
      </c>
      <c r="B21572">
        <v>2.19</v>
      </c>
      <c r="C21572">
        <v>5.71</v>
      </c>
      <c r="D21572">
        <v>5.65</v>
      </c>
      <c r="E21572">
        <v>39621750</v>
      </c>
    </row>
    <row r="21573" spans="1:5" x14ac:dyDescent="0.25">
      <c r="A21573">
        <f t="shared" si="337"/>
        <v>660.39311666666663</v>
      </c>
      <c r="B21573">
        <v>2.19</v>
      </c>
      <c r="C21573">
        <v>5.59</v>
      </c>
      <c r="D21573">
        <v>5.47</v>
      </c>
      <c r="E21573">
        <v>39623587</v>
      </c>
    </row>
    <row r="21574" spans="1:5" x14ac:dyDescent="0.25">
      <c r="A21574">
        <f t="shared" si="337"/>
        <v>660.4237333333333</v>
      </c>
      <c r="B21574">
        <v>2.19</v>
      </c>
      <c r="C21574">
        <v>5.76</v>
      </c>
      <c r="D21574">
        <v>5.47</v>
      </c>
      <c r="E21574">
        <v>39625424</v>
      </c>
    </row>
    <row r="21575" spans="1:5" x14ac:dyDescent="0.25">
      <c r="A21575">
        <f t="shared" si="337"/>
        <v>660.45434999999998</v>
      </c>
      <c r="B21575">
        <v>2.19</v>
      </c>
      <c r="C21575">
        <v>5.65</v>
      </c>
      <c r="D21575">
        <v>5.53</v>
      </c>
      <c r="E21575">
        <v>39627261</v>
      </c>
    </row>
    <row r="21576" spans="1:5" x14ac:dyDescent="0.25">
      <c r="A21576">
        <f t="shared" si="337"/>
        <v>660.48498333333339</v>
      </c>
      <c r="B21576">
        <v>2.19</v>
      </c>
      <c r="C21576">
        <v>5.65</v>
      </c>
      <c r="D21576">
        <v>5.65</v>
      </c>
      <c r="E21576">
        <v>39629099</v>
      </c>
    </row>
    <row r="21577" spans="1:5" x14ac:dyDescent="0.25">
      <c r="A21577">
        <f t="shared" si="337"/>
        <v>660.51559999999995</v>
      </c>
      <c r="B21577">
        <v>2.19</v>
      </c>
      <c r="C21577">
        <v>5.71</v>
      </c>
      <c r="D21577">
        <v>5.71</v>
      </c>
      <c r="E21577">
        <v>39630936</v>
      </c>
    </row>
    <row r="21578" spans="1:5" x14ac:dyDescent="0.25">
      <c r="A21578">
        <f t="shared" si="337"/>
        <v>660.54621666666662</v>
      </c>
      <c r="B21578">
        <v>2.19</v>
      </c>
      <c r="C21578">
        <v>5.71</v>
      </c>
      <c r="D21578">
        <v>5.47</v>
      </c>
      <c r="E21578">
        <v>39632773</v>
      </c>
    </row>
    <row r="21579" spans="1:5" x14ac:dyDescent="0.25">
      <c r="A21579">
        <f t="shared" si="337"/>
        <v>660.5768333333333</v>
      </c>
      <c r="B21579">
        <v>2.19</v>
      </c>
      <c r="C21579">
        <v>5.71</v>
      </c>
      <c r="D21579">
        <v>5.59</v>
      </c>
      <c r="E21579">
        <v>39634610</v>
      </c>
    </row>
    <row r="21580" spans="1:5" x14ac:dyDescent="0.25">
      <c r="A21580">
        <f t="shared" si="337"/>
        <v>660.60744999999997</v>
      </c>
      <c r="B21580">
        <v>2.19</v>
      </c>
      <c r="C21580">
        <v>5.76</v>
      </c>
      <c r="D21580">
        <v>5.59</v>
      </c>
      <c r="E21580">
        <v>39636447</v>
      </c>
    </row>
    <row r="21581" spans="1:5" x14ac:dyDescent="0.25">
      <c r="A21581">
        <f t="shared" si="337"/>
        <v>660.63806666666665</v>
      </c>
      <c r="B21581">
        <v>2.19</v>
      </c>
      <c r="C21581">
        <v>5.76</v>
      </c>
      <c r="D21581">
        <v>5.47</v>
      </c>
      <c r="E21581">
        <v>39638284</v>
      </c>
    </row>
    <row r="21582" spans="1:5" x14ac:dyDescent="0.25">
      <c r="A21582">
        <f t="shared" si="337"/>
        <v>660.66868333333332</v>
      </c>
      <c r="B21582">
        <v>2.19</v>
      </c>
      <c r="C21582">
        <v>5.76</v>
      </c>
      <c r="D21582">
        <v>5.71</v>
      </c>
      <c r="E21582">
        <v>39640121</v>
      </c>
    </row>
    <row r="21583" spans="1:5" x14ac:dyDescent="0.25">
      <c r="A21583">
        <f t="shared" si="337"/>
        <v>660.69929999999999</v>
      </c>
      <c r="B21583">
        <v>2.19</v>
      </c>
      <c r="C21583">
        <v>5.65</v>
      </c>
      <c r="D21583">
        <v>5.53</v>
      </c>
      <c r="E21583">
        <v>39641958</v>
      </c>
    </row>
    <row r="21584" spans="1:5" x14ac:dyDescent="0.25">
      <c r="A21584">
        <f t="shared" si="337"/>
        <v>660.72991666666667</v>
      </c>
      <c r="B21584">
        <v>2.19</v>
      </c>
      <c r="C21584">
        <v>5.65</v>
      </c>
      <c r="D21584">
        <v>5.53</v>
      </c>
      <c r="E21584">
        <v>39643795</v>
      </c>
    </row>
    <row r="21585" spans="1:5" x14ac:dyDescent="0.25">
      <c r="A21585">
        <f t="shared" si="337"/>
        <v>660.76053333333334</v>
      </c>
      <c r="B21585">
        <v>2.19</v>
      </c>
      <c r="C21585">
        <v>5.65</v>
      </c>
      <c r="D21585">
        <v>5.53</v>
      </c>
      <c r="E21585">
        <v>39645632</v>
      </c>
    </row>
    <row r="21586" spans="1:5" x14ac:dyDescent="0.25">
      <c r="A21586">
        <f t="shared" si="337"/>
        <v>660.79115000000002</v>
      </c>
      <c r="B21586">
        <v>2.19</v>
      </c>
      <c r="C21586">
        <v>5.76</v>
      </c>
      <c r="D21586">
        <v>5.53</v>
      </c>
      <c r="E21586">
        <v>39647469</v>
      </c>
    </row>
    <row r="21587" spans="1:5" x14ac:dyDescent="0.25">
      <c r="A21587">
        <f t="shared" si="337"/>
        <v>660.82176666666669</v>
      </c>
      <c r="B21587">
        <v>2.19</v>
      </c>
      <c r="C21587">
        <v>5.71</v>
      </c>
      <c r="D21587">
        <v>5.59</v>
      </c>
      <c r="E21587">
        <v>39649306</v>
      </c>
    </row>
    <row r="21588" spans="1:5" x14ac:dyDescent="0.25">
      <c r="A21588">
        <f t="shared" si="337"/>
        <v>660.85238333333336</v>
      </c>
      <c r="B21588">
        <v>2.08</v>
      </c>
      <c r="C21588">
        <v>5.65</v>
      </c>
      <c r="D21588">
        <v>5.65</v>
      </c>
      <c r="E21588">
        <v>39651143</v>
      </c>
    </row>
    <row r="21589" spans="1:5" x14ac:dyDescent="0.25">
      <c r="A21589">
        <f t="shared" si="337"/>
        <v>660.88300000000004</v>
      </c>
      <c r="B21589">
        <v>2.19</v>
      </c>
      <c r="C21589">
        <v>5.65</v>
      </c>
      <c r="D21589">
        <v>5.47</v>
      </c>
      <c r="E21589">
        <v>39652980</v>
      </c>
    </row>
    <row r="21590" spans="1:5" x14ac:dyDescent="0.25">
      <c r="A21590">
        <f t="shared" si="337"/>
        <v>660.91361666666671</v>
      </c>
      <c r="B21590">
        <v>2.19</v>
      </c>
      <c r="C21590">
        <v>5.65</v>
      </c>
      <c r="D21590">
        <v>5.47</v>
      </c>
      <c r="E21590">
        <v>39654817</v>
      </c>
    </row>
    <row r="21591" spans="1:5" x14ac:dyDescent="0.25">
      <c r="A21591">
        <f t="shared" si="337"/>
        <v>660.94423333333339</v>
      </c>
      <c r="B21591">
        <v>2.19</v>
      </c>
      <c r="C21591">
        <v>5.71</v>
      </c>
      <c r="D21591">
        <v>5.65</v>
      </c>
      <c r="E21591">
        <v>39656654</v>
      </c>
    </row>
    <row r="21592" spans="1:5" x14ac:dyDescent="0.25">
      <c r="A21592">
        <f t="shared" si="337"/>
        <v>660.97484999999995</v>
      </c>
      <c r="B21592">
        <v>2.19</v>
      </c>
      <c r="C21592">
        <v>5.65</v>
      </c>
      <c r="D21592">
        <v>5.71</v>
      </c>
      <c r="E21592">
        <v>39658491</v>
      </c>
    </row>
    <row r="21593" spans="1:5" x14ac:dyDescent="0.25">
      <c r="A21593">
        <f t="shared" si="337"/>
        <v>661.00546666666662</v>
      </c>
      <c r="B21593">
        <v>2.19</v>
      </c>
      <c r="C21593">
        <v>5.71</v>
      </c>
      <c r="D21593">
        <v>5.47</v>
      </c>
      <c r="E21593">
        <v>39660328</v>
      </c>
    </row>
    <row r="21594" spans="1:5" x14ac:dyDescent="0.25">
      <c r="A21594">
        <f t="shared" si="337"/>
        <v>661.03610000000003</v>
      </c>
      <c r="B21594">
        <v>2.19</v>
      </c>
      <c r="C21594">
        <v>5.76</v>
      </c>
      <c r="D21594">
        <v>5.82</v>
      </c>
      <c r="E21594">
        <v>39662166</v>
      </c>
    </row>
    <row r="21595" spans="1:5" x14ac:dyDescent="0.25">
      <c r="A21595">
        <f t="shared" si="337"/>
        <v>661.06671666666671</v>
      </c>
      <c r="B21595">
        <v>2.19</v>
      </c>
      <c r="C21595">
        <v>5.71</v>
      </c>
      <c r="D21595">
        <v>5.59</v>
      </c>
      <c r="E21595">
        <v>39664003</v>
      </c>
    </row>
    <row r="21596" spans="1:5" x14ac:dyDescent="0.25">
      <c r="A21596">
        <f t="shared" si="337"/>
        <v>661.09733333333338</v>
      </c>
      <c r="B21596">
        <v>2.19</v>
      </c>
      <c r="C21596">
        <v>5.59</v>
      </c>
      <c r="D21596">
        <v>5.47</v>
      </c>
      <c r="E21596">
        <v>39665840</v>
      </c>
    </row>
    <row r="21597" spans="1:5" x14ac:dyDescent="0.25">
      <c r="A21597">
        <f t="shared" si="337"/>
        <v>661.12795000000006</v>
      </c>
      <c r="B21597">
        <v>2.19</v>
      </c>
      <c r="C21597">
        <v>5.82</v>
      </c>
      <c r="D21597">
        <v>5.59</v>
      </c>
      <c r="E21597">
        <v>39667677</v>
      </c>
    </row>
    <row r="21598" spans="1:5" x14ac:dyDescent="0.25">
      <c r="A21598">
        <f t="shared" si="337"/>
        <v>661.15856666666662</v>
      </c>
      <c r="B21598">
        <v>2.19</v>
      </c>
      <c r="C21598">
        <v>5.76</v>
      </c>
      <c r="D21598">
        <v>5.53</v>
      </c>
      <c r="E21598">
        <v>39669514</v>
      </c>
    </row>
    <row r="21599" spans="1:5" x14ac:dyDescent="0.25">
      <c r="A21599">
        <f t="shared" si="337"/>
        <v>661.18918333333329</v>
      </c>
      <c r="B21599">
        <v>2.19</v>
      </c>
      <c r="C21599">
        <v>5.76</v>
      </c>
      <c r="D21599">
        <v>5.71</v>
      </c>
      <c r="E21599">
        <v>39671351</v>
      </c>
    </row>
    <row r="21600" spans="1:5" x14ac:dyDescent="0.25">
      <c r="A21600">
        <f t="shared" si="337"/>
        <v>661.21979999999996</v>
      </c>
      <c r="B21600">
        <v>2.19</v>
      </c>
      <c r="C21600">
        <v>5.71</v>
      </c>
      <c r="D21600">
        <v>5.71</v>
      </c>
      <c r="E21600">
        <v>39673188</v>
      </c>
    </row>
    <row r="21601" spans="1:5" x14ac:dyDescent="0.25">
      <c r="A21601">
        <f t="shared" si="337"/>
        <v>661.25041666666664</v>
      </c>
      <c r="B21601">
        <v>2.19</v>
      </c>
      <c r="C21601">
        <v>5.71</v>
      </c>
      <c r="D21601">
        <v>5.59</v>
      </c>
      <c r="E21601">
        <v>39675025</v>
      </c>
    </row>
    <row r="21602" spans="1:5" x14ac:dyDescent="0.25">
      <c r="A21602">
        <f t="shared" si="337"/>
        <v>661.28103333333331</v>
      </c>
      <c r="B21602">
        <v>2.08</v>
      </c>
      <c r="C21602">
        <v>5.59</v>
      </c>
      <c r="D21602">
        <v>5.65</v>
      </c>
      <c r="E21602">
        <v>39676862</v>
      </c>
    </row>
    <row r="21603" spans="1:5" x14ac:dyDescent="0.25">
      <c r="A21603">
        <f t="shared" si="337"/>
        <v>661.31164999999999</v>
      </c>
      <c r="B21603">
        <v>2.19</v>
      </c>
      <c r="C21603">
        <v>5.76</v>
      </c>
      <c r="D21603">
        <v>5.65</v>
      </c>
      <c r="E21603">
        <v>39678699</v>
      </c>
    </row>
    <row r="21604" spans="1:5" x14ac:dyDescent="0.25">
      <c r="A21604">
        <f t="shared" si="337"/>
        <v>661.34226666666666</v>
      </c>
      <c r="B21604">
        <v>2.19</v>
      </c>
      <c r="C21604">
        <v>5.71</v>
      </c>
      <c r="D21604">
        <v>5.53</v>
      </c>
      <c r="E21604">
        <v>39680536</v>
      </c>
    </row>
    <row r="21605" spans="1:5" x14ac:dyDescent="0.25">
      <c r="A21605">
        <f t="shared" si="337"/>
        <v>661.37288333333333</v>
      </c>
      <c r="B21605">
        <v>2.08</v>
      </c>
      <c r="C21605">
        <v>5.71</v>
      </c>
      <c r="D21605">
        <v>5.59</v>
      </c>
      <c r="E21605">
        <v>39682373</v>
      </c>
    </row>
    <row r="21606" spans="1:5" x14ac:dyDescent="0.25">
      <c r="A21606">
        <f t="shared" si="337"/>
        <v>661.40350000000001</v>
      </c>
      <c r="B21606">
        <v>2.19</v>
      </c>
      <c r="C21606">
        <v>5.71</v>
      </c>
      <c r="D21606">
        <v>5.59</v>
      </c>
      <c r="E21606">
        <v>39684210</v>
      </c>
    </row>
    <row r="21607" spans="1:5" x14ac:dyDescent="0.25">
      <c r="A21607">
        <f t="shared" si="337"/>
        <v>661.43411666666668</v>
      </c>
      <c r="B21607">
        <v>2.19</v>
      </c>
      <c r="C21607">
        <v>5.76</v>
      </c>
      <c r="D21607">
        <v>5.59</v>
      </c>
      <c r="E21607">
        <v>39686047</v>
      </c>
    </row>
    <row r="21608" spans="1:5" x14ac:dyDescent="0.25">
      <c r="A21608">
        <f t="shared" si="337"/>
        <v>661.46473333333336</v>
      </c>
      <c r="B21608">
        <v>2.19</v>
      </c>
      <c r="C21608">
        <v>5.65</v>
      </c>
      <c r="D21608">
        <v>5.65</v>
      </c>
      <c r="E21608">
        <v>39687884</v>
      </c>
    </row>
    <row r="21609" spans="1:5" x14ac:dyDescent="0.25">
      <c r="A21609">
        <f t="shared" si="337"/>
        <v>661.49535000000003</v>
      </c>
      <c r="B21609">
        <v>2.08</v>
      </c>
      <c r="C21609">
        <v>5.76</v>
      </c>
      <c r="D21609">
        <v>5.65</v>
      </c>
      <c r="E21609">
        <v>39689721</v>
      </c>
    </row>
    <row r="21610" spans="1:5" x14ac:dyDescent="0.25">
      <c r="A21610">
        <f t="shared" si="337"/>
        <v>661.5259666666667</v>
      </c>
      <c r="B21610">
        <v>2.19</v>
      </c>
      <c r="C21610">
        <v>5.82</v>
      </c>
      <c r="D21610">
        <v>5.65</v>
      </c>
      <c r="E21610">
        <v>39691558</v>
      </c>
    </row>
    <row r="21611" spans="1:5" x14ac:dyDescent="0.25">
      <c r="A21611">
        <f t="shared" si="337"/>
        <v>661.55658333333338</v>
      </c>
      <c r="B21611">
        <v>2.19</v>
      </c>
      <c r="C21611">
        <v>5.71</v>
      </c>
      <c r="D21611">
        <v>5.65</v>
      </c>
      <c r="E21611">
        <v>39693395</v>
      </c>
    </row>
    <row r="21612" spans="1:5" x14ac:dyDescent="0.25">
      <c r="A21612">
        <f t="shared" si="337"/>
        <v>661.58721666666668</v>
      </c>
      <c r="B21612">
        <v>2.19</v>
      </c>
      <c r="C21612">
        <v>5.71</v>
      </c>
      <c r="D21612">
        <v>5.65</v>
      </c>
      <c r="E21612">
        <v>39695233</v>
      </c>
    </row>
    <row r="21613" spans="1:5" x14ac:dyDescent="0.25">
      <c r="A21613">
        <f t="shared" si="337"/>
        <v>661.61783333333335</v>
      </c>
      <c r="B21613">
        <v>2.19</v>
      </c>
      <c r="C21613">
        <v>5.76</v>
      </c>
      <c r="D21613">
        <v>5.53</v>
      </c>
      <c r="E21613">
        <v>39697070</v>
      </c>
    </row>
    <row r="21614" spans="1:5" x14ac:dyDescent="0.25">
      <c r="A21614">
        <f t="shared" si="337"/>
        <v>661.64845000000003</v>
      </c>
      <c r="B21614">
        <v>2.19</v>
      </c>
      <c r="C21614">
        <v>5.76</v>
      </c>
      <c r="D21614">
        <v>5.59</v>
      </c>
      <c r="E21614">
        <v>39698907</v>
      </c>
    </row>
    <row r="21615" spans="1:5" x14ac:dyDescent="0.25">
      <c r="A21615">
        <f t="shared" si="337"/>
        <v>661.6790666666667</v>
      </c>
      <c r="B21615">
        <v>2.19</v>
      </c>
      <c r="C21615">
        <v>5.65</v>
      </c>
      <c r="D21615">
        <v>5.59</v>
      </c>
      <c r="E21615">
        <v>39700744</v>
      </c>
    </row>
    <row r="21616" spans="1:5" x14ac:dyDescent="0.25">
      <c r="A21616">
        <f t="shared" si="337"/>
        <v>661.70968333333337</v>
      </c>
      <c r="B21616">
        <v>2.19</v>
      </c>
      <c r="C21616">
        <v>5.71</v>
      </c>
      <c r="D21616">
        <v>5.76</v>
      </c>
      <c r="E21616">
        <v>39702581</v>
      </c>
    </row>
    <row r="21617" spans="1:5" x14ac:dyDescent="0.25">
      <c r="A21617">
        <f t="shared" si="337"/>
        <v>661.74030000000005</v>
      </c>
      <c r="B21617">
        <v>2.19</v>
      </c>
      <c r="C21617">
        <v>5.59</v>
      </c>
      <c r="D21617">
        <v>5.65</v>
      </c>
      <c r="E21617">
        <v>39704418</v>
      </c>
    </row>
    <row r="21618" spans="1:5" x14ac:dyDescent="0.25">
      <c r="A21618">
        <f t="shared" si="337"/>
        <v>661.77091666666672</v>
      </c>
      <c r="B21618">
        <v>2.19</v>
      </c>
      <c r="C21618">
        <v>5.76</v>
      </c>
      <c r="D21618">
        <v>5.53</v>
      </c>
      <c r="E21618">
        <v>39706255</v>
      </c>
    </row>
    <row r="21619" spans="1:5" x14ac:dyDescent="0.25">
      <c r="A21619">
        <f t="shared" si="337"/>
        <v>661.80153333333328</v>
      </c>
      <c r="B21619">
        <v>2.19</v>
      </c>
      <c r="C21619">
        <v>5.71</v>
      </c>
      <c r="D21619">
        <v>5.65</v>
      </c>
      <c r="E21619">
        <v>39708092</v>
      </c>
    </row>
    <row r="21620" spans="1:5" x14ac:dyDescent="0.25">
      <c r="A21620">
        <f t="shared" si="337"/>
        <v>661.83214999999996</v>
      </c>
      <c r="B21620">
        <v>2.19</v>
      </c>
      <c r="C21620">
        <v>5.65</v>
      </c>
      <c r="D21620">
        <v>5.65</v>
      </c>
      <c r="E21620">
        <v>39709929</v>
      </c>
    </row>
    <row r="21621" spans="1:5" x14ac:dyDescent="0.25">
      <c r="A21621">
        <f t="shared" si="337"/>
        <v>661.86276666666663</v>
      </c>
      <c r="B21621">
        <v>2.19</v>
      </c>
      <c r="C21621">
        <v>5.59</v>
      </c>
      <c r="D21621">
        <v>5.59</v>
      </c>
      <c r="E21621">
        <v>39711766</v>
      </c>
    </row>
    <row r="21622" spans="1:5" x14ac:dyDescent="0.25">
      <c r="A21622">
        <f t="shared" si="337"/>
        <v>661.8933833333333</v>
      </c>
      <c r="B21622">
        <v>2.19</v>
      </c>
      <c r="C21622">
        <v>5.71</v>
      </c>
      <c r="D21622">
        <v>5.71</v>
      </c>
      <c r="E21622">
        <v>39713603</v>
      </c>
    </row>
    <row r="21623" spans="1:5" x14ac:dyDescent="0.25">
      <c r="A21623">
        <f t="shared" si="337"/>
        <v>661.92399999999998</v>
      </c>
      <c r="B21623">
        <v>2.19</v>
      </c>
      <c r="C21623">
        <v>5.71</v>
      </c>
      <c r="D21623">
        <v>5.59</v>
      </c>
      <c r="E21623">
        <v>39715440</v>
      </c>
    </row>
    <row r="21624" spans="1:5" x14ac:dyDescent="0.25">
      <c r="A21624">
        <f t="shared" si="337"/>
        <v>661.95461666666665</v>
      </c>
      <c r="B21624">
        <v>2.19</v>
      </c>
      <c r="C21624">
        <v>5.76</v>
      </c>
      <c r="D21624">
        <v>5.59</v>
      </c>
      <c r="E21624">
        <v>39717277</v>
      </c>
    </row>
    <row r="21625" spans="1:5" x14ac:dyDescent="0.25">
      <c r="A21625">
        <f t="shared" si="337"/>
        <v>661.98523333333333</v>
      </c>
      <c r="B21625">
        <v>2.19</v>
      </c>
      <c r="C21625">
        <v>5.65</v>
      </c>
      <c r="D21625">
        <v>5.59</v>
      </c>
      <c r="E21625">
        <v>39719114</v>
      </c>
    </row>
    <row r="21626" spans="1:5" x14ac:dyDescent="0.25">
      <c r="A21626">
        <f t="shared" si="337"/>
        <v>662.01585</v>
      </c>
      <c r="B21626">
        <v>2.19</v>
      </c>
      <c r="C21626">
        <v>5.65</v>
      </c>
      <c r="D21626">
        <v>5.65</v>
      </c>
      <c r="E21626">
        <v>39720951</v>
      </c>
    </row>
    <row r="21627" spans="1:5" x14ac:dyDescent="0.25">
      <c r="A21627">
        <f t="shared" si="337"/>
        <v>662.04646666666667</v>
      </c>
      <c r="B21627">
        <v>2.19</v>
      </c>
      <c r="C21627">
        <v>5.71</v>
      </c>
      <c r="D21627">
        <v>5.76</v>
      </c>
      <c r="E21627">
        <v>39722788</v>
      </c>
    </row>
    <row r="21628" spans="1:5" x14ac:dyDescent="0.25">
      <c r="A21628">
        <f t="shared" si="337"/>
        <v>662.07708333333335</v>
      </c>
      <c r="B21628">
        <v>2.19</v>
      </c>
      <c r="C21628">
        <v>5.71</v>
      </c>
      <c r="D21628">
        <v>5.71</v>
      </c>
      <c r="E21628">
        <v>39724625</v>
      </c>
    </row>
    <row r="21629" spans="1:5" x14ac:dyDescent="0.25">
      <c r="A21629">
        <f t="shared" si="337"/>
        <v>662.10770000000002</v>
      </c>
      <c r="B21629">
        <v>2.19</v>
      </c>
      <c r="C21629">
        <v>5.65</v>
      </c>
      <c r="D21629">
        <v>5.53</v>
      </c>
      <c r="E21629">
        <v>39726462</v>
      </c>
    </row>
    <row r="21630" spans="1:5" x14ac:dyDescent="0.25">
      <c r="A21630">
        <f t="shared" si="337"/>
        <v>662.13833333333332</v>
      </c>
      <c r="B21630">
        <v>2.19</v>
      </c>
      <c r="C21630">
        <v>5.59</v>
      </c>
      <c r="D21630">
        <v>5.65</v>
      </c>
      <c r="E21630">
        <v>39728300</v>
      </c>
    </row>
    <row r="21631" spans="1:5" x14ac:dyDescent="0.25">
      <c r="A21631">
        <f t="shared" si="337"/>
        <v>662.16895</v>
      </c>
      <c r="B21631">
        <v>2.08</v>
      </c>
      <c r="C21631">
        <v>5.76</v>
      </c>
      <c r="D21631">
        <v>5.65</v>
      </c>
      <c r="E21631">
        <v>39730137</v>
      </c>
    </row>
    <row r="21632" spans="1:5" x14ac:dyDescent="0.25">
      <c r="A21632">
        <f t="shared" si="337"/>
        <v>662.19956666666667</v>
      </c>
      <c r="B21632">
        <v>2.19</v>
      </c>
      <c r="C21632">
        <v>5.65</v>
      </c>
      <c r="D21632">
        <v>5.65</v>
      </c>
      <c r="E21632">
        <v>39731974</v>
      </c>
    </row>
    <row r="21633" spans="1:5" x14ac:dyDescent="0.25">
      <c r="A21633">
        <f t="shared" si="337"/>
        <v>662.23018333333334</v>
      </c>
      <c r="B21633">
        <v>2.19</v>
      </c>
      <c r="C21633">
        <v>5.65</v>
      </c>
      <c r="D21633">
        <v>5.65</v>
      </c>
      <c r="E21633">
        <v>39733811</v>
      </c>
    </row>
    <row r="21634" spans="1:5" x14ac:dyDescent="0.25">
      <c r="A21634">
        <f t="shared" ref="A21634:A21697" si="338">E21634/60000</f>
        <v>662.26080000000002</v>
      </c>
      <c r="B21634">
        <v>2.19</v>
      </c>
      <c r="C21634">
        <v>5.94</v>
      </c>
      <c r="D21634">
        <v>5.65</v>
      </c>
      <c r="E21634">
        <v>39735648</v>
      </c>
    </row>
    <row r="21635" spans="1:5" x14ac:dyDescent="0.25">
      <c r="A21635">
        <f t="shared" si="338"/>
        <v>662.29141666666669</v>
      </c>
      <c r="B21635">
        <v>2.19</v>
      </c>
      <c r="C21635">
        <v>5.71</v>
      </c>
      <c r="D21635">
        <v>5.59</v>
      </c>
      <c r="E21635">
        <v>39737485</v>
      </c>
    </row>
    <row r="21636" spans="1:5" x14ac:dyDescent="0.25">
      <c r="A21636">
        <f t="shared" si="338"/>
        <v>662.32203333333337</v>
      </c>
      <c r="B21636">
        <v>2.19</v>
      </c>
      <c r="C21636">
        <v>5.76</v>
      </c>
      <c r="D21636">
        <v>5.65</v>
      </c>
      <c r="E21636">
        <v>39739322</v>
      </c>
    </row>
    <row r="21637" spans="1:5" x14ac:dyDescent="0.25">
      <c r="A21637">
        <f t="shared" si="338"/>
        <v>662.35265000000004</v>
      </c>
      <c r="B21637">
        <v>2.19</v>
      </c>
      <c r="C21637">
        <v>5.71</v>
      </c>
      <c r="D21637">
        <v>5.53</v>
      </c>
      <c r="E21637">
        <v>39741159</v>
      </c>
    </row>
    <row r="21638" spans="1:5" x14ac:dyDescent="0.25">
      <c r="A21638">
        <f t="shared" si="338"/>
        <v>662.38326666666671</v>
      </c>
      <c r="B21638">
        <v>2.19</v>
      </c>
      <c r="C21638">
        <v>5.82</v>
      </c>
      <c r="D21638">
        <v>5.71</v>
      </c>
      <c r="E21638">
        <v>39742996</v>
      </c>
    </row>
    <row r="21639" spans="1:5" x14ac:dyDescent="0.25">
      <c r="A21639">
        <f t="shared" si="338"/>
        <v>662.41388333333339</v>
      </c>
      <c r="B21639">
        <v>2.08</v>
      </c>
      <c r="C21639">
        <v>5.76</v>
      </c>
      <c r="D21639">
        <v>5.65</v>
      </c>
      <c r="E21639">
        <v>39744833</v>
      </c>
    </row>
    <row r="21640" spans="1:5" x14ac:dyDescent="0.25">
      <c r="A21640">
        <f t="shared" si="338"/>
        <v>662.44449999999995</v>
      </c>
      <c r="B21640">
        <v>2.19</v>
      </c>
      <c r="C21640">
        <v>5.76</v>
      </c>
      <c r="D21640">
        <v>5.71</v>
      </c>
      <c r="E21640">
        <v>39746670</v>
      </c>
    </row>
    <row r="21641" spans="1:5" x14ac:dyDescent="0.25">
      <c r="A21641">
        <f t="shared" si="338"/>
        <v>662.47511666666662</v>
      </c>
      <c r="B21641">
        <v>2.19</v>
      </c>
      <c r="C21641">
        <v>5.71</v>
      </c>
      <c r="D21641">
        <v>5.71</v>
      </c>
      <c r="E21641">
        <v>39748507</v>
      </c>
    </row>
    <row r="21642" spans="1:5" x14ac:dyDescent="0.25">
      <c r="A21642">
        <f t="shared" si="338"/>
        <v>662.5057333333333</v>
      </c>
      <c r="B21642">
        <v>2.19</v>
      </c>
      <c r="C21642">
        <v>5.71</v>
      </c>
      <c r="D21642">
        <v>5.65</v>
      </c>
      <c r="E21642">
        <v>39750344</v>
      </c>
    </row>
    <row r="21643" spans="1:5" x14ac:dyDescent="0.25">
      <c r="A21643">
        <f t="shared" si="338"/>
        <v>662.53634999999997</v>
      </c>
      <c r="B21643">
        <v>2.19</v>
      </c>
      <c r="C21643">
        <v>5.76</v>
      </c>
      <c r="D21643">
        <v>5.59</v>
      </c>
      <c r="E21643">
        <v>39752181</v>
      </c>
    </row>
    <row r="21644" spans="1:5" x14ac:dyDescent="0.25">
      <c r="A21644">
        <f t="shared" si="338"/>
        <v>662.56696666666664</v>
      </c>
      <c r="B21644">
        <v>2.08</v>
      </c>
      <c r="C21644">
        <v>5.76</v>
      </c>
      <c r="D21644">
        <v>5.65</v>
      </c>
      <c r="E21644">
        <v>39754018</v>
      </c>
    </row>
    <row r="21645" spans="1:5" x14ac:dyDescent="0.25">
      <c r="A21645">
        <f t="shared" si="338"/>
        <v>662.59758333333332</v>
      </c>
      <c r="B21645">
        <v>2.19</v>
      </c>
      <c r="C21645">
        <v>5.71</v>
      </c>
      <c r="D21645">
        <v>5.65</v>
      </c>
      <c r="E21645">
        <v>39755855</v>
      </c>
    </row>
    <row r="21646" spans="1:5" x14ac:dyDescent="0.25">
      <c r="A21646">
        <f t="shared" si="338"/>
        <v>662.62819999999999</v>
      </c>
      <c r="B21646">
        <v>2.19</v>
      </c>
      <c r="C21646">
        <v>5.76</v>
      </c>
      <c r="D21646">
        <v>5.71</v>
      </c>
      <c r="E21646">
        <v>39757692</v>
      </c>
    </row>
    <row r="21647" spans="1:5" x14ac:dyDescent="0.25">
      <c r="A21647">
        <f t="shared" si="338"/>
        <v>662.65881666666667</v>
      </c>
      <c r="B21647">
        <v>2.08</v>
      </c>
      <c r="C21647">
        <v>5.76</v>
      </c>
      <c r="D21647">
        <v>5.88</v>
      </c>
      <c r="E21647">
        <v>39759529</v>
      </c>
    </row>
    <row r="21648" spans="1:5" x14ac:dyDescent="0.25">
      <c r="A21648">
        <f t="shared" si="338"/>
        <v>662.68944999999997</v>
      </c>
      <c r="B21648">
        <v>2.19</v>
      </c>
      <c r="C21648">
        <v>5.76</v>
      </c>
      <c r="D21648">
        <v>5.59</v>
      </c>
      <c r="E21648">
        <v>39761367</v>
      </c>
    </row>
    <row r="21649" spans="1:5" x14ac:dyDescent="0.25">
      <c r="A21649">
        <f t="shared" si="338"/>
        <v>662.72006666666664</v>
      </c>
      <c r="B21649">
        <v>2.19</v>
      </c>
      <c r="C21649">
        <v>5.76</v>
      </c>
      <c r="D21649">
        <v>5.65</v>
      </c>
      <c r="E21649">
        <v>39763204</v>
      </c>
    </row>
    <row r="21650" spans="1:5" x14ac:dyDescent="0.25">
      <c r="A21650">
        <f t="shared" si="338"/>
        <v>662.75068333333331</v>
      </c>
      <c r="B21650">
        <v>2.19</v>
      </c>
      <c r="C21650">
        <v>5.82</v>
      </c>
      <c r="D21650">
        <v>5.59</v>
      </c>
      <c r="E21650">
        <v>39765041</v>
      </c>
    </row>
    <row r="21651" spans="1:5" x14ac:dyDescent="0.25">
      <c r="A21651">
        <f t="shared" si="338"/>
        <v>662.78129999999999</v>
      </c>
      <c r="B21651">
        <v>2.19</v>
      </c>
      <c r="C21651">
        <v>5.71</v>
      </c>
      <c r="D21651">
        <v>5.65</v>
      </c>
      <c r="E21651">
        <v>39766878</v>
      </c>
    </row>
    <row r="21652" spans="1:5" x14ac:dyDescent="0.25">
      <c r="A21652">
        <f t="shared" si="338"/>
        <v>662.81191666666666</v>
      </c>
      <c r="B21652">
        <v>2.19</v>
      </c>
      <c r="C21652">
        <v>5.59</v>
      </c>
      <c r="D21652">
        <v>5.71</v>
      </c>
      <c r="E21652">
        <v>39768715</v>
      </c>
    </row>
    <row r="21653" spans="1:5" x14ac:dyDescent="0.25">
      <c r="A21653">
        <f t="shared" si="338"/>
        <v>662.84253333333334</v>
      </c>
      <c r="B21653">
        <v>2.19</v>
      </c>
      <c r="C21653">
        <v>5.71</v>
      </c>
      <c r="D21653">
        <v>5.71</v>
      </c>
      <c r="E21653">
        <v>39770552</v>
      </c>
    </row>
    <row r="21654" spans="1:5" x14ac:dyDescent="0.25">
      <c r="A21654">
        <f t="shared" si="338"/>
        <v>662.87315000000001</v>
      </c>
      <c r="B21654">
        <v>2.19</v>
      </c>
      <c r="C21654">
        <v>5.76</v>
      </c>
      <c r="D21654">
        <v>5.65</v>
      </c>
      <c r="E21654">
        <v>39772389</v>
      </c>
    </row>
    <row r="21655" spans="1:5" x14ac:dyDescent="0.25">
      <c r="A21655">
        <f t="shared" si="338"/>
        <v>662.90376666666668</v>
      </c>
      <c r="B21655">
        <v>2.19</v>
      </c>
      <c r="C21655">
        <v>5.71</v>
      </c>
      <c r="D21655">
        <v>5.82</v>
      </c>
      <c r="E21655">
        <v>39774226</v>
      </c>
    </row>
    <row r="21656" spans="1:5" x14ac:dyDescent="0.25">
      <c r="A21656">
        <f t="shared" si="338"/>
        <v>662.93438333333336</v>
      </c>
      <c r="B21656">
        <v>2.19</v>
      </c>
      <c r="C21656">
        <v>5.76</v>
      </c>
      <c r="D21656">
        <v>5.65</v>
      </c>
      <c r="E21656">
        <v>39776063</v>
      </c>
    </row>
    <row r="21657" spans="1:5" x14ac:dyDescent="0.25">
      <c r="A21657">
        <f t="shared" si="338"/>
        <v>662.96500000000003</v>
      </c>
      <c r="B21657">
        <v>2.19</v>
      </c>
      <c r="C21657">
        <v>5.71</v>
      </c>
      <c r="D21657">
        <v>5.71</v>
      </c>
      <c r="E21657">
        <v>39777900</v>
      </c>
    </row>
    <row r="21658" spans="1:5" x14ac:dyDescent="0.25">
      <c r="A21658">
        <f t="shared" si="338"/>
        <v>662.99561666666671</v>
      </c>
      <c r="B21658">
        <v>2.19</v>
      </c>
      <c r="C21658">
        <v>5.82</v>
      </c>
      <c r="D21658">
        <v>5.65</v>
      </c>
      <c r="E21658">
        <v>39779737</v>
      </c>
    </row>
    <row r="21659" spans="1:5" x14ac:dyDescent="0.25">
      <c r="A21659">
        <f t="shared" si="338"/>
        <v>663.02623333333338</v>
      </c>
      <c r="B21659">
        <v>2.19</v>
      </c>
      <c r="C21659">
        <v>5.71</v>
      </c>
      <c r="D21659">
        <v>5.76</v>
      </c>
      <c r="E21659">
        <v>39781574</v>
      </c>
    </row>
    <row r="21660" spans="1:5" x14ac:dyDescent="0.25">
      <c r="A21660">
        <f t="shared" si="338"/>
        <v>663.05685000000005</v>
      </c>
      <c r="B21660">
        <v>2.19</v>
      </c>
      <c r="C21660">
        <v>5.82</v>
      </c>
      <c r="D21660">
        <v>5.65</v>
      </c>
      <c r="E21660">
        <v>39783411</v>
      </c>
    </row>
    <row r="21661" spans="1:5" x14ac:dyDescent="0.25">
      <c r="A21661">
        <f t="shared" si="338"/>
        <v>663.08746666666661</v>
      </c>
      <c r="B21661">
        <v>2.08</v>
      </c>
      <c r="C21661">
        <v>5.82</v>
      </c>
      <c r="D21661">
        <v>5.71</v>
      </c>
      <c r="E21661">
        <v>39785248</v>
      </c>
    </row>
    <row r="21662" spans="1:5" x14ac:dyDescent="0.25">
      <c r="A21662">
        <f t="shared" si="338"/>
        <v>663.11808333333329</v>
      </c>
      <c r="B21662">
        <v>2.19</v>
      </c>
      <c r="C21662">
        <v>5.71</v>
      </c>
      <c r="D21662">
        <v>5.65</v>
      </c>
      <c r="E21662">
        <v>39787085</v>
      </c>
    </row>
    <row r="21663" spans="1:5" x14ac:dyDescent="0.25">
      <c r="A21663">
        <f t="shared" si="338"/>
        <v>663.14869999999996</v>
      </c>
      <c r="B21663">
        <v>2.19</v>
      </c>
      <c r="C21663">
        <v>5.76</v>
      </c>
      <c r="D21663">
        <v>5.65</v>
      </c>
      <c r="E21663">
        <v>39788922</v>
      </c>
    </row>
    <row r="21664" spans="1:5" x14ac:dyDescent="0.25">
      <c r="A21664">
        <f t="shared" si="338"/>
        <v>663.17931666666664</v>
      </c>
      <c r="B21664">
        <v>2.19</v>
      </c>
      <c r="C21664">
        <v>5.65</v>
      </c>
      <c r="D21664">
        <v>5.71</v>
      </c>
      <c r="E21664">
        <v>39790759</v>
      </c>
    </row>
    <row r="21665" spans="1:5" x14ac:dyDescent="0.25">
      <c r="A21665">
        <f t="shared" si="338"/>
        <v>663.20993333333331</v>
      </c>
      <c r="B21665">
        <v>2.19</v>
      </c>
      <c r="C21665">
        <v>5.76</v>
      </c>
      <c r="D21665">
        <v>5.76</v>
      </c>
      <c r="E21665">
        <v>39792596</v>
      </c>
    </row>
    <row r="21666" spans="1:5" x14ac:dyDescent="0.25">
      <c r="A21666">
        <f t="shared" si="338"/>
        <v>663.24056666666672</v>
      </c>
      <c r="B21666">
        <v>2.19</v>
      </c>
      <c r="C21666">
        <v>5.71</v>
      </c>
      <c r="D21666">
        <v>5.65</v>
      </c>
      <c r="E21666">
        <v>39794434</v>
      </c>
    </row>
    <row r="21667" spans="1:5" x14ac:dyDescent="0.25">
      <c r="A21667">
        <f t="shared" si="338"/>
        <v>663.27118333333328</v>
      </c>
      <c r="B21667">
        <v>2.19</v>
      </c>
      <c r="C21667">
        <v>5.71</v>
      </c>
      <c r="D21667">
        <v>5.53</v>
      </c>
      <c r="E21667">
        <v>39796271</v>
      </c>
    </row>
    <row r="21668" spans="1:5" x14ac:dyDescent="0.25">
      <c r="A21668">
        <f t="shared" si="338"/>
        <v>663.30179999999996</v>
      </c>
      <c r="B21668">
        <v>2.19</v>
      </c>
      <c r="C21668">
        <v>5.76</v>
      </c>
      <c r="D21668">
        <v>5.71</v>
      </c>
      <c r="E21668">
        <v>39798108</v>
      </c>
    </row>
    <row r="21669" spans="1:5" x14ac:dyDescent="0.25">
      <c r="A21669">
        <f t="shared" si="338"/>
        <v>663.33241666666663</v>
      </c>
      <c r="B21669">
        <v>2.19</v>
      </c>
      <c r="C21669">
        <v>5.76</v>
      </c>
      <c r="D21669">
        <v>5.65</v>
      </c>
      <c r="E21669">
        <v>39799945</v>
      </c>
    </row>
    <row r="21670" spans="1:5" x14ac:dyDescent="0.25">
      <c r="A21670">
        <f t="shared" si="338"/>
        <v>663.36303333333331</v>
      </c>
      <c r="B21670">
        <v>2.19</v>
      </c>
      <c r="C21670">
        <v>5.59</v>
      </c>
      <c r="D21670">
        <v>5.76</v>
      </c>
      <c r="E21670">
        <v>39801782</v>
      </c>
    </row>
    <row r="21671" spans="1:5" x14ac:dyDescent="0.25">
      <c r="A21671">
        <f t="shared" si="338"/>
        <v>663.39364999999998</v>
      </c>
      <c r="B21671">
        <v>2.19</v>
      </c>
      <c r="C21671">
        <v>5.88</v>
      </c>
      <c r="D21671">
        <v>5.59</v>
      </c>
      <c r="E21671">
        <v>39803619</v>
      </c>
    </row>
    <row r="21672" spans="1:5" x14ac:dyDescent="0.25">
      <c r="A21672">
        <f t="shared" si="338"/>
        <v>663.42426666666665</v>
      </c>
      <c r="B21672">
        <v>2.19</v>
      </c>
      <c r="C21672">
        <v>5.76</v>
      </c>
      <c r="D21672">
        <v>5.76</v>
      </c>
      <c r="E21672">
        <v>39805456</v>
      </c>
    </row>
    <row r="21673" spans="1:5" x14ac:dyDescent="0.25">
      <c r="A21673">
        <f t="shared" si="338"/>
        <v>663.45488333333333</v>
      </c>
      <c r="B21673">
        <v>2.19</v>
      </c>
      <c r="C21673">
        <v>5.76</v>
      </c>
      <c r="D21673">
        <v>5.71</v>
      </c>
      <c r="E21673">
        <v>39807293</v>
      </c>
    </row>
    <row r="21674" spans="1:5" x14ac:dyDescent="0.25">
      <c r="A21674">
        <f t="shared" si="338"/>
        <v>663.4855</v>
      </c>
      <c r="B21674">
        <v>2.19</v>
      </c>
      <c r="C21674">
        <v>5.71</v>
      </c>
      <c r="D21674">
        <v>5.65</v>
      </c>
      <c r="E21674">
        <v>39809130</v>
      </c>
    </row>
    <row r="21675" spans="1:5" x14ac:dyDescent="0.25">
      <c r="A21675">
        <f t="shared" si="338"/>
        <v>663.51611666666668</v>
      </c>
      <c r="B21675">
        <v>2.19</v>
      </c>
      <c r="C21675">
        <v>5.76</v>
      </c>
      <c r="D21675">
        <v>5.76</v>
      </c>
      <c r="E21675">
        <v>39810967</v>
      </c>
    </row>
    <row r="21676" spans="1:5" x14ac:dyDescent="0.25">
      <c r="A21676">
        <f t="shared" si="338"/>
        <v>663.54673333333335</v>
      </c>
      <c r="B21676">
        <v>2.19</v>
      </c>
      <c r="C21676">
        <v>5.76</v>
      </c>
      <c r="D21676">
        <v>5.71</v>
      </c>
      <c r="E21676">
        <v>39812804</v>
      </c>
    </row>
    <row r="21677" spans="1:5" x14ac:dyDescent="0.25">
      <c r="A21677">
        <f t="shared" si="338"/>
        <v>663.57735000000002</v>
      </c>
      <c r="B21677">
        <v>2.19</v>
      </c>
      <c r="C21677">
        <v>5.71</v>
      </c>
      <c r="D21677">
        <v>5.71</v>
      </c>
      <c r="E21677">
        <v>39814641</v>
      </c>
    </row>
    <row r="21678" spans="1:5" x14ac:dyDescent="0.25">
      <c r="A21678">
        <f t="shared" si="338"/>
        <v>663.6079666666667</v>
      </c>
      <c r="B21678">
        <v>2.19</v>
      </c>
      <c r="C21678">
        <v>5.76</v>
      </c>
      <c r="D21678">
        <v>5.65</v>
      </c>
      <c r="E21678">
        <v>39816478</v>
      </c>
    </row>
    <row r="21679" spans="1:5" x14ac:dyDescent="0.25">
      <c r="A21679">
        <f t="shared" si="338"/>
        <v>663.63858333333337</v>
      </c>
      <c r="B21679">
        <v>2.19</v>
      </c>
      <c r="C21679">
        <v>5.82</v>
      </c>
      <c r="D21679">
        <v>5.65</v>
      </c>
      <c r="E21679">
        <v>39818315</v>
      </c>
    </row>
    <row r="21680" spans="1:5" x14ac:dyDescent="0.25">
      <c r="A21680">
        <f t="shared" si="338"/>
        <v>663.66920000000005</v>
      </c>
      <c r="B21680">
        <v>2.19</v>
      </c>
      <c r="C21680">
        <v>5.71</v>
      </c>
      <c r="D21680">
        <v>5.65</v>
      </c>
      <c r="E21680">
        <v>39820152</v>
      </c>
    </row>
    <row r="21681" spans="1:5" x14ac:dyDescent="0.25">
      <c r="A21681">
        <f t="shared" si="338"/>
        <v>663.69981666666672</v>
      </c>
      <c r="B21681">
        <v>2.19</v>
      </c>
      <c r="C21681">
        <v>5.76</v>
      </c>
      <c r="D21681">
        <v>5.65</v>
      </c>
      <c r="E21681">
        <v>39821989</v>
      </c>
    </row>
    <row r="21682" spans="1:5" x14ac:dyDescent="0.25">
      <c r="A21682">
        <f t="shared" si="338"/>
        <v>663.73043333333328</v>
      </c>
      <c r="B21682">
        <v>2.19</v>
      </c>
      <c r="C21682">
        <v>5.76</v>
      </c>
      <c r="D21682">
        <v>5.65</v>
      </c>
      <c r="E21682">
        <v>39823826</v>
      </c>
    </row>
    <row r="21683" spans="1:5" x14ac:dyDescent="0.25">
      <c r="A21683">
        <f t="shared" si="338"/>
        <v>663.76106666666669</v>
      </c>
      <c r="B21683">
        <v>2.19</v>
      </c>
      <c r="C21683">
        <v>5.82</v>
      </c>
      <c r="D21683">
        <v>5.71</v>
      </c>
      <c r="E21683">
        <v>39825664</v>
      </c>
    </row>
    <row r="21684" spans="1:5" x14ac:dyDescent="0.25">
      <c r="A21684">
        <f t="shared" si="338"/>
        <v>663.79168333333337</v>
      </c>
      <c r="B21684">
        <v>2.19</v>
      </c>
      <c r="C21684">
        <v>5.76</v>
      </c>
      <c r="D21684">
        <v>5.65</v>
      </c>
      <c r="E21684">
        <v>39827501</v>
      </c>
    </row>
    <row r="21685" spans="1:5" x14ac:dyDescent="0.25">
      <c r="A21685">
        <f t="shared" si="338"/>
        <v>663.82230000000004</v>
      </c>
      <c r="B21685">
        <v>2.19</v>
      </c>
      <c r="C21685">
        <v>5.76</v>
      </c>
      <c r="D21685">
        <v>5.65</v>
      </c>
      <c r="E21685">
        <v>39829338</v>
      </c>
    </row>
    <row r="21686" spans="1:5" x14ac:dyDescent="0.25">
      <c r="A21686">
        <f t="shared" si="338"/>
        <v>663.85291666666672</v>
      </c>
      <c r="B21686">
        <v>2.19</v>
      </c>
      <c r="C21686">
        <v>5.71</v>
      </c>
      <c r="D21686">
        <v>5.59</v>
      </c>
      <c r="E21686">
        <v>39831175</v>
      </c>
    </row>
    <row r="21687" spans="1:5" x14ac:dyDescent="0.25">
      <c r="A21687">
        <f t="shared" si="338"/>
        <v>663.88353333333339</v>
      </c>
      <c r="B21687">
        <v>2.19</v>
      </c>
      <c r="C21687">
        <v>5.76</v>
      </c>
      <c r="D21687">
        <v>5.71</v>
      </c>
      <c r="E21687">
        <v>39833012</v>
      </c>
    </row>
    <row r="21688" spans="1:5" x14ac:dyDescent="0.25">
      <c r="A21688">
        <f t="shared" si="338"/>
        <v>663.91414999999995</v>
      </c>
      <c r="B21688">
        <v>2.19</v>
      </c>
      <c r="C21688">
        <v>5.88</v>
      </c>
      <c r="D21688">
        <v>5.71</v>
      </c>
      <c r="E21688">
        <v>39834849</v>
      </c>
    </row>
    <row r="21689" spans="1:5" x14ac:dyDescent="0.25">
      <c r="A21689">
        <f t="shared" si="338"/>
        <v>663.94476666666662</v>
      </c>
      <c r="B21689">
        <v>2.19</v>
      </c>
      <c r="C21689">
        <v>5.76</v>
      </c>
      <c r="D21689">
        <v>5.82</v>
      </c>
      <c r="E21689">
        <v>39836686</v>
      </c>
    </row>
    <row r="21690" spans="1:5" x14ac:dyDescent="0.25">
      <c r="A21690">
        <f t="shared" si="338"/>
        <v>663.9753833333333</v>
      </c>
      <c r="B21690">
        <v>2.19</v>
      </c>
      <c r="C21690">
        <v>5.82</v>
      </c>
      <c r="D21690">
        <v>5.71</v>
      </c>
      <c r="E21690">
        <v>39838523</v>
      </c>
    </row>
    <row r="21691" spans="1:5" x14ac:dyDescent="0.25">
      <c r="A21691">
        <f t="shared" si="338"/>
        <v>664.00599999999997</v>
      </c>
      <c r="B21691">
        <v>2.19</v>
      </c>
      <c r="C21691">
        <v>5.71</v>
      </c>
      <c r="D21691">
        <v>5.76</v>
      </c>
      <c r="E21691">
        <v>39840360</v>
      </c>
    </row>
    <row r="21692" spans="1:5" x14ac:dyDescent="0.25">
      <c r="A21692">
        <f t="shared" si="338"/>
        <v>664.03661666666665</v>
      </c>
      <c r="B21692">
        <v>2.19</v>
      </c>
      <c r="C21692">
        <v>5.76</v>
      </c>
      <c r="D21692">
        <v>5.65</v>
      </c>
      <c r="E21692">
        <v>39842197</v>
      </c>
    </row>
    <row r="21693" spans="1:5" x14ac:dyDescent="0.25">
      <c r="A21693">
        <f t="shared" si="338"/>
        <v>664.06723333333332</v>
      </c>
      <c r="B21693">
        <v>2.19</v>
      </c>
      <c r="C21693">
        <v>5.65</v>
      </c>
      <c r="D21693">
        <v>5.82</v>
      </c>
      <c r="E21693">
        <v>39844034</v>
      </c>
    </row>
    <row r="21694" spans="1:5" x14ac:dyDescent="0.25">
      <c r="A21694">
        <f t="shared" si="338"/>
        <v>664.09784999999999</v>
      </c>
      <c r="B21694">
        <v>2.19</v>
      </c>
      <c r="C21694">
        <v>5.76</v>
      </c>
      <c r="D21694">
        <v>5.65</v>
      </c>
      <c r="E21694">
        <v>39845871</v>
      </c>
    </row>
    <row r="21695" spans="1:5" x14ac:dyDescent="0.25">
      <c r="A21695">
        <f t="shared" si="338"/>
        <v>664.12846666666667</v>
      </c>
      <c r="B21695">
        <v>2.19</v>
      </c>
      <c r="C21695">
        <v>5.65</v>
      </c>
      <c r="D21695">
        <v>5.71</v>
      </c>
      <c r="E21695">
        <v>39847708</v>
      </c>
    </row>
    <row r="21696" spans="1:5" x14ac:dyDescent="0.25">
      <c r="A21696">
        <f t="shared" si="338"/>
        <v>664.15908333333334</v>
      </c>
      <c r="B21696">
        <v>2.19</v>
      </c>
      <c r="C21696">
        <v>5.71</v>
      </c>
      <c r="D21696">
        <v>5.76</v>
      </c>
      <c r="E21696">
        <v>39849545</v>
      </c>
    </row>
    <row r="21697" spans="1:5" x14ac:dyDescent="0.25">
      <c r="A21697">
        <f t="shared" si="338"/>
        <v>664.18970000000002</v>
      </c>
      <c r="B21697">
        <v>2.19</v>
      </c>
      <c r="C21697">
        <v>5.76</v>
      </c>
      <c r="D21697">
        <v>5.65</v>
      </c>
      <c r="E21697">
        <v>39851382</v>
      </c>
    </row>
    <row r="21698" spans="1:5" x14ac:dyDescent="0.25">
      <c r="A21698">
        <f t="shared" ref="A21698:A21761" si="339">E21698/60000</f>
        <v>664.22031666666669</v>
      </c>
      <c r="B21698">
        <v>2.19</v>
      </c>
      <c r="C21698">
        <v>5.76</v>
      </c>
      <c r="D21698">
        <v>5.65</v>
      </c>
      <c r="E21698">
        <v>39853219</v>
      </c>
    </row>
    <row r="21699" spans="1:5" x14ac:dyDescent="0.25">
      <c r="A21699">
        <f t="shared" si="339"/>
        <v>664.25093333333336</v>
      </c>
      <c r="B21699">
        <v>2.19</v>
      </c>
      <c r="C21699">
        <v>5.76</v>
      </c>
      <c r="D21699">
        <v>5.59</v>
      </c>
      <c r="E21699">
        <v>39855056</v>
      </c>
    </row>
    <row r="21700" spans="1:5" x14ac:dyDescent="0.25">
      <c r="A21700">
        <f t="shared" si="339"/>
        <v>664.28155000000004</v>
      </c>
      <c r="B21700">
        <v>2.19</v>
      </c>
      <c r="C21700">
        <v>5.76</v>
      </c>
      <c r="D21700">
        <v>5.76</v>
      </c>
      <c r="E21700">
        <v>39856893</v>
      </c>
    </row>
    <row r="21701" spans="1:5" x14ac:dyDescent="0.25">
      <c r="A21701">
        <f t="shared" si="339"/>
        <v>664.31218333333334</v>
      </c>
      <c r="B21701">
        <v>2.19</v>
      </c>
      <c r="C21701">
        <v>5.65</v>
      </c>
      <c r="D21701">
        <v>5.76</v>
      </c>
      <c r="E21701">
        <v>39858731</v>
      </c>
    </row>
    <row r="21702" spans="1:5" x14ac:dyDescent="0.25">
      <c r="A21702">
        <f t="shared" si="339"/>
        <v>664.34280000000001</v>
      </c>
      <c r="B21702">
        <v>2.19</v>
      </c>
      <c r="C21702">
        <v>5.65</v>
      </c>
      <c r="D21702">
        <v>5.71</v>
      </c>
      <c r="E21702">
        <v>39860568</v>
      </c>
    </row>
    <row r="21703" spans="1:5" x14ac:dyDescent="0.25">
      <c r="A21703">
        <f t="shared" si="339"/>
        <v>664.37341666666669</v>
      </c>
      <c r="B21703">
        <v>2.19</v>
      </c>
      <c r="C21703">
        <v>5.82</v>
      </c>
      <c r="D21703">
        <v>5.65</v>
      </c>
      <c r="E21703">
        <v>39862405</v>
      </c>
    </row>
    <row r="21704" spans="1:5" x14ac:dyDescent="0.25">
      <c r="A21704">
        <f t="shared" si="339"/>
        <v>664.40403333333336</v>
      </c>
      <c r="B21704">
        <v>2.19</v>
      </c>
      <c r="C21704">
        <v>5.82</v>
      </c>
      <c r="D21704">
        <v>5.71</v>
      </c>
      <c r="E21704">
        <v>39864242</v>
      </c>
    </row>
    <row r="21705" spans="1:5" x14ac:dyDescent="0.25">
      <c r="A21705">
        <f t="shared" si="339"/>
        <v>664.43465000000003</v>
      </c>
      <c r="B21705">
        <v>2.19</v>
      </c>
      <c r="C21705">
        <v>5.76</v>
      </c>
      <c r="D21705">
        <v>5.76</v>
      </c>
      <c r="E21705">
        <v>39866079</v>
      </c>
    </row>
    <row r="21706" spans="1:5" x14ac:dyDescent="0.25">
      <c r="A21706">
        <f t="shared" si="339"/>
        <v>664.46526666666671</v>
      </c>
      <c r="B21706">
        <v>2.19</v>
      </c>
      <c r="C21706">
        <v>5.59</v>
      </c>
      <c r="D21706">
        <v>5.76</v>
      </c>
      <c r="E21706">
        <v>39867916</v>
      </c>
    </row>
    <row r="21707" spans="1:5" x14ac:dyDescent="0.25">
      <c r="A21707">
        <f t="shared" si="339"/>
        <v>664.49588333333338</v>
      </c>
      <c r="B21707">
        <v>2.19</v>
      </c>
      <c r="C21707">
        <v>5.82</v>
      </c>
      <c r="D21707">
        <v>5.71</v>
      </c>
      <c r="E21707">
        <v>39869753</v>
      </c>
    </row>
    <row r="21708" spans="1:5" x14ac:dyDescent="0.25">
      <c r="A21708">
        <f t="shared" si="339"/>
        <v>664.52650000000006</v>
      </c>
      <c r="B21708">
        <v>2.19</v>
      </c>
      <c r="C21708">
        <v>5.82</v>
      </c>
      <c r="D21708">
        <v>5.76</v>
      </c>
      <c r="E21708">
        <v>39871590</v>
      </c>
    </row>
    <row r="21709" spans="1:5" x14ac:dyDescent="0.25">
      <c r="A21709">
        <f t="shared" si="339"/>
        <v>664.55711666666662</v>
      </c>
      <c r="B21709">
        <v>2.19</v>
      </c>
      <c r="C21709">
        <v>5.65</v>
      </c>
      <c r="D21709">
        <v>5.88</v>
      </c>
      <c r="E21709">
        <v>39873427</v>
      </c>
    </row>
    <row r="21710" spans="1:5" x14ac:dyDescent="0.25">
      <c r="A21710">
        <f t="shared" si="339"/>
        <v>664.58773333333329</v>
      </c>
      <c r="B21710">
        <v>2.19</v>
      </c>
      <c r="C21710">
        <v>5.71</v>
      </c>
      <c r="D21710">
        <v>5.76</v>
      </c>
      <c r="E21710">
        <v>39875264</v>
      </c>
    </row>
    <row r="21711" spans="1:5" x14ac:dyDescent="0.25">
      <c r="A21711">
        <f t="shared" si="339"/>
        <v>664.61834999999996</v>
      </c>
      <c r="B21711">
        <v>2.19</v>
      </c>
      <c r="C21711">
        <v>5.82</v>
      </c>
      <c r="D21711">
        <v>5.71</v>
      </c>
      <c r="E21711">
        <v>39877101</v>
      </c>
    </row>
    <row r="21712" spans="1:5" x14ac:dyDescent="0.25">
      <c r="A21712">
        <f t="shared" si="339"/>
        <v>664.64896666666664</v>
      </c>
      <c r="B21712">
        <v>2.19</v>
      </c>
      <c r="C21712">
        <v>5.65</v>
      </c>
      <c r="D21712">
        <v>5.76</v>
      </c>
      <c r="E21712">
        <v>39878938</v>
      </c>
    </row>
    <row r="21713" spans="1:5" x14ac:dyDescent="0.25">
      <c r="A21713">
        <f t="shared" si="339"/>
        <v>664.67958333333331</v>
      </c>
      <c r="B21713">
        <v>2.19</v>
      </c>
      <c r="C21713">
        <v>5.65</v>
      </c>
      <c r="D21713">
        <v>5.76</v>
      </c>
      <c r="E21713">
        <v>39880775</v>
      </c>
    </row>
    <row r="21714" spans="1:5" x14ac:dyDescent="0.25">
      <c r="A21714">
        <f t="shared" si="339"/>
        <v>664.71019999999999</v>
      </c>
      <c r="B21714">
        <v>2.19</v>
      </c>
      <c r="C21714">
        <v>5.71</v>
      </c>
      <c r="D21714">
        <v>5.71</v>
      </c>
      <c r="E21714">
        <v>39882612</v>
      </c>
    </row>
    <row r="21715" spans="1:5" x14ac:dyDescent="0.25">
      <c r="A21715">
        <f t="shared" si="339"/>
        <v>664.74081666666666</v>
      </c>
      <c r="B21715">
        <v>2.19</v>
      </c>
      <c r="C21715">
        <v>5.65</v>
      </c>
      <c r="D21715">
        <v>5.82</v>
      </c>
      <c r="E21715">
        <v>39884449</v>
      </c>
    </row>
    <row r="21716" spans="1:5" x14ac:dyDescent="0.25">
      <c r="A21716">
        <f t="shared" si="339"/>
        <v>664.77143333333333</v>
      </c>
      <c r="B21716">
        <v>2.19</v>
      </c>
      <c r="C21716">
        <v>5.71</v>
      </c>
      <c r="D21716">
        <v>5.76</v>
      </c>
      <c r="E21716">
        <v>39886286</v>
      </c>
    </row>
    <row r="21717" spans="1:5" x14ac:dyDescent="0.25">
      <c r="A21717">
        <f t="shared" si="339"/>
        <v>664.80205000000001</v>
      </c>
      <c r="B21717">
        <v>2.19</v>
      </c>
      <c r="C21717">
        <v>5.71</v>
      </c>
      <c r="D21717">
        <v>5.88</v>
      </c>
      <c r="E21717">
        <v>39888123</v>
      </c>
    </row>
    <row r="21718" spans="1:5" x14ac:dyDescent="0.25">
      <c r="A21718">
        <f t="shared" si="339"/>
        <v>664.83266666666668</v>
      </c>
      <c r="B21718">
        <v>2.19</v>
      </c>
      <c r="C21718">
        <v>5.71</v>
      </c>
      <c r="D21718">
        <v>5.65</v>
      </c>
      <c r="E21718">
        <v>39889960</v>
      </c>
    </row>
    <row r="21719" spans="1:5" x14ac:dyDescent="0.25">
      <c r="A21719">
        <f t="shared" si="339"/>
        <v>664.86329999999998</v>
      </c>
      <c r="B21719">
        <v>2.19</v>
      </c>
      <c r="C21719">
        <v>5.88</v>
      </c>
      <c r="D21719">
        <v>5.82</v>
      </c>
      <c r="E21719">
        <v>39891798</v>
      </c>
    </row>
    <row r="21720" spans="1:5" x14ac:dyDescent="0.25">
      <c r="A21720">
        <f t="shared" si="339"/>
        <v>664.89391666666666</v>
      </c>
      <c r="B21720">
        <v>2.19</v>
      </c>
      <c r="C21720">
        <v>5.71</v>
      </c>
      <c r="D21720">
        <v>5.88</v>
      </c>
      <c r="E21720">
        <v>39893635</v>
      </c>
    </row>
    <row r="21721" spans="1:5" x14ac:dyDescent="0.25">
      <c r="A21721">
        <f t="shared" si="339"/>
        <v>664.92453333333333</v>
      </c>
      <c r="B21721">
        <v>2.19</v>
      </c>
      <c r="C21721">
        <v>5.76</v>
      </c>
      <c r="D21721">
        <v>5.76</v>
      </c>
      <c r="E21721">
        <v>39895472</v>
      </c>
    </row>
    <row r="21722" spans="1:5" x14ac:dyDescent="0.25">
      <c r="A21722">
        <f t="shared" si="339"/>
        <v>664.95515</v>
      </c>
      <c r="B21722">
        <v>2.19</v>
      </c>
      <c r="C21722">
        <v>5.76</v>
      </c>
      <c r="D21722">
        <v>5.76</v>
      </c>
      <c r="E21722">
        <v>39897309</v>
      </c>
    </row>
    <row r="21723" spans="1:5" x14ac:dyDescent="0.25">
      <c r="A21723">
        <f t="shared" si="339"/>
        <v>664.98576666666668</v>
      </c>
      <c r="B21723">
        <v>2.19</v>
      </c>
      <c r="C21723">
        <v>5.82</v>
      </c>
      <c r="D21723">
        <v>5.76</v>
      </c>
      <c r="E21723">
        <v>39899146</v>
      </c>
    </row>
    <row r="21724" spans="1:5" x14ac:dyDescent="0.25">
      <c r="A21724">
        <f t="shared" si="339"/>
        <v>665.01638333333335</v>
      </c>
      <c r="B21724">
        <v>2.19</v>
      </c>
      <c r="C21724">
        <v>5.76</v>
      </c>
      <c r="D21724">
        <v>5.71</v>
      </c>
      <c r="E21724">
        <v>39900983</v>
      </c>
    </row>
    <row r="21725" spans="1:5" x14ac:dyDescent="0.25">
      <c r="A21725">
        <f t="shared" si="339"/>
        <v>665.04700000000003</v>
      </c>
      <c r="B21725">
        <v>2.19</v>
      </c>
      <c r="C21725">
        <v>5.71</v>
      </c>
      <c r="D21725">
        <v>5.76</v>
      </c>
      <c r="E21725">
        <v>39902820</v>
      </c>
    </row>
    <row r="21726" spans="1:5" x14ac:dyDescent="0.25">
      <c r="A21726">
        <f t="shared" si="339"/>
        <v>665.0776166666667</v>
      </c>
      <c r="B21726">
        <v>2.19</v>
      </c>
      <c r="C21726">
        <v>5.71</v>
      </c>
      <c r="D21726">
        <v>5.71</v>
      </c>
      <c r="E21726">
        <v>39904657</v>
      </c>
    </row>
    <row r="21727" spans="1:5" x14ac:dyDescent="0.25">
      <c r="A21727">
        <f t="shared" si="339"/>
        <v>665.10823333333337</v>
      </c>
      <c r="B21727">
        <v>2.19</v>
      </c>
      <c r="C21727">
        <v>5.76</v>
      </c>
      <c r="D21727">
        <v>5.65</v>
      </c>
      <c r="E21727">
        <v>39906494</v>
      </c>
    </row>
    <row r="21728" spans="1:5" x14ac:dyDescent="0.25">
      <c r="A21728">
        <f t="shared" si="339"/>
        <v>665.13885000000005</v>
      </c>
      <c r="B21728">
        <v>2.19</v>
      </c>
      <c r="C21728">
        <v>5.76</v>
      </c>
      <c r="D21728">
        <v>5.88</v>
      </c>
      <c r="E21728">
        <v>39908331</v>
      </c>
    </row>
    <row r="21729" spans="1:5" x14ac:dyDescent="0.25">
      <c r="A21729">
        <f t="shared" si="339"/>
        <v>665.16946666666672</v>
      </c>
      <c r="B21729">
        <v>2.19</v>
      </c>
      <c r="C21729">
        <v>5.65</v>
      </c>
      <c r="D21729">
        <v>5.76</v>
      </c>
      <c r="E21729">
        <v>39910168</v>
      </c>
    </row>
    <row r="21730" spans="1:5" x14ac:dyDescent="0.25">
      <c r="A21730">
        <f t="shared" si="339"/>
        <v>665.20008333333328</v>
      </c>
      <c r="B21730">
        <v>2.19</v>
      </c>
      <c r="C21730">
        <v>5.76</v>
      </c>
      <c r="D21730">
        <v>5.76</v>
      </c>
      <c r="E21730">
        <v>39912005</v>
      </c>
    </row>
    <row r="21731" spans="1:5" x14ac:dyDescent="0.25">
      <c r="A21731">
        <f t="shared" si="339"/>
        <v>665.23069999999996</v>
      </c>
      <c r="B21731">
        <v>2.19</v>
      </c>
      <c r="C21731">
        <v>5.76</v>
      </c>
      <c r="D21731">
        <v>5.82</v>
      </c>
      <c r="E21731">
        <v>39913842</v>
      </c>
    </row>
    <row r="21732" spans="1:5" x14ac:dyDescent="0.25">
      <c r="A21732">
        <f t="shared" si="339"/>
        <v>665.26131666666663</v>
      </c>
      <c r="B21732">
        <v>2.19</v>
      </c>
      <c r="C21732">
        <v>5.76</v>
      </c>
      <c r="D21732">
        <v>5.88</v>
      </c>
      <c r="E21732">
        <v>39915679</v>
      </c>
    </row>
    <row r="21733" spans="1:5" x14ac:dyDescent="0.25">
      <c r="A21733">
        <f t="shared" si="339"/>
        <v>665.2919333333333</v>
      </c>
      <c r="B21733">
        <v>2.19</v>
      </c>
      <c r="C21733">
        <v>5.76</v>
      </c>
      <c r="D21733">
        <v>5.76</v>
      </c>
      <c r="E21733">
        <v>39917516</v>
      </c>
    </row>
    <row r="21734" spans="1:5" x14ac:dyDescent="0.25">
      <c r="A21734">
        <f t="shared" si="339"/>
        <v>665.32254999999998</v>
      </c>
      <c r="B21734">
        <v>2.19</v>
      </c>
      <c r="C21734">
        <v>5.71</v>
      </c>
      <c r="D21734">
        <v>5.76</v>
      </c>
      <c r="E21734">
        <v>39919353</v>
      </c>
    </row>
    <row r="21735" spans="1:5" x14ac:dyDescent="0.25">
      <c r="A21735">
        <f t="shared" si="339"/>
        <v>665.35316666666665</v>
      </c>
      <c r="B21735">
        <v>2.19</v>
      </c>
      <c r="C21735">
        <v>5.76</v>
      </c>
      <c r="D21735">
        <v>5.71</v>
      </c>
      <c r="E21735">
        <v>39921190</v>
      </c>
    </row>
    <row r="21736" spans="1:5" x14ac:dyDescent="0.25">
      <c r="A21736">
        <f t="shared" si="339"/>
        <v>665.38378333333333</v>
      </c>
      <c r="B21736">
        <v>2.19</v>
      </c>
      <c r="C21736">
        <v>5.71</v>
      </c>
      <c r="D21736">
        <v>5.71</v>
      </c>
      <c r="E21736">
        <v>39923027</v>
      </c>
    </row>
    <row r="21737" spans="1:5" x14ac:dyDescent="0.25">
      <c r="A21737">
        <f t="shared" si="339"/>
        <v>665.41441666666663</v>
      </c>
      <c r="B21737">
        <v>2.19</v>
      </c>
      <c r="C21737">
        <v>5.76</v>
      </c>
      <c r="D21737">
        <v>5.76</v>
      </c>
      <c r="E21737">
        <v>39924865</v>
      </c>
    </row>
    <row r="21738" spans="1:5" x14ac:dyDescent="0.25">
      <c r="A21738">
        <f t="shared" si="339"/>
        <v>665.4450333333333</v>
      </c>
      <c r="B21738">
        <v>2.19</v>
      </c>
      <c r="C21738">
        <v>5.82</v>
      </c>
      <c r="D21738">
        <v>5.76</v>
      </c>
      <c r="E21738">
        <v>39926702</v>
      </c>
    </row>
    <row r="21739" spans="1:5" x14ac:dyDescent="0.25">
      <c r="A21739">
        <f t="shared" si="339"/>
        <v>665.47564999999997</v>
      </c>
      <c r="B21739">
        <v>2.19</v>
      </c>
      <c r="C21739">
        <v>5.71</v>
      </c>
      <c r="D21739">
        <v>5.82</v>
      </c>
      <c r="E21739">
        <v>39928539</v>
      </c>
    </row>
    <row r="21740" spans="1:5" x14ac:dyDescent="0.25">
      <c r="A21740">
        <f t="shared" si="339"/>
        <v>665.50626666666665</v>
      </c>
      <c r="B21740">
        <v>2.19</v>
      </c>
      <c r="C21740">
        <v>5.65</v>
      </c>
      <c r="D21740">
        <v>5.71</v>
      </c>
      <c r="E21740">
        <v>39930376</v>
      </c>
    </row>
    <row r="21741" spans="1:5" x14ac:dyDescent="0.25">
      <c r="A21741">
        <f t="shared" si="339"/>
        <v>665.53688333333332</v>
      </c>
      <c r="B21741">
        <v>2.19</v>
      </c>
      <c r="C21741">
        <v>5.71</v>
      </c>
      <c r="D21741">
        <v>5.71</v>
      </c>
      <c r="E21741">
        <v>39932213</v>
      </c>
    </row>
    <row r="21742" spans="1:5" x14ac:dyDescent="0.25">
      <c r="A21742">
        <f t="shared" si="339"/>
        <v>665.5675</v>
      </c>
      <c r="B21742">
        <v>2.19</v>
      </c>
      <c r="C21742">
        <v>5.76</v>
      </c>
      <c r="D21742">
        <v>5.65</v>
      </c>
      <c r="E21742">
        <v>39934050</v>
      </c>
    </row>
    <row r="21743" spans="1:5" x14ac:dyDescent="0.25">
      <c r="A21743">
        <f t="shared" si="339"/>
        <v>665.59811666666667</v>
      </c>
      <c r="B21743">
        <v>2.19</v>
      </c>
      <c r="C21743">
        <v>5.76</v>
      </c>
      <c r="D21743">
        <v>5.82</v>
      </c>
      <c r="E21743">
        <v>39935887</v>
      </c>
    </row>
    <row r="21744" spans="1:5" x14ac:dyDescent="0.25">
      <c r="A21744">
        <f t="shared" si="339"/>
        <v>665.62873333333334</v>
      </c>
      <c r="B21744">
        <v>2.19</v>
      </c>
      <c r="C21744">
        <v>5.65</v>
      </c>
      <c r="D21744">
        <v>5.76</v>
      </c>
      <c r="E21744">
        <v>39937724</v>
      </c>
    </row>
    <row r="21745" spans="1:5" x14ac:dyDescent="0.25">
      <c r="A21745">
        <f t="shared" si="339"/>
        <v>665.65935000000002</v>
      </c>
      <c r="B21745">
        <v>2.19</v>
      </c>
      <c r="C21745">
        <v>5.71</v>
      </c>
      <c r="D21745">
        <v>5.71</v>
      </c>
      <c r="E21745">
        <v>39939561</v>
      </c>
    </row>
    <row r="21746" spans="1:5" x14ac:dyDescent="0.25">
      <c r="A21746">
        <f t="shared" si="339"/>
        <v>665.68996666666669</v>
      </c>
      <c r="B21746">
        <v>2.19</v>
      </c>
      <c r="C21746">
        <v>5.76</v>
      </c>
      <c r="D21746">
        <v>5.76</v>
      </c>
      <c r="E21746">
        <v>39941398</v>
      </c>
    </row>
    <row r="21747" spans="1:5" x14ac:dyDescent="0.25">
      <c r="A21747">
        <f t="shared" si="339"/>
        <v>665.72058333333337</v>
      </c>
      <c r="B21747">
        <v>2.19</v>
      </c>
      <c r="C21747">
        <v>5.76</v>
      </c>
      <c r="D21747">
        <v>5.71</v>
      </c>
      <c r="E21747">
        <v>39943235</v>
      </c>
    </row>
    <row r="21748" spans="1:5" x14ac:dyDescent="0.25">
      <c r="A21748">
        <f t="shared" si="339"/>
        <v>665.75120000000004</v>
      </c>
      <c r="B21748">
        <v>2.19</v>
      </c>
      <c r="C21748">
        <v>5.71</v>
      </c>
      <c r="D21748">
        <v>5.88</v>
      </c>
      <c r="E21748">
        <v>39945072</v>
      </c>
    </row>
    <row r="21749" spans="1:5" x14ac:dyDescent="0.25">
      <c r="A21749">
        <f t="shared" si="339"/>
        <v>665.78181666666671</v>
      </c>
      <c r="B21749">
        <v>2.19</v>
      </c>
      <c r="C21749">
        <v>5.76</v>
      </c>
      <c r="D21749">
        <v>5.76</v>
      </c>
      <c r="E21749">
        <v>39946909</v>
      </c>
    </row>
    <row r="21750" spans="1:5" x14ac:dyDescent="0.25">
      <c r="A21750">
        <f t="shared" si="339"/>
        <v>665.81243333333339</v>
      </c>
      <c r="B21750">
        <v>2.2999999999999998</v>
      </c>
      <c r="C21750">
        <v>5.82</v>
      </c>
      <c r="D21750">
        <v>5.71</v>
      </c>
      <c r="E21750">
        <v>39948746</v>
      </c>
    </row>
    <row r="21751" spans="1:5" x14ac:dyDescent="0.25">
      <c r="A21751">
        <f t="shared" si="339"/>
        <v>665.84304999999995</v>
      </c>
      <c r="B21751">
        <v>2.19</v>
      </c>
      <c r="C21751">
        <v>5.82</v>
      </c>
      <c r="D21751">
        <v>5.82</v>
      </c>
      <c r="E21751">
        <v>39950583</v>
      </c>
    </row>
    <row r="21752" spans="1:5" x14ac:dyDescent="0.25">
      <c r="A21752">
        <f t="shared" si="339"/>
        <v>665.87366666666662</v>
      </c>
      <c r="B21752">
        <v>2.19</v>
      </c>
      <c r="C21752">
        <v>5.82</v>
      </c>
      <c r="D21752">
        <v>5.82</v>
      </c>
      <c r="E21752">
        <v>39952420</v>
      </c>
    </row>
    <row r="21753" spans="1:5" x14ac:dyDescent="0.25">
      <c r="A21753">
        <f t="shared" si="339"/>
        <v>665.9042833333333</v>
      </c>
      <c r="B21753">
        <v>2.19</v>
      </c>
      <c r="C21753">
        <v>5.82</v>
      </c>
      <c r="D21753">
        <v>5.71</v>
      </c>
      <c r="E21753">
        <v>39954257</v>
      </c>
    </row>
    <row r="21754" spans="1:5" x14ac:dyDescent="0.25">
      <c r="A21754">
        <f t="shared" si="339"/>
        <v>665.93489999999997</v>
      </c>
      <c r="B21754">
        <v>2.19</v>
      </c>
      <c r="C21754">
        <v>5.82</v>
      </c>
      <c r="D21754">
        <v>5.65</v>
      </c>
      <c r="E21754">
        <v>39956094</v>
      </c>
    </row>
    <row r="21755" spans="1:5" x14ac:dyDescent="0.25">
      <c r="A21755">
        <f t="shared" si="339"/>
        <v>665.96553333333338</v>
      </c>
      <c r="B21755">
        <v>2.19</v>
      </c>
      <c r="C21755">
        <v>5.76</v>
      </c>
      <c r="D21755">
        <v>5.76</v>
      </c>
      <c r="E21755">
        <v>39957932</v>
      </c>
    </row>
    <row r="21756" spans="1:5" x14ac:dyDescent="0.25">
      <c r="A21756">
        <f t="shared" si="339"/>
        <v>665.99614999999994</v>
      </c>
      <c r="B21756">
        <v>2.19</v>
      </c>
      <c r="C21756">
        <v>5.82</v>
      </c>
      <c r="D21756">
        <v>5.76</v>
      </c>
      <c r="E21756">
        <v>39959769</v>
      </c>
    </row>
    <row r="21757" spans="1:5" x14ac:dyDescent="0.25">
      <c r="A21757">
        <f t="shared" si="339"/>
        <v>666.02676666666662</v>
      </c>
      <c r="B21757">
        <v>2.19</v>
      </c>
      <c r="C21757">
        <v>5.82</v>
      </c>
      <c r="D21757">
        <v>5.76</v>
      </c>
      <c r="E21757">
        <v>39961606</v>
      </c>
    </row>
    <row r="21758" spans="1:5" x14ac:dyDescent="0.25">
      <c r="A21758">
        <f t="shared" si="339"/>
        <v>666.05738333333329</v>
      </c>
      <c r="B21758">
        <v>2.19</v>
      </c>
      <c r="C21758">
        <v>5.88</v>
      </c>
      <c r="D21758">
        <v>5.82</v>
      </c>
      <c r="E21758">
        <v>39963443</v>
      </c>
    </row>
    <row r="21759" spans="1:5" x14ac:dyDescent="0.25">
      <c r="A21759">
        <f t="shared" si="339"/>
        <v>666.08799999999997</v>
      </c>
      <c r="B21759">
        <v>2.2999999999999998</v>
      </c>
      <c r="C21759">
        <v>5.76</v>
      </c>
      <c r="D21759">
        <v>5.82</v>
      </c>
      <c r="E21759">
        <v>39965280</v>
      </c>
    </row>
    <row r="21760" spans="1:5" x14ac:dyDescent="0.25">
      <c r="A21760">
        <f t="shared" si="339"/>
        <v>666.11861666666664</v>
      </c>
      <c r="B21760">
        <v>2.19</v>
      </c>
      <c r="C21760">
        <v>5.71</v>
      </c>
      <c r="D21760">
        <v>5.82</v>
      </c>
      <c r="E21760">
        <v>39967117</v>
      </c>
    </row>
    <row r="21761" spans="1:5" x14ac:dyDescent="0.25">
      <c r="A21761">
        <f t="shared" si="339"/>
        <v>666.14923333333331</v>
      </c>
      <c r="B21761">
        <v>2.19</v>
      </c>
      <c r="C21761">
        <v>5.71</v>
      </c>
      <c r="D21761">
        <v>5.88</v>
      </c>
      <c r="E21761">
        <v>39968954</v>
      </c>
    </row>
    <row r="21762" spans="1:5" x14ac:dyDescent="0.25">
      <c r="A21762">
        <f t="shared" ref="A21762:A21825" si="340">E21762/60000</f>
        <v>666.17984999999999</v>
      </c>
      <c r="B21762">
        <v>2.19</v>
      </c>
      <c r="C21762">
        <v>5.76</v>
      </c>
      <c r="D21762">
        <v>5.76</v>
      </c>
      <c r="E21762">
        <v>39970791</v>
      </c>
    </row>
    <row r="21763" spans="1:5" x14ac:dyDescent="0.25">
      <c r="A21763">
        <f t="shared" si="340"/>
        <v>666.21046666666666</v>
      </c>
      <c r="B21763">
        <v>2.19</v>
      </c>
      <c r="C21763">
        <v>5.82</v>
      </c>
      <c r="D21763">
        <v>5.82</v>
      </c>
      <c r="E21763">
        <v>39972628</v>
      </c>
    </row>
    <row r="21764" spans="1:5" x14ac:dyDescent="0.25">
      <c r="A21764">
        <f t="shared" si="340"/>
        <v>666.24108333333334</v>
      </c>
      <c r="B21764">
        <v>2.19</v>
      </c>
      <c r="C21764">
        <v>5.76</v>
      </c>
      <c r="D21764">
        <v>5.94</v>
      </c>
      <c r="E21764">
        <v>39974465</v>
      </c>
    </row>
    <row r="21765" spans="1:5" x14ac:dyDescent="0.25">
      <c r="A21765">
        <f t="shared" si="340"/>
        <v>666.27170000000001</v>
      </c>
      <c r="B21765">
        <v>2.19</v>
      </c>
      <c r="C21765">
        <v>5.88</v>
      </c>
      <c r="D21765">
        <v>5.76</v>
      </c>
      <c r="E21765">
        <v>39976302</v>
      </c>
    </row>
    <row r="21766" spans="1:5" x14ac:dyDescent="0.25">
      <c r="A21766">
        <f t="shared" si="340"/>
        <v>666.30231666666668</v>
      </c>
      <c r="B21766">
        <v>2.19</v>
      </c>
      <c r="C21766">
        <v>5.71</v>
      </c>
      <c r="D21766">
        <v>5.65</v>
      </c>
      <c r="E21766">
        <v>39978139</v>
      </c>
    </row>
    <row r="21767" spans="1:5" x14ac:dyDescent="0.25">
      <c r="A21767">
        <f t="shared" si="340"/>
        <v>666.33293333333336</v>
      </c>
      <c r="B21767">
        <v>2.2999999999999998</v>
      </c>
      <c r="C21767">
        <v>5.82</v>
      </c>
      <c r="D21767">
        <v>5.88</v>
      </c>
      <c r="E21767">
        <v>39979976</v>
      </c>
    </row>
    <row r="21768" spans="1:5" x14ac:dyDescent="0.25">
      <c r="A21768">
        <f t="shared" si="340"/>
        <v>666.36355000000003</v>
      </c>
      <c r="B21768">
        <v>2.2999999999999998</v>
      </c>
      <c r="C21768">
        <v>5.82</v>
      </c>
      <c r="D21768">
        <v>5.76</v>
      </c>
      <c r="E21768">
        <v>39981813</v>
      </c>
    </row>
    <row r="21769" spans="1:5" x14ac:dyDescent="0.25">
      <c r="A21769">
        <f t="shared" si="340"/>
        <v>666.39416666666671</v>
      </c>
      <c r="B21769">
        <v>2.19</v>
      </c>
      <c r="C21769">
        <v>5.76</v>
      </c>
      <c r="D21769">
        <v>5.76</v>
      </c>
      <c r="E21769">
        <v>39983650</v>
      </c>
    </row>
    <row r="21770" spans="1:5" x14ac:dyDescent="0.25">
      <c r="A21770">
        <f t="shared" si="340"/>
        <v>666.42478333333338</v>
      </c>
      <c r="B21770">
        <v>2.19</v>
      </c>
      <c r="C21770">
        <v>5.76</v>
      </c>
      <c r="D21770">
        <v>5.71</v>
      </c>
      <c r="E21770">
        <v>39985487</v>
      </c>
    </row>
    <row r="21771" spans="1:5" x14ac:dyDescent="0.25">
      <c r="A21771">
        <f t="shared" si="340"/>
        <v>666.45540000000005</v>
      </c>
      <c r="B21771">
        <v>2.19</v>
      </c>
      <c r="C21771">
        <v>5.82</v>
      </c>
      <c r="D21771">
        <v>5.82</v>
      </c>
      <c r="E21771">
        <v>39987324</v>
      </c>
    </row>
    <row r="21772" spans="1:5" x14ac:dyDescent="0.25">
      <c r="A21772">
        <f t="shared" si="340"/>
        <v>666.48601666666661</v>
      </c>
      <c r="B21772">
        <v>2.2999999999999998</v>
      </c>
      <c r="C21772">
        <v>5.82</v>
      </c>
      <c r="D21772">
        <v>5.82</v>
      </c>
      <c r="E21772">
        <v>39989161</v>
      </c>
    </row>
    <row r="21773" spans="1:5" x14ac:dyDescent="0.25">
      <c r="A21773">
        <f t="shared" si="340"/>
        <v>666.51665000000003</v>
      </c>
      <c r="B21773">
        <v>2.19</v>
      </c>
      <c r="C21773">
        <v>5.76</v>
      </c>
      <c r="D21773">
        <v>5.82</v>
      </c>
      <c r="E21773">
        <v>39990999</v>
      </c>
    </row>
    <row r="21774" spans="1:5" x14ac:dyDescent="0.25">
      <c r="A21774">
        <f t="shared" si="340"/>
        <v>666.5472666666667</v>
      </c>
      <c r="B21774">
        <v>2.19</v>
      </c>
      <c r="C21774">
        <v>5.76</v>
      </c>
      <c r="D21774">
        <v>5.71</v>
      </c>
      <c r="E21774">
        <v>39992836</v>
      </c>
    </row>
    <row r="21775" spans="1:5" x14ac:dyDescent="0.25">
      <c r="A21775">
        <f t="shared" si="340"/>
        <v>666.57788333333338</v>
      </c>
      <c r="B21775">
        <v>2.19</v>
      </c>
      <c r="C21775">
        <v>5.76</v>
      </c>
      <c r="D21775">
        <v>5.82</v>
      </c>
      <c r="E21775">
        <v>39994673</v>
      </c>
    </row>
    <row r="21776" spans="1:5" x14ac:dyDescent="0.25">
      <c r="A21776">
        <f t="shared" si="340"/>
        <v>666.60850000000005</v>
      </c>
      <c r="B21776">
        <v>2.19</v>
      </c>
      <c r="C21776">
        <v>5.71</v>
      </c>
      <c r="D21776">
        <v>5.76</v>
      </c>
      <c r="E21776">
        <v>39996510</v>
      </c>
    </row>
    <row r="21777" spans="1:5" x14ac:dyDescent="0.25">
      <c r="A21777">
        <f t="shared" si="340"/>
        <v>666.63911666666672</v>
      </c>
      <c r="B21777">
        <v>2.19</v>
      </c>
      <c r="C21777">
        <v>5.76</v>
      </c>
      <c r="D21777">
        <v>5.88</v>
      </c>
      <c r="E21777">
        <v>39998347</v>
      </c>
    </row>
    <row r="21778" spans="1:5" x14ac:dyDescent="0.25">
      <c r="A21778">
        <f t="shared" si="340"/>
        <v>666.66973333333328</v>
      </c>
      <c r="B21778">
        <v>2.19</v>
      </c>
      <c r="C21778">
        <v>5.76</v>
      </c>
      <c r="D21778">
        <v>5.88</v>
      </c>
      <c r="E21778">
        <v>40000184</v>
      </c>
    </row>
    <row r="21779" spans="1:5" x14ac:dyDescent="0.25">
      <c r="A21779">
        <f t="shared" si="340"/>
        <v>666.70034999999996</v>
      </c>
      <c r="B21779">
        <v>2.19</v>
      </c>
      <c r="C21779">
        <v>5.76</v>
      </c>
      <c r="D21779">
        <v>5.76</v>
      </c>
      <c r="E21779">
        <v>40002021</v>
      </c>
    </row>
    <row r="21780" spans="1:5" x14ac:dyDescent="0.25">
      <c r="A21780">
        <f t="shared" si="340"/>
        <v>666.73096666666663</v>
      </c>
      <c r="B21780">
        <v>2.19</v>
      </c>
      <c r="C21780">
        <v>5.88</v>
      </c>
      <c r="D21780">
        <v>5.82</v>
      </c>
      <c r="E21780">
        <v>40003858</v>
      </c>
    </row>
    <row r="21781" spans="1:5" x14ac:dyDescent="0.25">
      <c r="A21781">
        <f t="shared" si="340"/>
        <v>666.76158333333331</v>
      </c>
      <c r="B21781">
        <v>2.19</v>
      </c>
      <c r="C21781">
        <v>5.76</v>
      </c>
      <c r="D21781">
        <v>5.71</v>
      </c>
      <c r="E21781">
        <v>40005695</v>
      </c>
    </row>
    <row r="21782" spans="1:5" x14ac:dyDescent="0.25">
      <c r="A21782">
        <f t="shared" si="340"/>
        <v>666.79219999999998</v>
      </c>
      <c r="B21782">
        <v>2.19</v>
      </c>
      <c r="C21782">
        <v>5.76</v>
      </c>
      <c r="D21782">
        <v>5.71</v>
      </c>
      <c r="E21782">
        <v>40007532</v>
      </c>
    </row>
    <row r="21783" spans="1:5" x14ac:dyDescent="0.25">
      <c r="A21783">
        <f t="shared" si="340"/>
        <v>666.82281666666665</v>
      </c>
      <c r="B21783">
        <v>2.19</v>
      </c>
      <c r="C21783">
        <v>5.71</v>
      </c>
      <c r="D21783">
        <v>5.82</v>
      </c>
      <c r="E21783">
        <v>40009369</v>
      </c>
    </row>
    <row r="21784" spans="1:5" x14ac:dyDescent="0.25">
      <c r="A21784">
        <f t="shared" si="340"/>
        <v>666.85343333333333</v>
      </c>
      <c r="B21784">
        <v>2.19</v>
      </c>
      <c r="C21784">
        <v>5.76</v>
      </c>
      <c r="D21784">
        <v>5.71</v>
      </c>
      <c r="E21784">
        <v>40011206</v>
      </c>
    </row>
    <row r="21785" spans="1:5" x14ac:dyDescent="0.25">
      <c r="A21785">
        <f t="shared" si="340"/>
        <v>666.88405</v>
      </c>
      <c r="B21785">
        <v>2.19</v>
      </c>
      <c r="C21785">
        <v>5.82</v>
      </c>
      <c r="D21785">
        <v>5.88</v>
      </c>
      <c r="E21785">
        <v>40013043</v>
      </c>
    </row>
    <row r="21786" spans="1:5" x14ac:dyDescent="0.25">
      <c r="A21786">
        <f t="shared" si="340"/>
        <v>666.91466666666668</v>
      </c>
      <c r="B21786">
        <v>2.19</v>
      </c>
      <c r="C21786">
        <v>5.71</v>
      </c>
      <c r="D21786">
        <v>5.76</v>
      </c>
      <c r="E21786">
        <v>40014880</v>
      </c>
    </row>
    <row r="21787" spans="1:5" x14ac:dyDescent="0.25">
      <c r="A21787">
        <f t="shared" si="340"/>
        <v>666.94528333333335</v>
      </c>
      <c r="B21787">
        <v>2.2999999999999998</v>
      </c>
      <c r="C21787">
        <v>5.71</v>
      </c>
      <c r="D21787">
        <v>5.82</v>
      </c>
      <c r="E21787">
        <v>40016717</v>
      </c>
    </row>
    <row r="21788" spans="1:5" x14ac:dyDescent="0.25">
      <c r="A21788">
        <f t="shared" si="340"/>
        <v>666.97590000000002</v>
      </c>
      <c r="B21788">
        <v>2.2999999999999998</v>
      </c>
      <c r="C21788">
        <v>5.76</v>
      </c>
      <c r="D21788">
        <v>5.82</v>
      </c>
      <c r="E21788">
        <v>40018554</v>
      </c>
    </row>
    <row r="21789" spans="1:5" x14ac:dyDescent="0.25">
      <c r="A21789">
        <f t="shared" si="340"/>
        <v>667.0065166666667</v>
      </c>
      <c r="B21789">
        <v>2.2999999999999998</v>
      </c>
      <c r="C21789">
        <v>5.76</v>
      </c>
      <c r="D21789">
        <v>5.76</v>
      </c>
      <c r="E21789">
        <v>40020391</v>
      </c>
    </row>
    <row r="21790" spans="1:5" x14ac:dyDescent="0.25">
      <c r="A21790">
        <f t="shared" si="340"/>
        <v>667.03713333333337</v>
      </c>
      <c r="B21790">
        <v>2.19</v>
      </c>
      <c r="C21790">
        <v>5.71</v>
      </c>
      <c r="D21790">
        <v>5.94</v>
      </c>
      <c r="E21790">
        <v>40022228</v>
      </c>
    </row>
    <row r="21791" spans="1:5" x14ac:dyDescent="0.25">
      <c r="A21791">
        <f t="shared" si="340"/>
        <v>667.06776666666667</v>
      </c>
      <c r="B21791">
        <v>2.19</v>
      </c>
      <c r="C21791">
        <v>5.82</v>
      </c>
      <c r="D21791">
        <v>5.82</v>
      </c>
      <c r="E21791">
        <v>40024066</v>
      </c>
    </row>
    <row r="21792" spans="1:5" x14ac:dyDescent="0.25">
      <c r="A21792">
        <f t="shared" si="340"/>
        <v>667.09838333333335</v>
      </c>
      <c r="B21792">
        <v>2.19</v>
      </c>
      <c r="C21792">
        <v>5.71</v>
      </c>
      <c r="D21792">
        <v>5.71</v>
      </c>
      <c r="E21792">
        <v>40025903</v>
      </c>
    </row>
    <row r="21793" spans="1:5" x14ac:dyDescent="0.25">
      <c r="A21793">
        <f t="shared" si="340"/>
        <v>667.12900000000002</v>
      </c>
      <c r="B21793">
        <v>2.19</v>
      </c>
      <c r="C21793">
        <v>5.82</v>
      </c>
      <c r="D21793">
        <v>5.88</v>
      </c>
      <c r="E21793">
        <v>40027740</v>
      </c>
    </row>
    <row r="21794" spans="1:5" x14ac:dyDescent="0.25">
      <c r="A21794">
        <f t="shared" si="340"/>
        <v>667.15961666666669</v>
      </c>
      <c r="B21794">
        <v>2.2999999999999998</v>
      </c>
      <c r="C21794">
        <v>5.71</v>
      </c>
      <c r="D21794">
        <v>5.71</v>
      </c>
      <c r="E21794">
        <v>40029577</v>
      </c>
    </row>
    <row r="21795" spans="1:5" x14ac:dyDescent="0.25">
      <c r="A21795">
        <f t="shared" si="340"/>
        <v>667.19023333333337</v>
      </c>
      <c r="B21795">
        <v>2.19</v>
      </c>
      <c r="C21795">
        <v>5.76</v>
      </c>
      <c r="D21795">
        <v>5.76</v>
      </c>
      <c r="E21795">
        <v>40031414</v>
      </c>
    </row>
    <row r="21796" spans="1:5" x14ac:dyDescent="0.25">
      <c r="A21796">
        <f t="shared" si="340"/>
        <v>667.22085000000004</v>
      </c>
      <c r="B21796">
        <v>2.19</v>
      </c>
      <c r="C21796">
        <v>5.82</v>
      </c>
      <c r="D21796">
        <v>5.82</v>
      </c>
      <c r="E21796">
        <v>40033251</v>
      </c>
    </row>
    <row r="21797" spans="1:5" x14ac:dyDescent="0.25">
      <c r="A21797">
        <f t="shared" si="340"/>
        <v>667.25146666666672</v>
      </c>
      <c r="B21797">
        <v>2.2999999999999998</v>
      </c>
      <c r="C21797">
        <v>5.76</v>
      </c>
      <c r="D21797">
        <v>5.76</v>
      </c>
      <c r="E21797">
        <v>40035088</v>
      </c>
    </row>
    <row r="21798" spans="1:5" x14ac:dyDescent="0.25">
      <c r="A21798">
        <f t="shared" si="340"/>
        <v>667.28208333333339</v>
      </c>
      <c r="B21798">
        <v>2.2999999999999998</v>
      </c>
      <c r="C21798">
        <v>5.88</v>
      </c>
      <c r="D21798">
        <v>5.76</v>
      </c>
      <c r="E21798">
        <v>40036925</v>
      </c>
    </row>
    <row r="21799" spans="1:5" x14ac:dyDescent="0.25">
      <c r="A21799">
        <f t="shared" si="340"/>
        <v>667.31269999999995</v>
      </c>
      <c r="B21799">
        <v>2.19</v>
      </c>
      <c r="C21799">
        <v>5.82</v>
      </c>
      <c r="D21799">
        <v>5.76</v>
      </c>
      <c r="E21799">
        <v>40038762</v>
      </c>
    </row>
    <row r="21800" spans="1:5" x14ac:dyDescent="0.25">
      <c r="A21800">
        <f t="shared" si="340"/>
        <v>667.34331666666662</v>
      </c>
      <c r="B21800">
        <v>2.19</v>
      </c>
      <c r="C21800">
        <v>5.82</v>
      </c>
      <c r="D21800">
        <v>5.82</v>
      </c>
      <c r="E21800">
        <v>40040599</v>
      </c>
    </row>
    <row r="21801" spans="1:5" x14ac:dyDescent="0.25">
      <c r="A21801">
        <f t="shared" si="340"/>
        <v>667.3739333333333</v>
      </c>
      <c r="B21801">
        <v>2.19</v>
      </c>
      <c r="C21801">
        <v>5.82</v>
      </c>
      <c r="D21801">
        <v>5.82</v>
      </c>
      <c r="E21801">
        <v>40042436</v>
      </c>
    </row>
    <row r="21802" spans="1:5" x14ac:dyDescent="0.25">
      <c r="A21802">
        <f t="shared" si="340"/>
        <v>667.40454999999997</v>
      </c>
      <c r="B21802">
        <v>2.2999999999999998</v>
      </c>
      <c r="C21802">
        <v>5.76</v>
      </c>
      <c r="D21802">
        <v>5.82</v>
      </c>
      <c r="E21802">
        <v>40044273</v>
      </c>
    </row>
    <row r="21803" spans="1:5" x14ac:dyDescent="0.25">
      <c r="A21803">
        <f t="shared" si="340"/>
        <v>667.43516666666665</v>
      </c>
      <c r="B21803">
        <v>2.2999999999999998</v>
      </c>
      <c r="C21803">
        <v>5.71</v>
      </c>
      <c r="D21803">
        <v>5.88</v>
      </c>
      <c r="E21803">
        <v>40046110</v>
      </c>
    </row>
    <row r="21804" spans="1:5" x14ac:dyDescent="0.25">
      <c r="A21804">
        <f t="shared" si="340"/>
        <v>667.46578333333332</v>
      </c>
      <c r="B21804">
        <v>2.19</v>
      </c>
      <c r="C21804">
        <v>5.71</v>
      </c>
      <c r="D21804">
        <v>5.76</v>
      </c>
      <c r="E21804">
        <v>40047947</v>
      </c>
    </row>
    <row r="21805" spans="1:5" x14ac:dyDescent="0.25">
      <c r="A21805">
        <f t="shared" si="340"/>
        <v>667.49639999999999</v>
      </c>
      <c r="B21805">
        <v>2.19</v>
      </c>
      <c r="C21805">
        <v>5.76</v>
      </c>
      <c r="D21805">
        <v>5.76</v>
      </c>
      <c r="E21805">
        <v>40049784</v>
      </c>
    </row>
    <row r="21806" spans="1:5" x14ac:dyDescent="0.25">
      <c r="A21806">
        <f t="shared" si="340"/>
        <v>667.52701666666667</v>
      </c>
      <c r="B21806">
        <v>2.19</v>
      </c>
      <c r="C21806">
        <v>5.76</v>
      </c>
      <c r="D21806">
        <v>5.82</v>
      </c>
      <c r="E21806">
        <v>40051621</v>
      </c>
    </row>
    <row r="21807" spans="1:5" x14ac:dyDescent="0.25">
      <c r="A21807">
        <f t="shared" si="340"/>
        <v>667.55763333333334</v>
      </c>
      <c r="B21807">
        <v>2.19</v>
      </c>
      <c r="C21807">
        <v>5.76</v>
      </c>
      <c r="D21807">
        <v>5.82</v>
      </c>
      <c r="E21807">
        <v>40053458</v>
      </c>
    </row>
    <row r="21808" spans="1:5" x14ac:dyDescent="0.25">
      <c r="A21808">
        <f t="shared" si="340"/>
        <v>667.58826666666664</v>
      </c>
      <c r="B21808">
        <v>2.2999999999999998</v>
      </c>
      <c r="C21808">
        <v>5.88</v>
      </c>
      <c r="D21808">
        <v>5.82</v>
      </c>
      <c r="E21808">
        <v>40055296</v>
      </c>
    </row>
    <row r="21809" spans="1:5" x14ac:dyDescent="0.25">
      <c r="A21809">
        <f t="shared" si="340"/>
        <v>667.61888333333332</v>
      </c>
      <c r="B21809">
        <v>2.2999999999999998</v>
      </c>
      <c r="C21809">
        <v>5.82</v>
      </c>
      <c r="D21809">
        <v>5.88</v>
      </c>
      <c r="E21809">
        <v>40057133</v>
      </c>
    </row>
    <row r="21810" spans="1:5" x14ac:dyDescent="0.25">
      <c r="A21810">
        <f t="shared" si="340"/>
        <v>667.64949999999999</v>
      </c>
      <c r="B21810">
        <v>2.19</v>
      </c>
      <c r="C21810">
        <v>5.82</v>
      </c>
      <c r="D21810">
        <v>5.88</v>
      </c>
      <c r="E21810">
        <v>40058970</v>
      </c>
    </row>
    <row r="21811" spans="1:5" x14ac:dyDescent="0.25">
      <c r="A21811">
        <f t="shared" si="340"/>
        <v>667.68011666666666</v>
      </c>
      <c r="B21811">
        <v>2.2999999999999998</v>
      </c>
      <c r="C21811">
        <v>5.76</v>
      </c>
      <c r="D21811">
        <v>5.82</v>
      </c>
      <c r="E21811">
        <v>40060807</v>
      </c>
    </row>
    <row r="21812" spans="1:5" x14ac:dyDescent="0.25">
      <c r="A21812">
        <f t="shared" si="340"/>
        <v>667.71073333333334</v>
      </c>
      <c r="B21812">
        <v>2.19</v>
      </c>
      <c r="C21812">
        <v>5.76</v>
      </c>
      <c r="D21812">
        <v>5.82</v>
      </c>
      <c r="E21812">
        <v>40062644</v>
      </c>
    </row>
    <row r="21813" spans="1:5" x14ac:dyDescent="0.25">
      <c r="A21813">
        <f t="shared" si="340"/>
        <v>667.74135000000001</v>
      </c>
      <c r="B21813">
        <v>2.2999999999999998</v>
      </c>
      <c r="C21813">
        <v>5.82</v>
      </c>
      <c r="D21813">
        <v>5.82</v>
      </c>
      <c r="E21813">
        <v>40064481</v>
      </c>
    </row>
    <row r="21814" spans="1:5" x14ac:dyDescent="0.25">
      <c r="A21814">
        <f t="shared" si="340"/>
        <v>667.77196666666669</v>
      </c>
      <c r="B21814">
        <v>2.2999999999999998</v>
      </c>
      <c r="C21814">
        <v>5.82</v>
      </c>
      <c r="D21814">
        <v>5.82</v>
      </c>
      <c r="E21814">
        <v>40066318</v>
      </c>
    </row>
    <row r="21815" spans="1:5" x14ac:dyDescent="0.25">
      <c r="A21815">
        <f t="shared" si="340"/>
        <v>667.80258333333336</v>
      </c>
      <c r="B21815">
        <v>2.2999999999999998</v>
      </c>
      <c r="C21815">
        <v>5.71</v>
      </c>
      <c r="D21815">
        <v>5.82</v>
      </c>
      <c r="E21815">
        <v>40068155</v>
      </c>
    </row>
    <row r="21816" spans="1:5" x14ac:dyDescent="0.25">
      <c r="A21816">
        <f t="shared" si="340"/>
        <v>667.83320000000003</v>
      </c>
      <c r="B21816">
        <v>2.2999999999999998</v>
      </c>
      <c r="C21816">
        <v>5.76</v>
      </c>
      <c r="D21816">
        <v>5.76</v>
      </c>
      <c r="E21816">
        <v>40069992</v>
      </c>
    </row>
    <row r="21817" spans="1:5" x14ac:dyDescent="0.25">
      <c r="A21817">
        <f t="shared" si="340"/>
        <v>667.86381666666671</v>
      </c>
      <c r="B21817">
        <v>2.19</v>
      </c>
      <c r="C21817">
        <v>5.82</v>
      </c>
      <c r="D21817">
        <v>5.94</v>
      </c>
      <c r="E21817">
        <v>40071829</v>
      </c>
    </row>
    <row r="21818" spans="1:5" x14ac:dyDescent="0.25">
      <c r="A21818">
        <f t="shared" si="340"/>
        <v>667.89443333333338</v>
      </c>
      <c r="B21818">
        <v>2.2999999999999998</v>
      </c>
      <c r="C21818">
        <v>5.71</v>
      </c>
      <c r="D21818">
        <v>5.76</v>
      </c>
      <c r="E21818">
        <v>40073666</v>
      </c>
    </row>
    <row r="21819" spans="1:5" x14ac:dyDescent="0.25">
      <c r="A21819">
        <f t="shared" si="340"/>
        <v>667.92505000000006</v>
      </c>
      <c r="B21819">
        <v>2.19</v>
      </c>
      <c r="C21819">
        <v>5.88</v>
      </c>
      <c r="D21819">
        <v>5.71</v>
      </c>
      <c r="E21819">
        <v>40075503</v>
      </c>
    </row>
    <row r="21820" spans="1:5" x14ac:dyDescent="0.25">
      <c r="A21820">
        <f t="shared" si="340"/>
        <v>667.95566666666662</v>
      </c>
      <c r="B21820">
        <v>2.2999999999999998</v>
      </c>
      <c r="C21820">
        <v>5.82</v>
      </c>
      <c r="D21820">
        <v>5.82</v>
      </c>
      <c r="E21820">
        <v>40077340</v>
      </c>
    </row>
    <row r="21821" spans="1:5" x14ac:dyDescent="0.25">
      <c r="A21821">
        <f t="shared" si="340"/>
        <v>667.98628333333329</v>
      </c>
      <c r="B21821">
        <v>2.2999999999999998</v>
      </c>
      <c r="C21821">
        <v>5.82</v>
      </c>
      <c r="D21821">
        <v>5.82</v>
      </c>
      <c r="E21821">
        <v>40079177</v>
      </c>
    </row>
    <row r="21822" spans="1:5" x14ac:dyDescent="0.25">
      <c r="A21822">
        <f t="shared" si="340"/>
        <v>668.01689999999996</v>
      </c>
      <c r="B21822">
        <v>2.2999999999999998</v>
      </c>
      <c r="C21822">
        <v>5.82</v>
      </c>
      <c r="D21822">
        <v>5.82</v>
      </c>
      <c r="E21822">
        <v>40081014</v>
      </c>
    </row>
    <row r="21823" spans="1:5" x14ac:dyDescent="0.25">
      <c r="A21823">
        <f t="shared" si="340"/>
        <v>668.04751666666664</v>
      </c>
      <c r="B21823">
        <v>2.2999999999999998</v>
      </c>
      <c r="C21823">
        <v>5.71</v>
      </c>
      <c r="D21823">
        <v>5.82</v>
      </c>
      <c r="E21823">
        <v>40082851</v>
      </c>
    </row>
    <row r="21824" spans="1:5" x14ac:dyDescent="0.25">
      <c r="A21824">
        <f t="shared" si="340"/>
        <v>668.07813333333331</v>
      </c>
      <c r="B21824">
        <v>2.2999999999999998</v>
      </c>
      <c r="C21824">
        <v>5.88</v>
      </c>
      <c r="D21824">
        <v>5.88</v>
      </c>
      <c r="E21824">
        <v>40084688</v>
      </c>
    </row>
    <row r="21825" spans="1:5" x14ac:dyDescent="0.25">
      <c r="A21825">
        <f t="shared" si="340"/>
        <v>668.10874999999999</v>
      </c>
      <c r="B21825">
        <v>2.2999999999999998</v>
      </c>
      <c r="C21825">
        <v>5.82</v>
      </c>
      <c r="D21825">
        <v>5.71</v>
      </c>
      <c r="E21825">
        <v>40086525</v>
      </c>
    </row>
    <row r="21826" spans="1:5" x14ac:dyDescent="0.25">
      <c r="A21826">
        <f t="shared" ref="A21826:A21889" si="341">E21826/60000</f>
        <v>668.13938333333329</v>
      </c>
      <c r="B21826">
        <v>2.19</v>
      </c>
      <c r="C21826">
        <v>5.94</v>
      </c>
      <c r="D21826">
        <v>5.88</v>
      </c>
      <c r="E21826">
        <v>40088363</v>
      </c>
    </row>
    <row r="21827" spans="1:5" x14ac:dyDescent="0.25">
      <c r="A21827">
        <f t="shared" si="341"/>
        <v>668.17</v>
      </c>
      <c r="B21827">
        <v>2.2999999999999998</v>
      </c>
      <c r="C21827">
        <v>5.82</v>
      </c>
      <c r="D21827">
        <v>5.82</v>
      </c>
      <c r="E21827">
        <v>40090200</v>
      </c>
    </row>
    <row r="21828" spans="1:5" x14ac:dyDescent="0.25">
      <c r="A21828">
        <f t="shared" si="341"/>
        <v>668.20061666666663</v>
      </c>
      <c r="B21828">
        <v>2.2999999999999998</v>
      </c>
      <c r="C21828">
        <v>5.88</v>
      </c>
      <c r="D21828">
        <v>5.88</v>
      </c>
      <c r="E21828">
        <v>40092037</v>
      </c>
    </row>
    <row r="21829" spans="1:5" x14ac:dyDescent="0.25">
      <c r="A21829">
        <f t="shared" si="341"/>
        <v>668.23123333333331</v>
      </c>
      <c r="B21829">
        <v>2.2999999999999998</v>
      </c>
      <c r="C21829">
        <v>5.88</v>
      </c>
      <c r="D21829">
        <v>5.82</v>
      </c>
      <c r="E21829">
        <v>40093874</v>
      </c>
    </row>
    <row r="21830" spans="1:5" x14ac:dyDescent="0.25">
      <c r="A21830">
        <f t="shared" si="341"/>
        <v>668.26184999999998</v>
      </c>
      <c r="B21830">
        <v>2.2999999999999998</v>
      </c>
      <c r="C21830">
        <v>5.76</v>
      </c>
      <c r="D21830">
        <v>5.94</v>
      </c>
      <c r="E21830">
        <v>40095711</v>
      </c>
    </row>
    <row r="21831" spans="1:5" x14ac:dyDescent="0.25">
      <c r="A21831">
        <f t="shared" si="341"/>
        <v>668.29246666666666</v>
      </c>
      <c r="B21831">
        <v>2.2999999999999998</v>
      </c>
      <c r="C21831">
        <v>5.88</v>
      </c>
      <c r="D21831">
        <v>5.88</v>
      </c>
      <c r="E21831">
        <v>40097548</v>
      </c>
    </row>
    <row r="21832" spans="1:5" x14ac:dyDescent="0.25">
      <c r="A21832">
        <f t="shared" si="341"/>
        <v>668.32308333333333</v>
      </c>
      <c r="B21832">
        <v>2.2999999999999998</v>
      </c>
      <c r="C21832">
        <v>5.76</v>
      </c>
      <c r="D21832">
        <v>5.76</v>
      </c>
      <c r="E21832">
        <v>40099385</v>
      </c>
    </row>
    <row r="21833" spans="1:5" x14ac:dyDescent="0.25">
      <c r="A21833">
        <f t="shared" si="341"/>
        <v>668.3537</v>
      </c>
      <c r="B21833">
        <v>2.19</v>
      </c>
      <c r="C21833">
        <v>5.76</v>
      </c>
      <c r="D21833">
        <v>5.88</v>
      </c>
      <c r="E21833">
        <v>40101222</v>
      </c>
    </row>
    <row r="21834" spans="1:5" x14ac:dyDescent="0.25">
      <c r="A21834">
        <f t="shared" si="341"/>
        <v>668.38431666666668</v>
      </c>
      <c r="B21834">
        <v>2.2999999999999998</v>
      </c>
      <c r="C21834">
        <v>5.76</v>
      </c>
      <c r="D21834">
        <v>5.82</v>
      </c>
      <c r="E21834">
        <v>40103059</v>
      </c>
    </row>
    <row r="21835" spans="1:5" x14ac:dyDescent="0.25">
      <c r="A21835">
        <f t="shared" si="341"/>
        <v>668.41493333333335</v>
      </c>
      <c r="B21835">
        <v>2.2999999999999998</v>
      </c>
      <c r="C21835">
        <v>5.76</v>
      </c>
      <c r="D21835">
        <v>5.88</v>
      </c>
      <c r="E21835">
        <v>40104896</v>
      </c>
    </row>
    <row r="21836" spans="1:5" x14ac:dyDescent="0.25">
      <c r="A21836">
        <f t="shared" si="341"/>
        <v>668.44555000000003</v>
      </c>
      <c r="B21836">
        <v>2.2999999999999998</v>
      </c>
      <c r="C21836">
        <v>5.82</v>
      </c>
      <c r="D21836">
        <v>5.88</v>
      </c>
      <c r="E21836">
        <v>40106733</v>
      </c>
    </row>
    <row r="21837" spans="1:5" x14ac:dyDescent="0.25">
      <c r="A21837">
        <f t="shared" si="341"/>
        <v>668.4761666666667</v>
      </c>
      <c r="B21837">
        <v>2.2999999999999998</v>
      </c>
      <c r="C21837">
        <v>5.76</v>
      </c>
      <c r="D21837">
        <v>5.94</v>
      </c>
      <c r="E21837">
        <v>40108570</v>
      </c>
    </row>
    <row r="21838" spans="1:5" x14ac:dyDescent="0.25">
      <c r="A21838">
        <f t="shared" si="341"/>
        <v>668.50678333333337</v>
      </c>
      <c r="B21838">
        <v>2.2999999999999998</v>
      </c>
      <c r="C21838">
        <v>5.82</v>
      </c>
      <c r="D21838">
        <v>5.82</v>
      </c>
      <c r="E21838">
        <v>40110407</v>
      </c>
    </row>
    <row r="21839" spans="1:5" x14ac:dyDescent="0.25">
      <c r="A21839">
        <f t="shared" si="341"/>
        <v>668.53740000000005</v>
      </c>
      <c r="B21839">
        <v>2.2999999999999998</v>
      </c>
      <c r="C21839">
        <v>5.76</v>
      </c>
      <c r="D21839">
        <v>5.88</v>
      </c>
      <c r="E21839">
        <v>40112244</v>
      </c>
    </row>
    <row r="21840" spans="1:5" x14ac:dyDescent="0.25">
      <c r="A21840">
        <f t="shared" si="341"/>
        <v>668.56801666666672</v>
      </c>
      <c r="B21840">
        <v>2.2999999999999998</v>
      </c>
      <c r="C21840">
        <v>5.82</v>
      </c>
      <c r="D21840">
        <v>5.71</v>
      </c>
      <c r="E21840">
        <v>40114081</v>
      </c>
    </row>
    <row r="21841" spans="1:5" x14ac:dyDescent="0.25">
      <c r="A21841">
        <f t="shared" si="341"/>
        <v>668.59863333333328</v>
      </c>
      <c r="B21841">
        <v>2.2999999999999998</v>
      </c>
      <c r="C21841">
        <v>5.76</v>
      </c>
      <c r="D21841">
        <v>5.88</v>
      </c>
      <c r="E21841">
        <v>40115918</v>
      </c>
    </row>
    <row r="21842" spans="1:5" x14ac:dyDescent="0.25">
      <c r="A21842">
        <f t="shared" si="341"/>
        <v>668.62924999999996</v>
      </c>
      <c r="B21842">
        <v>2.2999999999999998</v>
      </c>
      <c r="C21842">
        <v>5.71</v>
      </c>
      <c r="D21842">
        <v>5.88</v>
      </c>
      <c r="E21842">
        <v>40117755</v>
      </c>
    </row>
    <row r="21843" spans="1:5" x14ac:dyDescent="0.25">
      <c r="A21843">
        <f t="shared" si="341"/>
        <v>668.65986666666663</v>
      </c>
      <c r="B21843">
        <v>2.2999999999999998</v>
      </c>
      <c r="C21843">
        <v>5.82</v>
      </c>
      <c r="D21843">
        <v>5.88</v>
      </c>
      <c r="E21843">
        <v>40119592</v>
      </c>
    </row>
    <row r="21844" spans="1:5" x14ac:dyDescent="0.25">
      <c r="A21844">
        <f t="shared" si="341"/>
        <v>668.69050000000004</v>
      </c>
      <c r="B21844">
        <v>2.2999999999999998</v>
      </c>
      <c r="C21844">
        <v>5.71</v>
      </c>
      <c r="D21844">
        <v>5.82</v>
      </c>
      <c r="E21844">
        <v>40121430</v>
      </c>
    </row>
    <row r="21845" spans="1:5" x14ac:dyDescent="0.25">
      <c r="A21845">
        <f t="shared" si="341"/>
        <v>668.72111666666672</v>
      </c>
      <c r="B21845">
        <v>2.2999999999999998</v>
      </c>
      <c r="C21845">
        <v>5.88</v>
      </c>
      <c r="D21845">
        <v>6</v>
      </c>
      <c r="E21845">
        <v>40123267</v>
      </c>
    </row>
    <row r="21846" spans="1:5" x14ac:dyDescent="0.25">
      <c r="A21846">
        <f t="shared" si="341"/>
        <v>668.75173333333328</v>
      </c>
      <c r="B21846">
        <v>2.2999999999999998</v>
      </c>
      <c r="C21846">
        <v>5.82</v>
      </c>
      <c r="D21846">
        <v>5.82</v>
      </c>
      <c r="E21846">
        <v>40125104</v>
      </c>
    </row>
    <row r="21847" spans="1:5" x14ac:dyDescent="0.25">
      <c r="A21847">
        <f t="shared" si="341"/>
        <v>668.78234999999995</v>
      </c>
      <c r="B21847">
        <v>2.2999999999999998</v>
      </c>
      <c r="C21847">
        <v>5.76</v>
      </c>
      <c r="D21847">
        <v>5.82</v>
      </c>
      <c r="E21847">
        <v>40126941</v>
      </c>
    </row>
    <row r="21848" spans="1:5" x14ac:dyDescent="0.25">
      <c r="A21848">
        <f t="shared" si="341"/>
        <v>668.81296666666663</v>
      </c>
      <c r="B21848">
        <v>2.2999999999999998</v>
      </c>
      <c r="C21848">
        <v>5.76</v>
      </c>
      <c r="D21848">
        <v>5.76</v>
      </c>
      <c r="E21848">
        <v>40128778</v>
      </c>
    </row>
    <row r="21849" spans="1:5" x14ac:dyDescent="0.25">
      <c r="A21849">
        <f t="shared" si="341"/>
        <v>668.8435833333333</v>
      </c>
      <c r="B21849">
        <v>2.2999999999999998</v>
      </c>
      <c r="C21849">
        <v>6</v>
      </c>
      <c r="D21849">
        <v>5.82</v>
      </c>
      <c r="E21849">
        <v>40130615</v>
      </c>
    </row>
    <row r="21850" spans="1:5" x14ac:dyDescent="0.25">
      <c r="A21850">
        <f t="shared" si="341"/>
        <v>668.87419999999997</v>
      </c>
      <c r="B21850">
        <v>2.2999999999999998</v>
      </c>
      <c r="C21850">
        <v>5.82</v>
      </c>
      <c r="D21850">
        <v>5.94</v>
      </c>
      <c r="E21850">
        <v>40132452</v>
      </c>
    </row>
    <row r="21851" spans="1:5" x14ac:dyDescent="0.25">
      <c r="A21851">
        <f t="shared" si="341"/>
        <v>668.90481666666665</v>
      </c>
      <c r="B21851">
        <v>2.2999999999999998</v>
      </c>
      <c r="C21851">
        <v>5.82</v>
      </c>
      <c r="D21851">
        <v>5.94</v>
      </c>
      <c r="E21851">
        <v>40134289</v>
      </c>
    </row>
    <row r="21852" spans="1:5" x14ac:dyDescent="0.25">
      <c r="A21852">
        <f t="shared" si="341"/>
        <v>668.93543333333332</v>
      </c>
      <c r="B21852">
        <v>2.2999999999999998</v>
      </c>
      <c r="C21852">
        <v>5.82</v>
      </c>
      <c r="D21852">
        <v>6.05</v>
      </c>
      <c r="E21852">
        <v>40136126</v>
      </c>
    </row>
    <row r="21853" spans="1:5" x14ac:dyDescent="0.25">
      <c r="A21853">
        <f t="shared" si="341"/>
        <v>668.96605</v>
      </c>
      <c r="B21853">
        <v>2.2999999999999998</v>
      </c>
      <c r="C21853">
        <v>5.88</v>
      </c>
      <c r="D21853">
        <v>5.94</v>
      </c>
      <c r="E21853">
        <v>40137963</v>
      </c>
    </row>
    <row r="21854" spans="1:5" x14ac:dyDescent="0.25">
      <c r="A21854">
        <f t="shared" si="341"/>
        <v>668.99666666666667</v>
      </c>
      <c r="B21854">
        <v>2.2999999999999998</v>
      </c>
      <c r="C21854">
        <v>5.94</v>
      </c>
      <c r="D21854">
        <v>5.76</v>
      </c>
      <c r="E21854">
        <v>40139800</v>
      </c>
    </row>
    <row r="21855" spans="1:5" x14ac:dyDescent="0.25">
      <c r="A21855">
        <f t="shared" si="341"/>
        <v>669.02728333333334</v>
      </c>
      <c r="B21855">
        <v>2.2999999999999998</v>
      </c>
      <c r="C21855">
        <v>5.82</v>
      </c>
      <c r="D21855">
        <v>5.88</v>
      </c>
      <c r="E21855">
        <v>40141637</v>
      </c>
    </row>
    <row r="21856" spans="1:5" x14ac:dyDescent="0.25">
      <c r="A21856">
        <f t="shared" si="341"/>
        <v>669.05790000000002</v>
      </c>
      <c r="B21856">
        <v>2.2999999999999998</v>
      </c>
      <c r="C21856">
        <v>5.76</v>
      </c>
      <c r="D21856">
        <v>5.82</v>
      </c>
      <c r="E21856">
        <v>40143474</v>
      </c>
    </row>
    <row r="21857" spans="1:5" x14ac:dyDescent="0.25">
      <c r="A21857">
        <f t="shared" si="341"/>
        <v>669.08851666666669</v>
      </c>
      <c r="B21857">
        <v>2.2999999999999998</v>
      </c>
      <c r="C21857">
        <v>5.82</v>
      </c>
      <c r="D21857">
        <v>5.88</v>
      </c>
      <c r="E21857">
        <v>40145311</v>
      </c>
    </row>
    <row r="21858" spans="1:5" x14ac:dyDescent="0.25">
      <c r="A21858">
        <f t="shared" si="341"/>
        <v>669.11913333333337</v>
      </c>
      <c r="B21858">
        <v>2.2999999999999998</v>
      </c>
      <c r="C21858">
        <v>5.76</v>
      </c>
      <c r="D21858">
        <v>5.82</v>
      </c>
      <c r="E21858">
        <v>40147148</v>
      </c>
    </row>
    <row r="21859" spans="1:5" x14ac:dyDescent="0.25">
      <c r="A21859">
        <f t="shared" si="341"/>
        <v>669.14975000000004</v>
      </c>
      <c r="B21859">
        <v>2.2999999999999998</v>
      </c>
      <c r="C21859">
        <v>5.76</v>
      </c>
      <c r="D21859">
        <v>5.88</v>
      </c>
      <c r="E21859">
        <v>40148985</v>
      </c>
    </row>
    <row r="21860" spans="1:5" x14ac:dyDescent="0.25">
      <c r="A21860">
        <f t="shared" si="341"/>
        <v>669.18036666666671</v>
      </c>
      <c r="B21860">
        <v>2.2999999999999998</v>
      </c>
      <c r="C21860">
        <v>5.76</v>
      </c>
      <c r="D21860">
        <v>5.82</v>
      </c>
      <c r="E21860">
        <v>40150822</v>
      </c>
    </row>
    <row r="21861" spans="1:5" x14ac:dyDescent="0.25">
      <c r="A21861">
        <f t="shared" si="341"/>
        <v>669.21098333333339</v>
      </c>
      <c r="B21861">
        <v>2.2999999999999998</v>
      </c>
      <c r="C21861">
        <v>5.88</v>
      </c>
      <c r="D21861">
        <v>5.88</v>
      </c>
      <c r="E21861">
        <v>40152659</v>
      </c>
    </row>
    <row r="21862" spans="1:5" x14ac:dyDescent="0.25">
      <c r="A21862">
        <f t="shared" si="341"/>
        <v>669.24161666666669</v>
      </c>
      <c r="B21862">
        <v>2.2999999999999998</v>
      </c>
      <c r="C21862">
        <v>5.76</v>
      </c>
      <c r="D21862">
        <v>5.88</v>
      </c>
      <c r="E21862">
        <v>40154497</v>
      </c>
    </row>
    <row r="21863" spans="1:5" x14ac:dyDescent="0.25">
      <c r="A21863">
        <f t="shared" si="341"/>
        <v>669.27223333333336</v>
      </c>
      <c r="B21863">
        <v>2.2999999999999998</v>
      </c>
      <c r="C21863">
        <v>5.76</v>
      </c>
      <c r="D21863">
        <v>5.94</v>
      </c>
      <c r="E21863">
        <v>40156334</v>
      </c>
    </row>
    <row r="21864" spans="1:5" x14ac:dyDescent="0.25">
      <c r="A21864">
        <f t="shared" si="341"/>
        <v>669.30285000000003</v>
      </c>
      <c r="B21864">
        <v>2.2999999999999998</v>
      </c>
      <c r="C21864">
        <v>5.82</v>
      </c>
      <c r="D21864">
        <v>5.82</v>
      </c>
      <c r="E21864">
        <v>40158171</v>
      </c>
    </row>
    <row r="21865" spans="1:5" x14ac:dyDescent="0.25">
      <c r="A21865">
        <f t="shared" si="341"/>
        <v>669.33346666666671</v>
      </c>
      <c r="B21865">
        <v>2.2999999999999998</v>
      </c>
      <c r="C21865">
        <v>5.76</v>
      </c>
      <c r="D21865">
        <v>5.88</v>
      </c>
      <c r="E21865">
        <v>40160008</v>
      </c>
    </row>
    <row r="21866" spans="1:5" x14ac:dyDescent="0.25">
      <c r="A21866">
        <f t="shared" si="341"/>
        <v>669.36408333333338</v>
      </c>
      <c r="B21866">
        <v>2.2999999999999998</v>
      </c>
      <c r="C21866">
        <v>5.82</v>
      </c>
      <c r="D21866">
        <v>5.88</v>
      </c>
      <c r="E21866">
        <v>40161845</v>
      </c>
    </row>
    <row r="21867" spans="1:5" x14ac:dyDescent="0.25">
      <c r="A21867">
        <f t="shared" si="341"/>
        <v>669.39469999999994</v>
      </c>
      <c r="B21867">
        <v>2.2999999999999998</v>
      </c>
      <c r="C21867">
        <v>5.88</v>
      </c>
      <c r="D21867">
        <v>6.05</v>
      </c>
      <c r="E21867">
        <v>40163682</v>
      </c>
    </row>
    <row r="21868" spans="1:5" x14ac:dyDescent="0.25">
      <c r="A21868">
        <f t="shared" si="341"/>
        <v>669.42531666666662</v>
      </c>
      <c r="B21868">
        <v>2.2999999999999998</v>
      </c>
      <c r="C21868">
        <v>5.76</v>
      </c>
      <c r="D21868">
        <v>5.94</v>
      </c>
      <c r="E21868">
        <v>40165519</v>
      </c>
    </row>
    <row r="21869" spans="1:5" x14ac:dyDescent="0.25">
      <c r="A21869">
        <f t="shared" si="341"/>
        <v>669.45593333333329</v>
      </c>
      <c r="B21869">
        <v>2.2999999999999998</v>
      </c>
      <c r="C21869">
        <v>5.76</v>
      </c>
      <c r="D21869">
        <v>5.94</v>
      </c>
      <c r="E21869">
        <v>40167356</v>
      </c>
    </row>
    <row r="21870" spans="1:5" x14ac:dyDescent="0.25">
      <c r="A21870">
        <f t="shared" si="341"/>
        <v>669.48654999999997</v>
      </c>
      <c r="B21870">
        <v>2.2999999999999998</v>
      </c>
      <c r="C21870">
        <v>5.88</v>
      </c>
      <c r="D21870">
        <v>5.82</v>
      </c>
      <c r="E21870">
        <v>40169193</v>
      </c>
    </row>
    <row r="21871" spans="1:5" x14ac:dyDescent="0.25">
      <c r="A21871">
        <f t="shared" si="341"/>
        <v>669.51716666666664</v>
      </c>
      <c r="B21871">
        <v>2.2999999999999998</v>
      </c>
      <c r="C21871">
        <v>5.82</v>
      </c>
      <c r="D21871">
        <v>5.82</v>
      </c>
      <c r="E21871">
        <v>40171030</v>
      </c>
    </row>
    <row r="21872" spans="1:5" x14ac:dyDescent="0.25">
      <c r="A21872">
        <f t="shared" si="341"/>
        <v>669.54778333333331</v>
      </c>
      <c r="B21872">
        <v>2.2999999999999998</v>
      </c>
      <c r="C21872">
        <v>5.88</v>
      </c>
      <c r="D21872">
        <v>6</v>
      </c>
      <c r="E21872">
        <v>40172867</v>
      </c>
    </row>
    <row r="21873" spans="1:5" x14ac:dyDescent="0.25">
      <c r="A21873">
        <f t="shared" si="341"/>
        <v>669.57839999999999</v>
      </c>
      <c r="B21873">
        <v>2.2999999999999998</v>
      </c>
      <c r="C21873">
        <v>5.82</v>
      </c>
      <c r="D21873">
        <v>6</v>
      </c>
      <c r="E21873">
        <v>40174704</v>
      </c>
    </row>
    <row r="21874" spans="1:5" x14ac:dyDescent="0.25">
      <c r="A21874">
        <f t="shared" si="341"/>
        <v>669.60901666666666</v>
      </c>
      <c r="B21874">
        <v>2.2999999999999998</v>
      </c>
      <c r="C21874">
        <v>5.94</v>
      </c>
      <c r="D21874">
        <v>5.88</v>
      </c>
      <c r="E21874">
        <v>40176541</v>
      </c>
    </row>
    <row r="21875" spans="1:5" x14ac:dyDescent="0.25">
      <c r="A21875">
        <f t="shared" si="341"/>
        <v>669.63963333333334</v>
      </c>
      <c r="B21875">
        <v>2.2999999999999998</v>
      </c>
      <c r="C21875">
        <v>5.76</v>
      </c>
      <c r="D21875">
        <v>5.88</v>
      </c>
      <c r="E21875">
        <v>40178378</v>
      </c>
    </row>
    <row r="21876" spans="1:5" x14ac:dyDescent="0.25">
      <c r="A21876">
        <f t="shared" si="341"/>
        <v>669.67025000000001</v>
      </c>
      <c r="B21876">
        <v>2.2999999999999998</v>
      </c>
      <c r="C21876">
        <v>5.82</v>
      </c>
      <c r="D21876">
        <v>5.88</v>
      </c>
      <c r="E21876">
        <v>40180215</v>
      </c>
    </row>
    <row r="21877" spans="1:5" x14ac:dyDescent="0.25">
      <c r="A21877">
        <f t="shared" si="341"/>
        <v>669.70086666666668</v>
      </c>
      <c r="B21877">
        <v>2.2999999999999998</v>
      </c>
      <c r="C21877">
        <v>5.82</v>
      </c>
      <c r="D21877">
        <v>5.88</v>
      </c>
      <c r="E21877">
        <v>40182052</v>
      </c>
    </row>
    <row r="21878" spans="1:5" x14ac:dyDescent="0.25">
      <c r="A21878">
        <f t="shared" si="341"/>
        <v>669.73148333333336</v>
      </c>
      <c r="B21878">
        <v>2.2999999999999998</v>
      </c>
      <c r="C21878">
        <v>5.88</v>
      </c>
      <c r="D21878">
        <v>6</v>
      </c>
      <c r="E21878">
        <v>40183889</v>
      </c>
    </row>
    <row r="21879" spans="1:5" x14ac:dyDescent="0.25">
      <c r="A21879">
        <f t="shared" si="341"/>
        <v>669.76210000000003</v>
      </c>
      <c r="B21879">
        <v>2.2999999999999998</v>
      </c>
      <c r="C21879">
        <v>5.76</v>
      </c>
      <c r="D21879">
        <v>6.05</v>
      </c>
      <c r="E21879">
        <v>40185726</v>
      </c>
    </row>
    <row r="21880" spans="1:5" x14ac:dyDescent="0.25">
      <c r="A21880">
        <f t="shared" si="341"/>
        <v>669.79273333333333</v>
      </c>
      <c r="B21880">
        <v>2.2999999999999998</v>
      </c>
      <c r="C21880">
        <v>5.82</v>
      </c>
      <c r="D21880">
        <v>5.88</v>
      </c>
      <c r="E21880">
        <v>40187564</v>
      </c>
    </row>
    <row r="21881" spans="1:5" x14ac:dyDescent="0.25">
      <c r="A21881">
        <f t="shared" si="341"/>
        <v>669.82335</v>
      </c>
      <c r="B21881">
        <v>2.41</v>
      </c>
      <c r="C21881">
        <v>5.82</v>
      </c>
      <c r="D21881">
        <v>6</v>
      </c>
      <c r="E21881">
        <v>40189401</v>
      </c>
    </row>
    <row r="21882" spans="1:5" x14ac:dyDescent="0.25">
      <c r="A21882">
        <f t="shared" si="341"/>
        <v>669.85396666666668</v>
      </c>
      <c r="B21882">
        <v>2.41</v>
      </c>
      <c r="C21882">
        <v>5.82</v>
      </c>
      <c r="D21882">
        <v>5.94</v>
      </c>
      <c r="E21882">
        <v>40191238</v>
      </c>
    </row>
    <row r="21883" spans="1:5" x14ac:dyDescent="0.25">
      <c r="A21883">
        <f t="shared" si="341"/>
        <v>669.88458333333335</v>
      </c>
      <c r="B21883">
        <v>2.2999999999999998</v>
      </c>
      <c r="C21883">
        <v>5.82</v>
      </c>
      <c r="D21883">
        <v>5.82</v>
      </c>
      <c r="E21883">
        <v>40193075</v>
      </c>
    </row>
    <row r="21884" spans="1:5" x14ac:dyDescent="0.25">
      <c r="A21884">
        <f t="shared" si="341"/>
        <v>669.91520000000003</v>
      </c>
      <c r="B21884">
        <v>2.41</v>
      </c>
      <c r="C21884">
        <v>5.76</v>
      </c>
      <c r="D21884">
        <v>5.88</v>
      </c>
      <c r="E21884">
        <v>40194912</v>
      </c>
    </row>
    <row r="21885" spans="1:5" x14ac:dyDescent="0.25">
      <c r="A21885">
        <f t="shared" si="341"/>
        <v>669.9458166666667</v>
      </c>
      <c r="B21885">
        <v>2.2999999999999998</v>
      </c>
      <c r="C21885">
        <v>5.82</v>
      </c>
      <c r="D21885">
        <v>5.94</v>
      </c>
      <c r="E21885">
        <v>40196749</v>
      </c>
    </row>
    <row r="21886" spans="1:5" x14ac:dyDescent="0.25">
      <c r="A21886">
        <f t="shared" si="341"/>
        <v>669.97643333333338</v>
      </c>
      <c r="B21886">
        <v>2.2999999999999998</v>
      </c>
      <c r="C21886">
        <v>5.82</v>
      </c>
      <c r="D21886">
        <v>6</v>
      </c>
      <c r="E21886">
        <v>40198586</v>
      </c>
    </row>
    <row r="21887" spans="1:5" x14ac:dyDescent="0.25">
      <c r="A21887">
        <f t="shared" si="341"/>
        <v>670.00705000000005</v>
      </c>
      <c r="B21887">
        <v>2.2999999999999998</v>
      </c>
      <c r="C21887">
        <v>5.88</v>
      </c>
      <c r="D21887">
        <v>6.05</v>
      </c>
      <c r="E21887">
        <v>40200423</v>
      </c>
    </row>
    <row r="21888" spans="1:5" x14ac:dyDescent="0.25">
      <c r="A21888">
        <f t="shared" si="341"/>
        <v>670.03766666666672</v>
      </c>
      <c r="B21888">
        <v>2.2999999999999998</v>
      </c>
      <c r="C21888">
        <v>5.76</v>
      </c>
      <c r="D21888">
        <v>5.94</v>
      </c>
      <c r="E21888">
        <v>40202260</v>
      </c>
    </row>
    <row r="21889" spans="1:5" x14ac:dyDescent="0.25">
      <c r="A21889">
        <f t="shared" si="341"/>
        <v>670.06828333333328</v>
      </c>
      <c r="B21889">
        <v>2.2999999999999998</v>
      </c>
      <c r="C21889">
        <v>5.82</v>
      </c>
      <c r="D21889">
        <v>5.82</v>
      </c>
      <c r="E21889">
        <v>40204097</v>
      </c>
    </row>
    <row r="21890" spans="1:5" x14ac:dyDescent="0.25">
      <c r="A21890">
        <f t="shared" ref="A21890:A21953" si="342">E21890/60000</f>
        <v>670.09889999999996</v>
      </c>
      <c r="B21890">
        <v>2.2999999999999998</v>
      </c>
      <c r="C21890">
        <v>5.88</v>
      </c>
      <c r="D21890">
        <v>6</v>
      </c>
      <c r="E21890">
        <v>40205934</v>
      </c>
    </row>
    <row r="21891" spans="1:5" x14ac:dyDescent="0.25">
      <c r="A21891">
        <f t="shared" si="342"/>
        <v>670.12951666666663</v>
      </c>
      <c r="B21891">
        <v>2.41</v>
      </c>
      <c r="C21891">
        <v>5.88</v>
      </c>
      <c r="D21891">
        <v>5.94</v>
      </c>
      <c r="E21891">
        <v>40207771</v>
      </c>
    </row>
    <row r="21892" spans="1:5" x14ac:dyDescent="0.25">
      <c r="A21892">
        <f t="shared" si="342"/>
        <v>670.16013333333331</v>
      </c>
      <c r="B21892">
        <v>2.2999999999999998</v>
      </c>
      <c r="C21892">
        <v>5.76</v>
      </c>
      <c r="D21892">
        <v>6</v>
      </c>
      <c r="E21892">
        <v>40209608</v>
      </c>
    </row>
    <row r="21893" spans="1:5" x14ac:dyDescent="0.25">
      <c r="A21893">
        <f t="shared" si="342"/>
        <v>670.19074999999998</v>
      </c>
      <c r="B21893">
        <v>2.2999999999999998</v>
      </c>
      <c r="C21893">
        <v>5.82</v>
      </c>
      <c r="D21893">
        <v>5.88</v>
      </c>
      <c r="E21893">
        <v>40211445</v>
      </c>
    </row>
    <row r="21894" spans="1:5" x14ac:dyDescent="0.25">
      <c r="A21894">
        <f t="shared" si="342"/>
        <v>670.22136666666665</v>
      </c>
      <c r="B21894">
        <v>2.2999999999999998</v>
      </c>
      <c r="C21894">
        <v>5.88</v>
      </c>
      <c r="D21894">
        <v>6</v>
      </c>
      <c r="E21894">
        <v>40213282</v>
      </c>
    </row>
    <row r="21895" spans="1:5" x14ac:dyDescent="0.25">
      <c r="A21895">
        <f t="shared" si="342"/>
        <v>670.25198333333333</v>
      </c>
      <c r="B21895">
        <v>2.2999999999999998</v>
      </c>
      <c r="C21895">
        <v>5.88</v>
      </c>
      <c r="D21895">
        <v>5.82</v>
      </c>
      <c r="E21895">
        <v>40215119</v>
      </c>
    </row>
    <row r="21896" spans="1:5" x14ac:dyDescent="0.25">
      <c r="A21896">
        <f t="shared" si="342"/>
        <v>670.2826</v>
      </c>
      <c r="B21896">
        <v>2.2999999999999998</v>
      </c>
      <c r="C21896">
        <v>5.82</v>
      </c>
      <c r="D21896">
        <v>5.94</v>
      </c>
      <c r="E21896">
        <v>40216956</v>
      </c>
    </row>
    <row r="21897" spans="1:5" x14ac:dyDescent="0.25">
      <c r="A21897">
        <f t="shared" si="342"/>
        <v>670.31321666666668</v>
      </c>
      <c r="B21897">
        <v>2.41</v>
      </c>
      <c r="C21897">
        <v>6.11</v>
      </c>
      <c r="D21897">
        <v>5.94</v>
      </c>
      <c r="E21897">
        <v>40218793</v>
      </c>
    </row>
    <row r="21898" spans="1:5" x14ac:dyDescent="0.25">
      <c r="A21898">
        <f t="shared" si="342"/>
        <v>670.34384999999997</v>
      </c>
      <c r="B21898">
        <v>2.41</v>
      </c>
      <c r="C21898">
        <v>5.82</v>
      </c>
      <c r="D21898">
        <v>5.94</v>
      </c>
      <c r="E21898">
        <v>40220631</v>
      </c>
    </row>
    <row r="21899" spans="1:5" x14ac:dyDescent="0.25">
      <c r="A21899">
        <f t="shared" si="342"/>
        <v>670.37446666666665</v>
      </c>
      <c r="B21899">
        <v>2.41</v>
      </c>
      <c r="C21899">
        <v>5.94</v>
      </c>
      <c r="D21899">
        <v>6</v>
      </c>
      <c r="E21899">
        <v>40222468</v>
      </c>
    </row>
    <row r="21900" spans="1:5" x14ac:dyDescent="0.25">
      <c r="A21900">
        <f t="shared" si="342"/>
        <v>670.40508333333332</v>
      </c>
      <c r="B21900">
        <v>2.41</v>
      </c>
      <c r="C21900">
        <v>5.88</v>
      </c>
      <c r="D21900">
        <v>6</v>
      </c>
      <c r="E21900">
        <v>40224305</v>
      </c>
    </row>
    <row r="21901" spans="1:5" x14ac:dyDescent="0.25">
      <c r="A21901">
        <f t="shared" si="342"/>
        <v>670.4357</v>
      </c>
      <c r="B21901">
        <v>2.41</v>
      </c>
      <c r="C21901">
        <v>5.76</v>
      </c>
      <c r="D21901">
        <v>6.05</v>
      </c>
      <c r="E21901">
        <v>40226142</v>
      </c>
    </row>
    <row r="21902" spans="1:5" x14ac:dyDescent="0.25">
      <c r="A21902">
        <f t="shared" si="342"/>
        <v>670.46631666666667</v>
      </c>
      <c r="B21902">
        <v>2.2999999999999998</v>
      </c>
      <c r="C21902">
        <v>5.82</v>
      </c>
      <c r="D21902">
        <v>5.94</v>
      </c>
      <c r="E21902">
        <v>40227979</v>
      </c>
    </row>
    <row r="21903" spans="1:5" x14ac:dyDescent="0.25">
      <c r="A21903">
        <f t="shared" si="342"/>
        <v>670.49693333333335</v>
      </c>
      <c r="B21903">
        <v>2.41</v>
      </c>
      <c r="C21903">
        <v>5.82</v>
      </c>
      <c r="D21903">
        <v>6.05</v>
      </c>
      <c r="E21903">
        <v>40229816</v>
      </c>
    </row>
    <row r="21904" spans="1:5" x14ac:dyDescent="0.25">
      <c r="A21904">
        <f t="shared" si="342"/>
        <v>670.52755000000002</v>
      </c>
      <c r="B21904">
        <v>2.41</v>
      </c>
      <c r="C21904">
        <v>5.82</v>
      </c>
      <c r="D21904">
        <v>5.94</v>
      </c>
      <c r="E21904">
        <v>40231653</v>
      </c>
    </row>
    <row r="21905" spans="1:5" x14ac:dyDescent="0.25">
      <c r="A21905">
        <f t="shared" si="342"/>
        <v>670.55816666666669</v>
      </c>
      <c r="B21905">
        <v>2.41</v>
      </c>
      <c r="C21905">
        <v>6</v>
      </c>
      <c r="D21905">
        <v>5.94</v>
      </c>
      <c r="E21905">
        <v>40233490</v>
      </c>
    </row>
    <row r="21906" spans="1:5" x14ac:dyDescent="0.25">
      <c r="A21906">
        <f t="shared" si="342"/>
        <v>670.58878333333337</v>
      </c>
      <c r="B21906">
        <v>2.41</v>
      </c>
      <c r="C21906">
        <v>5.88</v>
      </c>
      <c r="D21906">
        <v>6</v>
      </c>
      <c r="E21906">
        <v>40235327</v>
      </c>
    </row>
    <row r="21907" spans="1:5" x14ac:dyDescent="0.25">
      <c r="A21907">
        <f t="shared" si="342"/>
        <v>670.61940000000004</v>
      </c>
      <c r="B21907">
        <v>2.2999999999999998</v>
      </c>
      <c r="C21907">
        <v>5.88</v>
      </c>
      <c r="D21907">
        <v>6.05</v>
      </c>
      <c r="E21907">
        <v>40237164</v>
      </c>
    </row>
    <row r="21908" spans="1:5" x14ac:dyDescent="0.25">
      <c r="A21908">
        <f t="shared" si="342"/>
        <v>670.65001666666672</v>
      </c>
      <c r="B21908">
        <v>2.41</v>
      </c>
      <c r="C21908">
        <v>5.88</v>
      </c>
      <c r="D21908">
        <v>6</v>
      </c>
      <c r="E21908">
        <v>40239001</v>
      </c>
    </row>
    <row r="21909" spans="1:5" x14ac:dyDescent="0.25">
      <c r="A21909">
        <f t="shared" si="342"/>
        <v>670.68063333333339</v>
      </c>
      <c r="B21909">
        <v>2.41</v>
      </c>
      <c r="C21909">
        <v>5.88</v>
      </c>
      <c r="D21909">
        <v>6</v>
      </c>
      <c r="E21909">
        <v>40240838</v>
      </c>
    </row>
    <row r="21910" spans="1:5" x14ac:dyDescent="0.25">
      <c r="A21910">
        <f t="shared" si="342"/>
        <v>670.71124999999995</v>
      </c>
      <c r="B21910">
        <v>2.41</v>
      </c>
      <c r="C21910">
        <v>5.88</v>
      </c>
      <c r="D21910">
        <v>5.94</v>
      </c>
      <c r="E21910">
        <v>40242675</v>
      </c>
    </row>
    <row r="21911" spans="1:5" x14ac:dyDescent="0.25">
      <c r="A21911">
        <f t="shared" si="342"/>
        <v>670.74186666666662</v>
      </c>
      <c r="B21911">
        <v>2.2999999999999998</v>
      </c>
      <c r="C21911">
        <v>5.88</v>
      </c>
      <c r="D21911">
        <v>6.05</v>
      </c>
      <c r="E21911">
        <v>40244512</v>
      </c>
    </row>
    <row r="21912" spans="1:5" x14ac:dyDescent="0.25">
      <c r="A21912">
        <f t="shared" si="342"/>
        <v>670.7724833333333</v>
      </c>
      <c r="B21912">
        <v>2.2999999999999998</v>
      </c>
      <c r="C21912">
        <v>5.94</v>
      </c>
      <c r="D21912">
        <v>6</v>
      </c>
      <c r="E21912">
        <v>40246349</v>
      </c>
    </row>
    <row r="21913" spans="1:5" x14ac:dyDescent="0.25">
      <c r="A21913">
        <f t="shared" si="342"/>
        <v>670.80309999999997</v>
      </c>
      <c r="B21913">
        <v>2.2999999999999998</v>
      </c>
      <c r="C21913">
        <v>6</v>
      </c>
      <c r="D21913">
        <v>6</v>
      </c>
      <c r="E21913">
        <v>40248186</v>
      </c>
    </row>
    <row r="21914" spans="1:5" x14ac:dyDescent="0.25">
      <c r="A21914">
        <f t="shared" si="342"/>
        <v>670.83371666666665</v>
      </c>
      <c r="B21914">
        <v>2.41</v>
      </c>
      <c r="C21914">
        <v>5.88</v>
      </c>
      <c r="D21914">
        <v>5.94</v>
      </c>
      <c r="E21914">
        <v>40250023</v>
      </c>
    </row>
    <row r="21915" spans="1:5" x14ac:dyDescent="0.25">
      <c r="A21915">
        <f t="shared" si="342"/>
        <v>670.86433333333332</v>
      </c>
      <c r="B21915">
        <v>2.41</v>
      </c>
      <c r="C21915">
        <v>5.76</v>
      </c>
      <c r="D21915">
        <v>6.11</v>
      </c>
      <c r="E21915">
        <v>40251860</v>
      </c>
    </row>
    <row r="21916" spans="1:5" x14ac:dyDescent="0.25">
      <c r="A21916">
        <f t="shared" si="342"/>
        <v>670.89496666666662</v>
      </c>
      <c r="B21916">
        <v>2.41</v>
      </c>
      <c r="C21916">
        <v>5.82</v>
      </c>
      <c r="D21916">
        <v>6.05</v>
      </c>
      <c r="E21916">
        <v>40253698</v>
      </c>
    </row>
    <row r="21917" spans="1:5" x14ac:dyDescent="0.25">
      <c r="A21917">
        <f t="shared" si="342"/>
        <v>670.92558333333329</v>
      </c>
      <c r="B21917">
        <v>2.41</v>
      </c>
      <c r="C21917">
        <v>6</v>
      </c>
      <c r="D21917">
        <v>6</v>
      </c>
      <c r="E21917">
        <v>40255535</v>
      </c>
    </row>
    <row r="21918" spans="1:5" x14ac:dyDescent="0.25">
      <c r="A21918">
        <f t="shared" si="342"/>
        <v>670.95619999999997</v>
      </c>
      <c r="B21918">
        <v>2.41</v>
      </c>
      <c r="C21918">
        <v>6.05</v>
      </c>
      <c r="D21918">
        <v>5.88</v>
      </c>
      <c r="E21918">
        <v>40257372</v>
      </c>
    </row>
    <row r="21919" spans="1:5" x14ac:dyDescent="0.25">
      <c r="A21919">
        <f t="shared" si="342"/>
        <v>670.98681666666664</v>
      </c>
      <c r="B21919">
        <v>2.41</v>
      </c>
      <c r="C21919">
        <v>5.82</v>
      </c>
      <c r="D21919">
        <v>6</v>
      </c>
      <c r="E21919">
        <v>40259209</v>
      </c>
    </row>
    <row r="21920" spans="1:5" x14ac:dyDescent="0.25">
      <c r="A21920">
        <f t="shared" si="342"/>
        <v>671.01743333333332</v>
      </c>
      <c r="B21920">
        <v>2.2999999999999998</v>
      </c>
      <c r="C21920">
        <v>6</v>
      </c>
      <c r="D21920">
        <v>6</v>
      </c>
      <c r="E21920">
        <v>40261046</v>
      </c>
    </row>
    <row r="21921" spans="1:5" x14ac:dyDescent="0.25">
      <c r="A21921">
        <f t="shared" si="342"/>
        <v>671.04804999999999</v>
      </c>
      <c r="B21921">
        <v>2.41</v>
      </c>
      <c r="C21921">
        <v>6.05</v>
      </c>
      <c r="D21921">
        <v>5.94</v>
      </c>
      <c r="E21921">
        <v>40262883</v>
      </c>
    </row>
    <row r="21922" spans="1:5" x14ac:dyDescent="0.25">
      <c r="A21922">
        <f t="shared" si="342"/>
        <v>671.07866666666666</v>
      </c>
      <c r="B21922">
        <v>2.41</v>
      </c>
      <c r="C21922">
        <v>5.82</v>
      </c>
      <c r="D21922">
        <v>6.05</v>
      </c>
      <c r="E21922">
        <v>40264720</v>
      </c>
    </row>
    <row r="21923" spans="1:5" x14ac:dyDescent="0.25">
      <c r="A21923">
        <f t="shared" si="342"/>
        <v>671.10928333333334</v>
      </c>
      <c r="B21923">
        <v>2.41</v>
      </c>
      <c r="C21923">
        <v>5.94</v>
      </c>
      <c r="D21923">
        <v>6.05</v>
      </c>
      <c r="E21923">
        <v>40266557</v>
      </c>
    </row>
    <row r="21924" spans="1:5" x14ac:dyDescent="0.25">
      <c r="A21924">
        <f t="shared" si="342"/>
        <v>671.13990000000001</v>
      </c>
      <c r="B21924">
        <v>2.41</v>
      </c>
      <c r="C21924">
        <v>5.94</v>
      </c>
      <c r="D21924">
        <v>6</v>
      </c>
      <c r="E21924">
        <v>40268394</v>
      </c>
    </row>
    <row r="21925" spans="1:5" x14ac:dyDescent="0.25">
      <c r="A21925">
        <f t="shared" si="342"/>
        <v>671.17051666666669</v>
      </c>
      <c r="B21925">
        <v>2.41</v>
      </c>
      <c r="C21925">
        <v>5.94</v>
      </c>
      <c r="D21925">
        <v>6.11</v>
      </c>
      <c r="E21925">
        <v>40270231</v>
      </c>
    </row>
    <row r="21926" spans="1:5" x14ac:dyDescent="0.25">
      <c r="A21926">
        <f t="shared" si="342"/>
        <v>671.20113333333336</v>
      </c>
      <c r="B21926">
        <v>2.41</v>
      </c>
      <c r="C21926">
        <v>6.11</v>
      </c>
      <c r="D21926">
        <v>6.11</v>
      </c>
      <c r="E21926">
        <v>40272068</v>
      </c>
    </row>
    <row r="21927" spans="1:5" x14ac:dyDescent="0.25">
      <c r="A21927">
        <f t="shared" si="342"/>
        <v>671.23175000000003</v>
      </c>
      <c r="B21927">
        <v>2.41</v>
      </c>
      <c r="C21927">
        <v>5.82</v>
      </c>
      <c r="D21927">
        <v>6</v>
      </c>
      <c r="E21927">
        <v>40273905</v>
      </c>
    </row>
    <row r="21928" spans="1:5" x14ac:dyDescent="0.25">
      <c r="A21928">
        <f t="shared" si="342"/>
        <v>671.26236666666671</v>
      </c>
      <c r="B21928">
        <v>2.41</v>
      </c>
      <c r="C21928">
        <v>5.94</v>
      </c>
      <c r="D21928">
        <v>6.11</v>
      </c>
      <c r="E21928">
        <v>40275742</v>
      </c>
    </row>
    <row r="21929" spans="1:5" x14ac:dyDescent="0.25">
      <c r="A21929">
        <f t="shared" si="342"/>
        <v>671.29298333333338</v>
      </c>
      <c r="B21929">
        <v>2.41</v>
      </c>
      <c r="C21929">
        <v>5.88</v>
      </c>
      <c r="D21929">
        <v>6.05</v>
      </c>
      <c r="E21929">
        <v>40277579</v>
      </c>
    </row>
    <row r="21930" spans="1:5" x14ac:dyDescent="0.25">
      <c r="A21930">
        <f t="shared" si="342"/>
        <v>671.32360000000006</v>
      </c>
      <c r="B21930">
        <v>2.41</v>
      </c>
      <c r="C21930">
        <v>5.94</v>
      </c>
      <c r="D21930">
        <v>6</v>
      </c>
      <c r="E21930">
        <v>40279416</v>
      </c>
    </row>
    <row r="21931" spans="1:5" x14ac:dyDescent="0.25">
      <c r="A21931">
        <f t="shared" si="342"/>
        <v>671.35421666666662</v>
      </c>
      <c r="B21931">
        <v>2.41</v>
      </c>
      <c r="C21931">
        <v>6.05</v>
      </c>
      <c r="D21931">
        <v>6.05</v>
      </c>
      <c r="E21931">
        <v>40281253</v>
      </c>
    </row>
    <row r="21932" spans="1:5" x14ac:dyDescent="0.25">
      <c r="A21932">
        <f t="shared" si="342"/>
        <v>671.38483333333329</v>
      </c>
      <c r="B21932">
        <v>2.41</v>
      </c>
      <c r="C21932">
        <v>6.05</v>
      </c>
      <c r="D21932">
        <v>6</v>
      </c>
      <c r="E21932">
        <v>40283090</v>
      </c>
    </row>
    <row r="21933" spans="1:5" x14ac:dyDescent="0.25">
      <c r="A21933">
        <f t="shared" si="342"/>
        <v>671.4154666666667</v>
      </c>
      <c r="B21933">
        <v>2.41</v>
      </c>
      <c r="C21933">
        <v>6</v>
      </c>
      <c r="D21933">
        <v>6.11</v>
      </c>
      <c r="E21933">
        <v>40284928</v>
      </c>
    </row>
    <row r="21934" spans="1:5" x14ac:dyDescent="0.25">
      <c r="A21934">
        <f t="shared" si="342"/>
        <v>671.44608333333338</v>
      </c>
      <c r="B21934">
        <v>2.41</v>
      </c>
      <c r="C21934">
        <v>6</v>
      </c>
      <c r="D21934">
        <v>6</v>
      </c>
      <c r="E21934">
        <v>40286765</v>
      </c>
    </row>
    <row r="21935" spans="1:5" x14ac:dyDescent="0.25">
      <c r="A21935">
        <f t="shared" si="342"/>
        <v>671.47670000000005</v>
      </c>
      <c r="B21935">
        <v>2.41</v>
      </c>
      <c r="C21935">
        <v>5.94</v>
      </c>
      <c r="D21935">
        <v>6.05</v>
      </c>
      <c r="E21935">
        <v>40288602</v>
      </c>
    </row>
    <row r="21936" spans="1:5" x14ac:dyDescent="0.25">
      <c r="A21936">
        <f t="shared" si="342"/>
        <v>671.50731666666661</v>
      </c>
      <c r="B21936">
        <v>2.41</v>
      </c>
      <c r="C21936">
        <v>5.82</v>
      </c>
      <c r="D21936">
        <v>5.94</v>
      </c>
      <c r="E21936">
        <v>40290439</v>
      </c>
    </row>
    <row r="21937" spans="1:5" x14ac:dyDescent="0.25">
      <c r="A21937">
        <f t="shared" si="342"/>
        <v>671.53793333333329</v>
      </c>
      <c r="B21937">
        <v>2.41</v>
      </c>
      <c r="C21937">
        <v>5.88</v>
      </c>
      <c r="D21937">
        <v>5.94</v>
      </c>
      <c r="E21937">
        <v>40292276</v>
      </c>
    </row>
    <row r="21938" spans="1:5" x14ac:dyDescent="0.25">
      <c r="A21938">
        <f t="shared" si="342"/>
        <v>671.56854999999996</v>
      </c>
      <c r="B21938">
        <v>2.41</v>
      </c>
      <c r="C21938">
        <v>6</v>
      </c>
      <c r="D21938">
        <v>5.94</v>
      </c>
      <c r="E21938">
        <v>40294113</v>
      </c>
    </row>
    <row r="21939" spans="1:5" x14ac:dyDescent="0.25">
      <c r="A21939">
        <f t="shared" si="342"/>
        <v>671.59916666666663</v>
      </c>
      <c r="B21939">
        <v>2.41</v>
      </c>
      <c r="C21939">
        <v>6</v>
      </c>
      <c r="D21939">
        <v>6.05</v>
      </c>
      <c r="E21939">
        <v>40295950</v>
      </c>
    </row>
    <row r="21940" spans="1:5" x14ac:dyDescent="0.25">
      <c r="A21940">
        <f t="shared" si="342"/>
        <v>671.62978333333331</v>
      </c>
      <c r="B21940">
        <v>2.41</v>
      </c>
      <c r="C21940">
        <v>6</v>
      </c>
      <c r="D21940">
        <v>6.11</v>
      </c>
      <c r="E21940">
        <v>40297787</v>
      </c>
    </row>
    <row r="21941" spans="1:5" x14ac:dyDescent="0.25">
      <c r="A21941">
        <f t="shared" si="342"/>
        <v>671.66039999999998</v>
      </c>
      <c r="B21941">
        <v>2.41</v>
      </c>
      <c r="C21941">
        <v>5.88</v>
      </c>
      <c r="D21941">
        <v>6.11</v>
      </c>
      <c r="E21941">
        <v>40299624</v>
      </c>
    </row>
    <row r="21942" spans="1:5" x14ac:dyDescent="0.25">
      <c r="A21942">
        <f t="shared" si="342"/>
        <v>671.69101666666666</v>
      </c>
      <c r="B21942">
        <v>2.41</v>
      </c>
      <c r="C21942">
        <v>5.88</v>
      </c>
      <c r="D21942">
        <v>6.05</v>
      </c>
      <c r="E21942">
        <v>40301461</v>
      </c>
    </row>
    <row r="21943" spans="1:5" x14ac:dyDescent="0.25">
      <c r="A21943">
        <f t="shared" si="342"/>
        <v>671.72163333333333</v>
      </c>
      <c r="B21943">
        <v>2.41</v>
      </c>
      <c r="C21943">
        <v>6</v>
      </c>
      <c r="D21943">
        <v>6</v>
      </c>
      <c r="E21943">
        <v>40303298</v>
      </c>
    </row>
    <row r="21944" spans="1:5" x14ac:dyDescent="0.25">
      <c r="A21944">
        <f t="shared" si="342"/>
        <v>671.75225</v>
      </c>
      <c r="B21944">
        <v>2.41</v>
      </c>
      <c r="C21944">
        <v>6</v>
      </c>
      <c r="D21944">
        <v>6.11</v>
      </c>
      <c r="E21944">
        <v>40305135</v>
      </c>
    </row>
    <row r="21945" spans="1:5" x14ac:dyDescent="0.25">
      <c r="A21945">
        <f t="shared" si="342"/>
        <v>671.78286666666668</v>
      </c>
      <c r="B21945">
        <v>2.41</v>
      </c>
      <c r="C21945">
        <v>5.88</v>
      </c>
      <c r="D21945">
        <v>6.11</v>
      </c>
      <c r="E21945">
        <v>40306972</v>
      </c>
    </row>
    <row r="21946" spans="1:5" x14ac:dyDescent="0.25">
      <c r="A21946">
        <f t="shared" si="342"/>
        <v>671.81348333333335</v>
      </c>
      <c r="B21946">
        <v>2.41</v>
      </c>
      <c r="C21946">
        <v>6</v>
      </c>
      <c r="D21946">
        <v>6.11</v>
      </c>
      <c r="E21946">
        <v>40308809</v>
      </c>
    </row>
    <row r="21947" spans="1:5" x14ac:dyDescent="0.25">
      <c r="A21947">
        <f t="shared" si="342"/>
        <v>671.84410000000003</v>
      </c>
      <c r="B21947">
        <v>2.5299999999999998</v>
      </c>
      <c r="C21947">
        <v>6.11</v>
      </c>
      <c r="D21947">
        <v>5.94</v>
      </c>
      <c r="E21947">
        <v>40310646</v>
      </c>
    </row>
    <row r="21948" spans="1:5" x14ac:dyDescent="0.25">
      <c r="A21948">
        <f t="shared" si="342"/>
        <v>671.8747166666667</v>
      </c>
      <c r="B21948">
        <v>2.41</v>
      </c>
      <c r="C21948">
        <v>5.94</v>
      </c>
      <c r="D21948">
        <v>6</v>
      </c>
      <c r="E21948">
        <v>40312483</v>
      </c>
    </row>
    <row r="21949" spans="1:5" x14ac:dyDescent="0.25">
      <c r="A21949">
        <f t="shared" si="342"/>
        <v>671.90533333333337</v>
      </c>
      <c r="B21949">
        <v>2.5299999999999998</v>
      </c>
      <c r="C21949">
        <v>5.94</v>
      </c>
      <c r="D21949">
        <v>6.05</v>
      </c>
      <c r="E21949">
        <v>40314320</v>
      </c>
    </row>
    <row r="21950" spans="1:5" x14ac:dyDescent="0.25">
      <c r="A21950">
        <f t="shared" si="342"/>
        <v>671.93595000000005</v>
      </c>
      <c r="B21950">
        <v>2.41</v>
      </c>
      <c r="C21950">
        <v>5.94</v>
      </c>
      <c r="D21950">
        <v>5.94</v>
      </c>
      <c r="E21950">
        <v>40316157</v>
      </c>
    </row>
    <row r="21951" spans="1:5" x14ac:dyDescent="0.25">
      <c r="A21951">
        <f t="shared" si="342"/>
        <v>671.96658333333335</v>
      </c>
      <c r="B21951">
        <v>2.41</v>
      </c>
      <c r="C21951">
        <v>5.94</v>
      </c>
      <c r="D21951">
        <v>6</v>
      </c>
      <c r="E21951">
        <v>40317995</v>
      </c>
    </row>
    <row r="21952" spans="1:5" x14ac:dyDescent="0.25">
      <c r="A21952">
        <f t="shared" si="342"/>
        <v>671.99720000000002</v>
      </c>
      <c r="B21952">
        <v>2.41</v>
      </c>
      <c r="C21952">
        <v>5.88</v>
      </c>
      <c r="D21952">
        <v>6.05</v>
      </c>
      <c r="E21952">
        <v>40319832</v>
      </c>
    </row>
    <row r="21953" spans="1:5" x14ac:dyDescent="0.25">
      <c r="A21953">
        <f t="shared" si="342"/>
        <v>672.02781666666669</v>
      </c>
      <c r="B21953">
        <v>2.5299999999999998</v>
      </c>
      <c r="C21953">
        <v>5.94</v>
      </c>
      <c r="D21953">
        <v>6.05</v>
      </c>
      <c r="E21953">
        <v>40321669</v>
      </c>
    </row>
    <row r="21954" spans="1:5" x14ac:dyDescent="0.25">
      <c r="A21954">
        <f t="shared" ref="A21954:A22017" si="343">E21954/60000</f>
        <v>672.05843333333337</v>
      </c>
      <c r="B21954">
        <v>2.41</v>
      </c>
      <c r="C21954">
        <v>6</v>
      </c>
      <c r="D21954">
        <v>6.17</v>
      </c>
      <c r="E21954">
        <v>40323506</v>
      </c>
    </row>
    <row r="21955" spans="1:5" x14ac:dyDescent="0.25">
      <c r="A21955">
        <f t="shared" si="343"/>
        <v>672.08905000000004</v>
      </c>
      <c r="B21955">
        <v>2.41</v>
      </c>
      <c r="C21955">
        <v>5.94</v>
      </c>
      <c r="D21955">
        <v>6.05</v>
      </c>
      <c r="E21955">
        <v>40325343</v>
      </c>
    </row>
    <row r="21956" spans="1:5" x14ac:dyDescent="0.25">
      <c r="A21956">
        <f t="shared" si="343"/>
        <v>672.11964999999998</v>
      </c>
      <c r="B21956">
        <v>2.41</v>
      </c>
      <c r="C21956">
        <v>5.94</v>
      </c>
      <c r="D21956">
        <v>6.17</v>
      </c>
      <c r="E21956">
        <v>40327179</v>
      </c>
    </row>
    <row r="21957" spans="1:5" x14ac:dyDescent="0.25">
      <c r="A21957">
        <f t="shared" si="343"/>
        <v>672.15026666666665</v>
      </c>
      <c r="B21957">
        <v>2.5299999999999998</v>
      </c>
      <c r="C21957">
        <v>6.05</v>
      </c>
      <c r="D21957">
        <v>6.05</v>
      </c>
      <c r="E21957">
        <v>40329016</v>
      </c>
    </row>
    <row r="21958" spans="1:5" x14ac:dyDescent="0.25">
      <c r="A21958">
        <f t="shared" si="343"/>
        <v>672.18088333333333</v>
      </c>
      <c r="B21958">
        <v>2.41</v>
      </c>
      <c r="C21958">
        <v>6</v>
      </c>
      <c r="D21958">
        <v>5.94</v>
      </c>
      <c r="E21958">
        <v>40330853</v>
      </c>
    </row>
    <row r="21959" spans="1:5" x14ac:dyDescent="0.25">
      <c r="A21959">
        <f t="shared" si="343"/>
        <v>672.2115</v>
      </c>
      <c r="B21959">
        <v>2.41</v>
      </c>
      <c r="C21959">
        <v>6.05</v>
      </c>
      <c r="D21959">
        <v>6</v>
      </c>
      <c r="E21959">
        <v>40332690</v>
      </c>
    </row>
    <row r="21960" spans="1:5" x14ac:dyDescent="0.25">
      <c r="A21960">
        <f t="shared" si="343"/>
        <v>672.24211666666667</v>
      </c>
      <c r="B21960">
        <v>2.41</v>
      </c>
      <c r="C21960">
        <v>6</v>
      </c>
      <c r="D21960">
        <v>6.11</v>
      </c>
      <c r="E21960">
        <v>40334527</v>
      </c>
    </row>
    <row r="21961" spans="1:5" x14ac:dyDescent="0.25">
      <c r="A21961">
        <f t="shared" si="343"/>
        <v>672.27273333333335</v>
      </c>
      <c r="B21961">
        <v>2.41</v>
      </c>
      <c r="C21961">
        <v>6</v>
      </c>
      <c r="D21961">
        <v>6</v>
      </c>
      <c r="E21961">
        <v>40336364</v>
      </c>
    </row>
    <row r="21962" spans="1:5" x14ac:dyDescent="0.25">
      <c r="A21962">
        <f t="shared" si="343"/>
        <v>672.30335000000002</v>
      </c>
      <c r="B21962">
        <v>2.41</v>
      </c>
      <c r="C21962">
        <v>5.88</v>
      </c>
      <c r="D21962">
        <v>6.05</v>
      </c>
      <c r="E21962">
        <v>40338201</v>
      </c>
    </row>
    <row r="21963" spans="1:5" x14ac:dyDescent="0.25">
      <c r="A21963">
        <f t="shared" si="343"/>
        <v>672.3339666666667</v>
      </c>
      <c r="B21963">
        <v>2.41</v>
      </c>
      <c r="C21963">
        <v>5.94</v>
      </c>
      <c r="D21963">
        <v>6.05</v>
      </c>
      <c r="E21963">
        <v>40340038</v>
      </c>
    </row>
    <row r="21964" spans="1:5" x14ac:dyDescent="0.25">
      <c r="A21964">
        <f t="shared" si="343"/>
        <v>672.36458333333337</v>
      </c>
      <c r="B21964">
        <v>2.5299999999999998</v>
      </c>
      <c r="C21964">
        <v>6</v>
      </c>
      <c r="D21964">
        <v>5.94</v>
      </c>
      <c r="E21964">
        <v>40341875</v>
      </c>
    </row>
    <row r="21965" spans="1:5" x14ac:dyDescent="0.25">
      <c r="A21965">
        <f t="shared" si="343"/>
        <v>672.39520000000005</v>
      </c>
      <c r="B21965">
        <v>2.41</v>
      </c>
      <c r="C21965">
        <v>5.94</v>
      </c>
      <c r="D21965">
        <v>6.05</v>
      </c>
      <c r="E21965">
        <v>40343712</v>
      </c>
    </row>
    <row r="21966" spans="1:5" x14ac:dyDescent="0.25">
      <c r="A21966">
        <f t="shared" si="343"/>
        <v>672.42581666666672</v>
      </c>
      <c r="B21966">
        <v>2.41</v>
      </c>
      <c r="C21966">
        <v>5.88</v>
      </c>
      <c r="D21966">
        <v>6</v>
      </c>
      <c r="E21966">
        <v>40345549</v>
      </c>
    </row>
    <row r="21967" spans="1:5" x14ac:dyDescent="0.25">
      <c r="A21967">
        <f t="shared" si="343"/>
        <v>672.45643333333328</v>
      </c>
      <c r="B21967">
        <v>2.41</v>
      </c>
      <c r="C21967">
        <v>5.94</v>
      </c>
      <c r="D21967">
        <v>6.17</v>
      </c>
      <c r="E21967">
        <v>40347386</v>
      </c>
    </row>
    <row r="21968" spans="1:5" x14ac:dyDescent="0.25">
      <c r="A21968">
        <f t="shared" si="343"/>
        <v>672.48704999999995</v>
      </c>
      <c r="B21968">
        <v>2.5299999999999998</v>
      </c>
      <c r="C21968">
        <v>5.94</v>
      </c>
      <c r="D21968">
        <v>6.11</v>
      </c>
      <c r="E21968">
        <v>40349223</v>
      </c>
    </row>
    <row r="21969" spans="1:5" x14ac:dyDescent="0.25">
      <c r="A21969">
        <f t="shared" si="343"/>
        <v>672.51766666666663</v>
      </c>
      <c r="B21969">
        <v>2.41</v>
      </c>
      <c r="C21969">
        <v>6</v>
      </c>
      <c r="D21969">
        <v>6.11</v>
      </c>
      <c r="E21969">
        <v>40351060</v>
      </c>
    </row>
    <row r="21970" spans="1:5" x14ac:dyDescent="0.25">
      <c r="A21970">
        <f t="shared" si="343"/>
        <v>672.54830000000004</v>
      </c>
      <c r="B21970">
        <v>2.5299999999999998</v>
      </c>
      <c r="C21970">
        <v>6.11</v>
      </c>
      <c r="D21970">
        <v>6.11</v>
      </c>
      <c r="E21970">
        <v>40352898</v>
      </c>
    </row>
    <row r="21971" spans="1:5" x14ac:dyDescent="0.25">
      <c r="A21971">
        <f t="shared" si="343"/>
        <v>672.57891666666671</v>
      </c>
      <c r="B21971">
        <v>2.5299999999999998</v>
      </c>
      <c r="C21971">
        <v>5.94</v>
      </c>
      <c r="D21971">
        <v>6.05</v>
      </c>
      <c r="E21971">
        <v>40354735</v>
      </c>
    </row>
    <row r="21972" spans="1:5" x14ac:dyDescent="0.25">
      <c r="A21972">
        <f t="shared" si="343"/>
        <v>672.60953333333339</v>
      </c>
      <c r="B21972">
        <v>2.5299999999999998</v>
      </c>
      <c r="C21972">
        <v>6</v>
      </c>
      <c r="D21972">
        <v>6.11</v>
      </c>
      <c r="E21972">
        <v>40356572</v>
      </c>
    </row>
    <row r="21973" spans="1:5" x14ac:dyDescent="0.25">
      <c r="A21973">
        <f t="shared" si="343"/>
        <v>672.64014999999995</v>
      </c>
      <c r="B21973">
        <v>2.5299999999999998</v>
      </c>
      <c r="C21973">
        <v>6.05</v>
      </c>
      <c r="D21973">
        <v>6.05</v>
      </c>
      <c r="E21973">
        <v>40358409</v>
      </c>
    </row>
    <row r="21974" spans="1:5" x14ac:dyDescent="0.25">
      <c r="A21974">
        <f t="shared" si="343"/>
        <v>672.67076666666662</v>
      </c>
      <c r="B21974">
        <v>2.41</v>
      </c>
      <c r="C21974">
        <v>5.88</v>
      </c>
      <c r="D21974">
        <v>6.05</v>
      </c>
      <c r="E21974">
        <v>40360246</v>
      </c>
    </row>
    <row r="21975" spans="1:5" x14ac:dyDescent="0.25">
      <c r="A21975">
        <f t="shared" si="343"/>
        <v>672.7013833333333</v>
      </c>
      <c r="B21975">
        <v>2.41</v>
      </c>
      <c r="C21975">
        <v>6</v>
      </c>
      <c r="D21975">
        <v>6.11</v>
      </c>
      <c r="E21975">
        <v>40362083</v>
      </c>
    </row>
    <row r="21976" spans="1:5" x14ac:dyDescent="0.25">
      <c r="A21976">
        <f t="shared" si="343"/>
        <v>672.73199999999997</v>
      </c>
      <c r="B21976">
        <v>2.5299999999999998</v>
      </c>
      <c r="C21976">
        <v>6.05</v>
      </c>
      <c r="D21976">
        <v>6.11</v>
      </c>
      <c r="E21976">
        <v>40363920</v>
      </c>
    </row>
    <row r="21977" spans="1:5" x14ac:dyDescent="0.25">
      <c r="A21977">
        <f t="shared" si="343"/>
        <v>672.76261666666664</v>
      </c>
      <c r="B21977">
        <v>2.5299999999999998</v>
      </c>
      <c r="C21977">
        <v>6.05</v>
      </c>
      <c r="D21977">
        <v>6.11</v>
      </c>
      <c r="E21977">
        <v>40365757</v>
      </c>
    </row>
    <row r="21978" spans="1:5" x14ac:dyDescent="0.25">
      <c r="A21978">
        <f t="shared" si="343"/>
        <v>672.79323333333332</v>
      </c>
      <c r="B21978">
        <v>2.5299999999999998</v>
      </c>
      <c r="C21978">
        <v>6.17</v>
      </c>
      <c r="D21978">
        <v>6.23</v>
      </c>
      <c r="E21978">
        <v>40367594</v>
      </c>
    </row>
    <row r="21979" spans="1:5" x14ac:dyDescent="0.25">
      <c r="A21979">
        <f t="shared" si="343"/>
        <v>672.82384999999999</v>
      </c>
      <c r="B21979">
        <v>2.5299999999999998</v>
      </c>
      <c r="C21979">
        <v>6.17</v>
      </c>
      <c r="D21979">
        <v>6.11</v>
      </c>
      <c r="E21979">
        <v>40369431</v>
      </c>
    </row>
    <row r="21980" spans="1:5" x14ac:dyDescent="0.25">
      <c r="A21980">
        <f t="shared" si="343"/>
        <v>672.85446666666667</v>
      </c>
      <c r="B21980">
        <v>2.5299999999999998</v>
      </c>
      <c r="C21980">
        <v>6.05</v>
      </c>
      <c r="D21980">
        <v>5.94</v>
      </c>
      <c r="E21980">
        <v>40371268</v>
      </c>
    </row>
    <row r="21981" spans="1:5" x14ac:dyDescent="0.25">
      <c r="A21981">
        <f t="shared" si="343"/>
        <v>672.88508333333334</v>
      </c>
      <c r="B21981">
        <v>2.5299999999999998</v>
      </c>
      <c r="C21981">
        <v>6</v>
      </c>
      <c r="D21981">
        <v>6</v>
      </c>
      <c r="E21981">
        <v>40373105</v>
      </c>
    </row>
    <row r="21982" spans="1:5" x14ac:dyDescent="0.25">
      <c r="A21982">
        <f t="shared" si="343"/>
        <v>672.91570000000002</v>
      </c>
      <c r="B21982">
        <v>2.5299999999999998</v>
      </c>
      <c r="C21982">
        <v>5.94</v>
      </c>
      <c r="D21982">
        <v>6.17</v>
      </c>
      <c r="E21982">
        <v>40374942</v>
      </c>
    </row>
    <row r="21983" spans="1:5" x14ac:dyDescent="0.25">
      <c r="A21983">
        <f t="shared" si="343"/>
        <v>672.94631666666669</v>
      </c>
      <c r="B21983">
        <v>2.5299999999999998</v>
      </c>
      <c r="C21983">
        <v>6</v>
      </c>
      <c r="D21983">
        <v>6.05</v>
      </c>
      <c r="E21983">
        <v>40376779</v>
      </c>
    </row>
    <row r="21984" spans="1:5" x14ac:dyDescent="0.25">
      <c r="A21984">
        <f t="shared" si="343"/>
        <v>672.97693333333336</v>
      </c>
      <c r="B21984">
        <v>2.5299999999999998</v>
      </c>
      <c r="C21984">
        <v>6.11</v>
      </c>
      <c r="D21984">
        <v>6.05</v>
      </c>
      <c r="E21984">
        <v>40378616</v>
      </c>
    </row>
    <row r="21985" spans="1:5" x14ac:dyDescent="0.25">
      <c r="A21985">
        <f t="shared" si="343"/>
        <v>673.00755000000004</v>
      </c>
      <c r="B21985">
        <v>2.5299999999999998</v>
      </c>
      <c r="C21985">
        <v>5.88</v>
      </c>
      <c r="D21985">
        <v>6.11</v>
      </c>
      <c r="E21985">
        <v>40380453</v>
      </c>
    </row>
    <row r="21986" spans="1:5" x14ac:dyDescent="0.25">
      <c r="A21986">
        <f t="shared" si="343"/>
        <v>673.03816666666671</v>
      </c>
      <c r="B21986">
        <v>2.5299999999999998</v>
      </c>
      <c r="C21986">
        <v>6</v>
      </c>
      <c r="D21986">
        <v>6.17</v>
      </c>
      <c r="E21986">
        <v>40382290</v>
      </c>
    </row>
    <row r="21987" spans="1:5" x14ac:dyDescent="0.25">
      <c r="A21987">
        <f t="shared" si="343"/>
        <v>673.06880000000001</v>
      </c>
      <c r="B21987">
        <v>2.5299999999999998</v>
      </c>
      <c r="C21987">
        <v>5.94</v>
      </c>
      <c r="D21987">
        <v>6.05</v>
      </c>
      <c r="E21987">
        <v>40384128</v>
      </c>
    </row>
    <row r="21988" spans="1:5" x14ac:dyDescent="0.25">
      <c r="A21988">
        <f t="shared" si="343"/>
        <v>673.09941666666668</v>
      </c>
      <c r="B21988">
        <v>2.5299999999999998</v>
      </c>
      <c r="C21988">
        <v>6.11</v>
      </c>
      <c r="D21988">
        <v>6.05</v>
      </c>
      <c r="E21988">
        <v>40385965</v>
      </c>
    </row>
    <row r="21989" spans="1:5" x14ac:dyDescent="0.25">
      <c r="A21989">
        <f t="shared" si="343"/>
        <v>673.13003333333336</v>
      </c>
      <c r="B21989">
        <v>2.5299999999999998</v>
      </c>
      <c r="C21989">
        <v>6.05</v>
      </c>
      <c r="D21989">
        <v>6.11</v>
      </c>
      <c r="E21989">
        <v>40387802</v>
      </c>
    </row>
    <row r="21990" spans="1:5" x14ac:dyDescent="0.25">
      <c r="A21990">
        <f t="shared" si="343"/>
        <v>673.16065000000003</v>
      </c>
      <c r="B21990">
        <v>2.5299999999999998</v>
      </c>
      <c r="C21990">
        <v>6.05</v>
      </c>
      <c r="D21990">
        <v>6.23</v>
      </c>
      <c r="E21990">
        <v>40389639</v>
      </c>
    </row>
    <row r="21991" spans="1:5" x14ac:dyDescent="0.25">
      <c r="A21991">
        <f t="shared" si="343"/>
        <v>673.19126666666671</v>
      </c>
      <c r="B21991">
        <v>2.5299999999999998</v>
      </c>
      <c r="C21991">
        <v>6</v>
      </c>
      <c r="D21991">
        <v>6.17</v>
      </c>
      <c r="E21991">
        <v>40391476</v>
      </c>
    </row>
    <row r="21992" spans="1:5" x14ac:dyDescent="0.25">
      <c r="A21992">
        <f t="shared" si="343"/>
        <v>673.22188333333338</v>
      </c>
      <c r="B21992">
        <v>2.5299999999999998</v>
      </c>
      <c r="C21992">
        <v>6.05</v>
      </c>
      <c r="D21992">
        <v>6.11</v>
      </c>
      <c r="E21992">
        <v>40393313</v>
      </c>
    </row>
    <row r="21993" spans="1:5" x14ac:dyDescent="0.25">
      <c r="A21993">
        <f t="shared" si="343"/>
        <v>673.25250000000005</v>
      </c>
      <c r="B21993">
        <v>2.5299999999999998</v>
      </c>
      <c r="C21993">
        <v>6.05</v>
      </c>
      <c r="D21993">
        <v>6.17</v>
      </c>
      <c r="E21993">
        <v>40395150</v>
      </c>
    </row>
    <row r="21994" spans="1:5" x14ac:dyDescent="0.25">
      <c r="A21994">
        <f t="shared" si="343"/>
        <v>673.28311666666661</v>
      </c>
      <c r="B21994">
        <v>2.41</v>
      </c>
      <c r="C21994">
        <v>6.11</v>
      </c>
      <c r="D21994">
        <v>6.05</v>
      </c>
      <c r="E21994">
        <v>40396987</v>
      </c>
    </row>
    <row r="21995" spans="1:5" x14ac:dyDescent="0.25">
      <c r="A21995">
        <f t="shared" si="343"/>
        <v>673.31373333333329</v>
      </c>
      <c r="B21995">
        <v>2.5299999999999998</v>
      </c>
      <c r="C21995">
        <v>6.05</v>
      </c>
      <c r="D21995">
        <v>6.05</v>
      </c>
      <c r="E21995">
        <v>40398824</v>
      </c>
    </row>
    <row r="21996" spans="1:5" x14ac:dyDescent="0.25">
      <c r="A21996">
        <f t="shared" si="343"/>
        <v>673.34434999999996</v>
      </c>
      <c r="B21996">
        <v>2.5299999999999998</v>
      </c>
      <c r="C21996">
        <v>6</v>
      </c>
      <c r="D21996">
        <v>6.17</v>
      </c>
      <c r="E21996">
        <v>40400661</v>
      </c>
    </row>
    <row r="21997" spans="1:5" x14ac:dyDescent="0.25">
      <c r="A21997">
        <f t="shared" si="343"/>
        <v>673.37496666666664</v>
      </c>
      <c r="B21997">
        <v>2.5299999999999998</v>
      </c>
      <c r="C21997">
        <v>6.11</v>
      </c>
      <c r="D21997">
        <v>6.11</v>
      </c>
      <c r="E21997">
        <v>40402498</v>
      </c>
    </row>
    <row r="21998" spans="1:5" x14ac:dyDescent="0.25">
      <c r="A21998">
        <f t="shared" si="343"/>
        <v>673.40558333333331</v>
      </c>
      <c r="B21998">
        <v>2.5299999999999998</v>
      </c>
      <c r="C21998">
        <v>6</v>
      </c>
      <c r="D21998">
        <v>6.11</v>
      </c>
      <c r="E21998">
        <v>40404335</v>
      </c>
    </row>
    <row r="21999" spans="1:5" x14ac:dyDescent="0.25">
      <c r="A21999">
        <f t="shared" si="343"/>
        <v>673.43619999999999</v>
      </c>
      <c r="B21999">
        <v>2.5299999999999998</v>
      </c>
      <c r="C21999">
        <v>6.05</v>
      </c>
      <c r="D21999">
        <v>6.05</v>
      </c>
      <c r="E21999">
        <v>40406172</v>
      </c>
    </row>
    <row r="22000" spans="1:5" x14ac:dyDescent="0.25">
      <c r="A22000">
        <f t="shared" si="343"/>
        <v>673.46681666666666</v>
      </c>
      <c r="B22000">
        <v>2.5299999999999998</v>
      </c>
      <c r="C22000">
        <v>6.05</v>
      </c>
      <c r="D22000">
        <v>6.05</v>
      </c>
      <c r="E22000">
        <v>40408009</v>
      </c>
    </row>
    <row r="22001" spans="1:5" x14ac:dyDescent="0.25">
      <c r="A22001">
        <f t="shared" si="343"/>
        <v>673.49743333333333</v>
      </c>
      <c r="B22001">
        <v>2.5299999999999998</v>
      </c>
      <c r="C22001">
        <v>6</v>
      </c>
      <c r="D22001">
        <v>6.11</v>
      </c>
      <c r="E22001">
        <v>40409846</v>
      </c>
    </row>
    <row r="22002" spans="1:5" x14ac:dyDescent="0.25">
      <c r="A22002">
        <f t="shared" si="343"/>
        <v>673.52805000000001</v>
      </c>
      <c r="B22002">
        <v>2.5299999999999998</v>
      </c>
      <c r="C22002">
        <v>5.94</v>
      </c>
      <c r="D22002">
        <v>6.23</v>
      </c>
      <c r="E22002">
        <v>40411683</v>
      </c>
    </row>
    <row r="22003" spans="1:5" x14ac:dyDescent="0.25">
      <c r="A22003">
        <f t="shared" si="343"/>
        <v>673.55866666666668</v>
      </c>
      <c r="B22003">
        <v>2.5299999999999998</v>
      </c>
      <c r="C22003">
        <v>6.05</v>
      </c>
      <c r="D22003">
        <v>6.11</v>
      </c>
      <c r="E22003">
        <v>40413520</v>
      </c>
    </row>
    <row r="22004" spans="1:5" x14ac:dyDescent="0.25">
      <c r="A22004">
        <f t="shared" si="343"/>
        <v>673.58928333333336</v>
      </c>
      <c r="B22004">
        <v>2.5299999999999998</v>
      </c>
      <c r="C22004">
        <v>6.11</v>
      </c>
      <c r="D22004">
        <v>6.17</v>
      </c>
      <c r="E22004">
        <v>40415357</v>
      </c>
    </row>
    <row r="22005" spans="1:5" x14ac:dyDescent="0.25">
      <c r="A22005">
        <f t="shared" si="343"/>
        <v>673.61991666666665</v>
      </c>
      <c r="B22005">
        <v>2.5299999999999998</v>
      </c>
      <c r="C22005">
        <v>6</v>
      </c>
      <c r="D22005">
        <v>6.17</v>
      </c>
      <c r="E22005">
        <v>40417195</v>
      </c>
    </row>
    <row r="22006" spans="1:5" x14ac:dyDescent="0.25">
      <c r="A22006">
        <f t="shared" si="343"/>
        <v>673.65053333333333</v>
      </c>
      <c r="B22006">
        <v>2.5299999999999998</v>
      </c>
      <c r="C22006">
        <v>6.05</v>
      </c>
      <c r="D22006">
        <v>6.11</v>
      </c>
      <c r="E22006">
        <v>40419032</v>
      </c>
    </row>
    <row r="22007" spans="1:5" x14ac:dyDescent="0.25">
      <c r="A22007">
        <f t="shared" si="343"/>
        <v>673.68115</v>
      </c>
      <c r="B22007">
        <v>2.5299999999999998</v>
      </c>
      <c r="C22007">
        <v>6</v>
      </c>
      <c r="D22007">
        <v>6.05</v>
      </c>
      <c r="E22007">
        <v>40420869</v>
      </c>
    </row>
    <row r="22008" spans="1:5" x14ac:dyDescent="0.25">
      <c r="A22008">
        <f t="shared" si="343"/>
        <v>673.71176666666668</v>
      </c>
      <c r="B22008">
        <v>2.5299999999999998</v>
      </c>
      <c r="C22008">
        <v>6.05</v>
      </c>
      <c r="D22008">
        <v>6.17</v>
      </c>
      <c r="E22008">
        <v>40422706</v>
      </c>
    </row>
    <row r="22009" spans="1:5" x14ac:dyDescent="0.25">
      <c r="A22009">
        <f t="shared" si="343"/>
        <v>673.74238333333335</v>
      </c>
      <c r="B22009">
        <v>2.5299999999999998</v>
      </c>
      <c r="C22009">
        <v>6.11</v>
      </c>
      <c r="D22009">
        <v>6.23</v>
      </c>
      <c r="E22009">
        <v>40424543</v>
      </c>
    </row>
    <row r="22010" spans="1:5" x14ac:dyDescent="0.25">
      <c r="A22010">
        <f t="shared" si="343"/>
        <v>673.77300000000002</v>
      </c>
      <c r="B22010">
        <v>2.5299999999999998</v>
      </c>
      <c r="C22010">
        <v>6.11</v>
      </c>
      <c r="D22010">
        <v>6.11</v>
      </c>
      <c r="E22010">
        <v>40426380</v>
      </c>
    </row>
    <row r="22011" spans="1:5" x14ac:dyDescent="0.25">
      <c r="A22011">
        <f t="shared" si="343"/>
        <v>673.8036166666667</v>
      </c>
      <c r="B22011">
        <v>2.5299999999999998</v>
      </c>
      <c r="C22011">
        <v>6</v>
      </c>
      <c r="D22011">
        <v>6.23</v>
      </c>
      <c r="E22011">
        <v>40428217</v>
      </c>
    </row>
    <row r="22012" spans="1:5" x14ac:dyDescent="0.25">
      <c r="A22012">
        <f t="shared" si="343"/>
        <v>673.83423333333337</v>
      </c>
      <c r="B22012">
        <v>2.5299999999999998</v>
      </c>
      <c r="C22012">
        <v>6</v>
      </c>
      <c r="D22012">
        <v>6.23</v>
      </c>
      <c r="E22012">
        <v>40430054</v>
      </c>
    </row>
    <row r="22013" spans="1:5" x14ac:dyDescent="0.25">
      <c r="A22013">
        <f t="shared" si="343"/>
        <v>673.86485000000005</v>
      </c>
      <c r="B22013">
        <v>2.64</v>
      </c>
      <c r="C22013">
        <v>6</v>
      </c>
      <c r="D22013">
        <v>6.11</v>
      </c>
      <c r="E22013">
        <v>40431891</v>
      </c>
    </row>
    <row r="22014" spans="1:5" x14ac:dyDescent="0.25">
      <c r="A22014">
        <f t="shared" si="343"/>
        <v>673.89546666666672</v>
      </c>
      <c r="B22014">
        <v>2.5299999999999998</v>
      </c>
      <c r="C22014">
        <v>6.05</v>
      </c>
      <c r="D22014">
        <v>6.05</v>
      </c>
      <c r="E22014">
        <v>40433728</v>
      </c>
    </row>
    <row r="22015" spans="1:5" x14ac:dyDescent="0.25">
      <c r="A22015">
        <f t="shared" si="343"/>
        <v>673.92608333333328</v>
      </c>
      <c r="B22015">
        <v>2.64</v>
      </c>
      <c r="C22015">
        <v>6.05</v>
      </c>
      <c r="D22015">
        <v>6.11</v>
      </c>
      <c r="E22015">
        <v>40435565</v>
      </c>
    </row>
    <row r="22016" spans="1:5" x14ac:dyDescent="0.25">
      <c r="A22016">
        <f t="shared" si="343"/>
        <v>673.95669999999996</v>
      </c>
      <c r="B22016">
        <v>2.5299999999999998</v>
      </c>
      <c r="C22016">
        <v>6.23</v>
      </c>
      <c r="D22016">
        <v>6.17</v>
      </c>
      <c r="E22016">
        <v>40437402</v>
      </c>
    </row>
    <row r="22017" spans="1:5" x14ac:dyDescent="0.25">
      <c r="A22017">
        <f t="shared" si="343"/>
        <v>673.98731666666663</v>
      </c>
      <c r="B22017">
        <v>2.64</v>
      </c>
      <c r="C22017">
        <v>6.11</v>
      </c>
      <c r="D22017">
        <v>6.11</v>
      </c>
      <c r="E22017">
        <v>40439239</v>
      </c>
    </row>
    <row r="22018" spans="1:5" x14ac:dyDescent="0.25">
      <c r="A22018">
        <f t="shared" ref="A22018:A22081" si="344">E22018/60000</f>
        <v>674.0179333333333</v>
      </c>
      <c r="B22018">
        <v>2.64</v>
      </c>
      <c r="C22018">
        <v>6.05</v>
      </c>
      <c r="D22018">
        <v>6.05</v>
      </c>
      <c r="E22018">
        <v>40441076</v>
      </c>
    </row>
    <row r="22019" spans="1:5" x14ac:dyDescent="0.25">
      <c r="A22019">
        <f t="shared" si="344"/>
        <v>674.04854999999998</v>
      </c>
      <c r="B22019">
        <v>2.5299999999999998</v>
      </c>
      <c r="C22019">
        <v>6.05</v>
      </c>
      <c r="D22019">
        <v>6.11</v>
      </c>
      <c r="E22019">
        <v>40442913</v>
      </c>
    </row>
    <row r="22020" spans="1:5" x14ac:dyDescent="0.25">
      <c r="A22020">
        <f t="shared" si="344"/>
        <v>674.07916666666665</v>
      </c>
      <c r="B22020">
        <v>2.5299999999999998</v>
      </c>
      <c r="C22020">
        <v>6</v>
      </c>
      <c r="D22020">
        <v>6.17</v>
      </c>
      <c r="E22020">
        <v>40444750</v>
      </c>
    </row>
    <row r="22021" spans="1:5" x14ac:dyDescent="0.25">
      <c r="A22021">
        <f t="shared" si="344"/>
        <v>674.10978333333333</v>
      </c>
      <c r="B22021">
        <v>2.5299999999999998</v>
      </c>
      <c r="C22021">
        <v>6.05</v>
      </c>
      <c r="D22021">
        <v>6.17</v>
      </c>
      <c r="E22021">
        <v>40446587</v>
      </c>
    </row>
    <row r="22022" spans="1:5" x14ac:dyDescent="0.25">
      <c r="A22022">
        <f t="shared" si="344"/>
        <v>674.1404</v>
      </c>
      <c r="B22022">
        <v>2.5299999999999998</v>
      </c>
      <c r="C22022">
        <v>6.05</v>
      </c>
      <c r="D22022">
        <v>6.11</v>
      </c>
      <c r="E22022">
        <v>40448424</v>
      </c>
    </row>
    <row r="22023" spans="1:5" x14ac:dyDescent="0.25">
      <c r="A22023">
        <f t="shared" si="344"/>
        <v>674.1710333333333</v>
      </c>
      <c r="B22023">
        <v>2.64</v>
      </c>
      <c r="C22023">
        <v>6.05</v>
      </c>
      <c r="D22023">
        <v>6.17</v>
      </c>
      <c r="E22023">
        <v>40450262</v>
      </c>
    </row>
    <row r="22024" spans="1:5" x14ac:dyDescent="0.25">
      <c r="A22024">
        <f t="shared" si="344"/>
        <v>674.20164999999997</v>
      </c>
      <c r="B22024">
        <v>2.64</v>
      </c>
      <c r="C22024">
        <v>6.05</v>
      </c>
      <c r="D22024">
        <v>6.11</v>
      </c>
      <c r="E22024">
        <v>40452099</v>
      </c>
    </row>
    <row r="22025" spans="1:5" x14ac:dyDescent="0.25">
      <c r="A22025">
        <f t="shared" si="344"/>
        <v>674.23226666666665</v>
      </c>
      <c r="B22025">
        <v>2.5299999999999998</v>
      </c>
      <c r="C22025">
        <v>6</v>
      </c>
      <c r="D22025">
        <v>6.34</v>
      </c>
      <c r="E22025">
        <v>40453936</v>
      </c>
    </row>
    <row r="22026" spans="1:5" x14ac:dyDescent="0.25">
      <c r="A22026">
        <f t="shared" si="344"/>
        <v>674.26288333333332</v>
      </c>
      <c r="B22026">
        <v>2.5299999999999998</v>
      </c>
      <c r="C22026">
        <v>6.05</v>
      </c>
      <c r="D22026">
        <v>6.23</v>
      </c>
      <c r="E22026">
        <v>40455773</v>
      </c>
    </row>
    <row r="22027" spans="1:5" x14ac:dyDescent="0.25">
      <c r="A22027">
        <f t="shared" si="344"/>
        <v>674.29349999999999</v>
      </c>
      <c r="B22027">
        <v>2.5299999999999998</v>
      </c>
      <c r="C22027">
        <v>6.05</v>
      </c>
      <c r="D22027">
        <v>6.11</v>
      </c>
      <c r="E22027">
        <v>40457610</v>
      </c>
    </row>
    <row r="22028" spans="1:5" x14ac:dyDescent="0.25">
      <c r="A22028">
        <f t="shared" si="344"/>
        <v>674.32411666666667</v>
      </c>
      <c r="B22028">
        <v>2.64</v>
      </c>
      <c r="C22028">
        <v>6</v>
      </c>
      <c r="D22028">
        <v>6.23</v>
      </c>
      <c r="E22028">
        <v>40459447</v>
      </c>
    </row>
    <row r="22029" spans="1:5" x14ac:dyDescent="0.25">
      <c r="A22029">
        <f t="shared" si="344"/>
        <v>674.35473333333334</v>
      </c>
      <c r="B22029">
        <v>2.64</v>
      </c>
      <c r="C22029">
        <v>6.11</v>
      </c>
      <c r="D22029">
        <v>6.17</v>
      </c>
      <c r="E22029">
        <v>40461284</v>
      </c>
    </row>
    <row r="22030" spans="1:5" x14ac:dyDescent="0.25">
      <c r="A22030">
        <f t="shared" si="344"/>
        <v>674.38535000000002</v>
      </c>
      <c r="B22030">
        <v>2.64</v>
      </c>
      <c r="C22030">
        <v>6</v>
      </c>
      <c r="D22030">
        <v>6.11</v>
      </c>
      <c r="E22030">
        <v>40463121</v>
      </c>
    </row>
    <row r="22031" spans="1:5" x14ac:dyDescent="0.25">
      <c r="A22031">
        <f t="shared" si="344"/>
        <v>674.41596666666669</v>
      </c>
      <c r="B22031">
        <v>2.5299999999999998</v>
      </c>
      <c r="C22031">
        <v>6.05</v>
      </c>
      <c r="D22031">
        <v>6.23</v>
      </c>
      <c r="E22031">
        <v>40464958</v>
      </c>
    </row>
    <row r="22032" spans="1:5" x14ac:dyDescent="0.25">
      <c r="A22032">
        <f t="shared" si="344"/>
        <v>674.44658333333336</v>
      </c>
      <c r="B22032">
        <v>2.64</v>
      </c>
      <c r="C22032">
        <v>6.05</v>
      </c>
      <c r="D22032">
        <v>6.17</v>
      </c>
      <c r="E22032">
        <v>40466795</v>
      </c>
    </row>
    <row r="22033" spans="1:5" x14ac:dyDescent="0.25">
      <c r="A22033">
        <f t="shared" si="344"/>
        <v>674.47720000000004</v>
      </c>
      <c r="B22033">
        <v>2.64</v>
      </c>
      <c r="C22033">
        <v>6.05</v>
      </c>
      <c r="D22033">
        <v>6.17</v>
      </c>
      <c r="E22033">
        <v>40468632</v>
      </c>
    </row>
    <row r="22034" spans="1:5" x14ac:dyDescent="0.25">
      <c r="A22034">
        <f t="shared" si="344"/>
        <v>674.50781666666671</v>
      </c>
      <c r="B22034">
        <v>2.64</v>
      </c>
      <c r="C22034">
        <v>6.05</v>
      </c>
      <c r="D22034">
        <v>6.17</v>
      </c>
      <c r="E22034">
        <v>40470469</v>
      </c>
    </row>
    <row r="22035" spans="1:5" x14ac:dyDescent="0.25">
      <c r="A22035">
        <f t="shared" si="344"/>
        <v>674.53843333333339</v>
      </c>
      <c r="B22035">
        <v>2.64</v>
      </c>
      <c r="C22035">
        <v>6.11</v>
      </c>
      <c r="D22035">
        <v>6.34</v>
      </c>
      <c r="E22035">
        <v>40472306</v>
      </c>
    </row>
    <row r="22036" spans="1:5" x14ac:dyDescent="0.25">
      <c r="A22036">
        <f t="shared" si="344"/>
        <v>674.56904999999995</v>
      </c>
      <c r="B22036">
        <v>2.64</v>
      </c>
      <c r="C22036">
        <v>6</v>
      </c>
      <c r="D22036">
        <v>6.11</v>
      </c>
      <c r="E22036">
        <v>40474143</v>
      </c>
    </row>
    <row r="22037" spans="1:5" x14ac:dyDescent="0.25">
      <c r="A22037">
        <f t="shared" si="344"/>
        <v>674.59966666666662</v>
      </c>
      <c r="B22037">
        <v>2.64</v>
      </c>
      <c r="C22037">
        <v>6.05</v>
      </c>
      <c r="D22037">
        <v>6.17</v>
      </c>
      <c r="E22037">
        <v>40475980</v>
      </c>
    </row>
    <row r="22038" spans="1:5" x14ac:dyDescent="0.25">
      <c r="A22038">
        <f t="shared" si="344"/>
        <v>674.6302833333333</v>
      </c>
      <c r="B22038">
        <v>2.64</v>
      </c>
      <c r="C22038">
        <v>6.11</v>
      </c>
      <c r="D22038">
        <v>6.17</v>
      </c>
      <c r="E22038">
        <v>40477817</v>
      </c>
    </row>
    <row r="22039" spans="1:5" x14ac:dyDescent="0.25">
      <c r="A22039">
        <f t="shared" si="344"/>
        <v>674.66089999999997</v>
      </c>
      <c r="B22039">
        <v>2.64</v>
      </c>
      <c r="C22039">
        <v>6.11</v>
      </c>
      <c r="D22039">
        <v>6.17</v>
      </c>
      <c r="E22039">
        <v>40479654</v>
      </c>
    </row>
    <row r="22040" spans="1:5" x14ac:dyDescent="0.25">
      <c r="A22040">
        <f t="shared" si="344"/>
        <v>674.69151666666664</v>
      </c>
      <c r="B22040">
        <v>2.64</v>
      </c>
      <c r="C22040">
        <v>6.05</v>
      </c>
      <c r="D22040">
        <v>6.17</v>
      </c>
      <c r="E22040">
        <v>40481491</v>
      </c>
    </row>
    <row r="22041" spans="1:5" x14ac:dyDescent="0.25">
      <c r="A22041">
        <f t="shared" si="344"/>
        <v>674.72215000000006</v>
      </c>
      <c r="B22041">
        <v>2.64</v>
      </c>
      <c r="C22041">
        <v>6.17</v>
      </c>
      <c r="D22041">
        <v>6.23</v>
      </c>
      <c r="E22041">
        <v>40483329</v>
      </c>
    </row>
    <row r="22042" spans="1:5" x14ac:dyDescent="0.25">
      <c r="A22042">
        <f t="shared" si="344"/>
        <v>674.75276666666662</v>
      </c>
      <c r="B22042">
        <v>2.64</v>
      </c>
      <c r="C22042">
        <v>6.11</v>
      </c>
      <c r="D22042">
        <v>6.28</v>
      </c>
      <c r="E22042">
        <v>40485166</v>
      </c>
    </row>
    <row r="22043" spans="1:5" x14ac:dyDescent="0.25">
      <c r="A22043">
        <f t="shared" si="344"/>
        <v>674.78338333333329</v>
      </c>
      <c r="B22043">
        <v>2.64</v>
      </c>
      <c r="C22043">
        <v>6.11</v>
      </c>
      <c r="D22043">
        <v>6.17</v>
      </c>
      <c r="E22043">
        <v>40487003</v>
      </c>
    </row>
    <row r="22044" spans="1:5" x14ac:dyDescent="0.25">
      <c r="A22044">
        <f t="shared" si="344"/>
        <v>674.81399999999996</v>
      </c>
      <c r="B22044">
        <v>2.64</v>
      </c>
      <c r="C22044">
        <v>6.11</v>
      </c>
      <c r="D22044">
        <v>6.17</v>
      </c>
      <c r="E22044">
        <v>40488840</v>
      </c>
    </row>
    <row r="22045" spans="1:5" x14ac:dyDescent="0.25">
      <c r="A22045">
        <f t="shared" si="344"/>
        <v>674.84461666666664</v>
      </c>
      <c r="B22045">
        <v>2.64</v>
      </c>
      <c r="C22045">
        <v>6.05</v>
      </c>
      <c r="D22045">
        <v>6.11</v>
      </c>
      <c r="E22045">
        <v>40490677</v>
      </c>
    </row>
    <row r="22046" spans="1:5" x14ac:dyDescent="0.25">
      <c r="A22046">
        <f t="shared" si="344"/>
        <v>674.87523333333331</v>
      </c>
      <c r="B22046">
        <v>2.64</v>
      </c>
      <c r="C22046">
        <v>6.05</v>
      </c>
      <c r="D22046">
        <v>6.17</v>
      </c>
      <c r="E22046">
        <v>40492514</v>
      </c>
    </row>
    <row r="22047" spans="1:5" x14ac:dyDescent="0.25">
      <c r="A22047">
        <f t="shared" si="344"/>
        <v>674.90584999999999</v>
      </c>
      <c r="B22047">
        <v>2.64</v>
      </c>
      <c r="C22047">
        <v>6</v>
      </c>
      <c r="D22047">
        <v>6.17</v>
      </c>
      <c r="E22047">
        <v>40494351</v>
      </c>
    </row>
    <row r="22048" spans="1:5" x14ac:dyDescent="0.25">
      <c r="A22048">
        <f t="shared" si="344"/>
        <v>674.93646666666666</v>
      </c>
      <c r="B22048">
        <v>2.64</v>
      </c>
      <c r="C22048">
        <v>6.11</v>
      </c>
      <c r="D22048">
        <v>6.17</v>
      </c>
      <c r="E22048">
        <v>40496188</v>
      </c>
    </row>
    <row r="22049" spans="1:5" x14ac:dyDescent="0.25">
      <c r="A22049">
        <f t="shared" si="344"/>
        <v>674.96708333333333</v>
      </c>
      <c r="B22049">
        <v>2.64</v>
      </c>
      <c r="C22049">
        <v>6.17</v>
      </c>
      <c r="D22049">
        <v>6.28</v>
      </c>
      <c r="E22049">
        <v>40498025</v>
      </c>
    </row>
    <row r="22050" spans="1:5" x14ac:dyDescent="0.25">
      <c r="A22050">
        <f t="shared" si="344"/>
        <v>674.99770000000001</v>
      </c>
      <c r="B22050">
        <v>2.64</v>
      </c>
      <c r="C22050">
        <v>6.11</v>
      </c>
      <c r="D22050">
        <v>6.11</v>
      </c>
      <c r="E22050">
        <v>40499862</v>
      </c>
    </row>
    <row r="22051" spans="1:5" x14ac:dyDescent="0.25">
      <c r="A22051">
        <f t="shared" si="344"/>
        <v>675.02831666666668</v>
      </c>
      <c r="B22051">
        <v>2.64</v>
      </c>
      <c r="C22051">
        <v>6.11</v>
      </c>
      <c r="D22051">
        <v>6.34</v>
      </c>
      <c r="E22051">
        <v>40501699</v>
      </c>
    </row>
    <row r="22052" spans="1:5" x14ac:dyDescent="0.25">
      <c r="A22052">
        <f t="shared" si="344"/>
        <v>675.05893333333336</v>
      </c>
      <c r="B22052">
        <v>2.64</v>
      </c>
      <c r="C22052">
        <v>6.11</v>
      </c>
      <c r="D22052">
        <v>6.17</v>
      </c>
      <c r="E22052">
        <v>40503536</v>
      </c>
    </row>
    <row r="22053" spans="1:5" x14ac:dyDescent="0.25">
      <c r="A22053">
        <f t="shared" si="344"/>
        <v>675.08955000000003</v>
      </c>
      <c r="B22053">
        <v>2.64</v>
      </c>
      <c r="C22053">
        <v>6.11</v>
      </c>
      <c r="D22053">
        <v>6.23</v>
      </c>
      <c r="E22053">
        <v>40505373</v>
      </c>
    </row>
    <row r="22054" spans="1:5" x14ac:dyDescent="0.25">
      <c r="A22054">
        <f t="shared" si="344"/>
        <v>675.12016666666671</v>
      </c>
      <c r="B22054">
        <v>2.64</v>
      </c>
      <c r="C22054">
        <v>6.17</v>
      </c>
      <c r="D22054">
        <v>6.11</v>
      </c>
      <c r="E22054">
        <v>40507210</v>
      </c>
    </row>
    <row r="22055" spans="1:5" x14ac:dyDescent="0.25">
      <c r="A22055">
        <f t="shared" si="344"/>
        <v>675.15078333333338</v>
      </c>
      <c r="B22055">
        <v>2.64</v>
      </c>
      <c r="C22055">
        <v>6.05</v>
      </c>
      <c r="D22055">
        <v>6.17</v>
      </c>
      <c r="E22055">
        <v>40509047</v>
      </c>
    </row>
    <row r="22056" spans="1:5" x14ac:dyDescent="0.25">
      <c r="A22056">
        <f t="shared" si="344"/>
        <v>675.18140000000005</v>
      </c>
      <c r="B22056">
        <v>2.64</v>
      </c>
      <c r="C22056">
        <v>6.17</v>
      </c>
      <c r="D22056">
        <v>6.23</v>
      </c>
      <c r="E22056">
        <v>40510884</v>
      </c>
    </row>
    <row r="22057" spans="1:5" x14ac:dyDescent="0.25">
      <c r="A22057">
        <f t="shared" si="344"/>
        <v>675.21201666666661</v>
      </c>
      <c r="B22057">
        <v>2.64</v>
      </c>
      <c r="C22057">
        <v>6.11</v>
      </c>
      <c r="D22057">
        <v>6.4</v>
      </c>
      <c r="E22057">
        <v>40512721</v>
      </c>
    </row>
    <row r="22058" spans="1:5" x14ac:dyDescent="0.25">
      <c r="A22058">
        <f t="shared" si="344"/>
        <v>675.24263333333329</v>
      </c>
      <c r="B22058">
        <v>2.64</v>
      </c>
      <c r="C22058">
        <v>6</v>
      </c>
      <c r="D22058">
        <v>6.17</v>
      </c>
      <c r="E22058">
        <v>40514558</v>
      </c>
    </row>
    <row r="22059" spans="1:5" x14ac:dyDescent="0.25">
      <c r="A22059">
        <f t="shared" si="344"/>
        <v>675.2732666666667</v>
      </c>
      <c r="B22059">
        <v>2.64</v>
      </c>
      <c r="C22059">
        <v>6.11</v>
      </c>
      <c r="D22059">
        <v>6.17</v>
      </c>
      <c r="E22059">
        <v>40516396</v>
      </c>
    </row>
    <row r="22060" spans="1:5" x14ac:dyDescent="0.25">
      <c r="A22060">
        <f t="shared" si="344"/>
        <v>675.30388333333337</v>
      </c>
      <c r="B22060">
        <v>2.64</v>
      </c>
      <c r="C22060">
        <v>6.11</v>
      </c>
      <c r="D22060">
        <v>6.28</v>
      </c>
      <c r="E22060">
        <v>40518233</v>
      </c>
    </row>
    <row r="22061" spans="1:5" x14ac:dyDescent="0.25">
      <c r="A22061">
        <f t="shared" si="344"/>
        <v>675.33450000000005</v>
      </c>
      <c r="B22061">
        <v>2.64</v>
      </c>
      <c r="C22061">
        <v>6.11</v>
      </c>
      <c r="D22061">
        <v>6.17</v>
      </c>
      <c r="E22061">
        <v>40520070</v>
      </c>
    </row>
    <row r="22062" spans="1:5" x14ac:dyDescent="0.25">
      <c r="A22062">
        <f t="shared" si="344"/>
        <v>675.36511666666672</v>
      </c>
      <c r="B22062">
        <v>2.64</v>
      </c>
      <c r="C22062">
        <v>6.17</v>
      </c>
      <c r="D22062">
        <v>6.23</v>
      </c>
      <c r="E22062">
        <v>40521907</v>
      </c>
    </row>
    <row r="22063" spans="1:5" x14ac:dyDescent="0.25">
      <c r="A22063">
        <f t="shared" si="344"/>
        <v>675.39573333333328</v>
      </c>
      <c r="B22063">
        <v>2.64</v>
      </c>
      <c r="C22063">
        <v>6.11</v>
      </c>
      <c r="D22063">
        <v>6.34</v>
      </c>
      <c r="E22063">
        <v>40523744</v>
      </c>
    </row>
    <row r="22064" spans="1:5" x14ac:dyDescent="0.25">
      <c r="A22064">
        <f t="shared" si="344"/>
        <v>675.42634999999996</v>
      </c>
      <c r="B22064">
        <v>2.64</v>
      </c>
      <c r="C22064">
        <v>6.17</v>
      </c>
      <c r="D22064">
        <v>6.34</v>
      </c>
      <c r="E22064">
        <v>40525581</v>
      </c>
    </row>
    <row r="22065" spans="1:5" x14ac:dyDescent="0.25">
      <c r="A22065">
        <f t="shared" si="344"/>
        <v>675.45696666666663</v>
      </c>
      <c r="B22065">
        <v>2.64</v>
      </c>
      <c r="C22065">
        <v>6</v>
      </c>
      <c r="D22065">
        <v>6.23</v>
      </c>
      <c r="E22065">
        <v>40527418</v>
      </c>
    </row>
    <row r="22066" spans="1:5" x14ac:dyDescent="0.25">
      <c r="A22066">
        <f t="shared" si="344"/>
        <v>675.4875833333333</v>
      </c>
      <c r="B22066">
        <v>2.64</v>
      </c>
      <c r="C22066">
        <v>6.17</v>
      </c>
      <c r="D22066">
        <v>6.23</v>
      </c>
      <c r="E22066">
        <v>40529255</v>
      </c>
    </row>
    <row r="22067" spans="1:5" x14ac:dyDescent="0.25">
      <c r="A22067">
        <f t="shared" si="344"/>
        <v>675.51819999999998</v>
      </c>
      <c r="B22067">
        <v>2.64</v>
      </c>
      <c r="C22067">
        <v>6.23</v>
      </c>
      <c r="D22067">
        <v>6.23</v>
      </c>
      <c r="E22067">
        <v>40531092</v>
      </c>
    </row>
    <row r="22068" spans="1:5" x14ac:dyDescent="0.25">
      <c r="A22068">
        <f t="shared" si="344"/>
        <v>675.54881666666665</v>
      </c>
      <c r="B22068">
        <v>2.64</v>
      </c>
      <c r="C22068">
        <v>6.23</v>
      </c>
      <c r="D22068">
        <v>6.23</v>
      </c>
      <c r="E22068">
        <v>40532929</v>
      </c>
    </row>
    <row r="22069" spans="1:5" x14ac:dyDescent="0.25">
      <c r="A22069">
        <f t="shared" si="344"/>
        <v>675.57943333333333</v>
      </c>
      <c r="B22069">
        <v>2.64</v>
      </c>
      <c r="C22069">
        <v>6.11</v>
      </c>
      <c r="D22069">
        <v>6.23</v>
      </c>
      <c r="E22069">
        <v>40534766</v>
      </c>
    </row>
    <row r="22070" spans="1:5" x14ac:dyDescent="0.25">
      <c r="A22070">
        <f t="shared" si="344"/>
        <v>675.61005</v>
      </c>
      <c r="B22070">
        <v>2.75</v>
      </c>
      <c r="C22070">
        <v>6.11</v>
      </c>
      <c r="D22070">
        <v>6.34</v>
      </c>
      <c r="E22070">
        <v>40536603</v>
      </c>
    </row>
    <row r="22071" spans="1:5" x14ac:dyDescent="0.25">
      <c r="A22071">
        <f t="shared" si="344"/>
        <v>675.64066666666668</v>
      </c>
      <c r="B22071">
        <v>2.64</v>
      </c>
      <c r="C22071">
        <v>6.11</v>
      </c>
      <c r="D22071">
        <v>6.28</v>
      </c>
      <c r="E22071">
        <v>40538440</v>
      </c>
    </row>
    <row r="22072" spans="1:5" x14ac:dyDescent="0.25">
      <c r="A22072">
        <f t="shared" si="344"/>
        <v>675.67128333333335</v>
      </c>
      <c r="B22072">
        <v>2.75</v>
      </c>
      <c r="C22072">
        <v>6.05</v>
      </c>
      <c r="D22072">
        <v>6.34</v>
      </c>
      <c r="E22072">
        <v>40540277</v>
      </c>
    </row>
    <row r="22073" spans="1:5" x14ac:dyDescent="0.25">
      <c r="A22073">
        <f t="shared" si="344"/>
        <v>675.70190000000002</v>
      </c>
      <c r="B22073">
        <v>2.75</v>
      </c>
      <c r="C22073">
        <v>6.28</v>
      </c>
      <c r="D22073">
        <v>6.4</v>
      </c>
      <c r="E22073">
        <v>40542114</v>
      </c>
    </row>
    <row r="22074" spans="1:5" x14ac:dyDescent="0.25">
      <c r="A22074">
        <f t="shared" si="344"/>
        <v>675.7325166666667</v>
      </c>
      <c r="B22074">
        <v>2.75</v>
      </c>
      <c r="C22074">
        <v>6.11</v>
      </c>
      <c r="D22074">
        <v>6.23</v>
      </c>
      <c r="E22074">
        <v>40543951</v>
      </c>
    </row>
    <row r="22075" spans="1:5" x14ac:dyDescent="0.25">
      <c r="A22075">
        <f t="shared" si="344"/>
        <v>675.76313333333337</v>
      </c>
      <c r="B22075">
        <v>2.64</v>
      </c>
      <c r="C22075">
        <v>6.11</v>
      </c>
      <c r="D22075">
        <v>6.23</v>
      </c>
      <c r="E22075">
        <v>40545788</v>
      </c>
    </row>
    <row r="22076" spans="1:5" x14ac:dyDescent="0.25">
      <c r="A22076">
        <f t="shared" si="344"/>
        <v>675.79375000000005</v>
      </c>
      <c r="B22076">
        <v>2.75</v>
      </c>
      <c r="C22076">
        <v>6.05</v>
      </c>
      <c r="D22076">
        <v>6.17</v>
      </c>
      <c r="E22076">
        <v>40547625</v>
      </c>
    </row>
    <row r="22077" spans="1:5" x14ac:dyDescent="0.25">
      <c r="A22077">
        <f t="shared" si="344"/>
        <v>675.82438333333334</v>
      </c>
      <c r="B22077">
        <v>2.75</v>
      </c>
      <c r="C22077">
        <v>6.17</v>
      </c>
      <c r="D22077">
        <v>6.17</v>
      </c>
      <c r="E22077">
        <v>40549463</v>
      </c>
    </row>
    <row r="22078" spans="1:5" x14ac:dyDescent="0.25">
      <c r="A22078">
        <f t="shared" si="344"/>
        <v>675.85500000000002</v>
      </c>
      <c r="B22078">
        <v>2.64</v>
      </c>
      <c r="C22078">
        <v>6.05</v>
      </c>
      <c r="D22078">
        <v>6.34</v>
      </c>
      <c r="E22078">
        <v>40551300</v>
      </c>
    </row>
    <row r="22079" spans="1:5" x14ac:dyDescent="0.25">
      <c r="A22079">
        <f t="shared" si="344"/>
        <v>675.88561666666669</v>
      </c>
      <c r="B22079">
        <v>2.75</v>
      </c>
      <c r="C22079">
        <v>6.23</v>
      </c>
      <c r="D22079">
        <v>6.4</v>
      </c>
      <c r="E22079">
        <v>40553137</v>
      </c>
    </row>
    <row r="22080" spans="1:5" x14ac:dyDescent="0.25">
      <c r="A22080">
        <f t="shared" si="344"/>
        <v>675.91623333333337</v>
      </c>
      <c r="B22080">
        <v>2.64</v>
      </c>
      <c r="C22080">
        <v>6.23</v>
      </c>
      <c r="D22080">
        <v>6.34</v>
      </c>
      <c r="E22080">
        <v>40554974</v>
      </c>
    </row>
    <row r="22081" spans="1:5" x14ac:dyDescent="0.25">
      <c r="A22081">
        <f t="shared" si="344"/>
        <v>675.94685000000004</v>
      </c>
      <c r="B22081">
        <v>2.75</v>
      </c>
      <c r="C22081">
        <v>6.23</v>
      </c>
      <c r="D22081">
        <v>6.28</v>
      </c>
      <c r="E22081">
        <v>40556811</v>
      </c>
    </row>
    <row r="22082" spans="1:5" x14ac:dyDescent="0.25">
      <c r="A22082">
        <f t="shared" ref="A22082:A22145" si="345">E22082/60000</f>
        <v>675.97746666666671</v>
      </c>
      <c r="B22082">
        <v>2.75</v>
      </c>
      <c r="C22082">
        <v>6.17</v>
      </c>
      <c r="D22082">
        <v>6.28</v>
      </c>
      <c r="E22082">
        <v>40558648</v>
      </c>
    </row>
    <row r="22083" spans="1:5" x14ac:dyDescent="0.25">
      <c r="A22083">
        <f t="shared" si="345"/>
        <v>676.00808333333339</v>
      </c>
      <c r="B22083">
        <v>2.75</v>
      </c>
      <c r="C22083">
        <v>6.11</v>
      </c>
      <c r="D22083">
        <v>6.4</v>
      </c>
      <c r="E22083">
        <v>40560485</v>
      </c>
    </row>
    <row r="22084" spans="1:5" x14ac:dyDescent="0.25">
      <c r="A22084">
        <f t="shared" si="345"/>
        <v>676.03869999999995</v>
      </c>
      <c r="B22084">
        <v>2.75</v>
      </c>
      <c r="C22084">
        <v>6.23</v>
      </c>
      <c r="D22084">
        <v>6.34</v>
      </c>
      <c r="E22084">
        <v>40562322</v>
      </c>
    </row>
    <row r="22085" spans="1:5" x14ac:dyDescent="0.25">
      <c r="A22085">
        <f t="shared" si="345"/>
        <v>676.06931666666662</v>
      </c>
      <c r="B22085">
        <v>2.64</v>
      </c>
      <c r="C22085">
        <v>6.17</v>
      </c>
      <c r="D22085">
        <v>6.28</v>
      </c>
      <c r="E22085">
        <v>40564159</v>
      </c>
    </row>
    <row r="22086" spans="1:5" x14ac:dyDescent="0.25">
      <c r="A22086">
        <f t="shared" si="345"/>
        <v>676.0999333333333</v>
      </c>
      <c r="B22086">
        <v>2.75</v>
      </c>
      <c r="C22086">
        <v>6.28</v>
      </c>
      <c r="D22086">
        <v>6.23</v>
      </c>
      <c r="E22086">
        <v>40565996</v>
      </c>
    </row>
    <row r="22087" spans="1:5" x14ac:dyDescent="0.25">
      <c r="A22087">
        <f t="shared" si="345"/>
        <v>676.13054999999997</v>
      </c>
      <c r="B22087">
        <v>2.75</v>
      </c>
      <c r="C22087">
        <v>6.11</v>
      </c>
      <c r="D22087">
        <v>6.34</v>
      </c>
      <c r="E22087">
        <v>40567833</v>
      </c>
    </row>
    <row r="22088" spans="1:5" x14ac:dyDescent="0.25">
      <c r="A22088">
        <f t="shared" si="345"/>
        <v>676.16116666666665</v>
      </c>
      <c r="B22088">
        <v>2.75</v>
      </c>
      <c r="C22088">
        <v>6.05</v>
      </c>
      <c r="D22088">
        <v>6.34</v>
      </c>
      <c r="E22088">
        <v>40569670</v>
      </c>
    </row>
    <row r="22089" spans="1:5" x14ac:dyDescent="0.25">
      <c r="A22089">
        <f t="shared" si="345"/>
        <v>676.19178333333332</v>
      </c>
      <c r="B22089">
        <v>2.75</v>
      </c>
      <c r="C22089">
        <v>6.17</v>
      </c>
      <c r="D22089">
        <v>6.34</v>
      </c>
      <c r="E22089">
        <v>40571507</v>
      </c>
    </row>
    <row r="22090" spans="1:5" x14ac:dyDescent="0.25">
      <c r="A22090">
        <f t="shared" si="345"/>
        <v>676.22239999999999</v>
      </c>
      <c r="B22090">
        <v>2.75</v>
      </c>
      <c r="C22090">
        <v>6.17</v>
      </c>
      <c r="D22090">
        <v>6.28</v>
      </c>
      <c r="E22090">
        <v>40573344</v>
      </c>
    </row>
    <row r="22091" spans="1:5" x14ac:dyDescent="0.25">
      <c r="A22091">
        <f t="shared" si="345"/>
        <v>676.25301666666667</v>
      </c>
      <c r="B22091">
        <v>2.75</v>
      </c>
      <c r="C22091">
        <v>6.11</v>
      </c>
      <c r="D22091">
        <v>6.34</v>
      </c>
      <c r="E22091">
        <v>40575181</v>
      </c>
    </row>
    <row r="22092" spans="1:5" x14ac:dyDescent="0.25">
      <c r="A22092">
        <f t="shared" si="345"/>
        <v>676.28363333333334</v>
      </c>
      <c r="B22092">
        <v>2.64</v>
      </c>
      <c r="C22092">
        <v>6.23</v>
      </c>
      <c r="D22092">
        <v>6.4</v>
      </c>
      <c r="E22092">
        <v>40577018</v>
      </c>
    </row>
    <row r="22093" spans="1:5" x14ac:dyDescent="0.25">
      <c r="A22093">
        <f t="shared" si="345"/>
        <v>676.31425000000002</v>
      </c>
      <c r="B22093">
        <v>2.75</v>
      </c>
      <c r="C22093">
        <v>6.17</v>
      </c>
      <c r="D22093">
        <v>6.28</v>
      </c>
      <c r="E22093">
        <v>40578855</v>
      </c>
    </row>
    <row r="22094" spans="1:5" x14ac:dyDescent="0.25">
      <c r="A22094">
        <f t="shared" si="345"/>
        <v>676.34486666666669</v>
      </c>
      <c r="B22094">
        <v>2.75</v>
      </c>
      <c r="C22094">
        <v>6.11</v>
      </c>
      <c r="D22094">
        <v>6.28</v>
      </c>
      <c r="E22094">
        <v>40580692</v>
      </c>
    </row>
    <row r="22095" spans="1:5" x14ac:dyDescent="0.25">
      <c r="A22095">
        <f t="shared" si="345"/>
        <v>676.37549999999999</v>
      </c>
      <c r="B22095">
        <v>2.75</v>
      </c>
      <c r="C22095">
        <v>6.23</v>
      </c>
      <c r="D22095">
        <v>6.28</v>
      </c>
      <c r="E22095">
        <v>40582530</v>
      </c>
    </row>
    <row r="22096" spans="1:5" x14ac:dyDescent="0.25">
      <c r="A22096">
        <f t="shared" si="345"/>
        <v>676.40611666666666</v>
      </c>
      <c r="B22096">
        <v>2.75</v>
      </c>
      <c r="C22096">
        <v>6.28</v>
      </c>
      <c r="D22096">
        <v>6.4</v>
      </c>
      <c r="E22096">
        <v>40584367</v>
      </c>
    </row>
    <row r="22097" spans="1:5" x14ac:dyDescent="0.25">
      <c r="A22097">
        <f t="shared" si="345"/>
        <v>676.43673333333334</v>
      </c>
      <c r="B22097">
        <v>2.75</v>
      </c>
      <c r="C22097">
        <v>6.17</v>
      </c>
      <c r="D22097">
        <v>6.4</v>
      </c>
      <c r="E22097">
        <v>40586204</v>
      </c>
    </row>
    <row r="22098" spans="1:5" x14ac:dyDescent="0.25">
      <c r="A22098">
        <f t="shared" si="345"/>
        <v>676.46735000000001</v>
      </c>
      <c r="B22098">
        <v>2.75</v>
      </c>
      <c r="C22098">
        <v>6.11</v>
      </c>
      <c r="D22098">
        <v>6.34</v>
      </c>
      <c r="E22098">
        <v>40588041</v>
      </c>
    </row>
    <row r="22099" spans="1:5" x14ac:dyDescent="0.25">
      <c r="A22099">
        <f t="shared" si="345"/>
        <v>676.49796666666668</v>
      </c>
      <c r="B22099">
        <v>2.75</v>
      </c>
      <c r="C22099">
        <v>6.17</v>
      </c>
      <c r="D22099">
        <v>6.51</v>
      </c>
      <c r="E22099">
        <v>40589878</v>
      </c>
    </row>
    <row r="22100" spans="1:5" x14ac:dyDescent="0.25">
      <c r="A22100">
        <f t="shared" si="345"/>
        <v>676.52858333333336</v>
      </c>
      <c r="B22100">
        <v>2.75</v>
      </c>
      <c r="C22100">
        <v>6.23</v>
      </c>
      <c r="D22100">
        <v>6.4</v>
      </c>
      <c r="E22100">
        <v>40591715</v>
      </c>
    </row>
    <row r="22101" spans="1:5" x14ac:dyDescent="0.25">
      <c r="A22101">
        <f t="shared" si="345"/>
        <v>676.55920000000003</v>
      </c>
      <c r="B22101">
        <v>2.75</v>
      </c>
      <c r="C22101">
        <v>6.17</v>
      </c>
      <c r="D22101">
        <v>6.23</v>
      </c>
      <c r="E22101">
        <v>40593552</v>
      </c>
    </row>
    <row r="22102" spans="1:5" x14ac:dyDescent="0.25">
      <c r="A22102">
        <f t="shared" si="345"/>
        <v>676.58981666666671</v>
      </c>
      <c r="B22102">
        <v>2.75</v>
      </c>
      <c r="C22102">
        <v>6.11</v>
      </c>
      <c r="D22102">
        <v>6.45</v>
      </c>
      <c r="E22102">
        <v>40595389</v>
      </c>
    </row>
    <row r="22103" spans="1:5" x14ac:dyDescent="0.25">
      <c r="A22103">
        <f t="shared" si="345"/>
        <v>676.62043333333338</v>
      </c>
      <c r="B22103">
        <v>2.75</v>
      </c>
      <c r="C22103">
        <v>6.34</v>
      </c>
      <c r="D22103">
        <v>6.28</v>
      </c>
      <c r="E22103">
        <v>40597226</v>
      </c>
    </row>
    <row r="22104" spans="1:5" x14ac:dyDescent="0.25">
      <c r="A22104">
        <f t="shared" si="345"/>
        <v>676.65105000000005</v>
      </c>
      <c r="B22104">
        <v>2.75</v>
      </c>
      <c r="C22104">
        <v>6.28</v>
      </c>
      <c r="D22104">
        <v>6.4</v>
      </c>
      <c r="E22104">
        <v>40599063</v>
      </c>
    </row>
    <row r="22105" spans="1:5" x14ac:dyDescent="0.25">
      <c r="A22105">
        <f t="shared" si="345"/>
        <v>676.68166666666662</v>
      </c>
      <c r="B22105">
        <v>2.75</v>
      </c>
      <c r="C22105">
        <v>6.28</v>
      </c>
      <c r="D22105">
        <v>6.4</v>
      </c>
      <c r="E22105">
        <v>40600900</v>
      </c>
    </row>
    <row r="22106" spans="1:5" x14ac:dyDescent="0.25">
      <c r="A22106">
        <f t="shared" si="345"/>
        <v>676.71230000000003</v>
      </c>
      <c r="B22106">
        <v>2.75</v>
      </c>
      <c r="C22106">
        <v>6.28</v>
      </c>
      <c r="D22106">
        <v>6.34</v>
      </c>
      <c r="E22106">
        <v>40602738</v>
      </c>
    </row>
    <row r="22107" spans="1:5" x14ac:dyDescent="0.25">
      <c r="A22107">
        <f t="shared" si="345"/>
        <v>676.7429166666667</v>
      </c>
      <c r="B22107">
        <v>2.75</v>
      </c>
      <c r="C22107">
        <v>6.23</v>
      </c>
      <c r="D22107">
        <v>6.45</v>
      </c>
      <c r="E22107">
        <v>40604575</v>
      </c>
    </row>
    <row r="22108" spans="1:5" x14ac:dyDescent="0.25">
      <c r="A22108">
        <f t="shared" si="345"/>
        <v>676.77353333333338</v>
      </c>
      <c r="B22108">
        <v>2.75</v>
      </c>
      <c r="C22108">
        <v>6.17</v>
      </c>
      <c r="D22108">
        <v>6.28</v>
      </c>
      <c r="E22108">
        <v>40606412</v>
      </c>
    </row>
    <row r="22109" spans="1:5" x14ac:dyDescent="0.25">
      <c r="A22109">
        <f t="shared" si="345"/>
        <v>676.80415000000005</v>
      </c>
      <c r="B22109">
        <v>2.75</v>
      </c>
      <c r="C22109">
        <v>6.23</v>
      </c>
      <c r="D22109">
        <v>6.34</v>
      </c>
      <c r="E22109">
        <v>40608249</v>
      </c>
    </row>
    <row r="22110" spans="1:5" x14ac:dyDescent="0.25">
      <c r="A22110">
        <f t="shared" si="345"/>
        <v>676.83476666666661</v>
      </c>
      <c r="B22110">
        <v>2.75</v>
      </c>
      <c r="C22110">
        <v>6.23</v>
      </c>
      <c r="D22110">
        <v>6.23</v>
      </c>
      <c r="E22110">
        <v>40610086</v>
      </c>
    </row>
    <row r="22111" spans="1:5" x14ac:dyDescent="0.25">
      <c r="A22111">
        <f t="shared" si="345"/>
        <v>676.86538333333328</v>
      </c>
      <c r="B22111">
        <v>2.75</v>
      </c>
      <c r="C22111">
        <v>6.23</v>
      </c>
      <c r="D22111">
        <v>6.34</v>
      </c>
      <c r="E22111">
        <v>40611923</v>
      </c>
    </row>
    <row r="22112" spans="1:5" x14ac:dyDescent="0.25">
      <c r="A22112">
        <f t="shared" si="345"/>
        <v>676.8960166666667</v>
      </c>
      <c r="B22112">
        <v>2.75</v>
      </c>
      <c r="C22112">
        <v>6.11</v>
      </c>
      <c r="D22112">
        <v>6.28</v>
      </c>
      <c r="E22112">
        <v>40613761</v>
      </c>
    </row>
    <row r="22113" spans="1:5" x14ac:dyDescent="0.25">
      <c r="A22113">
        <f t="shared" si="345"/>
        <v>676.92663333333337</v>
      </c>
      <c r="B22113">
        <v>2.75</v>
      </c>
      <c r="C22113">
        <v>6.17</v>
      </c>
      <c r="D22113">
        <v>6.51</v>
      </c>
      <c r="E22113">
        <v>40615598</v>
      </c>
    </row>
    <row r="22114" spans="1:5" x14ac:dyDescent="0.25">
      <c r="A22114">
        <f t="shared" si="345"/>
        <v>676.95725000000004</v>
      </c>
      <c r="B22114">
        <v>2.75</v>
      </c>
      <c r="C22114">
        <v>6.28</v>
      </c>
      <c r="D22114">
        <v>6.34</v>
      </c>
      <c r="E22114">
        <v>40617435</v>
      </c>
    </row>
    <row r="22115" spans="1:5" x14ac:dyDescent="0.25">
      <c r="A22115">
        <f t="shared" si="345"/>
        <v>676.98786666666672</v>
      </c>
      <c r="B22115">
        <v>2.75</v>
      </c>
      <c r="C22115">
        <v>6.28</v>
      </c>
      <c r="D22115">
        <v>6.4</v>
      </c>
      <c r="E22115">
        <v>40619272</v>
      </c>
    </row>
    <row r="22116" spans="1:5" x14ac:dyDescent="0.25">
      <c r="A22116">
        <f t="shared" si="345"/>
        <v>677.01848333333328</v>
      </c>
      <c r="B22116">
        <v>2.86</v>
      </c>
      <c r="C22116">
        <v>6.17</v>
      </c>
      <c r="D22116">
        <v>6.34</v>
      </c>
      <c r="E22116">
        <v>40621109</v>
      </c>
    </row>
    <row r="22117" spans="1:5" x14ac:dyDescent="0.25">
      <c r="A22117">
        <f t="shared" si="345"/>
        <v>677.04909999999995</v>
      </c>
      <c r="B22117">
        <v>2.86</v>
      </c>
      <c r="C22117">
        <v>6.17</v>
      </c>
      <c r="D22117">
        <v>6.34</v>
      </c>
      <c r="E22117">
        <v>40622946</v>
      </c>
    </row>
    <row r="22118" spans="1:5" x14ac:dyDescent="0.25">
      <c r="A22118">
        <f t="shared" si="345"/>
        <v>677.07971666666663</v>
      </c>
      <c r="B22118">
        <v>2.86</v>
      </c>
      <c r="C22118">
        <v>6.17</v>
      </c>
      <c r="D22118">
        <v>6.34</v>
      </c>
      <c r="E22118">
        <v>40624783</v>
      </c>
    </row>
    <row r="22119" spans="1:5" x14ac:dyDescent="0.25">
      <c r="A22119">
        <f t="shared" si="345"/>
        <v>677.1103333333333</v>
      </c>
      <c r="B22119">
        <v>2.86</v>
      </c>
      <c r="C22119">
        <v>6.23</v>
      </c>
      <c r="D22119">
        <v>6.28</v>
      </c>
      <c r="E22119">
        <v>40626620</v>
      </c>
    </row>
    <row r="22120" spans="1:5" x14ac:dyDescent="0.25">
      <c r="A22120">
        <f t="shared" si="345"/>
        <v>677.14094999999998</v>
      </c>
      <c r="B22120">
        <v>2.86</v>
      </c>
      <c r="C22120">
        <v>6.34</v>
      </c>
      <c r="D22120">
        <v>6.51</v>
      </c>
      <c r="E22120">
        <v>40628457</v>
      </c>
    </row>
    <row r="22121" spans="1:5" x14ac:dyDescent="0.25">
      <c r="A22121">
        <f t="shared" si="345"/>
        <v>677.17156666666665</v>
      </c>
      <c r="B22121">
        <v>2.86</v>
      </c>
      <c r="C22121">
        <v>6.34</v>
      </c>
      <c r="D22121">
        <v>6.34</v>
      </c>
      <c r="E22121">
        <v>40630294</v>
      </c>
    </row>
    <row r="22122" spans="1:5" x14ac:dyDescent="0.25">
      <c r="A22122">
        <f t="shared" si="345"/>
        <v>677.20218333333332</v>
      </c>
      <c r="B22122">
        <v>2.75</v>
      </c>
      <c r="C22122">
        <v>6.28</v>
      </c>
      <c r="D22122">
        <v>6.28</v>
      </c>
      <c r="E22122">
        <v>40632131</v>
      </c>
    </row>
    <row r="22123" spans="1:5" x14ac:dyDescent="0.25">
      <c r="A22123">
        <f t="shared" si="345"/>
        <v>677.2328</v>
      </c>
      <c r="B22123">
        <v>2.86</v>
      </c>
      <c r="C22123">
        <v>6.28</v>
      </c>
      <c r="D22123">
        <v>6.34</v>
      </c>
      <c r="E22123">
        <v>40633968</v>
      </c>
    </row>
    <row r="22124" spans="1:5" x14ac:dyDescent="0.25">
      <c r="A22124">
        <f t="shared" si="345"/>
        <v>677.26341666666667</v>
      </c>
      <c r="B22124">
        <v>2.86</v>
      </c>
      <c r="C22124">
        <v>6.23</v>
      </c>
      <c r="D22124">
        <v>6.34</v>
      </c>
      <c r="E22124">
        <v>40635805</v>
      </c>
    </row>
    <row r="22125" spans="1:5" x14ac:dyDescent="0.25">
      <c r="A22125">
        <f t="shared" si="345"/>
        <v>677.29403333333335</v>
      </c>
      <c r="B22125">
        <v>2.86</v>
      </c>
      <c r="C22125">
        <v>6.28</v>
      </c>
      <c r="D22125">
        <v>6.34</v>
      </c>
      <c r="E22125">
        <v>40637642</v>
      </c>
    </row>
    <row r="22126" spans="1:5" x14ac:dyDescent="0.25">
      <c r="A22126">
        <f t="shared" si="345"/>
        <v>677.32465000000002</v>
      </c>
      <c r="B22126">
        <v>2.75</v>
      </c>
      <c r="C22126">
        <v>6.4</v>
      </c>
      <c r="D22126">
        <v>6.4</v>
      </c>
      <c r="E22126">
        <v>40639479</v>
      </c>
    </row>
    <row r="22127" spans="1:5" x14ac:dyDescent="0.25">
      <c r="A22127">
        <f t="shared" si="345"/>
        <v>677.35526666666669</v>
      </c>
      <c r="B22127">
        <v>2.75</v>
      </c>
      <c r="C22127">
        <v>6.28</v>
      </c>
      <c r="D22127">
        <v>6.34</v>
      </c>
      <c r="E22127">
        <v>40641316</v>
      </c>
    </row>
    <row r="22128" spans="1:5" x14ac:dyDescent="0.25">
      <c r="A22128">
        <f t="shared" si="345"/>
        <v>677.38588333333337</v>
      </c>
      <c r="B22128">
        <v>2.75</v>
      </c>
      <c r="C22128">
        <v>6.34</v>
      </c>
      <c r="D22128">
        <v>6.45</v>
      </c>
      <c r="E22128">
        <v>40643153</v>
      </c>
    </row>
    <row r="22129" spans="1:5" x14ac:dyDescent="0.25">
      <c r="A22129">
        <f t="shared" si="345"/>
        <v>677.41650000000004</v>
      </c>
      <c r="B22129">
        <v>2.86</v>
      </c>
      <c r="C22129">
        <v>6.28</v>
      </c>
      <c r="D22129">
        <v>6.34</v>
      </c>
      <c r="E22129">
        <v>40644990</v>
      </c>
    </row>
    <row r="22130" spans="1:5" x14ac:dyDescent="0.25">
      <c r="A22130">
        <f t="shared" si="345"/>
        <v>677.44713333333334</v>
      </c>
      <c r="B22130">
        <v>2.86</v>
      </c>
      <c r="C22130">
        <v>6.23</v>
      </c>
      <c r="D22130">
        <v>6.4</v>
      </c>
      <c r="E22130">
        <v>40646828</v>
      </c>
    </row>
    <row r="22131" spans="1:5" x14ac:dyDescent="0.25">
      <c r="A22131">
        <f t="shared" si="345"/>
        <v>677.47775000000001</v>
      </c>
      <c r="B22131">
        <v>2.86</v>
      </c>
      <c r="C22131">
        <v>6.23</v>
      </c>
      <c r="D22131">
        <v>6.23</v>
      </c>
      <c r="E22131">
        <v>40648665</v>
      </c>
    </row>
    <row r="22132" spans="1:5" x14ac:dyDescent="0.25">
      <c r="A22132">
        <f t="shared" si="345"/>
        <v>677.50836666666669</v>
      </c>
      <c r="B22132">
        <v>2.86</v>
      </c>
      <c r="C22132">
        <v>6.28</v>
      </c>
      <c r="D22132">
        <v>6.51</v>
      </c>
      <c r="E22132">
        <v>40650502</v>
      </c>
    </row>
    <row r="22133" spans="1:5" x14ac:dyDescent="0.25">
      <c r="A22133">
        <f t="shared" si="345"/>
        <v>677.53898333333336</v>
      </c>
      <c r="B22133">
        <v>2.86</v>
      </c>
      <c r="C22133">
        <v>6.34</v>
      </c>
      <c r="D22133">
        <v>6.28</v>
      </c>
      <c r="E22133">
        <v>40652339</v>
      </c>
    </row>
    <row r="22134" spans="1:5" x14ac:dyDescent="0.25">
      <c r="A22134">
        <f t="shared" si="345"/>
        <v>677.56960000000004</v>
      </c>
      <c r="B22134">
        <v>2.86</v>
      </c>
      <c r="C22134">
        <v>6.28</v>
      </c>
      <c r="D22134">
        <v>6.34</v>
      </c>
      <c r="E22134">
        <v>40654176</v>
      </c>
    </row>
    <row r="22135" spans="1:5" x14ac:dyDescent="0.25">
      <c r="A22135">
        <f t="shared" si="345"/>
        <v>677.60021666666671</v>
      </c>
      <c r="B22135">
        <v>2.86</v>
      </c>
      <c r="C22135">
        <v>6.45</v>
      </c>
      <c r="D22135">
        <v>6.51</v>
      </c>
      <c r="E22135">
        <v>40656013</v>
      </c>
    </row>
    <row r="22136" spans="1:5" x14ac:dyDescent="0.25">
      <c r="A22136">
        <f t="shared" si="345"/>
        <v>677.63083333333338</v>
      </c>
      <c r="B22136">
        <v>2.86</v>
      </c>
      <c r="C22136">
        <v>6.28</v>
      </c>
      <c r="D22136">
        <v>6.34</v>
      </c>
      <c r="E22136">
        <v>40657850</v>
      </c>
    </row>
    <row r="22137" spans="1:5" x14ac:dyDescent="0.25">
      <c r="A22137">
        <f t="shared" si="345"/>
        <v>677.66144999999995</v>
      </c>
      <c r="B22137">
        <v>2.86</v>
      </c>
      <c r="C22137">
        <v>6.28</v>
      </c>
      <c r="D22137">
        <v>6.34</v>
      </c>
      <c r="E22137">
        <v>40659687</v>
      </c>
    </row>
    <row r="22138" spans="1:5" x14ac:dyDescent="0.25">
      <c r="A22138">
        <f t="shared" si="345"/>
        <v>677.69206666666662</v>
      </c>
      <c r="B22138">
        <v>2.86</v>
      </c>
      <c r="C22138">
        <v>6.28</v>
      </c>
      <c r="D22138">
        <v>6.45</v>
      </c>
      <c r="E22138">
        <v>40661524</v>
      </c>
    </row>
    <row r="22139" spans="1:5" x14ac:dyDescent="0.25">
      <c r="A22139">
        <f t="shared" si="345"/>
        <v>677.72268333333329</v>
      </c>
      <c r="B22139">
        <v>2.86</v>
      </c>
      <c r="C22139">
        <v>6.34</v>
      </c>
      <c r="D22139">
        <v>6.4</v>
      </c>
      <c r="E22139">
        <v>40663361</v>
      </c>
    </row>
    <row r="22140" spans="1:5" x14ac:dyDescent="0.25">
      <c r="A22140">
        <f t="shared" si="345"/>
        <v>677.75329999999997</v>
      </c>
      <c r="B22140">
        <v>2.86</v>
      </c>
      <c r="C22140">
        <v>6.45</v>
      </c>
      <c r="D22140">
        <v>6.4</v>
      </c>
      <c r="E22140">
        <v>40665198</v>
      </c>
    </row>
    <row r="22141" spans="1:5" x14ac:dyDescent="0.25">
      <c r="A22141">
        <f t="shared" si="345"/>
        <v>677.78391666666664</v>
      </c>
      <c r="B22141">
        <v>2.86</v>
      </c>
      <c r="C22141">
        <v>6.34</v>
      </c>
      <c r="D22141">
        <v>6.4</v>
      </c>
      <c r="E22141">
        <v>40667035</v>
      </c>
    </row>
    <row r="22142" spans="1:5" x14ac:dyDescent="0.25">
      <c r="A22142">
        <f t="shared" si="345"/>
        <v>677.81453333333332</v>
      </c>
      <c r="B22142">
        <v>2.98</v>
      </c>
      <c r="C22142">
        <v>6.34</v>
      </c>
      <c r="D22142">
        <v>6.28</v>
      </c>
      <c r="E22142">
        <v>40668872</v>
      </c>
    </row>
    <row r="22143" spans="1:5" x14ac:dyDescent="0.25">
      <c r="A22143">
        <f t="shared" si="345"/>
        <v>677.84514999999999</v>
      </c>
      <c r="B22143">
        <v>2.98</v>
      </c>
      <c r="C22143">
        <v>6.34</v>
      </c>
      <c r="D22143">
        <v>6.51</v>
      </c>
      <c r="E22143">
        <v>40670709</v>
      </c>
    </row>
    <row r="22144" spans="1:5" x14ac:dyDescent="0.25">
      <c r="A22144">
        <f t="shared" si="345"/>
        <v>677.87576666666666</v>
      </c>
      <c r="B22144">
        <v>2.86</v>
      </c>
      <c r="C22144">
        <v>6.28</v>
      </c>
      <c r="D22144">
        <v>6.51</v>
      </c>
      <c r="E22144">
        <v>40672546</v>
      </c>
    </row>
    <row r="22145" spans="1:5" x14ac:dyDescent="0.25">
      <c r="A22145">
        <f t="shared" si="345"/>
        <v>677.90638333333334</v>
      </c>
      <c r="B22145">
        <v>2.86</v>
      </c>
      <c r="C22145">
        <v>6.34</v>
      </c>
      <c r="D22145">
        <v>6.34</v>
      </c>
      <c r="E22145">
        <v>40674383</v>
      </c>
    </row>
    <row r="22146" spans="1:5" x14ac:dyDescent="0.25">
      <c r="A22146">
        <f t="shared" ref="A22146:A22209" si="346">E22146/60000</f>
        <v>677.93700000000001</v>
      </c>
      <c r="B22146">
        <v>2.86</v>
      </c>
      <c r="C22146">
        <v>6.4</v>
      </c>
      <c r="D22146">
        <v>6.45</v>
      </c>
      <c r="E22146">
        <v>40676220</v>
      </c>
    </row>
    <row r="22147" spans="1:5" x14ac:dyDescent="0.25">
      <c r="A22147">
        <f t="shared" si="346"/>
        <v>677.96761666666669</v>
      </c>
      <c r="B22147">
        <v>2.86</v>
      </c>
      <c r="C22147">
        <v>6.34</v>
      </c>
      <c r="D22147">
        <v>6.4</v>
      </c>
      <c r="E22147">
        <v>40678057</v>
      </c>
    </row>
    <row r="22148" spans="1:5" x14ac:dyDescent="0.25">
      <c r="A22148">
        <f t="shared" si="346"/>
        <v>677.99824999999998</v>
      </c>
      <c r="B22148">
        <v>2.86</v>
      </c>
      <c r="C22148">
        <v>6.34</v>
      </c>
      <c r="D22148">
        <v>6.45</v>
      </c>
      <c r="E22148">
        <v>40679895</v>
      </c>
    </row>
    <row r="22149" spans="1:5" x14ac:dyDescent="0.25">
      <c r="A22149">
        <f t="shared" si="346"/>
        <v>678.02886666666666</v>
      </c>
      <c r="B22149">
        <v>2.98</v>
      </c>
      <c r="C22149">
        <v>6.34</v>
      </c>
      <c r="D22149">
        <v>6.45</v>
      </c>
      <c r="E22149">
        <v>40681732</v>
      </c>
    </row>
    <row r="22150" spans="1:5" x14ac:dyDescent="0.25">
      <c r="A22150">
        <f t="shared" si="346"/>
        <v>678.05948333333333</v>
      </c>
      <c r="B22150">
        <v>2.86</v>
      </c>
      <c r="C22150">
        <v>6.34</v>
      </c>
      <c r="D22150">
        <v>6.4</v>
      </c>
      <c r="E22150">
        <v>40683569</v>
      </c>
    </row>
    <row r="22151" spans="1:5" x14ac:dyDescent="0.25">
      <c r="A22151">
        <f t="shared" si="346"/>
        <v>678.09010000000001</v>
      </c>
      <c r="B22151">
        <v>2.86</v>
      </c>
      <c r="C22151">
        <v>6.4</v>
      </c>
      <c r="D22151">
        <v>6.45</v>
      </c>
      <c r="E22151">
        <v>40685406</v>
      </c>
    </row>
    <row r="22152" spans="1:5" x14ac:dyDescent="0.25">
      <c r="A22152">
        <f t="shared" si="346"/>
        <v>678.12071666666668</v>
      </c>
      <c r="B22152">
        <v>2.86</v>
      </c>
      <c r="C22152">
        <v>6.34</v>
      </c>
      <c r="D22152">
        <v>6.45</v>
      </c>
      <c r="E22152">
        <v>40687243</v>
      </c>
    </row>
    <row r="22153" spans="1:5" x14ac:dyDescent="0.25">
      <c r="A22153">
        <f t="shared" si="346"/>
        <v>678.15133333333335</v>
      </c>
      <c r="B22153">
        <v>2.86</v>
      </c>
      <c r="C22153">
        <v>6.34</v>
      </c>
      <c r="D22153">
        <v>6.4</v>
      </c>
      <c r="E22153">
        <v>40689080</v>
      </c>
    </row>
    <row r="22154" spans="1:5" x14ac:dyDescent="0.25">
      <c r="A22154">
        <f t="shared" si="346"/>
        <v>678.18195000000003</v>
      </c>
      <c r="B22154">
        <v>2.86</v>
      </c>
      <c r="C22154">
        <v>6.23</v>
      </c>
      <c r="D22154">
        <v>6.4</v>
      </c>
      <c r="E22154">
        <v>40690917</v>
      </c>
    </row>
    <row r="22155" spans="1:5" x14ac:dyDescent="0.25">
      <c r="A22155">
        <f t="shared" si="346"/>
        <v>678.2125666666667</v>
      </c>
      <c r="B22155">
        <v>2.86</v>
      </c>
      <c r="C22155">
        <v>6.28</v>
      </c>
      <c r="D22155">
        <v>6.4</v>
      </c>
      <c r="E22155">
        <v>40692754</v>
      </c>
    </row>
    <row r="22156" spans="1:5" x14ac:dyDescent="0.25">
      <c r="A22156">
        <f t="shared" si="346"/>
        <v>678.24318333333338</v>
      </c>
      <c r="B22156">
        <v>2.86</v>
      </c>
      <c r="C22156">
        <v>6.4</v>
      </c>
      <c r="D22156">
        <v>6.51</v>
      </c>
      <c r="E22156">
        <v>40694591</v>
      </c>
    </row>
    <row r="22157" spans="1:5" x14ac:dyDescent="0.25">
      <c r="A22157">
        <f t="shared" si="346"/>
        <v>678.27380000000005</v>
      </c>
      <c r="B22157">
        <v>2.86</v>
      </c>
      <c r="C22157">
        <v>6.28</v>
      </c>
      <c r="D22157">
        <v>6.51</v>
      </c>
      <c r="E22157">
        <v>40696428</v>
      </c>
    </row>
    <row r="22158" spans="1:5" x14ac:dyDescent="0.25">
      <c r="A22158">
        <f t="shared" si="346"/>
        <v>678.30441666666661</v>
      </c>
      <c r="B22158">
        <v>2.86</v>
      </c>
      <c r="C22158">
        <v>6.34</v>
      </c>
      <c r="D22158">
        <v>6.34</v>
      </c>
      <c r="E22158">
        <v>40698265</v>
      </c>
    </row>
    <row r="22159" spans="1:5" x14ac:dyDescent="0.25">
      <c r="A22159">
        <f t="shared" si="346"/>
        <v>678.33503333333329</v>
      </c>
      <c r="B22159">
        <v>2.86</v>
      </c>
      <c r="C22159">
        <v>6.4</v>
      </c>
      <c r="D22159">
        <v>6.4</v>
      </c>
      <c r="E22159">
        <v>40700102</v>
      </c>
    </row>
    <row r="22160" spans="1:5" x14ac:dyDescent="0.25">
      <c r="A22160">
        <f t="shared" si="346"/>
        <v>678.36564999999996</v>
      </c>
      <c r="B22160">
        <v>2.86</v>
      </c>
      <c r="C22160">
        <v>6.34</v>
      </c>
      <c r="D22160">
        <v>6.34</v>
      </c>
      <c r="E22160">
        <v>40701939</v>
      </c>
    </row>
    <row r="22161" spans="1:5" x14ac:dyDescent="0.25">
      <c r="A22161">
        <f t="shared" si="346"/>
        <v>678.39626666666663</v>
      </c>
      <c r="B22161">
        <v>2.86</v>
      </c>
      <c r="C22161">
        <v>6.4</v>
      </c>
      <c r="D22161">
        <v>6.63</v>
      </c>
      <c r="E22161">
        <v>40703776</v>
      </c>
    </row>
    <row r="22162" spans="1:5" x14ac:dyDescent="0.25">
      <c r="A22162">
        <f t="shared" si="346"/>
        <v>678.42688333333331</v>
      </c>
      <c r="B22162">
        <v>2.98</v>
      </c>
      <c r="C22162">
        <v>6.23</v>
      </c>
      <c r="D22162">
        <v>6.4</v>
      </c>
      <c r="E22162">
        <v>40705613</v>
      </c>
    </row>
    <row r="22163" spans="1:5" x14ac:dyDescent="0.25">
      <c r="A22163">
        <f t="shared" si="346"/>
        <v>678.45749999999998</v>
      </c>
      <c r="B22163">
        <v>2.98</v>
      </c>
      <c r="C22163">
        <v>6.28</v>
      </c>
      <c r="D22163">
        <v>6.4</v>
      </c>
      <c r="E22163">
        <v>40707450</v>
      </c>
    </row>
    <row r="22164" spans="1:5" x14ac:dyDescent="0.25">
      <c r="A22164">
        <f t="shared" si="346"/>
        <v>678.48811666666666</v>
      </c>
      <c r="B22164">
        <v>2.98</v>
      </c>
      <c r="C22164">
        <v>6.4</v>
      </c>
      <c r="D22164">
        <v>6.57</v>
      </c>
      <c r="E22164">
        <v>40709287</v>
      </c>
    </row>
    <row r="22165" spans="1:5" x14ac:dyDescent="0.25">
      <c r="A22165">
        <f t="shared" si="346"/>
        <v>678.51873333333333</v>
      </c>
      <c r="B22165">
        <v>2.98</v>
      </c>
      <c r="C22165">
        <v>6.34</v>
      </c>
      <c r="D22165">
        <v>6.51</v>
      </c>
      <c r="E22165">
        <v>40711124</v>
      </c>
    </row>
    <row r="22166" spans="1:5" x14ac:dyDescent="0.25">
      <c r="A22166">
        <f t="shared" si="346"/>
        <v>678.54936666666663</v>
      </c>
      <c r="B22166">
        <v>2.98</v>
      </c>
      <c r="C22166">
        <v>6.45</v>
      </c>
      <c r="D22166">
        <v>6.51</v>
      </c>
      <c r="E22166">
        <v>40712962</v>
      </c>
    </row>
    <row r="22167" spans="1:5" x14ac:dyDescent="0.25">
      <c r="A22167">
        <f t="shared" si="346"/>
        <v>678.5799833333333</v>
      </c>
      <c r="B22167">
        <v>2.98</v>
      </c>
      <c r="C22167">
        <v>6.34</v>
      </c>
      <c r="D22167">
        <v>6.63</v>
      </c>
      <c r="E22167">
        <v>40714799</v>
      </c>
    </row>
    <row r="22168" spans="1:5" x14ac:dyDescent="0.25">
      <c r="A22168">
        <f t="shared" si="346"/>
        <v>678.61059999999998</v>
      </c>
      <c r="B22168">
        <v>2.98</v>
      </c>
      <c r="C22168">
        <v>6.34</v>
      </c>
      <c r="D22168">
        <v>6.51</v>
      </c>
      <c r="E22168">
        <v>40716636</v>
      </c>
    </row>
    <row r="22169" spans="1:5" x14ac:dyDescent="0.25">
      <c r="A22169">
        <f t="shared" si="346"/>
        <v>678.64121666666665</v>
      </c>
      <c r="B22169">
        <v>2.98</v>
      </c>
      <c r="C22169">
        <v>6.34</v>
      </c>
      <c r="D22169">
        <v>6.34</v>
      </c>
      <c r="E22169">
        <v>40718473</v>
      </c>
    </row>
    <row r="22170" spans="1:5" x14ac:dyDescent="0.25">
      <c r="A22170">
        <f t="shared" si="346"/>
        <v>678.67183333333332</v>
      </c>
      <c r="B22170">
        <v>2.98</v>
      </c>
      <c r="C22170">
        <v>6.28</v>
      </c>
      <c r="D22170">
        <v>6.45</v>
      </c>
      <c r="E22170">
        <v>40720310</v>
      </c>
    </row>
    <row r="22171" spans="1:5" x14ac:dyDescent="0.25">
      <c r="A22171">
        <f t="shared" si="346"/>
        <v>678.70245</v>
      </c>
      <c r="B22171">
        <v>2.98</v>
      </c>
      <c r="C22171">
        <v>6.4</v>
      </c>
      <c r="D22171">
        <v>6.4</v>
      </c>
      <c r="E22171">
        <v>40722147</v>
      </c>
    </row>
    <row r="22172" spans="1:5" x14ac:dyDescent="0.25">
      <c r="A22172">
        <f t="shared" si="346"/>
        <v>678.73306666666667</v>
      </c>
      <c r="B22172">
        <v>2.98</v>
      </c>
      <c r="C22172">
        <v>6.4</v>
      </c>
      <c r="D22172">
        <v>6.51</v>
      </c>
      <c r="E22172">
        <v>40723984</v>
      </c>
    </row>
    <row r="22173" spans="1:5" x14ac:dyDescent="0.25">
      <c r="A22173">
        <f t="shared" si="346"/>
        <v>678.76368333333335</v>
      </c>
      <c r="B22173">
        <v>2.98</v>
      </c>
      <c r="C22173">
        <v>6.4</v>
      </c>
      <c r="D22173">
        <v>6.57</v>
      </c>
      <c r="E22173">
        <v>40725821</v>
      </c>
    </row>
    <row r="22174" spans="1:5" x14ac:dyDescent="0.25">
      <c r="A22174">
        <f t="shared" si="346"/>
        <v>678.79430000000002</v>
      </c>
      <c r="B22174">
        <v>2.98</v>
      </c>
      <c r="C22174">
        <v>6.4</v>
      </c>
      <c r="D22174">
        <v>6.45</v>
      </c>
      <c r="E22174">
        <v>40727658</v>
      </c>
    </row>
    <row r="22175" spans="1:5" x14ac:dyDescent="0.25">
      <c r="A22175">
        <f t="shared" si="346"/>
        <v>678.8249166666667</v>
      </c>
      <c r="B22175">
        <v>2.98</v>
      </c>
      <c r="C22175">
        <v>6.34</v>
      </c>
      <c r="D22175">
        <v>6.57</v>
      </c>
      <c r="E22175">
        <v>40729495</v>
      </c>
    </row>
    <row r="22176" spans="1:5" x14ac:dyDescent="0.25">
      <c r="A22176">
        <f t="shared" si="346"/>
        <v>678.85553333333337</v>
      </c>
      <c r="B22176">
        <v>2.98</v>
      </c>
      <c r="C22176">
        <v>6.4</v>
      </c>
      <c r="D22176">
        <v>6.45</v>
      </c>
      <c r="E22176">
        <v>40731332</v>
      </c>
    </row>
    <row r="22177" spans="1:5" x14ac:dyDescent="0.25">
      <c r="A22177">
        <f t="shared" si="346"/>
        <v>678.88615000000004</v>
      </c>
      <c r="B22177">
        <v>2.98</v>
      </c>
      <c r="C22177">
        <v>6.34</v>
      </c>
      <c r="D22177">
        <v>6.57</v>
      </c>
      <c r="E22177">
        <v>40733169</v>
      </c>
    </row>
    <row r="22178" spans="1:5" x14ac:dyDescent="0.25">
      <c r="A22178">
        <f t="shared" si="346"/>
        <v>678.91676666666672</v>
      </c>
      <c r="B22178">
        <v>2.98</v>
      </c>
      <c r="C22178">
        <v>6.34</v>
      </c>
      <c r="D22178">
        <v>6.4</v>
      </c>
      <c r="E22178">
        <v>40735006</v>
      </c>
    </row>
    <row r="22179" spans="1:5" x14ac:dyDescent="0.25">
      <c r="A22179">
        <f t="shared" si="346"/>
        <v>678.94738333333328</v>
      </c>
      <c r="B22179">
        <v>2.98</v>
      </c>
      <c r="C22179">
        <v>6.45</v>
      </c>
      <c r="D22179">
        <v>6.51</v>
      </c>
      <c r="E22179">
        <v>40736843</v>
      </c>
    </row>
    <row r="22180" spans="1:5" x14ac:dyDescent="0.25">
      <c r="A22180">
        <f t="shared" si="346"/>
        <v>678.97799999999995</v>
      </c>
      <c r="B22180">
        <v>2.98</v>
      </c>
      <c r="C22180">
        <v>6.28</v>
      </c>
      <c r="D22180">
        <v>6.51</v>
      </c>
      <c r="E22180">
        <v>40738680</v>
      </c>
    </row>
    <row r="22181" spans="1:5" x14ac:dyDescent="0.25">
      <c r="A22181">
        <f t="shared" si="346"/>
        <v>679.00861666666663</v>
      </c>
      <c r="B22181">
        <v>2.98</v>
      </c>
      <c r="C22181">
        <v>6.4</v>
      </c>
      <c r="D22181">
        <v>6.51</v>
      </c>
      <c r="E22181">
        <v>40740517</v>
      </c>
    </row>
    <row r="22182" spans="1:5" x14ac:dyDescent="0.25">
      <c r="A22182">
        <f t="shared" si="346"/>
        <v>679.0392333333333</v>
      </c>
      <c r="B22182">
        <v>2.98</v>
      </c>
      <c r="C22182">
        <v>6.34</v>
      </c>
      <c r="D22182">
        <v>6.45</v>
      </c>
      <c r="E22182">
        <v>40742354</v>
      </c>
    </row>
    <row r="22183" spans="1:5" x14ac:dyDescent="0.25">
      <c r="A22183">
        <f t="shared" si="346"/>
        <v>679.06986666666671</v>
      </c>
      <c r="B22183">
        <v>2.98</v>
      </c>
      <c r="C22183">
        <v>6.4</v>
      </c>
      <c r="D22183">
        <v>6.45</v>
      </c>
      <c r="E22183">
        <v>40744192</v>
      </c>
    </row>
    <row r="22184" spans="1:5" x14ac:dyDescent="0.25">
      <c r="A22184">
        <f t="shared" si="346"/>
        <v>679.10048333333339</v>
      </c>
      <c r="B22184">
        <v>2.98</v>
      </c>
      <c r="C22184">
        <v>6.4</v>
      </c>
      <c r="D22184">
        <v>6.4</v>
      </c>
      <c r="E22184">
        <v>40746029</v>
      </c>
    </row>
    <row r="22185" spans="1:5" x14ac:dyDescent="0.25">
      <c r="A22185">
        <f t="shared" si="346"/>
        <v>679.13109999999995</v>
      </c>
      <c r="B22185">
        <v>2.98</v>
      </c>
      <c r="C22185">
        <v>6.4</v>
      </c>
      <c r="D22185">
        <v>6.51</v>
      </c>
      <c r="E22185">
        <v>40747866</v>
      </c>
    </row>
    <row r="22186" spans="1:5" x14ac:dyDescent="0.25">
      <c r="A22186">
        <f t="shared" si="346"/>
        <v>679.16171666666662</v>
      </c>
      <c r="B22186">
        <v>2.98</v>
      </c>
      <c r="C22186">
        <v>6.34</v>
      </c>
      <c r="D22186">
        <v>6.4</v>
      </c>
      <c r="E22186">
        <v>40749703</v>
      </c>
    </row>
    <row r="22187" spans="1:5" x14ac:dyDescent="0.25">
      <c r="A22187">
        <f t="shared" si="346"/>
        <v>679.19233333333329</v>
      </c>
      <c r="B22187">
        <v>2.98</v>
      </c>
      <c r="C22187">
        <v>6.51</v>
      </c>
      <c r="D22187">
        <v>6.45</v>
      </c>
      <c r="E22187">
        <v>40751540</v>
      </c>
    </row>
    <row r="22188" spans="1:5" x14ac:dyDescent="0.25">
      <c r="A22188">
        <f t="shared" si="346"/>
        <v>679.22294999999997</v>
      </c>
      <c r="B22188">
        <v>2.98</v>
      </c>
      <c r="C22188">
        <v>6.51</v>
      </c>
      <c r="D22188">
        <v>6.51</v>
      </c>
      <c r="E22188">
        <v>40753377</v>
      </c>
    </row>
    <row r="22189" spans="1:5" x14ac:dyDescent="0.25">
      <c r="A22189">
        <f t="shared" si="346"/>
        <v>679.25356666666664</v>
      </c>
      <c r="B22189">
        <v>3.09</v>
      </c>
      <c r="C22189">
        <v>6.4</v>
      </c>
      <c r="D22189">
        <v>6.51</v>
      </c>
      <c r="E22189">
        <v>40755214</v>
      </c>
    </row>
    <row r="22190" spans="1:5" x14ac:dyDescent="0.25">
      <c r="A22190">
        <f t="shared" si="346"/>
        <v>679.28418333333332</v>
      </c>
      <c r="B22190">
        <v>2.98</v>
      </c>
      <c r="C22190">
        <v>6.4</v>
      </c>
      <c r="D22190">
        <v>6.63</v>
      </c>
      <c r="E22190">
        <v>40757051</v>
      </c>
    </row>
    <row r="22191" spans="1:5" x14ac:dyDescent="0.25">
      <c r="A22191">
        <f t="shared" si="346"/>
        <v>679.31479999999999</v>
      </c>
      <c r="B22191">
        <v>2.98</v>
      </c>
      <c r="C22191">
        <v>6.4</v>
      </c>
      <c r="D22191">
        <v>6.45</v>
      </c>
      <c r="E22191">
        <v>40758888</v>
      </c>
    </row>
    <row r="22192" spans="1:5" x14ac:dyDescent="0.25">
      <c r="A22192">
        <f t="shared" si="346"/>
        <v>679.34541666666667</v>
      </c>
      <c r="B22192">
        <v>2.98</v>
      </c>
      <c r="C22192">
        <v>6.51</v>
      </c>
      <c r="D22192">
        <v>6.45</v>
      </c>
      <c r="E22192">
        <v>40760725</v>
      </c>
    </row>
    <row r="22193" spans="1:5" x14ac:dyDescent="0.25">
      <c r="A22193">
        <f t="shared" si="346"/>
        <v>679.37603333333334</v>
      </c>
      <c r="B22193">
        <v>2.98</v>
      </c>
      <c r="C22193">
        <v>6.4</v>
      </c>
      <c r="D22193">
        <v>6.57</v>
      </c>
      <c r="E22193">
        <v>40762562</v>
      </c>
    </row>
    <row r="22194" spans="1:5" x14ac:dyDescent="0.25">
      <c r="A22194">
        <f t="shared" si="346"/>
        <v>679.40665000000001</v>
      </c>
      <c r="B22194">
        <v>3.09</v>
      </c>
      <c r="C22194">
        <v>6.45</v>
      </c>
      <c r="D22194">
        <v>6.57</v>
      </c>
      <c r="E22194">
        <v>40764399</v>
      </c>
    </row>
    <row r="22195" spans="1:5" x14ac:dyDescent="0.25">
      <c r="A22195">
        <f t="shared" si="346"/>
        <v>679.43726666666669</v>
      </c>
      <c r="B22195">
        <v>2.98</v>
      </c>
      <c r="C22195">
        <v>6.34</v>
      </c>
      <c r="D22195">
        <v>6.45</v>
      </c>
      <c r="E22195">
        <v>40766236</v>
      </c>
    </row>
    <row r="22196" spans="1:5" x14ac:dyDescent="0.25">
      <c r="A22196">
        <f t="shared" si="346"/>
        <v>679.46788333333336</v>
      </c>
      <c r="B22196">
        <v>2.98</v>
      </c>
      <c r="C22196">
        <v>6.4</v>
      </c>
      <c r="D22196">
        <v>6.57</v>
      </c>
      <c r="E22196">
        <v>40768073</v>
      </c>
    </row>
    <row r="22197" spans="1:5" x14ac:dyDescent="0.25">
      <c r="A22197">
        <f t="shared" si="346"/>
        <v>679.49850000000004</v>
      </c>
      <c r="B22197">
        <v>2.98</v>
      </c>
      <c r="C22197">
        <v>6.34</v>
      </c>
      <c r="D22197">
        <v>6.63</v>
      </c>
      <c r="E22197">
        <v>40769910</v>
      </c>
    </row>
    <row r="22198" spans="1:5" x14ac:dyDescent="0.25">
      <c r="A22198">
        <f t="shared" si="346"/>
        <v>679.52911666666671</v>
      </c>
      <c r="B22198">
        <v>2.98</v>
      </c>
      <c r="C22198">
        <v>6.4</v>
      </c>
      <c r="D22198">
        <v>6.4</v>
      </c>
      <c r="E22198">
        <v>40771747</v>
      </c>
    </row>
    <row r="22199" spans="1:5" x14ac:dyDescent="0.25">
      <c r="A22199">
        <f t="shared" si="346"/>
        <v>679.55973333333338</v>
      </c>
      <c r="B22199">
        <v>3.09</v>
      </c>
      <c r="C22199">
        <v>6.4</v>
      </c>
      <c r="D22199">
        <v>6.51</v>
      </c>
      <c r="E22199">
        <v>40773584</v>
      </c>
    </row>
    <row r="22200" spans="1:5" x14ac:dyDescent="0.25">
      <c r="A22200">
        <f t="shared" si="346"/>
        <v>679.59034999999994</v>
      </c>
      <c r="B22200">
        <v>3.09</v>
      </c>
      <c r="C22200">
        <v>6.4</v>
      </c>
      <c r="D22200">
        <v>6.57</v>
      </c>
      <c r="E22200">
        <v>40775421</v>
      </c>
    </row>
    <row r="22201" spans="1:5" x14ac:dyDescent="0.25">
      <c r="A22201">
        <f t="shared" si="346"/>
        <v>679.62098333333336</v>
      </c>
      <c r="B22201">
        <v>3.09</v>
      </c>
      <c r="C22201">
        <v>6.4</v>
      </c>
      <c r="D22201">
        <v>6.57</v>
      </c>
      <c r="E22201">
        <v>40777259</v>
      </c>
    </row>
    <row r="22202" spans="1:5" x14ac:dyDescent="0.25">
      <c r="A22202">
        <f t="shared" si="346"/>
        <v>679.65160000000003</v>
      </c>
      <c r="B22202">
        <v>3.09</v>
      </c>
      <c r="C22202">
        <v>6.4</v>
      </c>
      <c r="D22202">
        <v>6.68</v>
      </c>
      <c r="E22202">
        <v>40779096</v>
      </c>
    </row>
    <row r="22203" spans="1:5" x14ac:dyDescent="0.25">
      <c r="A22203">
        <f t="shared" si="346"/>
        <v>679.6822166666667</v>
      </c>
      <c r="B22203">
        <v>3.09</v>
      </c>
      <c r="C22203">
        <v>6.45</v>
      </c>
      <c r="D22203">
        <v>6.57</v>
      </c>
      <c r="E22203">
        <v>40780933</v>
      </c>
    </row>
    <row r="22204" spans="1:5" x14ac:dyDescent="0.25">
      <c r="A22204">
        <f t="shared" si="346"/>
        <v>679.71283333333338</v>
      </c>
      <c r="B22204">
        <v>3.09</v>
      </c>
      <c r="C22204">
        <v>6.57</v>
      </c>
      <c r="D22204">
        <v>6.51</v>
      </c>
      <c r="E22204">
        <v>40782770</v>
      </c>
    </row>
    <row r="22205" spans="1:5" x14ac:dyDescent="0.25">
      <c r="A22205">
        <f t="shared" si="346"/>
        <v>679.74345000000005</v>
      </c>
      <c r="B22205">
        <v>3.09</v>
      </c>
      <c r="C22205">
        <v>6.51</v>
      </c>
      <c r="D22205">
        <v>6.51</v>
      </c>
      <c r="E22205">
        <v>40784607</v>
      </c>
    </row>
    <row r="22206" spans="1:5" x14ac:dyDescent="0.25">
      <c r="A22206">
        <f t="shared" si="346"/>
        <v>679.77406666666661</v>
      </c>
      <c r="B22206">
        <v>3.09</v>
      </c>
      <c r="C22206">
        <v>6.57</v>
      </c>
      <c r="D22206">
        <v>6.63</v>
      </c>
      <c r="E22206">
        <v>40786444</v>
      </c>
    </row>
    <row r="22207" spans="1:5" x14ac:dyDescent="0.25">
      <c r="A22207">
        <f t="shared" si="346"/>
        <v>679.80468333333329</v>
      </c>
      <c r="B22207">
        <v>3.09</v>
      </c>
      <c r="C22207">
        <v>6.45</v>
      </c>
      <c r="D22207">
        <v>6.57</v>
      </c>
      <c r="E22207">
        <v>40788281</v>
      </c>
    </row>
    <row r="22208" spans="1:5" x14ac:dyDescent="0.25">
      <c r="A22208">
        <f t="shared" si="346"/>
        <v>679.83529999999996</v>
      </c>
      <c r="B22208">
        <v>2.98</v>
      </c>
      <c r="C22208">
        <v>6.34</v>
      </c>
      <c r="D22208">
        <v>6.63</v>
      </c>
      <c r="E22208">
        <v>40790118</v>
      </c>
    </row>
    <row r="22209" spans="1:5" x14ac:dyDescent="0.25">
      <c r="A22209">
        <f t="shared" si="346"/>
        <v>679.86591666666664</v>
      </c>
      <c r="B22209">
        <v>3.09</v>
      </c>
      <c r="C22209">
        <v>6.45</v>
      </c>
      <c r="D22209">
        <v>6.57</v>
      </c>
      <c r="E22209">
        <v>40791955</v>
      </c>
    </row>
    <row r="22210" spans="1:5" x14ac:dyDescent="0.25">
      <c r="A22210">
        <f t="shared" ref="A22210:A22273" si="347">E22210/60000</f>
        <v>679.89653333333331</v>
      </c>
      <c r="B22210">
        <v>3.09</v>
      </c>
      <c r="C22210">
        <v>6.4</v>
      </c>
      <c r="D22210">
        <v>6.63</v>
      </c>
      <c r="E22210">
        <v>40793792</v>
      </c>
    </row>
    <row r="22211" spans="1:5" x14ac:dyDescent="0.25">
      <c r="A22211">
        <f t="shared" si="347"/>
        <v>679.92714999999998</v>
      </c>
      <c r="B22211">
        <v>3.09</v>
      </c>
      <c r="C22211">
        <v>6.51</v>
      </c>
      <c r="D22211">
        <v>6.57</v>
      </c>
      <c r="E22211">
        <v>40795629</v>
      </c>
    </row>
    <row r="22212" spans="1:5" x14ac:dyDescent="0.25">
      <c r="A22212">
        <f t="shared" si="347"/>
        <v>679.95776666666666</v>
      </c>
      <c r="B22212">
        <v>3.09</v>
      </c>
      <c r="C22212">
        <v>6.45</v>
      </c>
      <c r="D22212">
        <v>6.63</v>
      </c>
      <c r="E22212">
        <v>40797466</v>
      </c>
    </row>
    <row r="22213" spans="1:5" x14ac:dyDescent="0.25">
      <c r="A22213">
        <f t="shared" si="347"/>
        <v>679.98838333333333</v>
      </c>
      <c r="B22213">
        <v>3.09</v>
      </c>
      <c r="C22213">
        <v>6.45</v>
      </c>
      <c r="D22213">
        <v>6.63</v>
      </c>
      <c r="E22213">
        <v>40799303</v>
      </c>
    </row>
    <row r="22214" spans="1:5" x14ac:dyDescent="0.25">
      <c r="A22214">
        <f t="shared" si="347"/>
        <v>680.01900000000001</v>
      </c>
      <c r="B22214">
        <v>3.09</v>
      </c>
      <c r="C22214">
        <v>6.4</v>
      </c>
      <c r="D22214">
        <v>6.57</v>
      </c>
      <c r="E22214">
        <v>40801140</v>
      </c>
    </row>
    <row r="22215" spans="1:5" x14ac:dyDescent="0.25">
      <c r="A22215">
        <f t="shared" si="347"/>
        <v>680.04961666666668</v>
      </c>
      <c r="B22215">
        <v>3.09</v>
      </c>
      <c r="C22215">
        <v>6.57</v>
      </c>
      <c r="D22215">
        <v>6.63</v>
      </c>
      <c r="E22215">
        <v>40802977</v>
      </c>
    </row>
    <row r="22216" spans="1:5" x14ac:dyDescent="0.25">
      <c r="A22216">
        <f t="shared" si="347"/>
        <v>680.08023333333335</v>
      </c>
      <c r="B22216">
        <v>3.09</v>
      </c>
      <c r="C22216">
        <v>6.34</v>
      </c>
      <c r="D22216">
        <v>6.57</v>
      </c>
      <c r="E22216">
        <v>40804814</v>
      </c>
    </row>
    <row r="22217" spans="1:5" x14ac:dyDescent="0.25">
      <c r="A22217">
        <f t="shared" si="347"/>
        <v>680.11085000000003</v>
      </c>
      <c r="B22217">
        <v>3.09</v>
      </c>
      <c r="C22217">
        <v>6.45</v>
      </c>
      <c r="D22217">
        <v>6.63</v>
      </c>
      <c r="E22217">
        <v>40806651</v>
      </c>
    </row>
    <row r="22218" spans="1:5" x14ac:dyDescent="0.25">
      <c r="A22218">
        <f t="shared" si="347"/>
        <v>680.1414666666667</v>
      </c>
      <c r="B22218">
        <v>3.09</v>
      </c>
      <c r="C22218">
        <v>6.45</v>
      </c>
      <c r="D22218">
        <v>6.51</v>
      </c>
      <c r="E22218">
        <v>40808488</v>
      </c>
    </row>
    <row r="22219" spans="1:5" x14ac:dyDescent="0.25">
      <c r="A22219">
        <f t="shared" si="347"/>
        <v>680.1721</v>
      </c>
      <c r="B22219">
        <v>3.09</v>
      </c>
      <c r="C22219">
        <v>6.51</v>
      </c>
      <c r="D22219">
        <v>6.63</v>
      </c>
      <c r="E22219">
        <v>40810326</v>
      </c>
    </row>
    <row r="22220" spans="1:5" x14ac:dyDescent="0.25">
      <c r="A22220">
        <f t="shared" si="347"/>
        <v>680.20271666666667</v>
      </c>
      <c r="B22220">
        <v>3.09</v>
      </c>
      <c r="C22220">
        <v>6.45</v>
      </c>
      <c r="D22220">
        <v>6.63</v>
      </c>
      <c r="E22220">
        <v>40812163</v>
      </c>
    </row>
    <row r="22221" spans="1:5" x14ac:dyDescent="0.25">
      <c r="A22221">
        <f t="shared" si="347"/>
        <v>680.23333333333335</v>
      </c>
      <c r="B22221">
        <v>3.09</v>
      </c>
      <c r="C22221">
        <v>6.45</v>
      </c>
      <c r="D22221">
        <v>6.63</v>
      </c>
      <c r="E22221">
        <v>40814000</v>
      </c>
    </row>
    <row r="22222" spans="1:5" x14ac:dyDescent="0.25">
      <c r="A22222">
        <f t="shared" si="347"/>
        <v>680.26395000000002</v>
      </c>
      <c r="B22222">
        <v>3.09</v>
      </c>
      <c r="C22222">
        <v>6.45</v>
      </c>
      <c r="D22222">
        <v>6.57</v>
      </c>
      <c r="E22222">
        <v>40815837</v>
      </c>
    </row>
    <row r="22223" spans="1:5" x14ac:dyDescent="0.25">
      <c r="A22223">
        <f t="shared" si="347"/>
        <v>680.2945666666667</v>
      </c>
      <c r="B22223">
        <v>3.09</v>
      </c>
      <c r="C22223">
        <v>6.51</v>
      </c>
      <c r="D22223">
        <v>6.57</v>
      </c>
      <c r="E22223">
        <v>40817674</v>
      </c>
    </row>
    <row r="22224" spans="1:5" x14ac:dyDescent="0.25">
      <c r="A22224">
        <f t="shared" si="347"/>
        <v>680.32518333333337</v>
      </c>
      <c r="B22224">
        <v>3.09</v>
      </c>
      <c r="C22224">
        <v>6.45</v>
      </c>
      <c r="D22224">
        <v>6.68</v>
      </c>
      <c r="E22224">
        <v>40819511</v>
      </c>
    </row>
    <row r="22225" spans="1:5" x14ac:dyDescent="0.25">
      <c r="A22225">
        <f t="shared" si="347"/>
        <v>680.35580000000004</v>
      </c>
      <c r="B22225">
        <v>3.09</v>
      </c>
      <c r="C22225">
        <v>6.68</v>
      </c>
      <c r="D22225">
        <v>6.57</v>
      </c>
      <c r="E22225">
        <v>40821348</v>
      </c>
    </row>
    <row r="22226" spans="1:5" x14ac:dyDescent="0.25">
      <c r="A22226">
        <f t="shared" si="347"/>
        <v>680.38641666666672</v>
      </c>
      <c r="B22226">
        <v>3.09</v>
      </c>
      <c r="C22226">
        <v>6.57</v>
      </c>
      <c r="D22226">
        <v>6.63</v>
      </c>
      <c r="E22226">
        <v>40823185</v>
      </c>
    </row>
    <row r="22227" spans="1:5" x14ac:dyDescent="0.25">
      <c r="A22227">
        <f t="shared" si="347"/>
        <v>680.41703333333328</v>
      </c>
      <c r="B22227">
        <v>3.09</v>
      </c>
      <c r="C22227">
        <v>6.45</v>
      </c>
      <c r="D22227">
        <v>6.57</v>
      </c>
      <c r="E22227">
        <v>40825022</v>
      </c>
    </row>
    <row r="22228" spans="1:5" x14ac:dyDescent="0.25">
      <c r="A22228">
        <f t="shared" si="347"/>
        <v>680.44764999999995</v>
      </c>
      <c r="B22228">
        <v>3.09</v>
      </c>
      <c r="C22228">
        <v>6.51</v>
      </c>
      <c r="D22228">
        <v>6.57</v>
      </c>
      <c r="E22228">
        <v>40826859</v>
      </c>
    </row>
    <row r="22229" spans="1:5" x14ac:dyDescent="0.25">
      <c r="A22229">
        <f t="shared" si="347"/>
        <v>680.47826666666663</v>
      </c>
      <c r="B22229">
        <v>3.09</v>
      </c>
      <c r="C22229">
        <v>6.45</v>
      </c>
      <c r="D22229">
        <v>6.63</v>
      </c>
      <c r="E22229">
        <v>40828696</v>
      </c>
    </row>
    <row r="22230" spans="1:5" x14ac:dyDescent="0.25">
      <c r="A22230">
        <f t="shared" si="347"/>
        <v>680.5088833333333</v>
      </c>
      <c r="B22230">
        <v>3.09</v>
      </c>
      <c r="C22230">
        <v>6.34</v>
      </c>
      <c r="D22230">
        <v>6.63</v>
      </c>
      <c r="E22230">
        <v>40830533</v>
      </c>
    </row>
    <row r="22231" spans="1:5" x14ac:dyDescent="0.25">
      <c r="A22231">
        <f t="shared" si="347"/>
        <v>680.53949999999998</v>
      </c>
      <c r="B22231">
        <v>3.09</v>
      </c>
      <c r="C22231">
        <v>6.63</v>
      </c>
      <c r="D22231">
        <v>6.57</v>
      </c>
      <c r="E22231">
        <v>40832370</v>
      </c>
    </row>
    <row r="22232" spans="1:5" x14ac:dyDescent="0.25">
      <c r="A22232">
        <f t="shared" si="347"/>
        <v>680.57011666666665</v>
      </c>
      <c r="B22232">
        <v>3.2</v>
      </c>
      <c r="C22232">
        <v>6.45</v>
      </c>
      <c r="D22232">
        <v>6.57</v>
      </c>
      <c r="E22232">
        <v>40834207</v>
      </c>
    </row>
    <row r="22233" spans="1:5" x14ac:dyDescent="0.25">
      <c r="A22233">
        <f t="shared" si="347"/>
        <v>680.60073333333332</v>
      </c>
      <c r="B22233">
        <v>3.09</v>
      </c>
      <c r="C22233">
        <v>6.45</v>
      </c>
      <c r="D22233">
        <v>6.63</v>
      </c>
      <c r="E22233">
        <v>40836044</v>
      </c>
    </row>
    <row r="22234" spans="1:5" x14ac:dyDescent="0.25">
      <c r="A22234">
        <f t="shared" si="347"/>
        <v>680.63135</v>
      </c>
      <c r="B22234">
        <v>3.09</v>
      </c>
      <c r="C22234">
        <v>6.4</v>
      </c>
      <c r="D22234">
        <v>6.57</v>
      </c>
      <c r="E22234">
        <v>40837881</v>
      </c>
    </row>
    <row r="22235" spans="1:5" x14ac:dyDescent="0.25">
      <c r="A22235">
        <f t="shared" si="347"/>
        <v>680.66196666666667</v>
      </c>
      <c r="B22235">
        <v>3.09</v>
      </c>
      <c r="C22235">
        <v>6.45</v>
      </c>
      <c r="D22235">
        <v>6.63</v>
      </c>
      <c r="E22235">
        <v>40839718</v>
      </c>
    </row>
    <row r="22236" spans="1:5" x14ac:dyDescent="0.25">
      <c r="A22236">
        <f t="shared" si="347"/>
        <v>680.69258333333335</v>
      </c>
      <c r="B22236">
        <v>3.2</v>
      </c>
      <c r="C22236">
        <v>6.51</v>
      </c>
      <c r="D22236">
        <v>6.68</v>
      </c>
      <c r="E22236">
        <v>40841555</v>
      </c>
    </row>
    <row r="22237" spans="1:5" x14ac:dyDescent="0.25">
      <c r="A22237">
        <f t="shared" si="347"/>
        <v>680.72321666666664</v>
      </c>
      <c r="B22237">
        <v>3.09</v>
      </c>
      <c r="C22237">
        <v>6.57</v>
      </c>
      <c r="D22237">
        <v>6.63</v>
      </c>
      <c r="E22237">
        <v>40843393</v>
      </c>
    </row>
    <row r="22238" spans="1:5" x14ac:dyDescent="0.25">
      <c r="A22238">
        <f t="shared" si="347"/>
        <v>680.75383333333332</v>
      </c>
      <c r="B22238">
        <v>3.09</v>
      </c>
      <c r="C22238">
        <v>6.63</v>
      </c>
      <c r="D22238">
        <v>6.68</v>
      </c>
      <c r="E22238">
        <v>40845230</v>
      </c>
    </row>
    <row r="22239" spans="1:5" x14ac:dyDescent="0.25">
      <c r="A22239">
        <f t="shared" si="347"/>
        <v>680.78444999999999</v>
      </c>
      <c r="B22239">
        <v>3.2</v>
      </c>
      <c r="C22239">
        <v>6.51</v>
      </c>
      <c r="D22239">
        <v>6.63</v>
      </c>
      <c r="E22239">
        <v>40847067</v>
      </c>
    </row>
    <row r="22240" spans="1:5" x14ac:dyDescent="0.25">
      <c r="A22240">
        <f t="shared" si="347"/>
        <v>680.81506666666667</v>
      </c>
      <c r="B22240">
        <v>3.09</v>
      </c>
      <c r="C22240">
        <v>6.51</v>
      </c>
      <c r="D22240">
        <v>6.63</v>
      </c>
      <c r="E22240">
        <v>40848904</v>
      </c>
    </row>
    <row r="22241" spans="1:5" x14ac:dyDescent="0.25">
      <c r="A22241">
        <f t="shared" si="347"/>
        <v>680.84568333333334</v>
      </c>
      <c r="B22241">
        <v>3.09</v>
      </c>
      <c r="C22241">
        <v>6.51</v>
      </c>
      <c r="D22241">
        <v>6.68</v>
      </c>
      <c r="E22241">
        <v>40850741</v>
      </c>
    </row>
    <row r="22242" spans="1:5" x14ac:dyDescent="0.25">
      <c r="A22242">
        <f t="shared" si="347"/>
        <v>680.87630000000001</v>
      </c>
      <c r="B22242">
        <v>3.2</v>
      </c>
      <c r="C22242">
        <v>6.57</v>
      </c>
      <c r="D22242">
        <v>6.63</v>
      </c>
      <c r="E22242">
        <v>40852578</v>
      </c>
    </row>
    <row r="22243" spans="1:5" x14ac:dyDescent="0.25">
      <c r="A22243">
        <f t="shared" si="347"/>
        <v>680.90691666666669</v>
      </c>
      <c r="B22243">
        <v>3.2</v>
      </c>
      <c r="C22243">
        <v>6.57</v>
      </c>
      <c r="D22243">
        <v>6.63</v>
      </c>
      <c r="E22243">
        <v>40854415</v>
      </c>
    </row>
    <row r="22244" spans="1:5" x14ac:dyDescent="0.25">
      <c r="A22244">
        <f t="shared" si="347"/>
        <v>680.93753333333336</v>
      </c>
      <c r="B22244">
        <v>3.2</v>
      </c>
      <c r="C22244">
        <v>6.63</v>
      </c>
      <c r="D22244">
        <v>6.57</v>
      </c>
      <c r="E22244">
        <v>40856252</v>
      </c>
    </row>
    <row r="22245" spans="1:5" x14ac:dyDescent="0.25">
      <c r="A22245">
        <f t="shared" si="347"/>
        <v>680.96815000000004</v>
      </c>
      <c r="B22245">
        <v>3.2</v>
      </c>
      <c r="C22245">
        <v>6.63</v>
      </c>
      <c r="D22245">
        <v>6.57</v>
      </c>
      <c r="E22245">
        <v>40858089</v>
      </c>
    </row>
    <row r="22246" spans="1:5" x14ac:dyDescent="0.25">
      <c r="A22246">
        <f t="shared" si="347"/>
        <v>680.99876666666671</v>
      </c>
      <c r="B22246">
        <v>3.2</v>
      </c>
      <c r="C22246">
        <v>6.45</v>
      </c>
      <c r="D22246">
        <v>6.57</v>
      </c>
      <c r="E22246">
        <v>40859926</v>
      </c>
    </row>
    <row r="22247" spans="1:5" x14ac:dyDescent="0.25">
      <c r="A22247">
        <f t="shared" si="347"/>
        <v>681.02938333333339</v>
      </c>
      <c r="B22247">
        <v>3.2</v>
      </c>
      <c r="C22247">
        <v>6.68</v>
      </c>
      <c r="D22247">
        <v>6.63</v>
      </c>
      <c r="E22247">
        <v>40861763</v>
      </c>
    </row>
    <row r="22248" spans="1:5" x14ac:dyDescent="0.25">
      <c r="A22248">
        <f t="shared" si="347"/>
        <v>681.06</v>
      </c>
      <c r="B22248">
        <v>3.2</v>
      </c>
      <c r="C22248">
        <v>6.68</v>
      </c>
      <c r="D22248">
        <v>6.68</v>
      </c>
      <c r="E22248">
        <v>40863600</v>
      </c>
    </row>
    <row r="22249" spans="1:5" x14ac:dyDescent="0.25">
      <c r="A22249">
        <f t="shared" si="347"/>
        <v>681.09061666666662</v>
      </c>
      <c r="B22249">
        <v>3.2</v>
      </c>
      <c r="C22249">
        <v>6.57</v>
      </c>
      <c r="D22249">
        <v>6.68</v>
      </c>
      <c r="E22249">
        <v>40865437</v>
      </c>
    </row>
    <row r="22250" spans="1:5" x14ac:dyDescent="0.25">
      <c r="A22250">
        <f t="shared" si="347"/>
        <v>681.12123333333329</v>
      </c>
      <c r="B22250">
        <v>3.2</v>
      </c>
      <c r="C22250">
        <v>6.45</v>
      </c>
      <c r="D22250">
        <v>6.57</v>
      </c>
      <c r="E22250">
        <v>40867274</v>
      </c>
    </row>
    <row r="22251" spans="1:5" x14ac:dyDescent="0.25">
      <c r="A22251">
        <f t="shared" si="347"/>
        <v>681.15184999999997</v>
      </c>
      <c r="B22251">
        <v>3.2</v>
      </c>
      <c r="C22251">
        <v>6.51</v>
      </c>
      <c r="D22251">
        <v>6.68</v>
      </c>
      <c r="E22251">
        <v>40869111</v>
      </c>
    </row>
    <row r="22252" spans="1:5" x14ac:dyDescent="0.25">
      <c r="A22252">
        <f t="shared" si="347"/>
        <v>681.18246666666664</v>
      </c>
      <c r="B22252">
        <v>3.2</v>
      </c>
      <c r="C22252">
        <v>6.57</v>
      </c>
      <c r="D22252">
        <v>6.68</v>
      </c>
      <c r="E22252">
        <v>40870948</v>
      </c>
    </row>
    <row r="22253" spans="1:5" x14ac:dyDescent="0.25">
      <c r="A22253">
        <f t="shared" si="347"/>
        <v>681.21308333333332</v>
      </c>
      <c r="B22253">
        <v>3.2</v>
      </c>
      <c r="C22253">
        <v>6.51</v>
      </c>
      <c r="D22253">
        <v>6.68</v>
      </c>
      <c r="E22253">
        <v>40872785</v>
      </c>
    </row>
    <row r="22254" spans="1:5" x14ac:dyDescent="0.25">
      <c r="A22254">
        <f t="shared" si="347"/>
        <v>681.24369999999999</v>
      </c>
      <c r="B22254">
        <v>3.2</v>
      </c>
      <c r="C22254">
        <v>6.63</v>
      </c>
      <c r="D22254">
        <v>6.68</v>
      </c>
      <c r="E22254">
        <v>40874622</v>
      </c>
    </row>
    <row r="22255" spans="1:5" x14ac:dyDescent="0.25">
      <c r="A22255">
        <f t="shared" si="347"/>
        <v>681.27433333333329</v>
      </c>
      <c r="B22255">
        <v>3.2</v>
      </c>
      <c r="C22255">
        <v>6.57</v>
      </c>
      <c r="D22255">
        <v>6.63</v>
      </c>
      <c r="E22255">
        <v>40876460</v>
      </c>
    </row>
    <row r="22256" spans="1:5" x14ac:dyDescent="0.25">
      <c r="A22256">
        <f t="shared" si="347"/>
        <v>681.30494999999996</v>
      </c>
      <c r="B22256">
        <v>3.2</v>
      </c>
      <c r="C22256">
        <v>6.63</v>
      </c>
      <c r="D22256">
        <v>6.8</v>
      </c>
      <c r="E22256">
        <v>40878297</v>
      </c>
    </row>
    <row r="22257" spans="1:5" x14ac:dyDescent="0.25">
      <c r="A22257">
        <f t="shared" si="347"/>
        <v>681.33556666666664</v>
      </c>
      <c r="B22257">
        <v>3.2</v>
      </c>
      <c r="C22257">
        <v>6.63</v>
      </c>
      <c r="D22257">
        <v>6.63</v>
      </c>
      <c r="E22257">
        <v>40880134</v>
      </c>
    </row>
    <row r="22258" spans="1:5" x14ac:dyDescent="0.25">
      <c r="A22258">
        <f t="shared" si="347"/>
        <v>681.36618333333331</v>
      </c>
      <c r="B22258">
        <v>3.2</v>
      </c>
      <c r="C22258">
        <v>6.57</v>
      </c>
      <c r="D22258">
        <v>6.74</v>
      </c>
      <c r="E22258">
        <v>40881971</v>
      </c>
    </row>
    <row r="22259" spans="1:5" x14ac:dyDescent="0.25">
      <c r="A22259">
        <f t="shared" si="347"/>
        <v>681.39679999999998</v>
      </c>
      <c r="B22259">
        <v>3.2</v>
      </c>
      <c r="C22259">
        <v>6.57</v>
      </c>
      <c r="D22259">
        <v>6.63</v>
      </c>
      <c r="E22259">
        <v>40883808</v>
      </c>
    </row>
    <row r="22260" spans="1:5" x14ac:dyDescent="0.25">
      <c r="A22260">
        <f t="shared" si="347"/>
        <v>681.42741666666666</v>
      </c>
      <c r="B22260">
        <v>3.2</v>
      </c>
      <c r="C22260">
        <v>6.63</v>
      </c>
      <c r="D22260">
        <v>6.74</v>
      </c>
      <c r="E22260">
        <v>40885645</v>
      </c>
    </row>
    <row r="22261" spans="1:5" x14ac:dyDescent="0.25">
      <c r="A22261">
        <f t="shared" si="347"/>
        <v>681.45803333333333</v>
      </c>
      <c r="B22261">
        <v>3.2</v>
      </c>
      <c r="C22261">
        <v>6.63</v>
      </c>
      <c r="D22261">
        <v>6.68</v>
      </c>
      <c r="E22261">
        <v>40887482</v>
      </c>
    </row>
    <row r="22262" spans="1:5" x14ac:dyDescent="0.25">
      <c r="A22262">
        <f t="shared" si="347"/>
        <v>681.48865000000001</v>
      </c>
      <c r="B22262">
        <v>3.2</v>
      </c>
      <c r="C22262">
        <v>6.63</v>
      </c>
      <c r="D22262">
        <v>6.68</v>
      </c>
      <c r="E22262">
        <v>40889319</v>
      </c>
    </row>
    <row r="22263" spans="1:5" x14ac:dyDescent="0.25">
      <c r="A22263">
        <f t="shared" si="347"/>
        <v>681.51926666666668</v>
      </c>
      <c r="B22263">
        <v>3.2</v>
      </c>
      <c r="C22263">
        <v>6.63</v>
      </c>
      <c r="D22263">
        <v>6.68</v>
      </c>
      <c r="E22263">
        <v>40891156</v>
      </c>
    </row>
    <row r="22264" spans="1:5" x14ac:dyDescent="0.25">
      <c r="A22264">
        <f t="shared" si="347"/>
        <v>681.54988333333336</v>
      </c>
      <c r="B22264">
        <v>3.2</v>
      </c>
      <c r="C22264">
        <v>6.57</v>
      </c>
      <c r="D22264">
        <v>6.63</v>
      </c>
      <c r="E22264">
        <v>40892993</v>
      </c>
    </row>
    <row r="22265" spans="1:5" x14ac:dyDescent="0.25">
      <c r="A22265">
        <f t="shared" si="347"/>
        <v>681.58050000000003</v>
      </c>
      <c r="B22265">
        <v>3.2</v>
      </c>
      <c r="C22265">
        <v>6.63</v>
      </c>
      <c r="D22265">
        <v>6.74</v>
      </c>
      <c r="E22265">
        <v>40894830</v>
      </c>
    </row>
    <row r="22266" spans="1:5" x14ac:dyDescent="0.25">
      <c r="A22266">
        <f t="shared" si="347"/>
        <v>681.6111166666667</v>
      </c>
      <c r="B22266">
        <v>3.2</v>
      </c>
      <c r="C22266">
        <v>6.63</v>
      </c>
      <c r="D22266">
        <v>6.57</v>
      </c>
      <c r="E22266">
        <v>40896667</v>
      </c>
    </row>
    <row r="22267" spans="1:5" x14ac:dyDescent="0.25">
      <c r="A22267">
        <f t="shared" si="347"/>
        <v>681.64173333333338</v>
      </c>
      <c r="B22267">
        <v>3.2</v>
      </c>
      <c r="C22267">
        <v>6.63</v>
      </c>
      <c r="D22267">
        <v>6.63</v>
      </c>
      <c r="E22267">
        <v>40898504</v>
      </c>
    </row>
    <row r="22268" spans="1:5" x14ac:dyDescent="0.25">
      <c r="A22268">
        <f t="shared" si="347"/>
        <v>681.67235000000005</v>
      </c>
      <c r="B22268">
        <v>3.2</v>
      </c>
      <c r="C22268">
        <v>6.63</v>
      </c>
      <c r="D22268">
        <v>6.68</v>
      </c>
      <c r="E22268">
        <v>40900341</v>
      </c>
    </row>
    <row r="22269" spans="1:5" x14ac:dyDescent="0.25">
      <c r="A22269">
        <f t="shared" si="347"/>
        <v>681.70296666666661</v>
      </c>
      <c r="B22269">
        <v>3.31</v>
      </c>
      <c r="C22269">
        <v>6.57</v>
      </c>
      <c r="D22269">
        <v>6.74</v>
      </c>
      <c r="E22269">
        <v>40902178</v>
      </c>
    </row>
    <row r="22270" spans="1:5" x14ac:dyDescent="0.25">
      <c r="A22270">
        <f t="shared" si="347"/>
        <v>681.73358333333329</v>
      </c>
      <c r="B22270">
        <v>3.2</v>
      </c>
      <c r="C22270">
        <v>6.51</v>
      </c>
      <c r="D22270">
        <v>6.63</v>
      </c>
      <c r="E22270">
        <v>40904015</v>
      </c>
    </row>
    <row r="22271" spans="1:5" x14ac:dyDescent="0.25">
      <c r="A22271">
        <f t="shared" si="347"/>
        <v>681.76419999999996</v>
      </c>
      <c r="B22271">
        <v>3.31</v>
      </c>
      <c r="C22271">
        <v>6.57</v>
      </c>
      <c r="D22271">
        <v>6.63</v>
      </c>
      <c r="E22271">
        <v>40905852</v>
      </c>
    </row>
    <row r="22272" spans="1:5" x14ac:dyDescent="0.25">
      <c r="A22272">
        <f t="shared" si="347"/>
        <v>681.79481666666663</v>
      </c>
      <c r="B22272">
        <v>3.31</v>
      </c>
      <c r="C22272">
        <v>6.63</v>
      </c>
      <c r="D22272">
        <v>6.68</v>
      </c>
      <c r="E22272">
        <v>40907689</v>
      </c>
    </row>
    <row r="22273" spans="1:5" x14ac:dyDescent="0.25">
      <c r="A22273">
        <f t="shared" si="347"/>
        <v>681.82545000000005</v>
      </c>
      <c r="B22273">
        <v>3.31</v>
      </c>
      <c r="C22273">
        <v>6.51</v>
      </c>
      <c r="D22273">
        <v>6.57</v>
      </c>
      <c r="E22273">
        <v>40909527</v>
      </c>
    </row>
    <row r="22274" spans="1:5" x14ac:dyDescent="0.25">
      <c r="A22274">
        <f t="shared" ref="A22274:A22337" si="348">E22274/60000</f>
        <v>681.85606666666672</v>
      </c>
      <c r="B22274">
        <v>3.31</v>
      </c>
      <c r="C22274">
        <v>6.57</v>
      </c>
      <c r="D22274">
        <v>6.8</v>
      </c>
      <c r="E22274">
        <v>40911364</v>
      </c>
    </row>
    <row r="22275" spans="1:5" x14ac:dyDescent="0.25">
      <c r="A22275">
        <f t="shared" si="348"/>
        <v>681.88668333333328</v>
      </c>
      <c r="B22275">
        <v>3.31</v>
      </c>
      <c r="C22275">
        <v>6.63</v>
      </c>
      <c r="D22275">
        <v>6.85</v>
      </c>
      <c r="E22275">
        <v>40913201</v>
      </c>
    </row>
    <row r="22276" spans="1:5" x14ac:dyDescent="0.25">
      <c r="A22276">
        <f t="shared" si="348"/>
        <v>681.91729999999995</v>
      </c>
      <c r="B22276">
        <v>3.2</v>
      </c>
      <c r="C22276">
        <v>6.68</v>
      </c>
      <c r="D22276">
        <v>6.63</v>
      </c>
      <c r="E22276">
        <v>40915038</v>
      </c>
    </row>
    <row r="22277" spans="1:5" x14ac:dyDescent="0.25">
      <c r="A22277">
        <f t="shared" si="348"/>
        <v>681.94791666666663</v>
      </c>
      <c r="B22277">
        <v>3.31</v>
      </c>
      <c r="C22277">
        <v>6.57</v>
      </c>
      <c r="D22277">
        <v>6.68</v>
      </c>
      <c r="E22277">
        <v>40916875</v>
      </c>
    </row>
    <row r="22278" spans="1:5" x14ac:dyDescent="0.25">
      <c r="A22278">
        <f t="shared" si="348"/>
        <v>681.9785333333333</v>
      </c>
      <c r="B22278">
        <v>3.31</v>
      </c>
      <c r="C22278">
        <v>6.63</v>
      </c>
      <c r="D22278">
        <v>6.68</v>
      </c>
      <c r="E22278">
        <v>40918712</v>
      </c>
    </row>
    <row r="22279" spans="1:5" x14ac:dyDescent="0.25">
      <c r="A22279">
        <f t="shared" si="348"/>
        <v>682.00914999999998</v>
      </c>
      <c r="B22279">
        <v>3.31</v>
      </c>
      <c r="C22279">
        <v>6.51</v>
      </c>
      <c r="D22279">
        <v>6.74</v>
      </c>
      <c r="E22279">
        <v>40920549</v>
      </c>
    </row>
    <row r="22280" spans="1:5" x14ac:dyDescent="0.25">
      <c r="A22280">
        <f t="shared" si="348"/>
        <v>682.03976666666665</v>
      </c>
      <c r="B22280">
        <v>3.31</v>
      </c>
      <c r="C22280">
        <v>6.63</v>
      </c>
      <c r="D22280">
        <v>6.63</v>
      </c>
      <c r="E22280">
        <v>40922386</v>
      </c>
    </row>
    <row r="22281" spans="1:5" x14ac:dyDescent="0.25">
      <c r="A22281">
        <f t="shared" si="348"/>
        <v>682.07038333333333</v>
      </c>
      <c r="B22281">
        <v>3.31</v>
      </c>
      <c r="C22281">
        <v>6.63</v>
      </c>
      <c r="D22281">
        <v>6.68</v>
      </c>
      <c r="E22281">
        <v>40924223</v>
      </c>
    </row>
    <row r="22282" spans="1:5" x14ac:dyDescent="0.25">
      <c r="A22282">
        <f t="shared" si="348"/>
        <v>682.101</v>
      </c>
      <c r="B22282">
        <v>3.31</v>
      </c>
      <c r="C22282">
        <v>6.51</v>
      </c>
      <c r="D22282">
        <v>6.68</v>
      </c>
      <c r="E22282">
        <v>40926060</v>
      </c>
    </row>
    <row r="22283" spans="1:5" x14ac:dyDescent="0.25">
      <c r="A22283">
        <f t="shared" si="348"/>
        <v>682.13161666666667</v>
      </c>
      <c r="B22283">
        <v>3.31</v>
      </c>
      <c r="C22283">
        <v>6.63</v>
      </c>
      <c r="D22283">
        <v>6.74</v>
      </c>
      <c r="E22283">
        <v>40927897</v>
      </c>
    </row>
    <row r="22284" spans="1:5" x14ac:dyDescent="0.25">
      <c r="A22284">
        <f t="shared" si="348"/>
        <v>682.16223333333335</v>
      </c>
      <c r="B22284">
        <v>3.31</v>
      </c>
      <c r="C22284">
        <v>6.68</v>
      </c>
      <c r="D22284">
        <v>6.68</v>
      </c>
      <c r="E22284">
        <v>40929734</v>
      </c>
    </row>
    <row r="22285" spans="1:5" x14ac:dyDescent="0.25">
      <c r="A22285">
        <f t="shared" si="348"/>
        <v>682.19285000000002</v>
      </c>
      <c r="B22285">
        <v>3.31</v>
      </c>
      <c r="C22285">
        <v>6.57</v>
      </c>
      <c r="D22285">
        <v>6.74</v>
      </c>
      <c r="E22285">
        <v>40931571</v>
      </c>
    </row>
    <row r="22286" spans="1:5" x14ac:dyDescent="0.25">
      <c r="A22286">
        <f t="shared" si="348"/>
        <v>682.2234666666667</v>
      </c>
      <c r="B22286">
        <v>3.31</v>
      </c>
      <c r="C22286">
        <v>6.63</v>
      </c>
      <c r="D22286">
        <v>6.74</v>
      </c>
      <c r="E22286">
        <v>40933408</v>
      </c>
    </row>
    <row r="22287" spans="1:5" x14ac:dyDescent="0.25">
      <c r="A22287">
        <f t="shared" si="348"/>
        <v>682.25408333333337</v>
      </c>
      <c r="B22287">
        <v>3.31</v>
      </c>
      <c r="C22287">
        <v>6.63</v>
      </c>
      <c r="D22287">
        <v>6.97</v>
      </c>
      <c r="E22287">
        <v>40935245</v>
      </c>
    </row>
    <row r="22288" spans="1:5" x14ac:dyDescent="0.25">
      <c r="A22288">
        <f t="shared" si="348"/>
        <v>682.28470000000004</v>
      </c>
      <c r="B22288">
        <v>3.31</v>
      </c>
      <c r="C22288">
        <v>6.68</v>
      </c>
      <c r="D22288">
        <v>6.74</v>
      </c>
      <c r="E22288">
        <v>40937082</v>
      </c>
    </row>
    <row r="22289" spans="1:5" x14ac:dyDescent="0.25">
      <c r="A22289">
        <f t="shared" si="348"/>
        <v>682.31531666666672</v>
      </c>
      <c r="B22289">
        <v>3.31</v>
      </c>
      <c r="C22289">
        <v>6.57</v>
      </c>
      <c r="D22289">
        <v>6.74</v>
      </c>
      <c r="E22289">
        <v>40938919</v>
      </c>
    </row>
    <row r="22290" spans="1:5" x14ac:dyDescent="0.25">
      <c r="A22290">
        <f t="shared" si="348"/>
        <v>682.34593333333328</v>
      </c>
      <c r="B22290">
        <v>3.31</v>
      </c>
      <c r="C22290">
        <v>6.57</v>
      </c>
      <c r="D22290">
        <v>6.8</v>
      </c>
      <c r="E22290">
        <v>40940756</v>
      </c>
    </row>
    <row r="22291" spans="1:5" x14ac:dyDescent="0.25">
      <c r="A22291">
        <f t="shared" si="348"/>
        <v>682.37656666666669</v>
      </c>
      <c r="B22291">
        <v>3.31</v>
      </c>
      <c r="C22291">
        <v>6.63</v>
      </c>
      <c r="D22291">
        <v>6.63</v>
      </c>
      <c r="E22291">
        <v>40942594</v>
      </c>
    </row>
    <row r="22292" spans="1:5" x14ac:dyDescent="0.25">
      <c r="A22292">
        <f t="shared" si="348"/>
        <v>682.40718333333336</v>
      </c>
      <c r="B22292">
        <v>3.31</v>
      </c>
      <c r="C22292">
        <v>6.63</v>
      </c>
      <c r="D22292">
        <v>6.68</v>
      </c>
      <c r="E22292">
        <v>40944431</v>
      </c>
    </row>
    <row r="22293" spans="1:5" x14ac:dyDescent="0.25">
      <c r="A22293">
        <f t="shared" si="348"/>
        <v>682.43780000000004</v>
      </c>
      <c r="B22293">
        <v>3.31</v>
      </c>
      <c r="C22293">
        <v>6.74</v>
      </c>
      <c r="D22293">
        <v>6.74</v>
      </c>
      <c r="E22293">
        <v>40946268</v>
      </c>
    </row>
    <row r="22294" spans="1:5" x14ac:dyDescent="0.25">
      <c r="A22294">
        <f t="shared" si="348"/>
        <v>682.46841666666671</v>
      </c>
      <c r="B22294">
        <v>3.31</v>
      </c>
      <c r="C22294">
        <v>6.63</v>
      </c>
      <c r="D22294">
        <v>6.8</v>
      </c>
      <c r="E22294">
        <v>40948105</v>
      </c>
    </row>
    <row r="22295" spans="1:5" x14ac:dyDescent="0.25">
      <c r="A22295">
        <f t="shared" si="348"/>
        <v>682.49903333333339</v>
      </c>
      <c r="B22295">
        <v>3.31</v>
      </c>
      <c r="C22295">
        <v>6.74</v>
      </c>
      <c r="D22295">
        <v>6.68</v>
      </c>
      <c r="E22295">
        <v>40949942</v>
      </c>
    </row>
    <row r="22296" spans="1:5" x14ac:dyDescent="0.25">
      <c r="A22296">
        <f t="shared" si="348"/>
        <v>682.52964999999995</v>
      </c>
      <c r="B22296">
        <v>3.31</v>
      </c>
      <c r="C22296">
        <v>6.63</v>
      </c>
      <c r="D22296">
        <v>6.85</v>
      </c>
      <c r="E22296">
        <v>40951779</v>
      </c>
    </row>
    <row r="22297" spans="1:5" x14ac:dyDescent="0.25">
      <c r="A22297">
        <f t="shared" si="348"/>
        <v>682.56026666666662</v>
      </c>
      <c r="B22297">
        <v>3.31</v>
      </c>
      <c r="C22297">
        <v>6.63</v>
      </c>
      <c r="D22297">
        <v>6.85</v>
      </c>
      <c r="E22297">
        <v>40953616</v>
      </c>
    </row>
    <row r="22298" spans="1:5" x14ac:dyDescent="0.25">
      <c r="A22298">
        <f t="shared" si="348"/>
        <v>682.5908833333333</v>
      </c>
      <c r="B22298">
        <v>3.31</v>
      </c>
      <c r="C22298">
        <v>6.68</v>
      </c>
      <c r="D22298">
        <v>6.74</v>
      </c>
      <c r="E22298">
        <v>40955453</v>
      </c>
    </row>
    <row r="22299" spans="1:5" x14ac:dyDescent="0.25">
      <c r="A22299">
        <f t="shared" si="348"/>
        <v>682.62149999999997</v>
      </c>
      <c r="B22299">
        <v>3.31</v>
      </c>
      <c r="C22299">
        <v>6.68</v>
      </c>
      <c r="D22299">
        <v>6.74</v>
      </c>
      <c r="E22299">
        <v>40957290</v>
      </c>
    </row>
    <row r="22300" spans="1:5" x14ac:dyDescent="0.25">
      <c r="A22300">
        <f t="shared" si="348"/>
        <v>682.65211666666664</v>
      </c>
      <c r="B22300">
        <v>3.31</v>
      </c>
      <c r="C22300">
        <v>6.63</v>
      </c>
      <c r="D22300">
        <v>6.68</v>
      </c>
      <c r="E22300">
        <v>40959127</v>
      </c>
    </row>
    <row r="22301" spans="1:5" x14ac:dyDescent="0.25">
      <c r="A22301">
        <f t="shared" si="348"/>
        <v>682.68273333333332</v>
      </c>
      <c r="B22301">
        <v>3.31</v>
      </c>
      <c r="C22301">
        <v>6.63</v>
      </c>
      <c r="D22301">
        <v>6.8</v>
      </c>
      <c r="E22301">
        <v>40960964</v>
      </c>
    </row>
    <row r="22302" spans="1:5" x14ac:dyDescent="0.25">
      <c r="A22302">
        <f t="shared" si="348"/>
        <v>682.71334999999999</v>
      </c>
      <c r="B22302">
        <v>3.43</v>
      </c>
      <c r="C22302">
        <v>6.63</v>
      </c>
      <c r="D22302">
        <v>6.8</v>
      </c>
      <c r="E22302">
        <v>40962801</v>
      </c>
    </row>
    <row r="22303" spans="1:5" x14ac:dyDescent="0.25">
      <c r="A22303">
        <f t="shared" si="348"/>
        <v>682.74396666666667</v>
      </c>
      <c r="B22303">
        <v>3.31</v>
      </c>
      <c r="C22303">
        <v>6.68</v>
      </c>
      <c r="D22303">
        <v>6.8</v>
      </c>
      <c r="E22303">
        <v>40964638</v>
      </c>
    </row>
    <row r="22304" spans="1:5" x14ac:dyDescent="0.25">
      <c r="A22304">
        <f t="shared" si="348"/>
        <v>682.77458333333334</v>
      </c>
      <c r="B22304">
        <v>3.31</v>
      </c>
      <c r="C22304">
        <v>6.68</v>
      </c>
      <c r="D22304">
        <v>6.8</v>
      </c>
      <c r="E22304">
        <v>40966475</v>
      </c>
    </row>
    <row r="22305" spans="1:5" x14ac:dyDescent="0.25">
      <c r="A22305">
        <f t="shared" si="348"/>
        <v>682.80520000000001</v>
      </c>
      <c r="B22305">
        <v>3.43</v>
      </c>
      <c r="C22305">
        <v>6.8</v>
      </c>
      <c r="D22305">
        <v>6.8</v>
      </c>
      <c r="E22305">
        <v>40968312</v>
      </c>
    </row>
    <row r="22306" spans="1:5" x14ac:dyDescent="0.25">
      <c r="A22306">
        <f t="shared" si="348"/>
        <v>682.83581666666669</v>
      </c>
      <c r="B22306">
        <v>3.31</v>
      </c>
      <c r="C22306">
        <v>6.63</v>
      </c>
      <c r="D22306">
        <v>6.8</v>
      </c>
      <c r="E22306">
        <v>40970149</v>
      </c>
    </row>
    <row r="22307" spans="1:5" x14ac:dyDescent="0.25">
      <c r="A22307">
        <f t="shared" si="348"/>
        <v>682.86643333333336</v>
      </c>
      <c r="B22307">
        <v>3.43</v>
      </c>
      <c r="C22307">
        <v>6.63</v>
      </c>
      <c r="D22307">
        <v>6.68</v>
      </c>
      <c r="E22307">
        <v>40971986</v>
      </c>
    </row>
    <row r="22308" spans="1:5" x14ac:dyDescent="0.25">
      <c r="A22308">
        <f t="shared" si="348"/>
        <v>682.89706666666666</v>
      </c>
      <c r="B22308">
        <v>3.43</v>
      </c>
      <c r="C22308">
        <v>6.68</v>
      </c>
      <c r="D22308">
        <v>6.74</v>
      </c>
      <c r="E22308">
        <v>40973824</v>
      </c>
    </row>
    <row r="22309" spans="1:5" x14ac:dyDescent="0.25">
      <c r="A22309">
        <f t="shared" si="348"/>
        <v>682.92768333333333</v>
      </c>
      <c r="B22309">
        <v>3.43</v>
      </c>
      <c r="C22309">
        <v>6.63</v>
      </c>
      <c r="D22309">
        <v>6.8</v>
      </c>
      <c r="E22309">
        <v>40975661</v>
      </c>
    </row>
    <row r="22310" spans="1:5" x14ac:dyDescent="0.25">
      <c r="A22310">
        <f t="shared" si="348"/>
        <v>682.95830000000001</v>
      </c>
      <c r="B22310">
        <v>3.43</v>
      </c>
      <c r="C22310">
        <v>6.68</v>
      </c>
      <c r="D22310">
        <v>6.8</v>
      </c>
      <c r="E22310">
        <v>40977498</v>
      </c>
    </row>
    <row r="22311" spans="1:5" x14ac:dyDescent="0.25">
      <c r="A22311">
        <f t="shared" si="348"/>
        <v>682.98891666666668</v>
      </c>
      <c r="B22311">
        <v>3.43</v>
      </c>
      <c r="C22311">
        <v>6.68</v>
      </c>
      <c r="D22311">
        <v>6.8</v>
      </c>
      <c r="E22311">
        <v>40979335</v>
      </c>
    </row>
    <row r="22312" spans="1:5" x14ac:dyDescent="0.25">
      <c r="A22312">
        <f t="shared" si="348"/>
        <v>683.01953333333336</v>
      </c>
      <c r="B22312">
        <v>3.31</v>
      </c>
      <c r="C22312">
        <v>6.8</v>
      </c>
      <c r="D22312">
        <v>6.91</v>
      </c>
      <c r="E22312">
        <v>40981172</v>
      </c>
    </row>
    <row r="22313" spans="1:5" x14ac:dyDescent="0.25">
      <c r="A22313">
        <f t="shared" si="348"/>
        <v>683.05015000000003</v>
      </c>
      <c r="B22313">
        <v>3.43</v>
      </c>
      <c r="C22313">
        <v>6.68</v>
      </c>
      <c r="D22313">
        <v>6.8</v>
      </c>
      <c r="E22313">
        <v>40983009</v>
      </c>
    </row>
    <row r="22314" spans="1:5" x14ac:dyDescent="0.25">
      <c r="A22314">
        <f t="shared" si="348"/>
        <v>683.0807666666667</v>
      </c>
      <c r="B22314">
        <v>3.43</v>
      </c>
      <c r="C22314">
        <v>6.74</v>
      </c>
      <c r="D22314">
        <v>6.8</v>
      </c>
      <c r="E22314">
        <v>40984846</v>
      </c>
    </row>
    <row r="22315" spans="1:5" x14ac:dyDescent="0.25">
      <c r="A22315">
        <f t="shared" si="348"/>
        <v>683.11138333333338</v>
      </c>
      <c r="B22315">
        <v>3.43</v>
      </c>
      <c r="C22315">
        <v>6.68</v>
      </c>
      <c r="D22315">
        <v>6.74</v>
      </c>
      <c r="E22315">
        <v>40986683</v>
      </c>
    </row>
    <row r="22316" spans="1:5" x14ac:dyDescent="0.25">
      <c r="A22316">
        <f t="shared" si="348"/>
        <v>683.14200000000005</v>
      </c>
      <c r="B22316">
        <v>3.43</v>
      </c>
      <c r="C22316">
        <v>6.63</v>
      </c>
      <c r="D22316">
        <v>6.8</v>
      </c>
      <c r="E22316">
        <v>40988520</v>
      </c>
    </row>
    <row r="22317" spans="1:5" x14ac:dyDescent="0.25">
      <c r="A22317">
        <f t="shared" si="348"/>
        <v>683.17261666666661</v>
      </c>
      <c r="B22317">
        <v>3.43</v>
      </c>
      <c r="C22317">
        <v>6.74</v>
      </c>
      <c r="D22317">
        <v>6.91</v>
      </c>
      <c r="E22317">
        <v>40990357</v>
      </c>
    </row>
    <row r="22318" spans="1:5" x14ac:dyDescent="0.25">
      <c r="A22318">
        <f t="shared" si="348"/>
        <v>683.20323333333329</v>
      </c>
      <c r="B22318">
        <v>3.43</v>
      </c>
      <c r="C22318">
        <v>6.63</v>
      </c>
      <c r="D22318">
        <v>6.85</v>
      </c>
      <c r="E22318">
        <v>40992194</v>
      </c>
    </row>
    <row r="22319" spans="1:5" x14ac:dyDescent="0.25">
      <c r="A22319">
        <f t="shared" si="348"/>
        <v>683.23384999999996</v>
      </c>
      <c r="B22319">
        <v>3.43</v>
      </c>
      <c r="C22319">
        <v>6.68</v>
      </c>
      <c r="D22319">
        <v>6.85</v>
      </c>
      <c r="E22319">
        <v>40994031</v>
      </c>
    </row>
    <row r="22320" spans="1:5" x14ac:dyDescent="0.25">
      <c r="A22320">
        <f t="shared" si="348"/>
        <v>683.26446666666664</v>
      </c>
      <c r="B22320">
        <v>3.43</v>
      </c>
      <c r="C22320">
        <v>6.74</v>
      </c>
      <c r="D22320">
        <v>6.91</v>
      </c>
      <c r="E22320">
        <v>40995868</v>
      </c>
    </row>
    <row r="22321" spans="1:5" x14ac:dyDescent="0.25">
      <c r="A22321">
        <f t="shared" si="348"/>
        <v>683.29508333333331</v>
      </c>
      <c r="B22321">
        <v>3.43</v>
      </c>
      <c r="C22321">
        <v>6.74</v>
      </c>
      <c r="D22321">
        <v>6.8</v>
      </c>
      <c r="E22321">
        <v>40997705</v>
      </c>
    </row>
    <row r="22322" spans="1:5" x14ac:dyDescent="0.25">
      <c r="A22322">
        <f t="shared" si="348"/>
        <v>683.32569999999998</v>
      </c>
      <c r="B22322">
        <v>3.43</v>
      </c>
      <c r="C22322">
        <v>6.68</v>
      </c>
      <c r="D22322">
        <v>6.8</v>
      </c>
      <c r="E22322">
        <v>40999542</v>
      </c>
    </row>
    <row r="22323" spans="1:5" x14ac:dyDescent="0.25">
      <c r="A22323">
        <f t="shared" si="348"/>
        <v>683.35631666666666</v>
      </c>
      <c r="B22323">
        <v>3.43</v>
      </c>
      <c r="C22323">
        <v>6.68</v>
      </c>
      <c r="D22323">
        <v>6.91</v>
      </c>
      <c r="E22323">
        <v>41001379</v>
      </c>
    </row>
    <row r="22324" spans="1:5" x14ac:dyDescent="0.25">
      <c r="A22324">
        <f t="shared" si="348"/>
        <v>683.38693333333333</v>
      </c>
      <c r="B22324">
        <v>3.43</v>
      </c>
      <c r="C22324">
        <v>6.85</v>
      </c>
      <c r="D22324">
        <v>6.68</v>
      </c>
      <c r="E22324">
        <v>41003216</v>
      </c>
    </row>
    <row r="22325" spans="1:5" x14ac:dyDescent="0.25">
      <c r="A22325">
        <f t="shared" si="348"/>
        <v>683.41755000000001</v>
      </c>
      <c r="B22325">
        <v>3.43</v>
      </c>
      <c r="C22325">
        <v>6.85</v>
      </c>
      <c r="D22325">
        <v>6.97</v>
      </c>
      <c r="E22325">
        <v>41005053</v>
      </c>
    </row>
    <row r="22326" spans="1:5" x14ac:dyDescent="0.25">
      <c r="A22326">
        <f t="shared" si="348"/>
        <v>683.4481833333333</v>
      </c>
      <c r="B22326">
        <v>3.43</v>
      </c>
      <c r="C22326">
        <v>6.74</v>
      </c>
      <c r="D22326">
        <v>6.74</v>
      </c>
      <c r="E22326">
        <v>41006891</v>
      </c>
    </row>
    <row r="22327" spans="1:5" x14ac:dyDescent="0.25">
      <c r="A22327">
        <f t="shared" si="348"/>
        <v>683.47879999999998</v>
      </c>
      <c r="B22327">
        <v>3.43</v>
      </c>
      <c r="C22327">
        <v>6.74</v>
      </c>
      <c r="D22327">
        <v>6.91</v>
      </c>
      <c r="E22327">
        <v>41008728</v>
      </c>
    </row>
    <row r="22328" spans="1:5" x14ac:dyDescent="0.25">
      <c r="A22328">
        <f t="shared" si="348"/>
        <v>683.50941666666665</v>
      </c>
      <c r="B22328">
        <v>3.43</v>
      </c>
      <c r="C22328">
        <v>6.74</v>
      </c>
      <c r="D22328">
        <v>6.97</v>
      </c>
      <c r="E22328">
        <v>41010565</v>
      </c>
    </row>
    <row r="22329" spans="1:5" x14ac:dyDescent="0.25">
      <c r="A22329">
        <f t="shared" si="348"/>
        <v>683.54003333333333</v>
      </c>
      <c r="B22329">
        <v>3.43</v>
      </c>
      <c r="C22329">
        <v>6.8</v>
      </c>
      <c r="D22329">
        <v>6.91</v>
      </c>
      <c r="E22329">
        <v>41012402</v>
      </c>
    </row>
    <row r="22330" spans="1:5" x14ac:dyDescent="0.25">
      <c r="A22330">
        <f t="shared" si="348"/>
        <v>683.57065</v>
      </c>
      <c r="B22330">
        <v>3.43</v>
      </c>
      <c r="C22330">
        <v>6.68</v>
      </c>
      <c r="D22330">
        <v>6.97</v>
      </c>
      <c r="E22330">
        <v>41014239</v>
      </c>
    </row>
    <row r="22331" spans="1:5" x14ac:dyDescent="0.25">
      <c r="A22331">
        <f t="shared" si="348"/>
        <v>683.60126666666667</v>
      </c>
      <c r="B22331">
        <v>3.43</v>
      </c>
      <c r="C22331">
        <v>6.8</v>
      </c>
      <c r="D22331">
        <v>6.91</v>
      </c>
      <c r="E22331">
        <v>41016076</v>
      </c>
    </row>
    <row r="22332" spans="1:5" x14ac:dyDescent="0.25">
      <c r="A22332">
        <f t="shared" si="348"/>
        <v>683.63188333333335</v>
      </c>
      <c r="B22332">
        <v>3.43</v>
      </c>
      <c r="C22332">
        <v>6.85</v>
      </c>
      <c r="D22332">
        <v>6.97</v>
      </c>
      <c r="E22332">
        <v>41017913</v>
      </c>
    </row>
    <row r="22333" spans="1:5" x14ac:dyDescent="0.25">
      <c r="A22333">
        <f t="shared" si="348"/>
        <v>683.66250000000002</v>
      </c>
      <c r="B22333">
        <v>3.43</v>
      </c>
      <c r="C22333">
        <v>6.74</v>
      </c>
      <c r="D22333">
        <v>6.8</v>
      </c>
      <c r="E22333">
        <v>41019750</v>
      </c>
    </row>
    <row r="22334" spans="1:5" x14ac:dyDescent="0.25">
      <c r="A22334">
        <f t="shared" si="348"/>
        <v>683.6931166666667</v>
      </c>
      <c r="B22334">
        <v>3.54</v>
      </c>
      <c r="C22334">
        <v>6.74</v>
      </c>
      <c r="D22334">
        <v>6.97</v>
      </c>
      <c r="E22334">
        <v>41021587</v>
      </c>
    </row>
    <row r="22335" spans="1:5" x14ac:dyDescent="0.25">
      <c r="A22335">
        <f t="shared" si="348"/>
        <v>683.72373333333337</v>
      </c>
      <c r="B22335">
        <v>3.43</v>
      </c>
      <c r="C22335">
        <v>6.8</v>
      </c>
      <c r="D22335">
        <v>6.91</v>
      </c>
      <c r="E22335">
        <v>41023424</v>
      </c>
    </row>
    <row r="22336" spans="1:5" x14ac:dyDescent="0.25">
      <c r="A22336">
        <f t="shared" si="348"/>
        <v>683.75435000000004</v>
      </c>
      <c r="B22336">
        <v>3.54</v>
      </c>
      <c r="C22336">
        <v>6.68</v>
      </c>
      <c r="D22336">
        <v>6.91</v>
      </c>
      <c r="E22336">
        <v>41025261</v>
      </c>
    </row>
    <row r="22337" spans="1:5" x14ac:dyDescent="0.25">
      <c r="A22337">
        <f t="shared" si="348"/>
        <v>683.78496666666672</v>
      </c>
      <c r="B22337">
        <v>3.43</v>
      </c>
      <c r="C22337">
        <v>6.68</v>
      </c>
      <c r="D22337">
        <v>6.85</v>
      </c>
      <c r="E22337">
        <v>41027098</v>
      </c>
    </row>
    <row r="22338" spans="1:5" x14ac:dyDescent="0.25">
      <c r="A22338">
        <f t="shared" ref="A22338:A22401" si="349">E22338/60000</f>
        <v>683.81558333333328</v>
      </c>
      <c r="B22338">
        <v>3.54</v>
      </c>
      <c r="C22338">
        <v>6.74</v>
      </c>
      <c r="D22338">
        <v>6.85</v>
      </c>
      <c r="E22338">
        <v>41028935</v>
      </c>
    </row>
    <row r="22339" spans="1:5" x14ac:dyDescent="0.25">
      <c r="A22339">
        <f t="shared" si="349"/>
        <v>683.84619999999995</v>
      </c>
      <c r="B22339">
        <v>3.43</v>
      </c>
      <c r="C22339">
        <v>6.68</v>
      </c>
      <c r="D22339">
        <v>6.85</v>
      </c>
      <c r="E22339">
        <v>41030772</v>
      </c>
    </row>
    <row r="22340" spans="1:5" x14ac:dyDescent="0.25">
      <c r="A22340">
        <f t="shared" si="349"/>
        <v>683.87681666666663</v>
      </c>
      <c r="B22340">
        <v>3.43</v>
      </c>
      <c r="C22340">
        <v>6.85</v>
      </c>
      <c r="D22340">
        <v>6.91</v>
      </c>
      <c r="E22340">
        <v>41032609</v>
      </c>
    </row>
    <row r="22341" spans="1:5" x14ac:dyDescent="0.25">
      <c r="A22341">
        <f t="shared" si="349"/>
        <v>683.9074333333333</v>
      </c>
      <c r="B22341">
        <v>3.54</v>
      </c>
      <c r="C22341">
        <v>6.68</v>
      </c>
      <c r="D22341">
        <v>6.8</v>
      </c>
      <c r="E22341">
        <v>41034446</v>
      </c>
    </row>
    <row r="22342" spans="1:5" x14ac:dyDescent="0.25">
      <c r="A22342">
        <f t="shared" si="349"/>
        <v>683.93804999999998</v>
      </c>
      <c r="B22342">
        <v>3.43</v>
      </c>
      <c r="C22342">
        <v>6.8</v>
      </c>
      <c r="D22342">
        <v>6.85</v>
      </c>
      <c r="E22342">
        <v>41036283</v>
      </c>
    </row>
    <row r="22343" spans="1:5" x14ac:dyDescent="0.25">
      <c r="A22343">
        <f t="shared" si="349"/>
        <v>683.96866666666665</v>
      </c>
      <c r="B22343">
        <v>3.54</v>
      </c>
      <c r="C22343">
        <v>6.63</v>
      </c>
      <c r="D22343">
        <v>6.91</v>
      </c>
      <c r="E22343">
        <v>41038120</v>
      </c>
    </row>
    <row r="22344" spans="1:5" x14ac:dyDescent="0.25">
      <c r="A22344">
        <f t="shared" si="349"/>
        <v>683.99929999999995</v>
      </c>
      <c r="B22344">
        <v>3.43</v>
      </c>
      <c r="C22344">
        <v>6.74</v>
      </c>
      <c r="D22344">
        <v>6.74</v>
      </c>
      <c r="E22344">
        <v>41039958</v>
      </c>
    </row>
    <row r="22345" spans="1:5" x14ac:dyDescent="0.25">
      <c r="A22345">
        <f t="shared" si="349"/>
        <v>684.02991666666662</v>
      </c>
      <c r="B22345">
        <v>3.54</v>
      </c>
      <c r="C22345">
        <v>6.74</v>
      </c>
      <c r="D22345">
        <v>6.85</v>
      </c>
      <c r="E22345">
        <v>41041795</v>
      </c>
    </row>
    <row r="22346" spans="1:5" x14ac:dyDescent="0.25">
      <c r="A22346">
        <f t="shared" si="349"/>
        <v>684.0605333333333</v>
      </c>
      <c r="B22346">
        <v>3.54</v>
      </c>
      <c r="C22346">
        <v>6.97</v>
      </c>
      <c r="D22346">
        <v>6.97</v>
      </c>
      <c r="E22346">
        <v>41043632</v>
      </c>
    </row>
    <row r="22347" spans="1:5" x14ac:dyDescent="0.25">
      <c r="A22347">
        <f t="shared" si="349"/>
        <v>684.09114999999997</v>
      </c>
      <c r="B22347">
        <v>3.54</v>
      </c>
      <c r="C22347">
        <v>6.91</v>
      </c>
      <c r="D22347">
        <v>6.85</v>
      </c>
      <c r="E22347">
        <v>41045469</v>
      </c>
    </row>
    <row r="22348" spans="1:5" x14ac:dyDescent="0.25">
      <c r="A22348">
        <f t="shared" si="349"/>
        <v>684.12176666666664</v>
      </c>
      <c r="B22348">
        <v>3.54</v>
      </c>
      <c r="C22348">
        <v>6.8</v>
      </c>
      <c r="D22348">
        <v>6.91</v>
      </c>
      <c r="E22348">
        <v>41047306</v>
      </c>
    </row>
    <row r="22349" spans="1:5" x14ac:dyDescent="0.25">
      <c r="A22349">
        <f t="shared" si="349"/>
        <v>684.15238333333332</v>
      </c>
      <c r="B22349">
        <v>3.54</v>
      </c>
      <c r="C22349">
        <v>6.85</v>
      </c>
      <c r="D22349">
        <v>6.91</v>
      </c>
      <c r="E22349">
        <v>41049143</v>
      </c>
    </row>
    <row r="22350" spans="1:5" x14ac:dyDescent="0.25">
      <c r="A22350">
        <f t="shared" si="349"/>
        <v>684.18299999999999</v>
      </c>
      <c r="B22350">
        <v>3.54</v>
      </c>
      <c r="C22350">
        <v>6.8</v>
      </c>
      <c r="D22350">
        <v>6.97</v>
      </c>
      <c r="E22350">
        <v>41050980</v>
      </c>
    </row>
    <row r="22351" spans="1:5" x14ac:dyDescent="0.25">
      <c r="A22351">
        <f t="shared" si="349"/>
        <v>684.21361666666667</v>
      </c>
      <c r="B22351">
        <v>3.54</v>
      </c>
      <c r="C22351">
        <v>6.91</v>
      </c>
      <c r="D22351">
        <v>6.97</v>
      </c>
      <c r="E22351">
        <v>41052817</v>
      </c>
    </row>
    <row r="22352" spans="1:5" x14ac:dyDescent="0.25">
      <c r="A22352">
        <f t="shared" si="349"/>
        <v>684.24423333333334</v>
      </c>
      <c r="B22352">
        <v>3.54</v>
      </c>
      <c r="C22352">
        <v>6.85</v>
      </c>
      <c r="D22352">
        <v>6.85</v>
      </c>
      <c r="E22352">
        <v>41054654</v>
      </c>
    </row>
    <row r="22353" spans="1:5" x14ac:dyDescent="0.25">
      <c r="A22353">
        <f t="shared" si="349"/>
        <v>684.27485000000001</v>
      </c>
      <c r="B22353">
        <v>3.54</v>
      </c>
      <c r="C22353">
        <v>6.91</v>
      </c>
      <c r="D22353">
        <v>6.85</v>
      </c>
      <c r="E22353">
        <v>41056491</v>
      </c>
    </row>
    <row r="22354" spans="1:5" x14ac:dyDescent="0.25">
      <c r="A22354">
        <f t="shared" si="349"/>
        <v>684.30546666666669</v>
      </c>
      <c r="B22354">
        <v>3.54</v>
      </c>
      <c r="C22354">
        <v>6.85</v>
      </c>
      <c r="D22354">
        <v>6.8</v>
      </c>
      <c r="E22354">
        <v>41058328</v>
      </c>
    </row>
    <row r="22355" spans="1:5" x14ac:dyDescent="0.25">
      <c r="A22355">
        <f t="shared" si="349"/>
        <v>684.33608333333336</v>
      </c>
      <c r="B22355">
        <v>3.54</v>
      </c>
      <c r="C22355">
        <v>6.8</v>
      </c>
      <c r="D22355">
        <v>6.8</v>
      </c>
      <c r="E22355">
        <v>41060165</v>
      </c>
    </row>
    <row r="22356" spans="1:5" x14ac:dyDescent="0.25">
      <c r="A22356">
        <f t="shared" si="349"/>
        <v>684.36670000000004</v>
      </c>
      <c r="B22356">
        <v>3.54</v>
      </c>
      <c r="C22356">
        <v>6.85</v>
      </c>
      <c r="D22356">
        <v>6.85</v>
      </c>
      <c r="E22356">
        <v>41062002</v>
      </c>
    </row>
    <row r="22357" spans="1:5" x14ac:dyDescent="0.25">
      <c r="A22357">
        <f t="shared" si="349"/>
        <v>684.39731666666671</v>
      </c>
      <c r="B22357">
        <v>3.54</v>
      </c>
      <c r="C22357">
        <v>6.85</v>
      </c>
      <c r="D22357">
        <v>6.91</v>
      </c>
      <c r="E22357">
        <v>41063839</v>
      </c>
    </row>
    <row r="22358" spans="1:5" x14ac:dyDescent="0.25">
      <c r="A22358">
        <f t="shared" si="349"/>
        <v>684.42793333333339</v>
      </c>
      <c r="B22358">
        <v>3.54</v>
      </c>
      <c r="C22358">
        <v>6.91</v>
      </c>
      <c r="D22358">
        <v>6.91</v>
      </c>
      <c r="E22358">
        <v>41065676</v>
      </c>
    </row>
    <row r="22359" spans="1:5" x14ac:dyDescent="0.25">
      <c r="A22359">
        <f t="shared" si="349"/>
        <v>684.45854999999995</v>
      </c>
      <c r="B22359">
        <v>3.54</v>
      </c>
      <c r="C22359">
        <v>6.85</v>
      </c>
      <c r="D22359">
        <v>6.91</v>
      </c>
      <c r="E22359">
        <v>41067513</v>
      </c>
    </row>
    <row r="22360" spans="1:5" x14ac:dyDescent="0.25">
      <c r="A22360">
        <f t="shared" si="349"/>
        <v>684.48916666666662</v>
      </c>
      <c r="B22360">
        <v>3.54</v>
      </c>
      <c r="C22360">
        <v>6.8</v>
      </c>
      <c r="D22360">
        <v>6.97</v>
      </c>
      <c r="E22360">
        <v>41069350</v>
      </c>
    </row>
    <row r="22361" spans="1:5" x14ac:dyDescent="0.25">
      <c r="A22361">
        <f t="shared" si="349"/>
        <v>684.51978333333329</v>
      </c>
      <c r="B22361">
        <v>3.54</v>
      </c>
      <c r="C22361">
        <v>6.85</v>
      </c>
      <c r="D22361">
        <v>7.02</v>
      </c>
      <c r="E22361">
        <v>41071187</v>
      </c>
    </row>
    <row r="22362" spans="1:5" x14ac:dyDescent="0.25">
      <c r="A22362">
        <f t="shared" si="349"/>
        <v>684.55041666666671</v>
      </c>
      <c r="B22362">
        <v>3.65</v>
      </c>
      <c r="C22362">
        <v>6.85</v>
      </c>
      <c r="D22362">
        <v>6.97</v>
      </c>
      <c r="E22362">
        <v>41073025</v>
      </c>
    </row>
    <row r="22363" spans="1:5" x14ac:dyDescent="0.25">
      <c r="A22363">
        <f t="shared" si="349"/>
        <v>684.58103333333338</v>
      </c>
      <c r="B22363">
        <v>3.54</v>
      </c>
      <c r="C22363">
        <v>6.85</v>
      </c>
      <c r="D22363">
        <v>6.97</v>
      </c>
      <c r="E22363">
        <v>41074862</v>
      </c>
    </row>
    <row r="22364" spans="1:5" x14ac:dyDescent="0.25">
      <c r="A22364">
        <f t="shared" si="349"/>
        <v>684.61165000000005</v>
      </c>
      <c r="B22364">
        <v>3.54</v>
      </c>
      <c r="C22364">
        <v>6.8</v>
      </c>
      <c r="D22364">
        <v>7.02</v>
      </c>
      <c r="E22364">
        <v>41076699</v>
      </c>
    </row>
    <row r="22365" spans="1:5" x14ac:dyDescent="0.25">
      <c r="A22365">
        <f t="shared" si="349"/>
        <v>684.64226666666661</v>
      </c>
      <c r="B22365">
        <v>3.54</v>
      </c>
      <c r="C22365">
        <v>6.8</v>
      </c>
      <c r="D22365">
        <v>6.91</v>
      </c>
      <c r="E22365">
        <v>41078536</v>
      </c>
    </row>
    <row r="22366" spans="1:5" x14ac:dyDescent="0.25">
      <c r="A22366">
        <f t="shared" si="349"/>
        <v>684.67288333333329</v>
      </c>
      <c r="B22366">
        <v>3.54</v>
      </c>
      <c r="C22366">
        <v>6.91</v>
      </c>
      <c r="D22366">
        <v>6.91</v>
      </c>
      <c r="E22366">
        <v>41080373</v>
      </c>
    </row>
    <row r="22367" spans="1:5" x14ac:dyDescent="0.25">
      <c r="A22367">
        <f t="shared" si="349"/>
        <v>684.70349999999996</v>
      </c>
      <c r="B22367">
        <v>3.54</v>
      </c>
      <c r="C22367">
        <v>6.85</v>
      </c>
      <c r="D22367">
        <v>6.97</v>
      </c>
      <c r="E22367">
        <v>41082210</v>
      </c>
    </row>
    <row r="22368" spans="1:5" x14ac:dyDescent="0.25">
      <c r="A22368">
        <f t="shared" si="349"/>
        <v>684.73411666666664</v>
      </c>
      <c r="B22368">
        <v>3.54</v>
      </c>
      <c r="C22368">
        <v>6.91</v>
      </c>
      <c r="D22368">
        <v>6.97</v>
      </c>
      <c r="E22368">
        <v>41084047</v>
      </c>
    </row>
    <row r="22369" spans="1:5" x14ac:dyDescent="0.25">
      <c r="A22369">
        <f t="shared" si="349"/>
        <v>684.76473333333331</v>
      </c>
      <c r="B22369">
        <v>3.54</v>
      </c>
      <c r="C22369">
        <v>6.85</v>
      </c>
      <c r="D22369">
        <v>6.85</v>
      </c>
      <c r="E22369">
        <v>41085884</v>
      </c>
    </row>
    <row r="22370" spans="1:5" x14ac:dyDescent="0.25">
      <c r="A22370">
        <f t="shared" si="349"/>
        <v>684.79534999999998</v>
      </c>
      <c r="B22370">
        <v>3.54</v>
      </c>
      <c r="C22370">
        <v>6.91</v>
      </c>
      <c r="D22370">
        <v>6.97</v>
      </c>
      <c r="E22370">
        <v>41087721</v>
      </c>
    </row>
    <row r="22371" spans="1:5" x14ac:dyDescent="0.25">
      <c r="A22371">
        <f t="shared" si="349"/>
        <v>684.82596666666666</v>
      </c>
      <c r="B22371">
        <v>3.54</v>
      </c>
      <c r="C22371">
        <v>6.85</v>
      </c>
      <c r="D22371">
        <v>6.85</v>
      </c>
      <c r="E22371">
        <v>41089558</v>
      </c>
    </row>
    <row r="22372" spans="1:5" x14ac:dyDescent="0.25">
      <c r="A22372">
        <f t="shared" si="349"/>
        <v>684.85658333333333</v>
      </c>
      <c r="B22372">
        <v>3.65</v>
      </c>
      <c r="C22372">
        <v>7.02</v>
      </c>
      <c r="D22372">
        <v>6.97</v>
      </c>
      <c r="E22372">
        <v>41091395</v>
      </c>
    </row>
    <row r="22373" spans="1:5" x14ac:dyDescent="0.25">
      <c r="A22373">
        <f t="shared" si="349"/>
        <v>684.88720000000001</v>
      </c>
      <c r="B22373">
        <v>3.65</v>
      </c>
      <c r="C22373">
        <v>6.91</v>
      </c>
      <c r="D22373">
        <v>6.97</v>
      </c>
      <c r="E22373">
        <v>41093232</v>
      </c>
    </row>
    <row r="22374" spans="1:5" x14ac:dyDescent="0.25">
      <c r="A22374">
        <f t="shared" si="349"/>
        <v>684.91781666666668</v>
      </c>
      <c r="B22374">
        <v>3.65</v>
      </c>
      <c r="C22374">
        <v>6.91</v>
      </c>
      <c r="D22374">
        <v>6.97</v>
      </c>
      <c r="E22374">
        <v>41095069</v>
      </c>
    </row>
    <row r="22375" spans="1:5" x14ac:dyDescent="0.25">
      <c r="A22375">
        <f t="shared" si="349"/>
        <v>684.94843333333336</v>
      </c>
      <c r="B22375">
        <v>3.54</v>
      </c>
      <c r="C22375">
        <v>6.97</v>
      </c>
      <c r="D22375">
        <v>6.97</v>
      </c>
      <c r="E22375">
        <v>41096906</v>
      </c>
    </row>
    <row r="22376" spans="1:5" x14ac:dyDescent="0.25">
      <c r="A22376">
        <f t="shared" si="349"/>
        <v>684.97905000000003</v>
      </c>
      <c r="B22376">
        <v>3.65</v>
      </c>
      <c r="C22376">
        <v>6.91</v>
      </c>
      <c r="D22376">
        <v>6.97</v>
      </c>
      <c r="E22376">
        <v>41098743</v>
      </c>
    </row>
    <row r="22377" spans="1:5" x14ac:dyDescent="0.25">
      <c r="A22377">
        <f t="shared" si="349"/>
        <v>685.0096666666667</v>
      </c>
      <c r="B22377">
        <v>3.65</v>
      </c>
      <c r="C22377">
        <v>6.91</v>
      </c>
      <c r="D22377">
        <v>6.85</v>
      </c>
      <c r="E22377">
        <v>41100580</v>
      </c>
    </row>
    <row r="22378" spans="1:5" x14ac:dyDescent="0.25">
      <c r="A22378">
        <f t="shared" si="349"/>
        <v>685.04028333333338</v>
      </c>
      <c r="B22378">
        <v>3.65</v>
      </c>
      <c r="C22378">
        <v>6.74</v>
      </c>
      <c r="D22378">
        <v>6.97</v>
      </c>
      <c r="E22378">
        <v>41102417</v>
      </c>
    </row>
    <row r="22379" spans="1:5" x14ac:dyDescent="0.25">
      <c r="A22379">
        <f t="shared" si="349"/>
        <v>685.07090000000005</v>
      </c>
      <c r="B22379">
        <v>3.65</v>
      </c>
      <c r="C22379">
        <v>6.85</v>
      </c>
      <c r="D22379">
        <v>6.91</v>
      </c>
      <c r="E22379">
        <v>41104254</v>
      </c>
    </row>
    <row r="22380" spans="1:5" x14ac:dyDescent="0.25">
      <c r="A22380">
        <f t="shared" si="349"/>
        <v>685.10153333333335</v>
      </c>
      <c r="B22380">
        <v>3.65</v>
      </c>
      <c r="C22380">
        <v>6.91</v>
      </c>
      <c r="D22380">
        <v>7.02</v>
      </c>
      <c r="E22380">
        <v>41106092</v>
      </c>
    </row>
    <row r="22381" spans="1:5" x14ac:dyDescent="0.25">
      <c r="A22381">
        <f t="shared" si="349"/>
        <v>685.13215000000002</v>
      </c>
      <c r="B22381">
        <v>3.65</v>
      </c>
      <c r="C22381">
        <v>6.85</v>
      </c>
      <c r="D22381">
        <v>6.91</v>
      </c>
      <c r="E22381">
        <v>41107929</v>
      </c>
    </row>
    <row r="22382" spans="1:5" x14ac:dyDescent="0.25">
      <c r="A22382">
        <f t="shared" si="349"/>
        <v>685.1627666666667</v>
      </c>
      <c r="B22382">
        <v>3.65</v>
      </c>
      <c r="C22382">
        <v>6.85</v>
      </c>
      <c r="D22382">
        <v>7.13</v>
      </c>
      <c r="E22382">
        <v>41109766</v>
      </c>
    </row>
    <row r="22383" spans="1:5" x14ac:dyDescent="0.25">
      <c r="A22383">
        <f t="shared" si="349"/>
        <v>685.19338333333337</v>
      </c>
      <c r="B22383">
        <v>3.65</v>
      </c>
      <c r="C22383">
        <v>6.85</v>
      </c>
      <c r="D22383">
        <v>7.25</v>
      </c>
      <c r="E22383">
        <v>41111603</v>
      </c>
    </row>
    <row r="22384" spans="1:5" x14ac:dyDescent="0.25">
      <c r="A22384">
        <f t="shared" si="349"/>
        <v>685.22400000000005</v>
      </c>
      <c r="B22384">
        <v>3.65</v>
      </c>
      <c r="C22384">
        <v>6.85</v>
      </c>
      <c r="D22384">
        <v>7.02</v>
      </c>
      <c r="E22384">
        <v>41113440</v>
      </c>
    </row>
    <row r="22385" spans="1:5" x14ac:dyDescent="0.25">
      <c r="A22385">
        <f t="shared" si="349"/>
        <v>685.25461666666672</v>
      </c>
      <c r="B22385">
        <v>3.65</v>
      </c>
      <c r="C22385">
        <v>6.97</v>
      </c>
      <c r="D22385">
        <v>6.97</v>
      </c>
      <c r="E22385">
        <v>41115277</v>
      </c>
    </row>
    <row r="22386" spans="1:5" x14ac:dyDescent="0.25">
      <c r="A22386">
        <f t="shared" si="349"/>
        <v>685.28523333333328</v>
      </c>
      <c r="B22386">
        <v>3.65</v>
      </c>
      <c r="C22386">
        <v>6.91</v>
      </c>
      <c r="D22386">
        <v>7.13</v>
      </c>
      <c r="E22386">
        <v>41117114</v>
      </c>
    </row>
    <row r="22387" spans="1:5" x14ac:dyDescent="0.25">
      <c r="A22387">
        <f t="shared" si="349"/>
        <v>685.31584999999995</v>
      </c>
      <c r="B22387">
        <v>3.65</v>
      </c>
      <c r="C22387">
        <v>6.91</v>
      </c>
      <c r="D22387">
        <v>6.97</v>
      </c>
      <c r="E22387">
        <v>41118951</v>
      </c>
    </row>
    <row r="22388" spans="1:5" x14ac:dyDescent="0.25">
      <c r="A22388">
        <f t="shared" si="349"/>
        <v>685.34646666666663</v>
      </c>
      <c r="B22388">
        <v>3.65</v>
      </c>
      <c r="C22388">
        <v>6.97</v>
      </c>
      <c r="D22388">
        <v>6.97</v>
      </c>
      <c r="E22388">
        <v>41120788</v>
      </c>
    </row>
    <row r="22389" spans="1:5" x14ac:dyDescent="0.25">
      <c r="A22389">
        <f t="shared" si="349"/>
        <v>685.3770833333333</v>
      </c>
      <c r="B22389">
        <v>3.65</v>
      </c>
      <c r="C22389">
        <v>6.97</v>
      </c>
      <c r="D22389">
        <v>7.02</v>
      </c>
      <c r="E22389">
        <v>41122625</v>
      </c>
    </row>
    <row r="22390" spans="1:5" x14ac:dyDescent="0.25">
      <c r="A22390">
        <f t="shared" si="349"/>
        <v>685.40769999999998</v>
      </c>
      <c r="B22390">
        <v>3.65</v>
      </c>
      <c r="C22390">
        <v>6.91</v>
      </c>
      <c r="D22390">
        <v>7.02</v>
      </c>
      <c r="E22390">
        <v>41124462</v>
      </c>
    </row>
    <row r="22391" spans="1:5" x14ac:dyDescent="0.25">
      <c r="A22391">
        <f t="shared" si="349"/>
        <v>685.43831666666665</v>
      </c>
      <c r="B22391">
        <v>3.65</v>
      </c>
      <c r="C22391">
        <v>6.91</v>
      </c>
      <c r="D22391">
        <v>6.97</v>
      </c>
      <c r="E22391">
        <v>41126299</v>
      </c>
    </row>
    <row r="22392" spans="1:5" x14ac:dyDescent="0.25">
      <c r="A22392">
        <f t="shared" si="349"/>
        <v>685.46893333333333</v>
      </c>
      <c r="B22392">
        <v>3.65</v>
      </c>
      <c r="C22392">
        <v>6.91</v>
      </c>
      <c r="D22392">
        <v>7.02</v>
      </c>
      <c r="E22392">
        <v>41128136</v>
      </c>
    </row>
    <row r="22393" spans="1:5" x14ac:dyDescent="0.25">
      <c r="A22393">
        <f t="shared" si="349"/>
        <v>685.49955</v>
      </c>
      <c r="B22393">
        <v>3.65</v>
      </c>
      <c r="C22393">
        <v>7.02</v>
      </c>
      <c r="D22393">
        <v>7.02</v>
      </c>
      <c r="E22393">
        <v>41129973</v>
      </c>
    </row>
    <row r="22394" spans="1:5" x14ac:dyDescent="0.25">
      <c r="A22394">
        <f t="shared" si="349"/>
        <v>685.53016666666667</v>
      </c>
      <c r="B22394">
        <v>3.65</v>
      </c>
      <c r="C22394">
        <v>6.85</v>
      </c>
      <c r="D22394">
        <v>7.08</v>
      </c>
      <c r="E22394">
        <v>41131810</v>
      </c>
    </row>
    <row r="22395" spans="1:5" x14ac:dyDescent="0.25">
      <c r="A22395">
        <f t="shared" si="349"/>
        <v>685.56078333333335</v>
      </c>
      <c r="B22395">
        <v>3.65</v>
      </c>
      <c r="C22395">
        <v>6.91</v>
      </c>
      <c r="D22395">
        <v>7.02</v>
      </c>
      <c r="E22395">
        <v>41133647</v>
      </c>
    </row>
    <row r="22396" spans="1:5" x14ac:dyDescent="0.25">
      <c r="A22396">
        <f t="shared" si="349"/>
        <v>685.59140000000002</v>
      </c>
      <c r="B22396">
        <v>3.65</v>
      </c>
      <c r="C22396">
        <v>6.91</v>
      </c>
      <c r="D22396">
        <v>7.08</v>
      </c>
      <c r="E22396">
        <v>41135484</v>
      </c>
    </row>
    <row r="22397" spans="1:5" x14ac:dyDescent="0.25">
      <c r="A22397">
        <f t="shared" si="349"/>
        <v>685.6220166666667</v>
      </c>
      <c r="B22397">
        <v>3.65</v>
      </c>
      <c r="C22397">
        <v>6.91</v>
      </c>
      <c r="D22397">
        <v>7.02</v>
      </c>
      <c r="E22397">
        <v>41137321</v>
      </c>
    </row>
    <row r="22398" spans="1:5" x14ac:dyDescent="0.25">
      <c r="A22398">
        <f t="shared" si="349"/>
        <v>685.65264999999999</v>
      </c>
      <c r="B22398">
        <v>3.65</v>
      </c>
      <c r="C22398">
        <v>6.97</v>
      </c>
      <c r="D22398">
        <v>7.08</v>
      </c>
      <c r="E22398">
        <v>41139159</v>
      </c>
    </row>
    <row r="22399" spans="1:5" x14ac:dyDescent="0.25">
      <c r="A22399">
        <f t="shared" si="349"/>
        <v>685.68326666666667</v>
      </c>
      <c r="B22399">
        <v>3.65</v>
      </c>
      <c r="C22399">
        <v>6.97</v>
      </c>
      <c r="D22399">
        <v>7.08</v>
      </c>
      <c r="E22399">
        <v>41140996</v>
      </c>
    </row>
    <row r="22400" spans="1:5" x14ac:dyDescent="0.25">
      <c r="A22400">
        <f t="shared" si="349"/>
        <v>685.71388333333334</v>
      </c>
      <c r="B22400">
        <v>3.65</v>
      </c>
      <c r="C22400">
        <v>6.97</v>
      </c>
      <c r="D22400">
        <v>7.13</v>
      </c>
      <c r="E22400">
        <v>41142833</v>
      </c>
    </row>
    <row r="22401" spans="1:5" x14ac:dyDescent="0.25">
      <c r="A22401">
        <f t="shared" si="349"/>
        <v>685.74450000000002</v>
      </c>
      <c r="B22401">
        <v>3.65</v>
      </c>
      <c r="C22401">
        <v>6.97</v>
      </c>
      <c r="D22401">
        <v>6.97</v>
      </c>
      <c r="E22401">
        <v>41144670</v>
      </c>
    </row>
    <row r="22402" spans="1:5" x14ac:dyDescent="0.25">
      <c r="A22402">
        <f t="shared" ref="A22402:A22465" si="350">E22402/60000</f>
        <v>685.77511666666669</v>
      </c>
      <c r="B22402">
        <v>3.65</v>
      </c>
      <c r="C22402">
        <v>6.97</v>
      </c>
      <c r="D22402">
        <v>7.02</v>
      </c>
      <c r="E22402">
        <v>41146507</v>
      </c>
    </row>
    <row r="22403" spans="1:5" x14ac:dyDescent="0.25">
      <c r="A22403">
        <f t="shared" si="350"/>
        <v>685.80573333333336</v>
      </c>
      <c r="B22403">
        <v>3.65</v>
      </c>
      <c r="C22403">
        <v>7.02</v>
      </c>
      <c r="D22403">
        <v>7.08</v>
      </c>
      <c r="E22403">
        <v>41148344</v>
      </c>
    </row>
    <row r="22404" spans="1:5" x14ac:dyDescent="0.25">
      <c r="A22404">
        <f t="shared" si="350"/>
        <v>685.83635000000004</v>
      </c>
      <c r="B22404">
        <v>3.76</v>
      </c>
      <c r="C22404">
        <v>7.02</v>
      </c>
      <c r="D22404">
        <v>7.02</v>
      </c>
      <c r="E22404">
        <v>41150181</v>
      </c>
    </row>
    <row r="22405" spans="1:5" x14ac:dyDescent="0.25">
      <c r="A22405">
        <f t="shared" si="350"/>
        <v>685.86696666666671</v>
      </c>
      <c r="B22405">
        <v>3.76</v>
      </c>
      <c r="C22405">
        <v>6.97</v>
      </c>
      <c r="D22405">
        <v>7.13</v>
      </c>
      <c r="E22405">
        <v>41152018</v>
      </c>
    </row>
    <row r="22406" spans="1:5" x14ac:dyDescent="0.25">
      <c r="A22406">
        <f t="shared" si="350"/>
        <v>685.89758333333339</v>
      </c>
      <c r="B22406">
        <v>3.76</v>
      </c>
      <c r="C22406">
        <v>6.97</v>
      </c>
      <c r="D22406">
        <v>7.08</v>
      </c>
      <c r="E22406">
        <v>41153855</v>
      </c>
    </row>
    <row r="22407" spans="1:5" x14ac:dyDescent="0.25">
      <c r="A22407">
        <f t="shared" si="350"/>
        <v>685.92819999999995</v>
      </c>
      <c r="B22407">
        <v>3.65</v>
      </c>
      <c r="C22407">
        <v>7.08</v>
      </c>
      <c r="D22407">
        <v>7.13</v>
      </c>
      <c r="E22407">
        <v>41155692</v>
      </c>
    </row>
    <row r="22408" spans="1:5" x14ac:dyDescent="0.25">
      <c r="A22408">
        <f t="shared" si="350"/>
        <v>685.95881666666662</v>
      </c>
      <c r="B22408">
        <v>3.65</v>
      </c>
      <c r="C22408">
        <v>6.91</v>
      </c>
      <c r="D22408">
        <v>7.02</v>
      </c>
      <c r="E22408">
        <v>41157529</v>
      </c>
    </row>
    <row r="22409" spans="1:5" x14ac:dyDescent="0.25">
      <c r="A22409">
        <f t="shared" si="350"/>
        <v>685.9894333333333</v>
      </c>
      <c r="B22409">
        <v>3.76</v>
      </c>
      <c r="C22409">
        <v>6.97</v>
      </c>
      <c r="D22409">
        <v>6.97</v>
      </c>
      <c r="E22409">
        <v>41159366</v>
      </c>
    </row>
    <row r="22410" spans="1:5" x14ac:dyDescent="0.25">
      <c r="A22410">
        <f t="shared" si="350"/>
        <v>686.02004999999997</v>
      </c>
      <c r="B22410">
        <v>3.76</v>
      </c>
      <c r="C22410">
        <v>6.97</v>
      </c>
      <c r="D22410">
        <v>7.08</v>
      </c>
      <c r="E22410">
        <v>41161203</v>
      </c>
    </row>
    <row r="22411" spans="1:5" x14ac:dyDescent="0.25">
      <c r="A22411">
        <f t="shared" si="350"/>
        <v>686.05066666666664</v>
      </c>
      <c r="B22411">
        <v>3.76</v>
      </c>
      <c r="C22411">
        <v>7.08</v>
      </c>
      <c r="D22411">
        <v>7.13</v>
      </c>
      <c r="E22411">
        <v>41163040</v>
      </c>
    </row>
    <row r="22412" spans="1:5" x14ac:dyDescent="0.25">
      <c r="A22412">
        <f t="shared" si="350"/>
        <v>686.08128333333332</v>
      </c>
      <c r="B22412">
        <v>3.76</v>
      </c>
      <c r="C22412">
        <v>6.97</v>
      </c>
      <c r="D22412">
        <v>7.13</v>
      </c>
      <c r="E22412">
        <v>41164877</v>
      </c>
    </row>
    <row r="22413" spans="1:5" x14ac:dyDescent="0.25">
      <c r="A22413">
        <f t="shared" si="350"/>
        <v>686.11189999999999</v>
      </c>
      <c r="B22413">
        <v>3.76</v>
      </c>
      <c r="C22413">
        <v>7.02</v>
      </c>
      <c r="D22413">
        <v>7.02</v>
      </c>
      <c r="E22413">
        <v>41166714</v>
      </c>
    </row>
    <row r="22414" spans="1:5" x14ac:dyDescent="0.25">
      <c r="A22414">
        <f t="shared" si="350"/>
        <v>686.14251666666667</v>
      </c>
      <c r="B22414">
        <v>3.76</v>
      </c>
      <c r="C22414">
        <v>7.02</v>
      </c>
      <c r="D22414">
        <v>7.08</v>
      </c>
      <c r="E22414">
        <v>41168551</v>
      </c>
    </row>
    <row r="22415" spans="1:5" x14ac:dyDescent="0.25">
      <c r="A22415">
        <f t="shared" si="350"/>
        <v>686.17313333333334</v>
      </c>
      <c r="B22415">
        <v>3.76</v>
      </c>
      <c r="C22415">
        <v>6.97</v>
      </c>
      <c r="D22415">
        <v>6.91</v>
      </c>
      <c r="E22415">
        <v>41170388</v>
      </c>
    </row>
    <row r="22416" spans="1:5" x14ac:dyDescent="0.25">
      <c r="A22416">
        <f t="shared" si="350"/>
        <v>686.20376666666664</v>
      </c>
      <c r="B22416">
        <v>3.76</v>
      </c>
      <c r="C22416">
        <v>7.08</v>
      </c>
      <c r="D22416">
        <v>7.02</v>
      </c>
      <c r="E22416">
        <v>41172226</v>
      </c>
    </row>
    <row r="22417" spans="1:5" x14ac:dyDescent="0.25">
      <c r="A22417">
        <f t="shared" si="350"/>
        <v>686.23438333333331</v>
      </c>
      <c r="B22417">
        <v>3.76</v>
      </c>
      <c r="C22417">
        <v>7.08</v>
      </c>
      <c r="D22417">
        <v>7.08</v>
      </c>
      <c r="E22417">
        <v>41174063</v>
      </c>
    </row>
    <row r="22418" spans="1:5" x14ac:dyDescent="0.25">
      <c r="A22418">
        <f t="shared" si="350"/>
        <v>686.26499999999999</v>
      </c>
      <c r="B22418">
        <v>3.76</v>
      </c>
      <c r="C22418">
        <v>6.91</v>
      </c>
      <c r="D22418">
        <v>7.02</v>
      </c>
      <c r="E22418">
        <v>41175900</v>
      </c>
    </row>
    <row r="22419" spans="1:5" x14ac:dyDescent="0.25">
      <c r="A22419">
        <f t="shared" si="350"/>
        <v>686.29561666666666</v>
      </c>
      <c r="B22419">
        <v>3.76</v>
      </c>
      <c r="C22419">
        <v>7.02</v>
      </c>
      <c r="D22419">
        <v>7.19</v>
      </c>
      <c r="E22419">
        <v>41177737</v>
      </c>
    </row>
    <row r="22420" spans="1:5" x14ac:dyDescent="0.25">
      <c r="A22420">
        <f t="shared" si="350"/>
        <v>686.32623333333333</v>
      </c>
      <c r="B22420">
        <v>3.76</v>
      </c>
      <c r="C22420">
        <v>6.97</v>
      </c>
      <c r="D22420">
        <v>7.08</v>
      </c>
      <c r="E22420">
        <v>41179574</v>
      </c>
    </row>
    <row r="22421" spans="1:5" x14ac:dyDescent="0.25">
      <c r="A22421">
        <f t="shared" si="350"/>
        <v>686.35685000000001</v>
      </c>
      <c r="B22421">
        <v>3.76</v>
      </c>
      <c r="C22421">
        <v>7.08</v>
      </c>
      <c r="D22421">
        <v>7.13</v>
      </c>
      <c r="E22421">
        <v>41181411</v>
      </c>
    </row>
    <row r="22422" spans="1:5" x14ac:dyDescent="0.25">
      <c r="A22422">
        <f t="shared" si="350"/>
        <v>686.38746666666668</v>
      </c>
      <c r="B22422">
        <v>3.76</v>
      </c>
      <c r="C22422">
        <v>6.97</v>
      </c>
      <c r="D22422">
        <v>7.19</v>
      </c>
      <c r="E22422">
        <v>41183248</v>
      </c>
    </row>
    <row r="22423" spans="1:5" x14ac:dyDescent="0.25">
      <c r="A22423">
        <f t="shared" si="350"/>
        <v>686.41808333333336</v>
      </c>
      <c r="B22423">
        <v>3.76</v>
      </c>
      <c r="C22423">
        <v>7.13</v>
      </c>
      <c r="D22423">
        <v>7.19</v>
      </c>
      <c r="E22423">
        <v>41185085</v>
      </c>
    </row>
    <row r="22424" spans="1:5" x14ac:dyDescent="0.25">
      <c r="A22424">
        <f t="shared" si="350"/>
        <v>686.44870000000003</v>
      </c>
      <c r="B22424">
        <v>3.76</v>
      </c>
      <c r="C22424">
        <v>7.02</v>
      </c>
      <c r="D22424">
        <v>7.19</v>
      </c>
      <c r="E22424">
        <v>41186922</v>
      </c>
    </row>
    <row r="22425" spans="1:5" x14ac:dyDescent="0.25">
      <c r="A22425">
        <f t="shared" si="350"/>
        <v>686.4793166666667</v>
      </c>
      <c r="B22425">
        <v>3.76</v>
      </c>
      <c r="C22425">
        <v>7.02</v>
      </c>
      <c r="D22425">
        <v>7.13</v>
      </c>
      <c r="E22425">
        <v>41188759</v>
      </c>
    </row>
    <row r="22426" spans="1:5" x14ac:dyDescent="0.25">
      <c r="A22426">
        <f t="shared" si="350"/>
        <v>686.50993333333338</v>
      </c>
      <c r="B22426">
        <v>3.76</v>
      </c>
      <c r="C22426">
        <v>7.08</v>
      </c>
      <c r="D22426">
        <v>7.13</v>
      </c>
      <c r="E22426">
        <v>41190596</v>
      </c>
    </row>
    <row r="22427" spans="1:5" x14ac:dyDescent="0.25">
      <c r="A22427">
        <f t="shared" si="350"/>
        <v>686.54055000000005</v>
      </c>
      <c r="B22427">
        <v>3.76</v>
      </c>
      <c r="C22427">
        <v>6.97</v>
      </c>
      <c r="D22427">
        <v>7.08</v>
      </c>
      <c r="E22427">
        <v>41192433</v>
      </c>
    </row>
    <row r="22428" spans="1:5" x14ac:dyDescent="0.25">
      <c r="A22428">
        <f t="shared" si="350"/>
        <v>686.57116666666661</v>
      </c>
      <c r="B22428">
        <v>3.88</v>
      </c>
      <c r="C22428">
        <v>7.08</v>
      </c>
      <c r="D22428">
        <v>7.13</v>
      </c>
      <c r="E22428">
        <v>41194270</v>
      </c>
    </row>
    <row r="22429" spans="1:5" x14ac:dyDescent="0.25">
      <c r="A22429">
        <f t="shared" si="350"/>
        <v>686.60178333333329</v>
      </c>
      <c r="B22429">
        <v>3.76</v>
      </c>
      <c r="C22429">
        <v>6.97</v>
      </c>
      <c r="D22429">
        <v>7.25</v>
      </c>
      <c r="E22429">
        <v>41196107</v>
      </c>
    </row>
    <row r="22430" spans="1:5" x14ac:dyDescent="0.25">
      <c r="A22430">
        <f t="shared" si="350"/>
        <v>686.63239999999996</v>
      </c>
      <c r="B22430">
        <v>3.76</v>
      </c>
      <c r="C22430">
        <v>7.08</v>
      </c>
      <c r="D22430">
        <v>7.25</v>
      </c>
      <c r="E22430">
        <v>41197944</v>
      </c>
    </row>
    <row r="22431" spans="1:5" x14ac:dyDescent="0.25">
      <c r="A22431">
        <f t="shared" si="350"/>
        <v>686.66301666666664</v>
      </c>
      <c r="B22431">
        <v>3.76</v>
      </c>
      <c r="C22431">
        <v>7.08</v>
      </c>
      <c r="D22431">
        <v>7.13</v>
      </c>
      <c r="E22431">
        <v>41199781</v>
      </c>
    </row>
    <row r="22432" spans="1:5" x14ac:dyDescent="0.25">
      <c r="A22432">
        <f t="shared" si="350"/>
        <v>686.69363333333331</v>
      </c>
      <c r="B22432">
        <v>3.88</v>
      </c>
      <c r="C22432">
        <v>7.08</v>
      </c>
      <c r="D22432">
        <v>7.08</v>
      </c>
      <c r="E22432">
        <v>41201618</v>
      </c>
    </row>
    <row r="22433" spans="1:5" x14ac:dyDescent="0.25">
      <c r="A22433">
        <f t="shared" si="350"/>
        <v>686.72426666666672</v>
      </c>
      <c r="B22433">
        <v>3.76</v>
      </c>
      <c r="C22433">
        <v>7.13</v>
      </c>
      <c r="D22433">
        <v>7.13</v>
      </c>
      <c r="E22433">
        <v>41203456</v>
      </c>
    </row>
    <row r="22434" spans="1:5" x14ac:dyDescent="0.25">
      <c r="A22434">
        <f t="shared" si="350"/>
        <v>686.75488333333328</v>
      </c>
      <c r="B22434">
        <v>3.76</v>
      </c>
      <c r="C22434">
        <v>7.08</v>
      </c>
      <c r="D22434">
        <v>7.19</v>
      </c>
      <c r="E22434">
        <v>41205293</v>
      </c>
    </row>
    <row r="22435" spans="1:5" x14ac:dyDescent="0.25">
      <c r="A22435">
        <f t="shared" si="350"/>
        <v>686.78549999999996</v>
      </c>
      <c r="B22435">
        <v>3.76</v>
      </c>
      <c r="C22435">
        <v>7.19</v>
      </c>
      <c r="D22435">
        <v>7.08</v>
      </c>
      <c r="E22435">
        <v>41207130</v>
      </c>
    </row>
    <row r="22436" spans="1:5" x14ac:dyDescent="0.25">
      <c r="A22436">
        <f t="shared" si="350"/>
        <v>686.81611666666663</v>
      </c>
      <c r="B22436">
        <v>3.76</v>
      </c>
      <c r="C22436">
        <v>7.13</v>
      </c>
      <c r="D22436">
        <v>7.25</v>
      </c>
      <c r="E22436">
        <v>41208967</v>
      </c>
    </row>
    <row r="22437" spans="1:5" x14ac:dyDescent="0.25">
      <c r="A22437">
        <f t="shared" si="350"/>
        <v>686.8467333333333</v>
      </c>
      <c r="B22437">
        <v>3.88</v>
      </c>
      <c r="C22437">
        <v>7.3</v>
      </c>
      <c r="D22437">
        <v>7.19</v>
      </c>
      <c r="E22437">
        <v>41210804</v>
      </c>
    </row>
    <row r="22438" spans="1:5" x14ac:dyDescent="0.25">
      <c r="A22438">
        <f t="shared" si="350"/>
        <v>686.87734999999998</v>
      </c>
      <c r="B22438">
        <v>3.88</v>
      </c>
      <c r="C22438">
        <v>7.08</v>
      </c>
      <c r="D22438">
        <v>7.25</v>
      </c>
      <c r="E22438">
        <v>41212641</v>
      </c>
    </row>
    <row r="22439" spans="1:5" x14ac:dyDescent="0.25">
      <c r="A22439">
        <f t="shared" si="350"/>
        <v>686.90796666666665</v>
      </c>
      <c r="B22439">
        <v>3.76</v>
      </c>
      <c r="C22439">
        <v>7.02</v>
      </c>
      <c r="D22439">
        <v>7.19</v>
      </c>
      <c r="E22439">
        <v>41214478</v>
      </c>
    </row>
    <row r="22440" spans="1:5" x14ac:dyDescent="0.25">
      <c r="A22440">
        <f t="shared" si="350"/>
        <v>686.93858333333333</v>
      </c>
      <c r="B22440">
        <v>3.88</v>
      </c>
      <c r="C22440">
        <v>7.08</v>
      </c>
      <c r="D22440">
        <v>7.19</v>
      </c>
      <c r="E22440">
        <v>41216315</v>
      </c>
    </row>
    <row r="22441" spans="1:5" x14ac:dyDescent="0.25">
      <c r="A22441">
        <f t="shared" si="350"/>
        <v>686.9692</v>
      </c>
      <c r="B22441">
        <v>3.88</v>
      </c>
      <c r="C22441">
        <v>7.08</v>
      </c>
      <c r="D22441">
        <v>7.19</v>
      </c>
      <c r="E22441">
        <v>41218152</v>
      </c>
    </row>
    <row r="22442" spans="1:5" x14ac:dyDescent="0.25">
      <c r="A22442">
        <f t="shared" si="350"/>
        <v>686.99981666666667</v>
      </c>
      <c r="B22442">
        <v>3.88</v>
      </c>
      <c r="C22442">
        <v>7.08</v>
      </c>
      <c r="D22442">
        <v>7.19</v>
      </c>
      <c r="E22442">
        <v>41219989</v>
      </c>
    </row>
    <row r="22443" spans="1:5" x14ac:dyDescent="0.25">
      <c r="A22443">
        <f t="shared" si="350"/>
        <v>687.03043333333335</v>
      </c>
      <c r="B22443">
        <v>3.76</v>
      </c>
      <c r="C22443">
        <v>7.02</v>
      </c>
      <c r="D22443">
        <v>7.19</v>
      </c>
      <c r="E22443">
        <v>41221826</v>
      </c>
    </row>
    <row r="22444" spans="1:5" x14ac:dyDescent="0.25">
      <c r="A22444">
        <f t="shared" si="350"/>
        <v>687.06105000000002</v>
      </c>
      <c r="B22444">
        <v>3.88</v>
      </c>
      <c r="C22444">
        <v>7.13</v>
      </c>
      <c r="D22444">
        <v>7.13</v>
      </c>
      <c r="E22444">
        <v>41223663</v>
      </c>
    </row>
    <row r="22445" spans="1:5" x14ac:dyDescent="0.25">
      <c r="A22445">
        <f t="shared" si="350"/>
        <v>687.0916666666667</v>
      </c>
      <c r="B22445">
        <v>3.88</v>
      </c>
      <c r="C22445">
        <v>7.13</v>
      </c>
      <c r="D22445">
        <v>7.13</v>
      </c>
      <c r="E22445">
        <v>41225500</v>
      </c>
    </row>
    <row r="22446" spans="1:5" x14ac:dyDescent="0.25">
      <c r="A22446">
        <f t="shared" si="350"/>
        <v>687.12228333333337</v>
      </c>
      <c r="B22446">
        <v>3.88</v>
      </c>
      <c r="C22446">
        <v>6.97</v>
      </c>
      <c r="D22446">
        <v>7.13</v>
      </c>
      <c r="E22446">
        <v>41227337</v>
      </c>
    </row>
    <row r="22447" spans="1:5" x14ac:dyDescent="0.25">
      <c r="A22447">
        <f t="shared" si="350"/>
        <v>687.15290000000005</v>
      </c>
      <c r="B22447">
        <v>3.88</v>
      </c>
      <c r="C22447">
        <v>7.13</v>
      </c>
      <c r="D22447">
        <v>7.19</v>
      </c>
      <c r="E22447">
        <v>41229174</v>
      </c>
    </row>
    <row r="22448" spans="1:5" x14ac:dyDescent="0.25">
      <c r="A22448">
        <f t="shared" si="350"/>
        <v>687.18351666666672</v>
      </c>
      <c r="B22448">
        <v>3.88</v>
      </c>
      <c r="C22448">
        <v>7.13</v>
      </c>
      <c r="D22448">
        <v>7.13</v>
      </c>
      <c r="E22448">
        <v>41231011</v>
      </c>
    </row>
    <row r="22449" spans="1:5" x14ac:dyDescent="0.25">
      <c r="A22449">
        <f t="shared" si="350"/>
        <v>687.21413333333328</v>
      </c>
      <c r="B22449">
        <v>3.88</v>
      </c>
      <c r="C22449">
        <v>7.08</v>
      </c>
      <c r="D22449">
        <v>7.13</v>
      </c>
      <c r="E22449">
        <v>41232848</v>
      </c>
    </row>
    <row r="22450" spans="1:5" x14ac:dyDescent="0.25">
      <c r="A22450">
        <f t="shared" si="350"/>
        <v>687.24474999999995</v>
      </c>
      <c r="B22450">
        <v>3.88</v>
      </c>
      <c r="C22450">
        <v>7.13</v>
      </c>
      <c r="D22450">
        <v>7.19</v>
      </c>
      <c r="E22450">
        <v>41234685</v>
      </c>
    </row>
    <row r="22451" spans="1:5" x14ac:dyDescent="0.25">
      <c r="A22451">
        <f t="shared" si="350"/>
        <v>687.27538333333337</v>
      </c>
      <c r="B22451">
        <v>3.88</v>
      </c>
      <c r="C22451">
        <v>7.13</v>
      </c>
      <c r="D22451">
        <v>7.19</v>
      </c>
      <c r="E22451">
        <v>41236523</v>
      </c>
    </row>
    <row r="22452" spans="1:5" x14ac:dyDescent="0.25">
      <c r="A22452">
        <f t="shared" si="350"/>
        <v>687.30600000000004</v>
      </c>
      <c r="B22452">
        <v>3.88</v>
      </c>
      <c r="C22452">
        <v>7.08</v>
      </c>
      <c r="D22452">
        <v>7.25</v>
      </c>
      <c r="E22452">
        <v>41238360</v>
      </c>
    </row>
    <row r="22453" spans="1:5" x14ac:dyDescent="0.25">
      <c r="A22453">
        <f t="shared" si="350"/>
        <v>687.33661666666671</v>
      </c>
      <c r="B22453">
        <v>3.88</v>
      </c>
      <c r="C22453">
        <v>7.13</v>
      </c>
      <c r="D22453">
        <v>7.19</v>
      </c>
      <c r="E22453">
        <v>41240197</v>
      </c>
    </row>
    <row r="22454" spans="1:5" x14ac:dyDescent="0.25">
      <c r="A22454">
        <f t="shared" si="350"/>
        <v>687.36723333333339</v>
      </c>
      <c r="B22454">
        <v>3.88</v>
      </c>
      <c r="C22454">
        <v>7.13</v>
      </c>
      <c r="D22454">
        <v>7.13</v>
      </c>
      <c r="E22454">
        <v>41242034</v>
      </c>
    </row>
    <row r="22455" spans="1:5" x14ac:dyDescent="0.25">
      <c r="A22455">
        <f t="shared" si="350"/>
        <v>687.39784999999995</v>
      </c>
      <c r="B22455">
        <v>3.88</v>
      </c>
      <c r="C22455">
        <v>7.13</v>
      </c>
      <c r="D22455">
        <v>7.25</v>
      </c>
      <c r="E22455">
        <v>41243871</v>
      </c>
    </row>
    <row r="22456" spans="1:5" x14ac:dyDescent="0.25">
      <c r="A22456">
        <f t="shared" si="350"/>
        <v>687.42846666666662</v>
      </c>
      <c r="B22456">
        <v>3.88</v>
      </c>
      <c r="C22456">
        <v>7.19</v>
      </c>
      <c r="D22456">
        <v>7.19</v>
      </c>
      <c r="E22456">
        <v>41245708</v>
      </c>
    </row>
    <row r="22457" spans="1:5" x14ac:dyDescent="0.25">
      <c r="A22457">
        <f t="shared" si="350"/>
        <v>687.4590833333333</v>
      </c>
      <c r="B22457">
        <v>3.88</v>
      </c>
      <c r="C22457">
        <v>7.13</v>
      </c>
      <c r="D22457">
        <v>7.25</v>
      </c>
      <c r="E22457">
        <v>41247545</v>
      </c>
    </row>
    <row r="22458" spans="1:5" x14ac:dyDescent="0.25">
      <c r="A22458">
        <f t="shared" si="350"/>
        <v>687.48969999999997</v>
      </c>
      <c r="B22458">
        <v>3.99</v>
      </c>
      <c r="C22458">
        <v>7.08</v>
      </c>
      <c r="D22458">
        <v>7.3</v>
      </c>
      <c r="E22458">
        <v>41249382</v>
      </c>
    </row>
    <row r="22459" spans="1:5" x14ac:dyDescent="0.25">
      <c r="A22459">
        <f t="shared" si="350"/>
        <v>687.52031666666664</v>
      </c>
      <c r="B22459">
        <v>3.99</v>
      </c>
      <c r="C22459">
        <v>7.13</v>
      </c>
      <c r="D22459">
        <v>7.19</v>
      </c>
      <c r="E22459">
        <v>41251219</v>
      </c>
    </row>
    <row r="22460" spans="1:5" x14ac:dyDescent="0.25">
      <c r="A22460">
        <f t="shared" si="350"/>
        <v>687.55093333333332</v>
      </c>
      <c r="B22460">
        <v>3.99</v>
      </c>
      <c r="C22460">
        <v>7.25</v>
      </c>
      <c r="D22460">
        <v>7.25</v>
      </c>
      <c r="E22460">
        <v>41253056</v>
      </c>
    </row>
    <row r="22461" spans="1:5" x14ac:dyDescent="0.25">
      <c r="A22461">
        <f t="shared" si="350"/>
        <v>687.58154999999999</v>
      </c>
      <c r="B22461">
        <v>3.88</v>
      </c>
      <c r="C22461">
        <v>7.13</v>
      </c>
      <c r="D22461">
        <v>7.13</v>
      </c>
      <c r="E22461">
        <v>41254893</v>
      </c>
    </row>
    <row r="22462" spans="1:5" x14ac:dyDescent="0.25">
      <c r="A22462">
        <f t="shared" si="350"/>
        <v>687.61216666666667</v>
      </c>
      <c r="B22462">
        <v>3.88</v>
      </c>
      <c r="C22462">
        <v>7.08</v>
      </c>
      <c r="D22462">
        <v>7.13</v>
      </c>
      <c r="E22462">
        <v>41256730</v>
      </c>
    </row>
    <row r="22463" spans="1:5" x14ac:dyDescent="0.25">
      <c r="A22463">
        <f t="shared" si="350"/>
        <v>687.64278333333334</v>
      </c>
      <c r="B22463">
        <v>3.99</v>
      </c>
      <c r="C22463">
        <v>7.19</v>
      </c>
      <c r="D22463">
        <v>7.25</v>
      </c>
      <c r="E22463">
        <v>41258567</v>
      </c>
    </row>
    <row r="22464" spans="1:5" x14ac:dyDescent="0.25">
      <c r="A22464">
        <f t="shared" si="350"/>
        <v>687.67340000000002</v>
      </c>
      <c r="B22464">
        <v>3.88</v>
      </c>
      <c r="C22464">
        <v>7.19</v>
      </c>
      <c r="D22464">
        <v>7.25</v>
      </c>
      <c r="E22464">
        <v>41260404</v>
      </c>
    </row>
    <row r="22465" spans="1:5" x14ac:dyDescent="0.25">
      <c r="A22465">
        <f t="shared" si="350"/>
        <v>687.70401666666669</v>
      </c>
      <c r="B22465">
        <v>3.99</v>
      </c>
      <c r="C22465">
        <v>7.13</v>
      </c>
      <c r="D22465">
        <v>7.19</v>
      </c>
      <c r="E22465">
        <v>41262241</v>
      </c>
    </row>
    <row r="22466" spans="1:5" x14ac:dyDescent="0.25">
      <c r="A22466">
        <f t="shared" ref="A22466:A22529" si="351">E22466/60000</f>
        <v>687.73463333333336</v>
      </c>
      <c r="B22466">
        <v>3.88</v>
      </c>
      <c r="C22466">
        <v>7.13</v>
      </c>
      <c r="D22466">
        <v>7.13</v>
      </c>
      <c r="E22466">
        <v>41264078</v>
      </c>
    </row>
    <row r="22467" spans="1:5" x14ac:dyDescent="0.25">
      <c r="A22467">
        <f t="shared" si="351"/>
        <v>687.76525000000004</v>
      </c>
      <c r="B22467">
        <v>3.99</v>
      </c>
      <c r="C22467">
        <v>7.19</v>
      </c>
      <c r="D22467">
        <v>7.25</v>
      </c>
      <c r="E22467">
        <v>41265915</v>
      </c>
    </row>
    <row r="22468" spans="1:5" x14ac:dyDescent="0.25">
      <c r="A22468">
        <f t="shared" si="351"/>
        <v>687.79586666666671</v>
      </c>
      <c r="B22468">
        <v>3.99</v>
      </c>
      <c r="C22468">
        <v>7.19</v>
      </c>
      <c r="D22468">
        <v>7.25</v>
      </c>
      <c r="E22468">
        <v>41267752</v>
      </c>
    </row>
    <row r="22469" spans="1:5" x14ac:dyDescent="0.25">
      <c r="A22469">
        <f t="shared" si="351"/>
        <v>687.82650000000001</v>
      </c>
      <c r="B22469">
        <v>3.88</v>
      </c>
      <c r="C22469">
        <v>7.19</v>
      </c>
      <c r="D22469">
        <v>7.25</v>
      </c>
      <c r="E22469">
        <v>41269590</v>
      </c>
    </row>
    <row r="22470" spans="1:5" x14ac:dyDescent="0.25">
      <c r="A22470">
        <f t="shared" si="351"/>
        <v>687.85711666666668</v>
      </c>
      <c r="B22470">
        <v>3.99</v>
      </c>
      <c r="C22470">
        <v>7.19</v>
      </c>
      <c r="D22470">
        <v>7.3</v>
      </c>
      <c r="E22470">
        <v>41271427</v>
      </c>
    </row>
    <row r="22471" spans="1:5" x14ac:dyDescent="0.25">
      <c r="A22471">
        <f t="shared" si="351"/>
        <v>687.88773333333336</v>
      </c>
      <c r="B22471">
        <v>3.99</v>
      </c>
      <c r="C22471">
        <v>7.19</v>
      </c>
      <c r="D22471">
        <v>7.25</v>
      </c>
      <c r="E22471">
        <v>41273264</v>
      </c>
    </row>
    <row r="22472" spans="1:5" x14ac:dyDescent="0.25">
      <c r="A22472">
        <f t="shared" si="351"/>
        <v>687.91835000000003</v>
      </c>
      <c r="B22472">
        <v>3.99</v>
      </c>
      <c r="C22472">
        <v>7.13</v>
      </c>
      <c r="D22472">
        <v>7.36</v>
      </c>
      <c r="E22472">
        <v>41275101</v>
      </c>
    </row>
    <row r="22473" spans="1:5" x14ac:dyDescent="0.25">
      <c r="A22473">
        <f t="shared" si="351"/>
        <v>687.94896666666671</v>
      </c>
      <c r="B22473">
        <v>3.99</v>
      </c>
      <c r="C22473">
        <v>7.36</v>
      </c>
      <c r="D22473">
        <v>7.13</v>
      </c>
      <c r="E22473">
        <v>41276938</v>
      </c>
    </row>
    <row r="22474" spans="1:5" x14ac:dyDescent="0.25">
      <c r="A22474">
        <f t="shared" si="351"/>
        <v>687.97958333333338</v>
      </c>
      <c r="B22474">
        <v>3.99</v>
      </c>
      <c r="C22474">
        <v>7.19</v>
      </c>
      <c r="D22474">
        <v>7.25</v>
      </c>
      <c r="E22474">
        <v>41278775</v>
      </c>
    </row>
    <row r="22475" spans="1:5" x14ac:dyDescent="0.25">
      <c r="A22475">
        <f t="shared" si="351"/>
        <v>688.01018333333332</v>
      </c>
      <c r="B22475">
        <v>3.99</v>
      </c>
      <c r="C22475">
        <v>7.19</v>
      </c>
      <c r="D22475">
        <v>7.3</v>
      </c>
      <c r="E22475">
        <v>41280611</v>
      </c>
    </row>
    <row r="22476" spans="1:5" x14ac:dyDescent="0.25">
      <c r="A22476">
        <f t="shared" si="351"/>
        <v>688.04079999999999</v>
      </c>
      <c r="B22476">
        <v>3.99</v>
      </c>
      <c r="C22476">
        <v>7.19</v>
      </c>
      <c r="D22476">
        <v>7.19</v>
      </c>
      <c r="E22476">
        <v>41282448</v>
      </c>
    </row>
    <row r="22477" spans="1:5" x14ac:dyDescent="0.25">
      <c r="A22477">
        <f t="shared" si="351"/>
        <v>688.07141666666666</v>
      </c>
      <c r="B22477">
        <v>3.99</v>
      </c>
      <c r="C22477">
        <v>7.19</v>
      </c>
      <c r="D22477">
        <v>7.25</v>
      </c>
      <c r="E22477">
        <v>41284285</v>
      </c>
    </row>
    <row r="22478" spans="1:5" x14ac:dyDescent="0.25">
      <c r="A22478">
        <f t="shared" si="351"/>
        <v>688.10203333333334</v>
      </c>
      <c r="B22478">
        <v>3.99</v>
      </c>
      <c r="C22478">
        <v>7.3</v>
      </c>
      <c r="D22478">
        <v>7.36</v>
      </c>
      <c r="E22478">
        <v>41286122</v>
      </c>
    </row>
    <row r="22479" spans="1:5" x14ac:dyDescent="0.25">
      <c r="A22479">
        <f t="shared" si="351"/>
        <v>688.13265000000001</v>
      </c>
      <c r="B22479">
        <v>3.99</v>
      </c>
      <c r="C22479">
        <v>7.25</v>
      </c>
      <c r="D22479">
        <v>7.25</v>
      </c>
      <c r="E22479">
        <v>41287959</v>
      </c>
    </row>
    <row r="22480" spans="1:5" x14ac:dyDescent="0.25">
      <c r="A22480">
        <f t="shared" si="351"/>
        <v>688.16326666666669</v>
      </c>
      <c r="B22480">
        <v>3.99</v>
      </c>
      <c r="C22480">
        <v>7.19</v>
      </c>
      <c r="D22480">
        <v>7.25</v>
      </c>
      <c r="E22480">
        <v>41289796</v>
      </c>
    </row>
    <row r="22481" spans="1:5" x14ac:dyDescent="0.25">
      <c r="A22481">
        <f t="shared" si="351"/>
        <v>688.19388333333336</v>
      </c>
      <c r="B22481">
        <v>4.0999999999999996</v>
      </c>
      <c r="C22481">
        <v>7.3</v>
      </c>
      <c r="D22481">
        <v>7.3</v>
      </c>
      <c r="E22481">
        <v>41291633</v>
      </c>
    </row>
    <row r="22482" spans="1:5" x14ac:dyDescent="0.25">
      <c r="A22482">
        <f t="shared" si="351"/>
        <v>688.22450000000003</v>
      </c>
      <c r="B22482">
        <v>3.99</v>
      </c>
      <c r="C22482">
        <v>7.13</v>
      </c>
      <c r="D22482">
        <v>7.3</v>
      </c>
      <c r="E22482">
        <v>41293470</v>
      </c>
    </row>
    <row r="22483" spans="1:5" x14ac:dyDescent="0.25">
      <c r="A22483">
        <f t="shared" si="351"/>
        <v>688.25511666666671</v>
      </c>
      <c r="B22483">
        <v>3.99</v>
      </c>
      <c r="C22483">
        <v>7.13</v>
      </c>
      <c r="D22483">
        <v>7.3</v>
      </c>
      <c r="E22483">
        <v>41295307</v>
      </c>
    </row>
    <row r="22484" spans="1:5" x14ac:dyDescent="0.25">
      <c r="A22484">
        <f t="shared" si="351"/>
        <v>688.28573333333338</v>
      </c>
      <c r="B22484">
        <v>3.99</v>
      </c>
      <c r="C22484">
        <v>7.25</v>
      </c>
      <c r="D22484">
        <v>7.25</v>
      </c>
      <c r="E22484">
        <v>41297144</v>
      </c>
    </row>
    <row r="22485" spans="1:5" x14ac:dyDescent="0.25">
      <c r="A22485">
        <f t="shared" si="351"/>
        <v>688.31635000000006</v>
      </c>
      <c r="B22485">
        <v>4.0999999999999996</v>
      </c>
      <c r="C22485">
        <v>7.25</v>
      </c>
      <c r="D22485">
        <v>7.3</v>
      </c>
      <c r="E22485">
        <v>41298981</v>
      </c>
    </row>
    <row r="22486" spans="1:5" x14ac:dyDescent="0.25">
      <c r="A22486">
        <f t="shared" si="351"/>
        <v>688.34696666666662</v>
      </c>
      <c r="B22486">
        <v>3.99</v>
      </c>
      <c r="C22486">
        <v>7.13</v>
      </c>
      <c r="D22486">
        <v>7.36</v>
      </c>
      <c r="E22486">
        <v>41300818</v>
      </c>
    </row>
    <row r="22487" spans="1:5" x14ac:dyDescent="0.25">
      <c r="A22487">
        <f t="shared" si="351"/>
        <v>688.37760000000003</v>
      </c>
      <c r="B22487">
        <v>4.0999999999999996</v>
      </c>
      <c r="C22487">
        <v>7.19</v>
      </c>
      <c r="D22487">
        <v>7.36</v>
      </c>
      <c r="E22487">
        <v>41302656</v>
      </c>
    </row>
    <row r="22488" spans="1:5" x14ac:dyDescent="0.25">
      <c r="A22488">
        <f t="shared" si="351"/>
        <v>688.4082166666667</v>
      </c>
      <c r="B22488">
        <v>4.0999999999999996</v>
      </c>
      <c r="C22488">
        <v>7.25</v>
      </c>
      <c r="D22488">
        <v>7.3</v>
      </c>
      <c r="E22488">
        <v>41304493</v>
      </c>
    </row>
    <row r="22489" spans="1:5" x14ac:dyDescent="0.25">
      <c r="A22489">
        <f t="shared" si="351"/>
        <v>688.43883333333338</v>
      </c>
      <c r="B22489">
        <v>4.0999999999999996</v>
      </c>
      <c r="C22489">
        <v>7.25</v>
      </c>
      <c r="D22489">
        <v>7.19</v>
      </c>
      <c r="E22489">
        <v>41306330</v>
      </c>
    </row>
    <row r="22490" spans="1:5" x14ac:dyDescent="0.25">
      <c r="A22490">
        <f t="shared" si="351"/>
        <v>688.46945000000005</v>
      </c>
      <c r="B22490">
        <v>4.0999999999999996</v>
      </c>
      <c r="C22490">
        <v>7.19</v>
      </c>
      <c r="D22490">
        <v>7.19</v>
      </c>
      <c r="E22490">
        <v>41308167</v>
      </c>
    </row>
    <row r="22491" spans="1:5" x14ac:dyDescent="0.25">
      <c r="A22491">
        <f t="shared" si="351"/>
        <v>688.50006666666661</v>
      </c>
      <c r="B22491">
        <v>3.99</v>
      </c>
      <c r="C22491">
        <v>7.36</v>
      </c>
      <c r="D22491">
        <v>7.3</v>
      </c>
      <c r="E22491">
        <v>41310004</v>
      </c>
    </row>
    <row r="22492" spans="1:5" x14ac:dyDescent="0.25">
      <c r="A22492">
        <f t="shared" si="351"/>
        <v>688.53068333333329</v>
      </c>
      <c r="B22492">
        <v>4.0999999999999996</v>
      </c>
      <c r="C22492">
        <v>7.19</v>
      </c>
      <c r="D22492">
        <v>7.25</v>
      </c>
      <c r="E22492">
        <v>41311841</v>
      </c>
    </row>
    <row r="22493" spans="1:5" x14ac:dyDescent="0.25">
      <c r="A22493">
        <f t="shared" si="351"/>
        <v>688.56129999999996</v>
      </c>
      <c r="B22493">
        <v>3.99</v>
      </c>
      <c r="C22493">
        <v>7.3</v>
      </c>
      <c r="D22493">
        <v>7.36</v>
      </c>
      <c r="E22493">
        <v>41313678</v>
      </c>
    </row>
    <row r="22494" spans="1:5" x14ac:dyDescent="0.25">
      <c r="A22494">
        <f t="shared" si="351"/>
        <v>688.59191666666663</v>
      </c>
      <c r="B22494">
        <v>4.0999999999999996</v>
      </c>
      <c r="C22494">
        <v>7.3</v>
      </c>
      <c r="D22494">
        <v>7.36</v>
      </c>
      <c r="E22494">
        <v>41315515</v>
      </c>
    </row>
    <row r="22495" spans="1:5" x14ac:dyDescent="0.25">
      <c r="A22495">
        <f t="shared" si="351"/>
        <v>688.62253333333331</v>
      </c>
      <c r="B22495">
        <v>4.0999999999999996</v>
      </c>
      <c r="C22495">
        <v>7.19</v>
      </c>
      <c r="D22495">
        <v>7.3</v>
      </c>
      <c r="E22495">
        <v>41317352</v>
      </c>
    </row>
    <row r="22496" spans="1:5" x14ac:dyDescent="0.25">
      <c r="A22496">
        <f t="shared" si="351"/>
        <v>688.65314999999998</v>
      </c>
      <c r="B22496">
        <v>4.0999999999999996</v>
      </c>
      <c r="C22496">
        <v>7.25</v>
      </c>
      <c r="D22496">
        <v>7.3</v>
      </c>
      <c r="E22496">
        <v>41319189</v>
      </c>
    </row>
    <row r="22497" spans="1:5" x14ac:dyDescent="0.25">
      <c r="A22497">
        <f t="shared" si="351"/>
        <v>688.68376666666666</v>
      </c>
      <c r="B22497">
        <v>4.0999999999999996</v>
      </c>
      <c r="C22497">
        <v>7.36</v>
      </c>
      <c r="D22497">
        <v>7.3</v>
      </c>
      <c r="E22497">
        <v>41321026</v>
      </c>
    </row>
    <row r="22498" spans="1:5" x14ac:dyDescent="0.25">
      <c r="A22498">
        <f t="shared" si="351"/>
        <v>688.71438333333333</v>
      </c>
      <c r="B22498">
        <v>4.0999999999999996</v>
      </c>
      <c r="C22498">
        <v>7.19</v>
      </c>
      <c r="D22498">
        <v>7.25</v>
      </c>
      <c r="E22498">
        <v>41322863</v>
      </c>
    </row>
    <row r="22499" spans="1:5" x14ac:dyDescent="0.25">
      <c r="A22499">
        <f t="shared" si="351"/>
        <v>688.745</v>
      </c>
      <c r="B22499">
        <v>4.0999999999999996</v>
      </c>
      <c r="C22499">
        <v>7.19</v>
      </c>
      <c r="D22499">
        <v>7.36</v>
      </c>
      <c r="E22499">
        <v>41324700</v>
      </c>
    </row>
    <row r="22500" spans="1:5" x14ac:dyDescent="0.25">
      <c r="A22500">
        <f t="shared" si="351"/>
        <v>688.77561666666668</v>
      </c>
      <c r="B22500">
        <v>4.0999999999999996</v>
      </c>
      <c r="C22500">
        <v>7.36</v>
      </c>
      <c r="D22500">
        <v>7.36</v>
      </c>
      <c r="E22500">
        <v>41326537</v>
      </c>
    </row>
    <row r="22501" spans="1:5" x14ac:dyDescent="0.25">
      <c r="A22501">
        <f t="shared" si="351"/>
        <v>688.80623333333335</v>
      </c>
      <c r="B22501">
        <v>4.0999999999999996</v>
      </c>
      <c r="C22501">
        <v>7.25</v>
      </c>
      <c r="D22501">
        <v>7.36</v>
      </c>
      <c r="E22501">
        <v>41328374</v>
      </c>
    </row>
    <row r="22502" spans="1:5" x14ac:dyDescent="0.25">
      <c r="A22502">
        <f t="shared" si="351"/>
        <v>688.83685000000003</v>
      </c>
      <c r="B22502">
        <v>4.0999999999999996</v>
      </c>
      <c r="C22502">
        <v>7.3</v>
      </c>
      <c r="D22502">
        <v>7.36</v>
      </c>
      <c r="E22502">
        <v>41330211</v>
      </c>
    </row>
    <row r="22503" spans="1:5" x14ac:dyDescent="0.25">
      <c r="A22503">
        <f t="shared" si="351"/>
        <v>688.8674666666667</v>
      </c>
      <c r="B22503">
        <v>4.0999999999999996</v>
      </c>
      <c r="C22503">
        <v>7.3</v>
      </c>
      <c r="D22503">
        <v>7.3</v>
      </c>
      <c r="E22503">
        <v>41332048</v>
      </c>
    </row>
    <row r="22504" spans="1:5" x14ac:dyDescent="0.25">
      <c r="A22504">
        <f t="shared" si="351"/>
        <v>688.89808333333337</v>
      </c>
      <c r="B22504">
        <v>4.0999999999999996</v>
      </c>
      <c r="C22504">
        <v>7.36</v>
      </c>
      <c r="D22504">
        <v>7.36</v>
      </c>
      <c r="E22504">
        <v>41333885</v>
      </c>
    </row>
    <row r="22505" spans="1:5" x14ac:dyDescent="0.25">
      <c r="A22505">
        <f t="shared" si="351"/>
        <v>688.92871666666667</v>
      </c>
      <c r="B22505">
        <v>4.0999999999999996</v>
      </c>
      <c r="C22505">
        <v>7.19</v>
      </c>
      <c r="D22505">
        <v>7.36</v>
      </c>
      <c r="E22505">
        <v>41335723</v>
      </c>
    </row>
    <row r="22506" spans="1:5" x14ac:dyDescent="0.25">
      <c r="A22506">
        <f t="shared" si="351"/>
        <v>688.95933333333335</v>
      </c>
      <c r="B22506">
        <v>4.0999999999999996</v>
      </c>
      <c r="C22506">
        <v>7.19</v>
      </c>
      <c r="D22506">
        <v>7.42</v>
      </c>
      <c r="E22506">
        <v>41337560</v>
      </c>
    </row>
    <row r="22507" spans="1:5" x14ac:dyDescent="0.25">
      <c r="A22507">
        <f t="shared" si="351"/>
        <v>688.98995000000002</v>
      </c>
      <c r="B22507">
        <v>4.0999999999999996</v>
      </c>
      <c r="C22507">
        <v>7.3</v>
      </c>
      <c r="D22507">
        <v>7.42</v>
      </c>
      <c r="E22507">
        <v>41339397</v>
      </c>
    </row>
    <row r="22508" spans="1:5" x14ac:dyDescent="0.25">
      <c r="A22508">
        <f t="shared" si="351"/>
        <v>689.0205666666667</v>
      </c>
      <c r="B22508">
        <v>4.0999999999999996</v>
      </c>
      <c r="C22508">
        <v>7.3</v>
      </c>
      <c r="D22508">
        <v>7.36</v>
      </c>
      <c r="E22508">
        <v>41341234</v>
      </c>
    </row>
    <row r="22509" spans="1:5" x14ac:dyDescent="0.25">
      <c r="A22509">
        <f t="shared" si="351"/>
        <v>689.05118333333337</v>
      </c>
      <c r="B22509">
        <v>4.0999999999999996</v>
      </c>
      <c r="C22509">
        <v>7.25</v>
      </c>
      <c r="D22509">
        <v>7.42</v>
      </c>
      <c r="E22509">
        <v>41343071</v>
      </c>
    </row>
    <row r="22510" spans="1:5" x14ac:dyDescent="0.25">
      <c r="A22510">
        <f t="shared" si="351"/>
        <v>689.08180000000004</v>
      </c>
      <c r="B22510">
        <v>4.0999999999999996</v>
      </c>
      <c r="C22510">
        <v>7.3</v>
      </c>
      <c r="D22510">
        <v>7.42</v>
      </c>
      <c r="E22510">
        <v>41344908</v>
      </c>
    </row>
    <row r="22511" spans="1:5" x14ac:dyDescent="0.25">
      <c r="A22511">
        <f t="shared" si="351"/>
        <v>689.11241666666672</v>
      </c>
      <c r="B22511">
        <v>4.0999999999999996</v>
      </c>
      <c r="C22511">
        <v>7.47</v>
      </c>
      <c r="D22511">
        <v>7.47</v>
      </c>
      <c r="E22511">
        <v>41346745</v>
      </c>
    </row>
    <row r="22512" spans="1:5" x14ac:dyDescent="0.25">
      <c r="A22512">
        <f t="shared" si="351"/>
        <v>689.14303333333328</v>
      </c>
      <c r="B22512">
        <v>4.0999999999999996</v>
      </c>
      <c r="C22512">
        <v>7.3</v>
      </c>
      <c r="D22512">
        <v>7.47</v>
      </c>
      <c r="E22512">
        <v>41348582</v>
      </c>
    </row>
    <row r="22513" spans="1:5" x14ac:dyDescent="0.25">
      <c r="A22513">
        <f t="shared" si="351"/>
        <v>689.17364999999995</v>
      </c>
      <c r="B22513">
        <v>4.21</v>
      </c>
      <c r="C22513">
        <v>7.19</v>
      </c>
      <c r="D22513">
        <v>7.42</v>
      </c>
      <c r="E22513">
        <v>41350419</v>
      </c>
    </row>
    <row r="22514" spans="1:5" x14ac:dyDescent="0.25">
      <c r="A22514">
        <f t="shared" si="351"/>
        <v>689.20426666666663</v>
      </c>
      <c r="B22514">
        <v>4.21</v>
      </c>
      <c r="C22514">
        <v>7.36</v>
      </c>
      <c r="D22514">
        <v>7.42</v>
      </c>
      <c r="E22514">
        <v>41352256</v>
      </c>
    </row>
    <row r="22515" spans="1:5" x14ac:dyDescent="0.25">
      <c r="A22515">
        <f t="shared" si="351"/>
        <v>689.2348833333333</v>
      </c>
      <c r="B22515">
        <v>4.21</v>
      </c>
      <c r="C22515">
        <v>7.42</v>
      </c>
      <c r="D22515">
        <v>7.53</v>
      </c>
      <c r="E22515">
        <v>41354093</v>
      </c>
    </row>
    <row r="22516" spans="1:5" x14ac:dyDescent="0.25">
      <c r="A22516">
        <f t="shared" si="351"/>
        <v>689.26549999999997</v>
      </c>
      <c r="B22516">
        <v>4.0999999999999996</v>
      </c>
      <c r="C22516">
        <v>7.36</v>
      </c>
      <c r="D22516">
        <v>7.47</v>
      </c>
      <c r="E22516">
        <v>41355930</v>
      </c>
    </row>
    <row r="22517" spans="1:5" x14ac:dyDescent="0.25">
      <c r="A22517">
        <f t="shared" si="351"/>
        <v>689.29611666666665</v>
      </c>
      <c r="B22517">
        <v>4.0999999999999996</v>
      </c>
      <c r="C22517">
        <v>7.19</v>
      </c>
      <c r="D22517">
        <v>7.36</v>
      </c>
      <c r="E22517">
        <v>41357767</v>
      </c>
    </row>
    <row r="22518" spans="1:5" x14ac:dyDescent="0.25">
      <c r="A22518">
        <f t="shared" si="351"/>
        <v>689.32673333333332</v>
      </c>
      <c r="B22518">
        <v>4.21</v>
      </c>
      <c r="C22518">
        <v>7.42</v>
      </c>
      <c r="D22518">
        <v>7.53</v>
      </c>
      <c r="E22518">
        <v>41359604</v>
      </c>
    </row>
    <row r="22519" spans="1:5" x14ac:dyDescent="0.25">
      <c r="A22519">
        <f t="shared" si="351"/>
        <v>689.35735</v>
      </c>
      <c r="B22519">
        <v>4.21</v>
      </c>
      <c r="C22519">
        <v>7.36</v>
      </c>
      <c r="D22519">
        <v>7.36</v>
      </c>
      <c r="E22519">
        <v>41361441</v>
      </c>
    </row>
    <row r="22520" spans="1:5" x14ac:dyDescent="0.25">
      <c r="A22520">
        <f t="shared" si="351"/>
        <v>689.38796666666667</v>
      </c>
      <c r="B22520">
        <v>4.0999999999999996</v>
      </c>
      <c r="C22520">
        <v>7.25</v>
      </c>
      <c r="D22520">
        <v>7.47</v>
      </c>
      <c r="E22520">
        <v>41363278</v>
      </c>
    </row>
    <row r="22521" spans="1:5" x14ac:dyDescent="0.25">
      <c r="A22521">
        <f t="shared" si="351"/>
        <v>689.41858333333334</v>
      </c>
      <c r="B22521">
        <v>4.21</v>
      </c>
      <c r="C22521">
        <v>7.42</v>
      </c>
      <c r="D22521">
        <v>7.53</v>
      </c>
      <c r="E22521">
        <v>41365115</v>
      </c>
    </row>
    <row r="22522" spans="1:5" x14ac:dyDescent="0.25">
      <c r="A22522">
        <f t="shared" si="351"/>
        <v>689.44920000000002</v>
      </c>
      <c r="B22522">
        <v>4.21</v>
      </c>
      <c r="C22522">
        <v>7.36</v>
      </c>
      <c r="D22522">
        <v>7.53</v>
      </c>
      <c r="E22522">
        <v>41366952</v>
      </c>
    </row>
    <row r="22523" spans="1:5" x14ac:dyDescent="0.25">
      <c r="A22523">
        <f t="shared" si="351"/>
        <v>689.47983333333332</v>
      </c>
      <c r="B22523">
        <v>4.21</v>
      </c>
      <c r="C22523">
        <v>7.42</v>
      </c>
      <c r="D22523">
        <v>7.53</v>
      </c>
      <c r="E22523">
        <v>41368790</v>
      </c>
    </row>
    <row r="22524" spans="1:5" x14ac:dyDescent="0.25">
      <c r="A22524">
        <f t="shared" si="351"/>
        <v>689.51044999999999</v>
      </c>
      <c r="B22524">
        <v>4.21</v>
      </c>
      <c r="C22524">
        <v>7.42</v>
      </c>
      <c r="D22524">
        <v>7.47</v>
      </c>
      <c r="E22524">
        <v>41370627</v>
      </c>
    </row>
    <row r="22525" spans="1:5" x14ac:dyDescent="0.25">
      <c r="A22525">
        <f t="shared" si="351"/>
        <v>689.54106666666667</v>
      </c>
      <c r="B22525">
        <v>4.21</v>
      </c>
      <c r="C22525">
        <v>7.47</v>
      </c>
      <c r="D22525">
        <v>7.47</v>
      </c>
      <c r="E22525">
        <v>41372464</v>
      </c>
    </row>
    <row r="22526" spans="1:5" x14ac:dyDescent="0.25">
      <c r="A22526">
        <f t="shared" si="351"/>
        <v>689.57168333333334</v>
      </c>
      <c r="B22526">
        <v>4.21</v>
      </c>
      <c r="C22526">
        <v>7.42</v>
      </c>
      <c r="D22526">
        <v>7.47</v>
      </c>
      <c r="E22526">
        <v>41374301</v>
      </c>
    </row>
    <row r="22527" spans="1:5" x14ac:dyDescent="0.25">
      <c r="A22527">
        <f t="shared" si="351"/>
        <v>689.60230000000001</v>
      </c>
      <c r="B22527">
        <v>4.21</v>
      </c>
      <c r="C22527">
        <v>7.25</v>
      </c>
      <c r="D22527">
        <v>7.42</v>
      </c>
      <c r="E22527">
        <v>41376138</v>
      </c>
    </row>
    <row r="22528" spans="1:5" x14ac:dyDescent="0.25">
      <c r="A22528">
        <f t="shared" si="351"/>
        <v>689.63291666666669</v>
      </c>
      <c r="B22528">
        <v>4.21</v>
      </c>
      <c r="C22528">
        <v>7.3</v>
      </c>
      <c r="D22528">
        <v>7.47</v>
      </c>
      <c r="E22528">
        <v>41377975</v>
      </c>
    </row>
    <row r="22529" spans="1:5" x14ac:dyDescent="0.25">
      <c r="A22529">
        <f t="shared" si="351"/>
        <v>689.66353333333336</v>
      </c>
      <c r="B22529">
        <v>4.21</v>
      </c>
      <c r="C22529">
        <v>7.36</v>
      </c>
      <c r="D22529">
        <v>7.47</v>
      </c>
      <c r="E22529">
        <v>41379812</v>
      </c>
    </row>
    <row r="22530" spans="1:5" x14ac:dyDescent="0.25">
      <c r="A22530">
        <f t="shared" ref="A22530:A22593" si="352">E22530/60000</f>
        <v>689.69415000000004</v>
      </c>
      <c r="B22530">
        <v>4.21</v>
      </c>
      <c r="C22530">
        <v>7.42</v>
      </c>
      <c r="D22530">
        <v>7.47</v>
      </c>
      <c r="E22530">
        <v>41381649</v>
      </c>
    </row>
    <row r="22531" spans="1:5" x14ac:dyDescent="0.25">
      <c r="A22531">
        <f t="shared" si="352"/>
        <v>689.72476666666671</v>
      </c>
      <c r="B22531">
        <v>4.21</v>
      </c>
      <c r="C22531">
        <v>7.47</v>
      </c>
      <c r="D22531">
        <v>7.53</v>
      </c>
      <c r="E22531">
        <v>41383486</v>
      </c>
    </row>
    <row r="22532" spans="1:5" x14ac:dyDescent="0.25">
      <c r="A22532">
        <f t="shared" si="352"/>
        <v>689.75538333333338</v>
      </c>
      <c r="B22532">
        <v>4.21</v>
      </c>
      <c r="C22532">
        <v>7.47</v>
      </c>
      <c r="D22532">
        <v>7.42</v>
      </c>
      <c r="E22532">
        <v>41385323</v>
      </c>
    </row>
    <row r="22533" spans="1:5" x14ac:dyDescent="0.25">
      <c r="A22533">
        <f t="shared" si="352"/>
        <v>689.78599999999994</v>
      </c>
      <c r="B22533">
        <v>4.21</v>
      </c>
      <c r="C22533">
        <v>7.42</v>
      </c>
      <c r="D22533">
        <v>7.53</v>
      </c>
      <c r="E22533">
        <v>41387160</v>
      </c>
    </row>
    <row r="22534" spans="1:5" x14ac:dyDescent="0.25">
      <c r="A22534">
        <f t="shared" si="352"/>
        <v>689.81661666666662</v>
      </c>
      <c r="B22534">
        <v>4.21</v>
      </c>
      <c r="C22534">
        <v>7.53</v>
      </c>
      <c r="D22534">
        <v>7.69</v>
      </c>
      <c r="E22534">
        <v>41388997</v>
      </c>
    </row>
    <row r="22535" spans="1:5" x14ac:dyDescent="0.25">
      <c r="A22535">
        <f t="shared" si="352"/>
        <v>689.84723333333329</v>
      </c>
      <c r="B22535">
        <v>4.33</v>
      </c>
      <c r="C22535">
        <v>7.42</v>
      </c>
      <c r="D22535">
        <v>7.53</v>
      </c>
      <c r="E22535">
        <v>41390834</v>
      </c>
    </row>
    <row r="22536" spans="1:5" x14ac:dyDescent="0.25">
      <c r="A22536">
        <f t="shared" si="352"/>
        <v>689.87784999999997</v>
      </c>
      <c r="B22536">
        <v>4.21</v>
      </c>
      <c r="C22536">
        <v>7.53</v>
      </c>
      <c r="D22536">
        <v>7.64</v>
      </c>
      <c r="E22536">
        <v>41392671</v>
      </c>
    </row>
    <row r="22537" spans="1:5" x14ac:dyDescent="0.25">
      <c r="A22537">
        <f t="shared" si="352"/>
        <v>689.90846666666664</v>
      </c>
      <c r="B22537">
        <v>4.21</v>
      </c>
      <c r="C22537">
        <v>7.47</v>
      </c>
      <c r="D22537">
        <v>7.69</v>
      </c>
      <c r="E22537">
        <v>41394508</v>
      </c>
    </row>
    <row r="22538" spans="1:5" x14ac:dyDescent="0.25">
      <c r="A22538">
        <f t="shared" si="352"/>
        <v>689.93908333333331</v>
      </c>
      <c r="B22538">
        <v>4.21</v>
      </c>
      <c r="C22538">
        <v>7.47</v>
      </c>
      <c r="D22538">
        <v>7.64</v>
      </c>
      <c r="E22538">
        <v>41396345</v>
      </c>
    </row>
    <row r="22539" spans="1:5" x14ac:dyDescent="0.25">
      <c r="A22539">
        <f t="shared" si="352"/>
        <v>689.96969999999999</v>
      </c>
      <c r="B22539">
        <v>4.21</v>
      </c>
      <c r="C22539">
        <v>7.3</v>
      </c>
      <c r="D22539">
        <v>7.64</v>
      </c>
      <c r="E22539">
        <v>41398182</v>
      </c>
    </row>
    <row r="22540" spans="1:5" x14ac:dyDescent="0.25">
      <c r="A22540">
        <f t="shared" si="352"/>
        <v>690.00031666666666</v>
      </c>
      <c r="B22540">
        <v>4.33</v>
      </c>
      <c r="C22540">
        <v>7.47</v>
      </c>
      <c r="D22540">
        <v>7.81</v>
      </c>
      <c r="E22540">
        <v>41400019</v>
      </c>
    </row>
    <row r="22541" spans="1:5" x14ac:dyDescent="0.25">
      <c r="A22541">
        <f t="shared" si="352"/>
        <v>690.03094999999996</v>
      </c>
      <c r="B22541">
        <v>4.33</v>
      </c>
      <c r="C22541">
        <v>7.36</v>
      </c>
      <c r="D22541">
        <v>7.64</v>
      </c>
      <c r="E22541">
        <v>41401857</v>
      </c>
    </row>
    <row r="22542" spans="1:5" x14ac:dyDescent="0.25">
      <c r="A22542">
        <f t="shared" si="352"/>
        <v>690.06156666666664</v>
      </c>
      <c r="B22542">
        <v>4.33</v>
      </c>
      <c r="C22542">
        <v>7.47</v>
      </c>
      <c r="D22542">
        <v>7.69</v>
      </c>
      <c r="E22542">
        <v>41403694</v>
      </c>
    </row>
    <row r="22543" spans="1:5" x14ac:dyDescent="0.25">
      <c r="A22543">
        <f t="shared" si="352"/>
        <v>690.09218333333331</v>
      </c>
      <c r="B22543">
        <v>4.33</v>
      </c>
      <c r="C22543">
        <v>7.42</v>
      </c>
      <c r="D22543">
        <v>7.58</v>
      </c>
      <c r="E22543">
        <v>41405531</v>
      </c>
    </row>
    <row r="22544" spans="1:5" x14ac:dyDescent="0.25">
      <c r="A22544">
        <f t="shared" si="352"/>
        <v>690.12279999999998</v>
      </c>
      <c r="B22544">
        <v>4.33</v>
      </c>
      <c r="C22544">
        <v>7.42</v>
      </c>
      <c r="D22544">
        <v>7.81</v>
      </c>
      <c r="E22544">
        <v>41407368</v>
      </c>
    </row>
    <row r="22545" spans="1:5" x14ac:dyDescent="0.25">
      <c r="A22545">
        <f t="shared" si="352"/>
        <v>690.15341666666666</v>
      </c>
      <c r="B22545">
        <v>4.33</v>
      </c>
      <c r="C22545">
        <v>7.47</v>
      </c>
      <c r="D22545">
        <v>7.75</v>
      </c>
      <c r="E22545">
        <v>41409205</v>
      </c>
    </row>
    <row r="22546" spans="1:5" x14ac:dyDescent="0.25">
      <c r="A22546">
        <f t="shared" si="352"/>
        <v>690.18403333333333</v>
      </c>
      <c r="B22546">
        <v>4.33</v>
      </c>
      <c r="C22546">
        <v>7.47</v>
      </c>
      <c r="D22546">
        <v>7.75</v>
      </c>
      <c r="E22546">
        <v>41411042</v>
      </c>
    </row>
    <row r="22547" spans="1:5" x14ac:dyDescent="0.25">
      <c r="A22547">
        <f t="shared" si="352"/>
        <v>690.21465000000001</v>
      </c>
      <c r="B22547">
        <v>4.33</v>
      </c>
      <c r="C22547">
        <v>7.42</v>
      </c>
      <c r="D22547">
        <v>7.81</v>
      </c>
      <c r="E22547">
        <v>41412879</v>
      </c>
    </row>
    <row r="22548" spans="1:5" x14ac:dyDescent="0.25">
      <c r="A22548">
        <f t="shared" si="352"/>
        <v>690.24526666666668</v>
      </c>
      <c r="B22548">
        <v>4.33</v>
      </c>
      <c r="C22548">
        <v>7.47</v>
      </c>
      <c r="D22548">
        <v>7.69</v>
      </c>
      <c r="E22548">
        <v>41414716</v>
      </c>
    </row>
    <row r="22549" spans="1:5" x14ac:dyDescent="0.25">
      <c r="A22549">
        <f t="shared" si="352"/>
        <v>690.27588333333335</v>
      </c>
      <c r="B22549">
        <v>4.33</v>
      </c>
      <c r="C22549">
        <v>7.47</v>
      </c>
      <c r="D22549">
        <v>7.75</v>
      </c>
      <c r="E22549">
        <v>41416553</v>
      </c>
    </row>
    <row r="22550" spans="1:5" x14ac:dyDescent="0.25">
      <c r="A22550">
        <f t="shared" si="352"/>
        <v>690.30650000000003</v>
      </c>
      <c r="B22550">
        <v>4.33</v>
      </c>
      <c r="C22550">
        <v>7.42</v>
      </c>
      <c r="D22550">
        <v>7.64</v>
      </c>
      <c r="E22550">
        <v>41418390</v>
      </c>
    </row>
    <row r="22551" spans="1:5" x14ac:dyDescent="0.25">
      <c r="A22551">
        <f t="shared" si="352"/>
        <v>690.3371166666667</v>
      </c>
      <c r="B22551">
        <v>4.33</v>
      </c>
      <c r="C22551">
        <v>7.53</v>
      </c>
      <c r="D22551">
        <v>7.75</v>
      </c>
      <c r="E22551">
        <v>41420227</v>
      </c>
    </row>
    <row r="22552" spans="1:5" x14ac:dyDescent="0.25">
      <c r="A22552">
        <f t="shared" si="352"/>
        <v>690.36773333333338</v>
      </c>
      <c r="B22552">
        <v>4.33</v>
      </c>
      <c r="C22552">
        <v>7.47</v>
      </c>
      <c r="D22552">
        <v>7.69</v>
      </c>
      <c r="E22552">
        <v>41422064</v>
      </c>
    </row>
    <row r="22553" spans="1:5" x14ac:dyDescent="0.25">
      <c r="A22553">
        <f t="shared" si="352"/>
        <v>690.39835000000005</v>
      </c>
      <c r="B22553">
        <v>4.33</v>
      </c>
      <c r="C22553">
        <v>7.42</v>
      </c>
      <c r="D22553">
        <v>7.75</v>
      </c>
      <c r="E22553">
        <v>41423901</v>
      </c>
    </row>
    <row r="22554" spans="1:5" x14ac:dyDescent="0.25">
      <c r="A22554">
        <f t="shared" si="352"/>
        <v>690.42896666666661</v>
      </c>
      <c r="B22554">
        <v>4.33</v>
      </c>
      <c r="C22554">
        <v>7.53</v>
      </c>
      <c r="D22554">
        <v>7.58</v>
      </c>
      <c r="E22554">
        <v>41425738</v>
      </c>
    </row>
    <row r="22555" spans="1:5" x14ac:dyDescent="0.25">
      <c r="A22555">
        <f t="shared" si="352"/>
        <v>690.45958333333328</v>
      </c>
      <c r="B22555">
        <v>4.33</v>
      </c>
      <c r="C22555">
        <v>7.58</v>
      </c>
      <c r="D22555">
        <v>7.81</v>
      </c>
      <c r="E22555">
        <v>41427575</v>
      </c>
    </row>
    <row r="22556" spans="1:5" x14ac:dyDescent="0.25">
      <c r="A22556">
        <f t="shared" si="352"/>
        <v>690.49019999999996</v>
      </c>
      <c r="B22556">
        <v>4.33</v>
      </c>
      <c r="C22556">
        <v>7.47</v>
      </c>
      <c r="D22556">
        <v>7.86</v>
      </c>
      <c r="E22556">
        <v>41429412</v>
      </c>
    </row>
    <row r="22557" spans="1:5" x14ac:dyDescent="0.25">
      <c r="A22557">
        <f t="shared" si="352"/>
        <v>690.52081666666663</v>
      </c>
      <c r="B22557">
        <v>4.33</v>
      </c>
      <c r="C22557">
        <v>7.53</v>
      </c>
      <c r="D22557">
        <v>7.81</v>
      </c>
      <c r="E22557">
        <v>41431249</v>
      </c>
    </row>
    <row r="22558" spans="1:5" x14ac:dyDescent="0.25">
      <c r="A22558">
        <f t="shared" si="352"/>
        <v>690.55143333333331</v>
      </c>
      <c r="B22558">
        <v>4.4400000000000004</v>
      </c>
      <c r="C22558">
        <v>7.53</v>
      </c>
      <c r="D22558">
        <v>7.81</v>
      </c>
      <c r="E22558">
        <v>41433086</v>
      </c>
    </row>
    <row r="22559" spans="1:5" x14ac:dyDescent="0.25">
      <c r="A22559">
        <f t="shared" si="352"/>
        <v>690.58206666666672</v>
      </c>
      <c r="B22559">
        <v>4.4400000000000004</v>
      </c>
      <c r="C22559">
        <v>7.42</v>
      </c>
      <c r="D22559">
        <v>7.75</v>
      </c>
      <c r="E22559">
        <v>41434924</v>
      </c>
    </row>
    <row r="22560" spans="1:5" x14ac:dyDescent="0.25">
      <c r="A22560">
        <f t="shared" si="352"/>
        <v>690.61268333333328</v>
      </c>
      <c r="B22560">
        <v>4.4400000000000004</v>
      </c>
      <c r="C22560">
        <v>7.42</v>
      </c>
      <c r="D22560">
        <v>7.75</v>
      </c>
      <c r="E22560">
        <v>41436761</v>
      </c>
    </row>
    <row r="22561" spans="1:5" x14ac:dyDescent="0.25">
      <c r="A22561">
        <f t="shared" si="352"/>
        <v>690.64329999999995</v>
      </c>
      <c r="B22561">
        <v>4.33</v>
      </c>
      <c r="C22561">
        <v>7.64</v>
      </c>
      <c r="D22561">
        <v>7.75</v>
      </c>
      <c r="E22561">
        <v>41438598</v>
      </c>
    </row>
    <row r="22562" spans="1:5" x14ac:dyDescent="0.25">
      <c r="A22562">
        <f t="shared" si="352"/>
        <v>690.67391666666663</v>
      </c>
      <c r="B22562">
        <v>4.33</v>
      </c>
      <c r="C22562">
        <v>7.47</v>
      </c>
      <c r="D22562">
        <v>7.69</v>
      </c>
      <c r="E22562">
        <v>41440435</v>
      </c>
    </row>
    <row r="22563" spans="1:5" x14ac:dyDescent="0.25">
      <c r="A22563">
        <f t="shared" si="352"/>
        <v>690.7045333333333</v>
      </c>
      <c r="B22563">
        <v>4.4400000000000004</v>
      </c>
      <c r="C22563">
        <v>7.58</v>
      </c>
      <c r="D22563">
        <v>7.86</v>
      </c>
      <c r="E22563">
        <v>41442272</v>
      </c>
    </row>
    <row r="22564" spans="1:5" x14ac:dyDescent="0.25">
      <c r="A22564">
        <f t="shared" si="352"/>
        <v>690.73514999999998</v>
      </c>
      <c r="B22564">
        <v>4.4400000000000004</v>
      </c>
      <c r="C22564">
        <v>7.47</v>
      </c>
      <c r="D22564">
        <v>7.81</v>
      </c>
      <c r="E22564">
        <v>41444109</v>
      </c>
    </row>
    <row r="22565" spans="1:5" x14ac:dyDescent="0.25">
      <c r="A22565">
        <f t="shared" si="352"/>
        <v>690.76576666666665</v>
      </c>
      <c r="B22565">
        <v>4.4400000000000004</v>
      </c>
      <c r="C22565">
        <v>7.47</v>
      </c>
      <c r="D22565">
        <v>7.69</v>
      </c>
      <c r="E22565">
        <v>41445946</v>
      </c>
    </row>
    <row r="22566" spans="1:5" x14ac:dyDescent="0.25">
      <c r="A22566">
        <f t="shared" si="352"/>
        <v>690.79638333333332</v>
      </c>
      <c r="B22566">
        <v>4.4400000000000004</v>
      </c>
      <c r="C22566">
        <v>7.58</v>
      </c>
      <c r="D22566">
        <v>7.69</v>
      </c>
      <c r="E22566">
        <v>41447783</v>
      </c>
    </row>
    <row r="22567" spans="1:5" x14ac:dyDescent="0.25">
      <c r="A22567">
        <f t="shared" si="352"/>
        <v>690.827</v>
      </c>
      <c r="B22567">
        <v>4.4400000000000004</v>
      </c>
      <c r="C22567">
        <v>7.64</v>
      </c>
      <c r="D22567">
        <v>7.81</v>
      </c>
      <c r="E22567">
        <v>41449620</v>
      </c>
    </row>
    <row r="22568" spans="1:5" x14ac:dyDescent="0.25">
      <c r="A22568">
        <f t="shared" si="352"/>
        <v>690.85761666666667</v>
      </c>
      <c r="B22568">
        <v>4.4400000000000004</v>
      </c>
      <c r="C22568">
        <v>7.53</v>
      </c>
      <c r="D22568">
        <v>7.81</v>
      </c>
      <c r="E22568">
        <v>41451457</v>
      </c>
    </row>
    <row r="22569" spans="1:5" x14ac:dyDescent="0.25">
      <c r="A22569">
        <f t="shared" si="352"/>
        <v>690.88823333333335</v>
      </c>
      <c r="B22569">
        <v>4.4400000000000004</v>
      </c>
      <c r="C22569">
        <v>7.53</v>
      </c>
      <c r="D22569">
        <v>7.97</v>
      </c>
      <c r="E22569">
        <v>41453294</v>
      </c>
    </row>
    <row r="22570" spans="1:5" x14ac:dyDescent="0.25">
      <c r="A22570">
        <f t="shared" si="352"/>
        <v>690.91885000000002</v>
      </c>
      <c r="B22570">
        <v>4.4400000000000004</v>
      </c>
      <c r="C22570">
        <v>7.58</v>
      </c>
      <c r="D22570">
        <v>7.86</v>
      </c>
      <c r="E22570">
        <v>41455131</v>
      </c>
    </row>
    <row r="22571" spans="1:5" x14ac:dyDescent="0.25">
      <c r="A22571">
        <f t="shared" si="352"/>
        <v>690.94946666666669</v>
      </c>
      <c r="B22571">
        <v>4.4400000000000004</v>
      </c>
      <c r="C22571">
        <v>7.58</v>
      </c>
      <c r="D22571">
        <v>7.86</v>
      </c>
      <c r="E22571">
        <v>41456968</v>
      </c>
    </row>
    <row r="22572" spans="1:5" x14ac:dyDescent="0.25">
      <c r="A22572">
        <f t="shared" si="352"/>
        <v>690.98008333333337</v>
      </c>
      <c r="B22572">
        <v>4.4400000000000004</v>
      </c>
      <c r="C22572">
        <v>7.53</v>
      </c>
      <c r="D22572">
        <v>7.81</v>
      </c>
      <c r="E22572">
        <v>41458805</v>
      </c>
    </row>
    <row r="22573" spans="1:5" x14ac:dyDescent="0.25">
      <c r="A22573">
        <f t="shared" si="352"/>
        <v>691.01070000000004</v>
      </c>
      <c r="B22573">
        <v>4.4400000000000004</v>
      </c>
      <c r="C22573">
        <v>7.64</v>
      </c>
      <c r="D22573">
        <v>7.81</v>
      </c>
      <c r="E22573">
        <v>41460642</v>
      </c>
    </row>
    <row r="22574" spans="1:5" x14ac:dyDescent="0.25">
      <c r="A22574">
        <f t="shared" si="352"/>
        <v>691.04131666666672</v>
      </c>
      <c r="B22574">
        <v>4.4400000000000004</v>
      </c>
      <c r="C22574">
        <v>7.47</v>
      </c>
      <c r="D22574">
        <v>7.92</v>
      </c>
      <c r="E22574">
        <v>41462479</v>
      </c>
    </row>
    <row r="22575" spans="1:5" x14ac:dyDescent="0.25">
      <c r="A22575">
        <f t="shared" si="352"/>
        <v>691.07193333333328</v>
      </c>
      <c r="B22575">
        <v>4.4400000000000004</v>
      </c>
      <c r="C22575">
        <v>7.58</v>
      </c>
      <c r="D22575">
        <v>7.92</v>
      </c>
      <c r="E22575">
        <v>41464316</v>
      </c>
    </row>
    <row r="22576" spans="1:5" x14ac:dyDescent="0.25">
      <c r="A22576">
        <f t="shared" si="352"/>
        <v>691.10254999999995</v>
      </c>
      <c r="B22576">
        <v>4.4400000000000004</v>
      </c>
      <c r="C22576">
        <v>7.58</v>
      </c>
      <c r="D22576">
        <v>7.92</v>
      </c>
      <c r="E22576">
        <v>41466153</v>
      </c>
    </row>
    <row r="22577" spans="1:5" x14ac:dyDescent="0.25">
      <c r="A22577">
        <f t="shared" si="352"/>
        <v>691.13318333333336</v>
      </c>
      <c r="B22577">
        <v>4.4400000000000004</v>
      </c>
      <c r="C22577">
        <v>7.53</v>
      </c>
      <c r="D22577">
        <v>7.75</v>
      </c>
      <c r="E22577">
        <v>41467991</v>
      </c>
    </row>
    <row r="22578" spans="1:5" x14ac:dyDescent="0.25">
      <c r="A22578">
        <f t="shared" si="352"/>
        <v>691.16380000000004</v>
      </c>
      <c r="B22578">
        <v>4.4400000000000004</v>
      </c>
      <c r="C22578">
        <v>7.58</v>
      </c>
      <c r="D22578">
        <v>7.81</v>
      </c>
      <c r="E22578">
        <v>41469828</v>
      </c>
    </row>
    <row r="22579" spans="1:5" x14ac:dyDescent="0.25">
      <c r="A22579">
        <f t="shared" si="352"/>
        <v>691.19441666666671</v>
      </c>
      <c r="B22579">
        <v>4.4400000000000004</v>
      </c>
      <c r="C22579">
        <v>7.58</v>
      </c>
      <c r="D22579">
        <v>7.92</v>
      </c>
      <c r="E22579">
        <v>41471665</v>
      </c>
    </row>
    <row r="22580" spans="1:5" x14ac:dyDescent="0.25">
      <c r="A22580">
        <f t="shared" si="352"/>
        <v>691.22503333333339</v>
      </c>
      <c r="B22580">
        <v>4.4400000000000004</v>
      </c>
      <c r="C22580">
        <v>7.53</v>
      </c>
      <c r="D22580">
        <v>7.92</v>
      </c>
      <c r="E22580">
        <v>41473502</v>
      </c>
    </row>
    <row r="22581" spans="1:5" x14ac:dyDescent="0.25">
      <c r="A22581">
        <f t="shared" si="352"/>
        <v>691.25564999999995</v>
      </c>
      <c r="B22581">
        <v>4.4400000000000004</v>
      </c>
      <c r="C22581">
        <v>7.58</v>
      </c>
      <c r="D22581">
        <v>7.92</v>
      </c>
      <c r="E22581">
        <v>41475339</v>
      </c>
    </row>
    <row r="22582" spans="1:5" x14ac:dyDescent="0.25">
      <c r="A22582">
        <f t="shared" si="352"/>
        <v>691.28626666666662</v>
      </c>
      <c r="B22582">
        <v>4.4400000000000004</v>
      </c>
      <c r="C22582">
        <v>7.69</v>
      </c>
      <c r="D22582">
        <v>7.86</v>
      </c>
      <c r="E22582">
        <v>41477176</v>
      </c>
    </row>
    <row r="22583" spans="1:5" x14ac:dyDescent="0.25">
      <c r="A22583">
        <f t="shared" si="352"/>
        <v>691.31688333333329</v>
      </c>
      <c r="B22583">
        <v>4.55</v>
      </c>
      <c r="C22583">
        <v>7.53</v>
      </c>
      <c r="D22583">
        <v>7.92</v>
      </c>
      <c r="E22583">
        <v>41479013</v>
      </c>
    </row>
    <row r="22584" spans="1:5" x14ac:dyDescent="0.25">
      <c r="A22584">
        <f t="shared" si="352"/>
        <v>691.34749999999997</v>
      </c>
      <c r="B22584">
        <v>4.55</v>
      </c>
      <c r="C22584">
        <v>7.69</v>
      </c>
      <c r="D22584">
        <v>7.86</v>
      </c>
      <c r="E22584">
        <v>41480850</v>
      </c>
    </row>
    <row r="22585" spans="1:5" x14ac:dyDescent="0.25">
      <c r="A22585">
        <f t="shared" si="352"/>
        <v>691.37811666666664</v>
      </c>
      <c r="B22585">
        <v>4.55</v>
      </c>
      <c r="C22585">
        <v>7.81</v>
      </c>
      <c r="D22585">
        <v>7.97</v>
      </c>
      <c r="E22585">
        <v>41482687</v>
      </c>
    </row>
    <row r="22586" spans="1:5" x14ac:dyDescent="0.25">
      <c r="A22586">
        <f t="shared" si="352"/>
        <v>691.40873333333332</v>
      </c>
      <c r="B22586">
        <v>4.55</v>
      </c>
      <c r="C22586">
        <v>7.58</v>
      </c>
      <c r="D22586">
        <v>7.81</v>
      </c>
      <c r="E22586">
        <v>41484524</v>
      </c>
    </row>
    <row r="22587" spans="1:5" x14ac:dyDescent="0.25">
      <c r="A22587">
        <f t="shared" si="352"/>
        <v>691.43934999999999</v>
      </c>
      <c r="B22587">
        <v>4.55</v>
      </c>
      <c r="C22587">
        <v>7.64</v>
      </c>
      <c r="D22587">
        <v>7.97</v>
      </c>
      <c r="E22587">
        <v>41486361</v>
      </c>
    </row>
    <row r="22588" spans="1:5" x14ac:dyDescent="0.25">
      <c r="A22588">
        <f t="shared" si="352"/>
        <v>691.46996666666666</v>
      </c>
      <c r="B22588">
        <v>4.55</v>
      </c>
      <c r="C22588">
        <v>7.69</v>
      </c>
      <c r="D22588">
        <v>8.0299999999999994</v>
      </c>
      <c r="E22588">
        <v>41488198</v>
      </c>
    </row>
    <row r="22589" spans="1:5" x14ac:dyDescent="0.25">
      <c r="A22589">
        <f t="shared" si="352"/>
        <v>691.50058333333334</v>
      </c>
      <c r="B22589">
        <v>4.55</v>
      </c>
      <c r="C22589">
        <v>7.69</v>
      </c>
      <c r="D22589">
        <v>7.97</v>
      </c>
      <c r="E22589">
        <v>41490035</v>
      </c>
    </row>
    <row r="22590" spans="1:5" x14ac:dyDescent="0.25">
      <c r="A22590">
        <f t="shared" si="352"/>
        <v>691.53120000000001</v>
      </c>
      <c r="B22590">
        <v>4.55</v>
      </c>
      <c r="C22590">
        <v>7.75</v>
      </c>
      <c r="D22590">
        <v>7.92</v>
      </c>
      <c r="E22590">
        <v>41491872</v>
      </c>
    </row>
    <row r="22591" spans="1:5" x14ac:dyDescent="0.25">
      <c r="A22591">
        <f t="shared" si="352"/>
        <v>691.56181666666669</v>
      </c>
      <c r="B22591">
        <v>4.55</v>
      </c>
      <c r="C22591">
        <v>7.58</v>
      </c>
      <c r="D22591">
        <v>7.97</v>
      </c>
      <c r="E22591">
        <v>41493709</v>
      </c>
    </row>
    <row r="22592" spans="1:5" x14ac:dyDescent="0.25">
      <c r="A22592">
        <f t="shared" si="352"/>
        <v>691.59243333333336</v>
      </c>
      <c r="B22592">
        <v>4.55</v>
      </c>
      <c r="C22592">
        <v>7.64</v>
      </c>
      <c r="D22592">
        <v>7.86</v>
      </c>
      <c r="E22592">
        <v>41495546</v>
      </c>
    </row>
    <row r="22593" spans="1:5" x14ac:dyDescent="0.25">
      <c r="A22593">
        <f t="shared" si="352"/>
        <v>691.62305000000003</v>
      </c>
      <c r="B22593">
        <v>4.55</v>
      </c>
      <c r="C22593">
        <v>7.75</v>
      </c>
      <c r="D22593">
        <v>8.08</v>
      </c>
      <c r="E22593">
        <v>41497383</v>
      </c>
    </row>
    <row r="22594" spans="1:5" x14ac:dyDescent="0.25">
      <c r="A22594">
        <f t="shared" ref="A22594:A22657" si="353">E22594/60000</f>
        <v>691.65366666666671</v>
      </c>
      <c r="B22594">
        <v>4.55</v>
      </c>
      <c r="C22594">
        <v>7.75</v>
      </c>
      <c r="D22594">
        <v>8.08</v>
      </c>
      <c r="E22594">
        <v>41499220</v>
      </c>
    </row>
    <row r="22595" spans="1:5" x14ac:dyDescent="0.25">
      <c r="A22595">
        <f t="shared" si="353"/>
        <v>691.68430000000001</v>
      </c>
      <c r="B22595">
        <v>4.55</v>
      </c>
      <c r="C22595">
        <v>7.75</v>
      </c>
      <c r="D22595">
        <v>7.97</v>
      </c>
      <c r="E22595">
        <v>41501058</v>
      </c>
    </row>
    <row r="22596" spans="1:5" x14ac:dyDescent="0.25">
      <c r="A22596">
        <f t="shared" si="353"/>
        <v>691.71491666666668</v>
      </c>
      <c r="B22596">
        <v>4.55</v>
      </c>
      <c r="C22596">
        <v>7.69</v>
      </c>
      <c r="D22596">
        <v>7.97</v>
      </c>
      <c r="E22596">
        <v>41502895</v>
      </c>
    </row>
    <row r="22597" spans="1:5" x14ac:dyDescent="0.25">
      <c r="A22597">
        <f t="shared" si="353"/>
        <v>691.74553333333336</v>
      </c>
      <c r="B22597">
        <v>4.55</v>
      </c>
      <c r="C22597">
        <v>7.69</v>
      </c>
      <c r="D22597">
        <v>7.97</v>
      </c>
      <c r="E22597">
        <v>41504732</v>
      </c>
    </row>
    <row r="22598" spans="1:5" x14ac:dyDescent="0.25">
      <c r="A22598">
        <f t="shared" si="353"/>
        <v>691.77615000000003</v>
      </c>
      <c r="B22598">
        <v>4.55</v>
      </c>
      <c r="C22598">
        <v>7.86</v>
      </c>
      <c r="D22598">
        <v>7.97</v>
      </c>
      <c r="E22598">
        <v>41506569</v>
      </c>
    </row>
    <row r="22599" spans="1:5" x14ac:dyDescent="0.25">
      <c r="A22599">
        <f t="shared" si="353"/>
        <v>691.8067666666667</v>
      </c>
      <c r="B22599">
        <v>4.55</v>
      </c>
      <c r="C22599">
        <v>7.69</v>
      </c>
      <c r="D22599">
        <v>7.97</v>
      </c>
      <c r="E22599">
        <v>41508406</v>
      </c>
    </row>
    <row r="22600" spans="1:5" x14ac:dyDescent="0.25">
      <c r="A22600">
        <f t="shared" si="353"/>
        <v>691.83738333333338</v>
      </c>
      <c r="B22600">
        <v>4.55</v>
      </c>
      <c r="C22600">
        <v>7.69</v>
      </c>
      <c r="D22600">
        <v>8.0299999999999994</v>
      </c>
      <c r="E22600">
        <v>41510243</v>
      </c>
    </row>
    <row r="22601" spans="1:5" x14ac:dyDescent="0.25">
      <c r="A22601">
        <f t="shared" si="353"/>
        <v>691.86800000000005</v>
      </c>
      <c r="B22601">
        <v>4.55</v>
      </c>
      <c r="C22601">
        <v>7.69</v>
      </c>
      <c r="D22601">
        <v>8.0299999999999994</v>
      </c>
      <c r="E22601">
        <v>41512080</v>
      </c>
    </row>
    <row r="22602" spans="1:5" x14ac:dyDescent="0.25">
      <c r="A22602">
        <f t="shared" si="353"/>
        <v>691.89861666666661</v>
      </c>
      <c r="B22602">
        <v>4.55</v>
      </c>
      <c r="C22602">
        <v>7.81</v>
      </c>
      <c r="D22602">
        <v>7.97</v>
      </c>
      <c r="E22602">
        <v>41513917</v>
      </c>
    </row>
    <row r="22603" spans="1:5" x14ac:dyDescent="0.25">
      <c r="A22603">
        <f t="shared" si="353"/>
        <v>691.92923333333329</v>
      </c>
      <c r="B22603">
        <v>4.66</v>
      </c>
      <c r="C22603">
        <v>7.81</v>
      </c>
      <c r="D22603">
        <v>7.97</v>
      </c>
      <c r="E22603">
        <v>41515754</v>
      </c>
    </row>
    <row r="22604" spans="1:5" x14ac:dyDescent="0.25">
      <c r="A22604">
        <f t="shared" si="353"/>
        <v>691.95984999999996</v>
      </c>
      <c r="B22604">
        <v>4.55</v>
      </c>
      <c r="C22604">
        <v>7.75</v>
      </c>
      <c r="D22604">
        <v>7.97</v>
      </c>
      <c r="E22604">
        <v>41517591</v>
      </c>
    </row>
    <row r="22605" spans="1:5" x14ac:dyDescent="0.25">
      <c r="A22605">
        <f t="shared" si="353"/>
        <v>691.99046666666663</v>
      </c>
      <c r="B22605">
        <v>4.55</v>
      </c>
      <c r="C22605">
        <v>7.75</v>
      </c>
      <c r="D22605">
        <v>8.0299999999999994</v>
      </c>
      <c r="E22605">
        <v>41519428</v>
      </c>
    </row>
    <row r="22606" spans="1:5" x14ac:dyDescent="0.25">
      <c r="A22606">
        <f t="shared" si="353"/>
        <v>692.02108333333331</v>
      </c>
      <c r="B22606">
        <v>4.55</v>
      </c>
      <c r="C22606">
        <v>7.69</v>
      </c>
      <c r="D22606">
        <v>7.97</v>
      </c>
      <c r="E22606">
        <v>41521265</v>
      </c>
    </row>
    <row r="22607" spans="1:5" x14ac:dyDescent="0.25">
      <c r="A22607">
        <f t="shared" si="353"/>
        <v>692.05169999999998</v>
      </c>
      <c r="B22607">
        <v>4.55</v>
      </c>
      <c r="C22607">
        <v>7.81</v>
      </c>
      <c r="D22607">
        <v>7.86</v>
      </c>
      <c r="E22607">
        <v>41523102</v>
      </c>
    </row>
    <row r="22608" spans="1:5" x14ac:dyDescent="0.25">
      <c r="A22608">
        <f t="shared" si="353"/>
        <v>692.08231666666666</v>
      </c>
      <c r="B22608">
        <v>4.66</v>
      </c>
      <c r="C22608">
        <v>7.75</v>
      </c>
      <c r="D22608">
        <v>8.0299999999999994</v>
      </c>
      <c r="E22608">
        <v>41524939</v>
      </c>
    </row>
    <row r="22609" spans="1:5" x14ac:dyDescent="0.25">
      <c r="A22609">
        <f t="shared" si="353"/>
        <v>692.11293333333333</v>
      </c>
      <c r="B22609">
        <v>4.66</v>
      </c>
      <c r="C22609">
        <v>7.75</v>
      </c>
      <c r="D22609">
        <v>8.0299999999999994</v>
      </c>
      <c r="E22609">
        <v>41526776</v>
      </c>
    </row>
    <row r="22610" spans="1:5" x14ac:dyDescent="0.25">
      <c r="A22610">
        <f t="shared" si="353"/>
        <v>692.14355</v>
      </c>
      <c r="B22610">
        <v>4.66</v>
      </c>
      <c r="C22610">
        <v>7.64</v>
      </c>
      <c r="D22610">
        <v>8.0299999999999994</v>
      </c>
      <c r="E22610">
        <v>41528613</v>
      </c>
    </row>
    <row r="22611" spans="1:5" x14ac:dyDescent="0.25">
      <c r="A22611">
        <f t="shared" si="353"/>
        <v>692.17416666666668</v>
      </c>
      <c r="B22611">
        <v>4.66</v>
      </c>
      <c r="C22611">
        <v>7.75</v>
      </c>
      <c r="D22611">
        <v>8.0299999999999994</v>
      </c>
      <c r="E22611">
        <v>41530450</v>
      </c>
    </row>
    <row r="22612" spans="1:5" x14ac:dyDescent="0.25">
      <c r="A22612">
        <f t="shared" si="353"/>
        <v>692.20479999999998</v>
      </c>
      <c r="B22612">
        <v>4.66</v>
      </c>
      <c r="C22612">
        <v>7.75</v>
      </c>
      <c r="D22612">
        <v>8.0299999999999994</v>
      </c>
      <c r="E22612">
        <v>41532288</v>
      </c>
    </row>
    <row r="22613" spans="1:5" x14ac:dyDescent="0.25">
      <c r="A22613">
        <f t="shared" si="353"/>
        <v>692.23541666666665</v>
      </c>
      <c r="B22613">
        <v>4.66</v>
      </c>
      <c r="C22613">
        <v>7.92</v>
      </c>
      <c r="D22613">
        <v>8.08</v>
      </c>
      <c r="E22613">
        <v>41534125</v>
      </c>
    </row>
    <row r="22614" spans="1:5" x14ac:dyDescent="0.25">
      <c r="A22614">
        <f t="shared" si="353"/>
        <v>692.26603333333333</v>
      </c>
      <c r="B22614">
        <v>4.66</v>
      </c>
      <c r="C22614">
        <v>7.69</v>
      </c>
      <c r="D22614">
        <v>8.0299999999999994</v>
      </c>
      <c r="E22614">
        <v>41535962</v>
      </c>
    </row>
    <row r="22615" spans="1:5" x14ac:dyDescent="0.25">
      <c r="A22615">
        <f t="shared" si="353"/>
        <v>692.29665</v>
      </c>
      <c r="B22615">
        <v>4.66</v>
      </c>
      <c r="C22615">
        <v>7.81</v>
      </c>
      <c r="D22615">
        <v>8.14</v>
      </c>
      <c r="E22615">
        <v>41537799</v>
      </c>
    </row>
    <row r="22616" spans="1:5" x14ac:dyDescent="0.25">
      <c r="A22616">
        <f t="shared" si="353"/>
        <v>692.32726666666667</v>
      </c>
      <c r="B22616">
        <v>4.66</v>
      </c>
      <c r="C22616">
        <v>7.86</v>
      </c>
      <c r="D22616">
        <v>8.0299999999999994</v>
      </c>
      <c r="E22616">
        <v>41539636</v>
      </c>
    </row>
    <row r="22617" spans="1:5" x14ac:dyDescent="0.25">
      <c r="A22617">
        <f t="shared" si="353"/>
        <v>692.35788333333335</v>
      </c>
      <c r="B22617">
        <v>4.66</v>
      </c>
      <c r="C22617">
        <v>7.75</v>
      </c>
      <c r="D22617">
        <v>8.0299999999999994</v>
      </c>
      <c r="E22617">
        <v>41541473</v>
      </c>
    </row>
    <row r="22618" spans="1:5" x14ac:dyDescent="0.25">
      <c r="A22618">
        <f t="shared" si="353"/>
        <v>692.38850000000002</v>
      </c>
      <c r="B22618">
        <v>4.66</v>
      </c>
      <c r="C22618">
        <v>7.64</v>
      </c>
      <c r="D22618">
        <v>8.0299999999999994</v>
      </c>
      <c r="E22618">
        <v>41543310</v>
      </c>
    </row>
    <row r="22619" spans="1:5" x14ac:dyDescent="0.25">
      <c r="A22619">
        <f t="shared" si="353"/>
        <v>692.4191166666667</v>
      </c>
      <c r="B22619">
        <v>4.66</v>
      </c>
      <c r="C22619">
        <v>7.75</v>
      </c>
      <c r="D22619">
        <v>8.0299999999999994</v>
      </c>
      <c r="E22619">
        <v>41545147</v>
      </c>
    </row>
    <row r="22620" spans="1:5" x14ac:dyDescent="0.25">
      <c r="A22620">
        <f t="shared" si="353"/>
        <v>692.44973333333337</v>
      </c>
      <c r="B22620">
        <v>4.66</v>
      </c>
      <c r="C22620">
        <v>7.81</v>
      </c>
      <c r="D22620">
        <v>8.0299999999999994</v>
      </c>
      <c r="E22620">
        <v>41546984</v>
      </c>
    </row>
    <row r="22621" spans="1:5" x14ac:dyDescent="0.25">
      <c r="A22621">
        <f t="shared" si="353"/>
        <v>692.48035000000004</v>
      </c>
      <c r="B22621">
        <v>4.66</v>
      </c>
      <c r="C22621">
        <v>7.81</v>
      </c>
      <c r="D22621">
        <v>7.97</v>
      </c>
      <c r="E22621">
        <v>41548821</v>
      </c>
    </row>
    <row r="22622" spans="1:5" x14ac:dyDescent="0.25">
      <c r="A22622">
        <f t="shared" si="353"/>
        <v>692.51096666666672</v>
      </c>
      <c r="B22622">
        <v>4.66</v>
      </c>
      <c r="C22622">
        <v>7.92</v>
      </c>
      <c r="D22622">
        <v>8.0299999999999994</v>
      </c>
      <c r="E22622">
        <v>41550658</v>
      </c>
    </row>
    <row r="22623" spans="1:5" x14ac:dyDescent="0.25">
      <c r="A22623">
        <f t="shared" si="353"/>
        <v>692.54158333333328</v>
      </c>
      <c r="B22623">
        <v>4.66</v>
      </c>
      <c r="C22623">
        <v>7.81</v>
      </c>
      <c r="D22623">
        <v>8.14</v>
      </c>
      <c r="E22623">
        <v>41552495</v>
      </c>
    </row>
    <row r="22624" spans="1:5" x14ac:dyDescent="0.25">
      <c r="A22624">
        <f t="shared" si="353"/>
        <v>692.57219999999995</v>
      </c>
      <c r="B22624">
        <v>4.66</v>
      </c>
      <c r="C22624">
        <v>7.75</v>
      </c>
      <c r="D22624">
        <v>8.0299999999999994</v>
      </c>
      <c r="E22624">
        <v>41554332</v>
      </c>
    </row>
    <row r="22625" spans="1:5" x14ac:dyDescent="0.25">
      <c r="A22625">
        <f t="shared" si="353"/>
        <v>692.60281666666663</v>
      </c>
      <c r="B22625">
        <v>4.66</v>
      </c>
      <c r="C22625">
        <v>7.86</v>
      </c>
      <c r="D22625">
        <v>8.0299999999999994</v>
      </c>
      <c r="E22625">
        <v>41556169</v>
      </c>
    </row>
    <row r="22626" spans="1:5" x14ac:dyDescent="0.25">
      <c r="A22626">
        <f t="shared" si="353"/>
        <v>692.6334333333333</v>
      </c>
      <c r="B22626">
        <v>4.66</v>
      </c>
      <c r="C22626">
        <v>7.86</v>
      </c>
      <c r="D22626">
        <v>8.0299999999999994</v>
      </c>
      <c r="E22626">
        <v>41558006</v>
      </c>
    </row>
    <row r="22627" spans="1:5" x14ac:dyDescent="0.25">
      <c r="A22627">
        <f t="shared" si="353"/>
        <v>692.66404999999997</v>
      </c>
      <c r="B22627">
        <v>4.66</v>
      </c>
      <c r="C22627">
        <v>7.86</v>
      </c>
      <c r="D22627">
        <v>8.14</v>
      </c>
      <c r="E22627">
        <v>41559843</v>
      </c>
    </row>
    <row r="22628" spans="1:5" x14ac:dyDescent="0.25">
      <c r="A22628">
        <f t="shared" si="353"/>
        <v>692.69466666666665</v>
      </c>
      <c r="B22628">
        <v>4.66</v>
      </c>
      <c r="C22628">
        <v>7.69</v>
      </c>
      <c r="D22628">
        <v>8.0299999999999994</v>
      </c>
      <c r="E22628">
        <v>41561680</v>
      </c>
    </row>
    <row r="22629" spans="1:5" x14ac:dyDescent="0.25">
      <c r="A22629">
        <f t="shared" si="353"/>
        <v>692.72528333333332</v>
      </c>
      <c r="B22629">
        <v>4.66</v>
      </c>
      <c r="C22629">
        <v>7.86</v>
      </c>
      <c r="D22629">
        <v>8.08</v>
      </c>
      <c r="E22629">
        <v>41563517</v>
      </c>
    </row>
    <row r="22630" spans="1:5" x14ac:dyDescent="0.25">
      <c r="A22630">
        <f t="shared" si="353"/>
        <v>692.75591666666662</v>
      </c>
      <c r="B22630">
        <v>4.66</v>
      </c>
      <c r="C22630">
        <v>7.81</v>
      </c>
      <c r="D22630">
        <v>7.97</v>
      </c>
      <c r="E22630">
        <v>41565355</v>
      </c>
    </row>
    <row r="22631" spans="1:5" x14ac:dyDescent="0.25">
      <c r="A22631">
        <f t="shared" si="353"/>
        <v>692.7865333333333</v>
      </c>
      <c r="B22631">
        <v>4.66</v>
      </c>
      <c r="C22631">
        <v>7.86</v>
      </c>
      <c r="D22631">
        <v>8.08</v>
      </c>
      <c r="E22631">
        <v>41567192</v>
      </c>
    </row>
    <row r="22632" spans="1:5" x14ac:dyDescent="0.25">
      <c r="A22632">
        <f t="shared" si="353"/>
        <v>692.81714999999997</v>
      </c>
      <c r="B22632">
        <v>4.66</v>
      </c>
      <c r="C22632">
        <v>7.92</v>
      </c>
      <c r="D22632">
        <v>8.14</v>
      </c>
      <c r="E22632">
        <v>41569029</v>
      </c>
    </row>
    <row r="22633" spans="1:5" x14ac:dyDescent="0.25">
      <c r="A22633">
        <f t="shared" si="353"/>
        <v>692.84776666666664</v>
      </c>
      <c r="B22633">
        <v>4.66</v>
      </c>
      <c r="C22633">
        <v>7.81</v>
      </c>
      <c r="D22633">
        <v>8.0299999999999994</v>
      </c>
      <c r="E22633">
        <v>41570866</v>
      </c>
    </row>
    <row r="22634" spans="1:5" x14ac:dyDescent="0.25">
      <c r="A22634">
        <f t="shared" si="353"/>
        <v>692.87838333333332</v>
      </c>
      <c r="B22634">
        <v>4.66</v>
      </c>
      <c r="C22634">
        <v>7.86</v>
      </c>
      <c r="D22634">
        <v>8.08</v>
      </c>
      <c r="E22634">
        <v>41572703</v>
      </c>
    </row>
    <row r="22635" spans="1:5" x14ac:dyDescent="0.25">
      <c r="A22635">
        <f t="shared" si="353"/>
        <v>692.90899999999999</v>
      </c>
      <c r="B22635">
        <v>4.66</v>
      </c>
      <c r="C22635">
        <v>7.81</v>
      </c>
      <c r="D22635">
        <v>8.08</v>
      </c>
      <c r="E22635">
        <v>41574540</v>
      </c>
    </row>
    <row r="22636" spans="1:5" x14ac:dyDescent="0.25">
      <c r="A22636">
        <f t="shared" si="353"/>
        <v>692.93961666666667</v>
      </c>
      <c r="B22636">
        <v>4.66</v>
      </c>
      <c r="C22636">
        <v>7.81</v>
      </c>
      <c r="D22636">
        <v>8.0299999999999994</v>
      </c>
      <c r="E22636">
        <v>41576377</v>
      </c>
    </row>
    <row r="22637" spans="1:5" x14ac:dyDescent="0.25">
      <c r="A22637">
        <f t="shared" si="353"/>
        <v>692.97023333333334</v>
      </c>
      <c r="B22637">
        <v>4.78</v>
      </c>
      <c r="C22637">
        <v>7.92</v>
      </c>
      <c r="D22637">
        <v>8.08</v>
      </c>
      <c r="E22637">
        <v>41578214</v>
      </c>
    </row>
    <row r="22638" spans="1:5" x14ac:dyDescent="0.25">
      <c r="A22638">
        <f t="shared" si="353"/>
        <v>693.00085000000001</v>
      </c>
      <c r="B22638">
        <v>4.66</v>
      </c>
      <c r="C22638">
        <v>7.97</v>
      </c>
      <c r="D22638">
        <v>8.14</v>
      </c>
      <c r="E22638">
        <v>41580051</v>
      </c>
    </row>
    <row r="22639" spans="1:5" x14ac:dyDescent="0.25">
      <c r="A22639">
        <f t="shared" si="353"/>
        <v>693.03146666666669</v>
      </c>
      <c r="B22639">
        <v>4.78</v>
      </c>
      <c r="C22639">
        <v>7.81</v>
      </c>
      <c r="D22639">
        <v>8.08</v>
      </c>
      <c r="E22639">
        <v>41581888</v>
      </c>
    </row>
    <row r="22640" spans="1:5" x14ac:dyDescent="0.25">
      <c r="A22640">
        <f t="shared" si="353"/>
        <v>693.06208333333336</v>
      </c>
      <c r="B22640">
        <v>4.78</v>
      </c>
      <c r="C22640">
        <v>7.97</v>
      </c>
      <c r="D22640">
        <v>8.14</v>
      </c>
      <c r="E22640">
        <v>41583725</v>
      </c>
    </row>
    <row r="22641" spans="1:5" x14ac:dyDescent="0.25">
      <c r="A22641">
        <f t="shared" si="353"/>
        <v>693.09270000000004</v>
      </c>
      <c r="B22641">
        <v>4.78</v>
      </c>
      <c r="C22641">
        <v>7.86</v>
      </c>
      <c r="D22641">
        <v>8.0299999999999994</v>
      </c>
      <c r="E22641">
        <v>41585562</v>
      </c>
    </row>
    <row r="22642" spans="1:5" x14ac:dyDescent="0.25">
      <c r="A22642">
        <f t="shared" si="353"/>
        <v>693.12331666666671</v>
      </c>
      <c r="B22642">
        <v>4.66</v>
      </c>
      <c r="C22642">
        <v>7.97</v>
      </c>
      <c r="D22642">
        <v>8.0299999999999994</v>
      </c>
      <c r="E22642">
        <v>41587399</v>
      </c>
    </row>
    <row r="22643" spans="1:5" x14ac:dyDescent="0.25">
      <c r="A22643">
        <f t="shared" si="353"/>
        <v>693.15393333333338</v>
      </c>
      <c r="B22643">
        <v>4.78</v>
      </c>
      <c r="C22643">
        <v>7.97</v>
      </c>
      <c r="D22643">
        <v>8.08</v>
      </c>
      <c r="E22643">
        <v>41589236</v>
      </c>
    </row>
    <row r="22644" spans="1:5" x14ac:dyDescent="0.25">
      <c r="A22644">
        <f t="shared" si="353"/>
        <v>693.18454999999994</v>
      </c>
      <c r="B22644">
        <v>4.78</v>
      </c>
      <c r="C22644">
        <v>7.92</v>
      </c>
      <c r="D22644">
        <v>8.0299999999999994</v>
      </c>
      <c r="E22644">
        <v>41591073</v>
      </c>
    </row>
    <row r="22645" spans="1:5" x14ac:dyDescent="0.25">
      <c r="A22645">
        <f t="shared" si="353"/>
        <v>693.21516666666662</v>
      </c>
      <c r="B22645">
        <v>4.66</v>
      </c>
      <c r="C22645">
        <v>7.92</v>
      </c>
      <c r="D22645">
        <v>8.19</v>
      </c>
      <c r="E22645">
        <v>41592910</v>
      </c>
    </row>
    <row r="22646" spans="1:5" x14ac:dyDescent="0.25">
      <c r="A22646">
        <f t="shared" si="353"/>
        <v>693.24578333333329</v>
      </c>
      <c r="B22646">
        <v>4.78</v>
      </c>
      <c r="C22646">
        <v>7.75</v>
      </c>
      <c r="D22646">
        <v>8.14</v>
      </c>
      <c r="E22646">
        <v>41594747</v>
      </c>
    </row>
    <row r="22647" spans="1:5" x14ac:dyDescent="0.25">
      <c r="A22647">
        <f t="shared" si="353"/>
        <v>693.27639999999997</v>
      </c>
      <c r="B22647">
        <v>4.78</v>
      </c>
      <c r="C22647">
        <v>8.08</v>
      </c>
      <c r="D22647">
        <v>8.14</v>
      </c>
      <c r="E22647">
        <v>41596584</v>
      </c>
    </row>
    <row r="22648" spans="1:5" x14ac:dyDescent="0.25">
      <c r="A22648">
        <f t="shared" si="353"/>
        <v>693.30703333333338</v>
      </c>
      <c r="B22648">
        <v>4.66</v>
      </c>
      <c r="C22648">
        <v>7.81</v>
      </c>
      <c r="D22648">
        <v>8.14</v>
      </c>
      <c r="E22648">
        <v>41598422</v>
      </c>
    </row>
    <row r="22649" spans="1:5" x14ac:dyDescent="0.25">
      <c r="A22649">
        <f t="shared" si="353"/>
        <v>693.33765000000005</v>
      </c>
      <c r="B22649">
        <v>4.78</v>
      </c>
      <c r="C22649">
        <v>7.92</v>
      </c>
      <c r="D22649">
        <v>7.97</v>
      </c>
      <c r="E22649">
        <v>41600259</v>
      </c>
    </row>
    <row r="22650" spans="1:5" x14ac:dyDescent="0.25">
      <c r="A22650">
        <f t="shared" si="353"/>
        <v>693.36826666666661</v>
      </c>
      <c r="B22650">
        <v>4.66</v>
      </c>
      <c r="C22650">
        <v>7.92</v>
      </c>
      <c r="D22650">
        <v>8.0299999999999994</v>
      </c>
      <c r="E22650">
        <v>41602096</v>
      </c>
    </row>
    <row r="22651" spans="1:5" x14ac:dyDescent="0.25">
      <c r="A22651">
        <f t="shared" si="353"/>
        <v>693.39888333333329</v>
      </c>
      <c r="B22651">
        <v>4.66</v>
      </c>
      <c r="C22651">
        <v>7.97</v>
      </c>
      <c r="D22651">
        <v>8.19</v>
      </c>
      <c r="E22651">
        <v>41603933</v>
      </c>
    </row>
    <row r="22652" spans="1:5" x14ac:dyDescent="0.25">
      <c r="A22652">
        <f t="shared" si="353"/>
        <v>693.42949999999996</v>
      </c>
      <c r="B22652">
        <v>4.78</v>
      </c>
      <c r="C22652">
        <v>8.0299999999999994</v>
      </c>
      <c r="D22652">
        <v>7.97</v>
      </c>
      <c r="E22652">
        <v>41605770</v>
      </c>
    </row>
    <row r="22653" spans="1:5" x14ac:dyDescent="0.25">
      <c r="A22653">
        <f t="shared" si="353"/>
        <v>693.46011666666664</v>
      </c>
      <c r="B22653">
        <v>4.78</v>
      </c>
      <c r="C22653">
        <v>7.81</v>
      </c>
      <c r="D22653">
        <v>8.14</v>
      </c>
      <c r="E22653">
        <v>41607607</v>
      </c>
    </row>
    <row r="22654" spans="1:5" x14ac:dyDescent="0.25">
      <c r="A22654">
        <f t="shared" si="353"/>
        <v>693.49073333333331</v>
      </c>
      <c r="B22654">
        <v>4.78</v>
      </c>
      <c r="C22654">
        <v>7.86</v>
      </c>
      <c r="D22654">
        <v>8.08</v>
      </c>
      <c r="E22654">
        <v>41609444</v>
      </c>
    </row>
    <row r="22655" spans="1:5" x14ac:dyDescent="0.25">
      <c r="A22655">
        <f t="shared" si="353"/>
        <v>693.52134999999998</v>
      </c>
      <c r="B22655">
        <v>4.78</v>
      </c>
      <c r="C22655">
        <v>7.92</v>
      </c>
      <c r="D22655">
        <v>8.08</v>
      </c>
      <c r="E22655">
        <v>41611281</v>
      </c>
    </row>
    <row r="22656" spans="1:5" x14ac:dyDescent="0.25">
      <c r="A22656">
        <f t="shared" si="353"/>
        <v>693.55196666666666</v>
      </c>
      <c r="B22656">
        <v>4.78</v>
      </c>
      <c r="C22656">
        <v>7.97</v>
      </c>
      <c r="D22656">
        <v>8.0299999999999994</v>
      </c>
      <c r="E22656">
        <v>41613118</v>
      </c>
    </row>
    <row r="22657" spans="1:5" x14ac:dyDescent="0.25">
      <c r="A22657">
        <f t="shared" si="353"/>
        <v>693.58258333333333</v>
      </c>
      <c r="B22657">
        <v>4.78</v>
      </c>
      <c r="C22657">
        <v>7.92</v>
      </c>
      <c r="D22657">
        <v>8.14</v>
      </c>
      <c r="E22657">
        <v>41614955</v>
      </c>
    </row>
    <row r="22658" spans="1:5" x14ac:dyDescent="0.25">
      <c r="A22658">
        <f t="shared" ref="A22658:A22721" si="354">E22658/60000</f>
        <v>693.61320000000001</v>
      </c>
      <c r="B22658">
        <v>4.78</v>
      </c>
      <c r="C22658">
        <v>7.92</v>
      </c>
      <c r="D22658">
        <v>8.0299999999999994</v>
      </c>
      <c r="E22658">
        <v>41616792</v>
      </c>
    </row>
    <row r="22659" spans="1:5" x14ac:dyDescent="0.25">
      <c r="A22659">
        <f t="shared" si="354"/>
        <v>693.64381666666668</v>
      </c>
      <c r="B22659">
        <v>4.78</v>
      </c>
      <c r="C22659">
        <v>7.92</v>
      </c>
      <c r="D22659">
        <v>8.08</v>
      </c>
      <c r="E22659">
        <v>41618629</v>
      </c>
    </row>
    <row r="22660" spans="1:5" x14ac:dyDescent="0.25">
      <c r="A22660">
        <f t="shared" si="354"/>
        <v>693.67443333333335</v>
      </c>
      <c r="B22660">
        <v>4.78</v>
      </c>
      <c r="C22660">
        <v>7.92</v>
      </c>
      <c r="D22660">
        <v>8.08</v>
      </c>
      <c r="E22660">
        <v>41620466</v>
      </c>
    </row>
    <row r="22661" spans="1:5" x14ac:dyDescent="0.25">
      <c r="A22661">
        <f t="shared" si="354"/>
        <v>693.70505000000003</v>
      </c>
      <c r="B22661">
        <v>4.78</v>
      </c>
      <c r="C22661">
        <v>7.92</v>
      </c>
      <c r="D22661">
        <v>8.0299999999999994</v>
      </c>
      <c r="E22661">
        <v>41622303</v>
      </c>
    </row>
    <row r="22662" spans="1:5" x14ac:dyDescent="0.25">
      <c r="A22662">
        <f t="shared" si="354"/>
        <v>693.7356666666667</v>
      </c>
      <c r="B22662">
        <v>4.78</v>
      </c>
      <c r="C22662">
        <v>7.92</v>
      </c>
      <c r="D22662">
        <v>8.08</v>
      </c>
      <c r="E22662">
        <v>41624140</v>
      </c>
    </row>
    <row r="22663" spans="1:5" x14ac:dyDescent="0.25">
      <c r="A22663">
        <f t="shared" si="354"/>
        <v>693.76628333333338</v>
      </c>
      <c r="B22663">
        <v>4.78</v>
      </c>
      <c r="C22663">
        <v>8.0299999999999994</v>
      </c>
      <c r="D22663">
        <v>8.0299999999999994</v>
      </c>
      <c r="E22663">
        <v>41625977</v>
      </c>
    </row>
    <row r="22664" spans="1:5" x14ac:dyDescent="0.25">
      <c r="A22664">
        <f t="shared" si="354"/>
        <v>693.79690000000005</v>
      </c>
      <c r="B22664">
        <v>4.78</v>
      </c>
      <c r="C22664">
        <v>7.97</v>
      </c>
      <c r="D22664">
        <v>8.19</v>
      </c>
      <c r="E22664">
        <v>41627814</v>
      </c>
    </row>
    <row r="22665" spans="1:5" x14ac:dyDescent="0.25">
      <c r="A22665">
        <f t="shared" si="354"/>
        <v>693.82751666666661</v>
      </c>
      <c r="B22665">
        <v>4.78</v>
      </c>
      <c r="C22665">
        <v>7.97</v>
      </c>
      <c r="D22665">
        <v>8.08</v>
      </c>
      <c r="E22665">
        <v>41629651</v>
      </c>
    </row>
    <row r="22666" spans="1:5" x14ac:dyDescent="0.25">
      <c r="A22666">
        <f t="shared" si="354"/>
        <v>693.85815000000002</v>
      </c>
      <c r="B22666">
        <v>4.78</v>
      </c>
      <c r="C22666">
        <v>7.97</v>
      </c>
      <c r="D22666">
        <v>8.0299999999999994</v>
      </c>
      <c r="E22666">
        <v>41631489</v>
      </c>
    </row>
    <row r="22667" spans="1:5" x14ac:dyDescent="0.25">
      <c r="A22667">
        <f t="shared" si="354"/>
        <v>693.8887666666667</v>
      </c>
      <c r="B22667">
        <v>4.78</v>
      </c>
      <c r="C22667">
        <v>7.92</v>
      </c>
      <c r="D22667">
        <v>8.08</v>
      </c>
      <c r="E22667">
        <v>41633326</v>
      </c>
    </row>
    <row r="22668" spans="1:5" x14ac:dyDescent="0.25">
      <c r="A22668">
        <f t="shared" si="354"/>
        <v>693.91938333333337</v>
      </c>
      <c r="B22668">
        <v>4.78</v>
      </c>
      <c r="C22668">
        <v>7.75</v>
      </c>
      <c r="D22668">
        <v>8.0299999999999994</v>
      </c>
      <c r="E22668">
        <v>41635163</v>
      </c>
    </row>
    <row r="22669" spans="1:5" x14ac:dyDescent="0.25">
      <c r="A22669">
        <f t="shared" si="354"/>
        <v>693.95</v>
      </c>
      <c r="B22669">
        <v>4.78</v>
      </c>
      <c r="C22669">
        <v>7.92</v>
      </c>
      <c r="D22669">
        <v>8.0299999999999994</v>
      </c>
      <c r="E22669">
        <v>41637000</v>
      </c>
    </row>
    <row r="22670" spans="1:5" x14ac:dyDescent="0.25">
      <c r="A22670">
        <f t="shared" si="354"/>
        <v>693.98061666666672</v>
      </c>
      <c r="B22670">
        <v>4.78</v>
      </c>
      <c r="C22670">
        <v>7.97</v>
      </c>
      <c r="D22670">
        <v>8.14</v>
      </c>
      <c r="E22670">
        <v>41638837</v>
      </c>
    </row>
    <row r="22671" spans="1:5" x14ac:dyDescent="0.25">
      <c r="A22671">
        <f t="shared" si="354"/>
        <v>694.01123333333328</v>
      </c>
      <c r="B22671">
        <v>4.78</v>
      </c>
      <c r="C22671">
        <v>7.97</v>
      </c>
      <c r="D22671">
        <v>8.08</v>
      </c>
      <c r="E22671">
        <v>41640674</v>
      </c>
    </row>
    <row r="22672" spans="1:5" x14ac:dyDescent="0.25">
      <c r="A22672">
        <f t="shared" si="354"/>
        <v>694.04184999999995</v>
      </c>
      <c r="B22672">
        <v>4.78</v>
      </c>
      <c r="C22672">
        <v>7.92</v>
      </c>
      <c r="D22672">
        <v>8.19</v>
      </c>
      <c r="E22672">
        <v>41642511</v>
      </c>
    </row>
    <row r="22673" spans="1:5" x14ac:dyDescent="0.25">
      <c r="A22673">
        <f t="shared" si="354"/>
        <v>694.07246666666663</v>
      </c>
      <c r="B22673">
        <v>4.78</v>
      </c>
      <c r="C22673">
        <v>7.92</v>
      </c>
      <c r="D22673">
        <v>8.0299999999999994</v>
      </c>
      <c r="E22673">
        <v>41644348</v>
      </c>
    </row>
    <row r="22674" spans="1:5" x14ac:dyDescent="0.25">
      <c r="A22674">
        <f t="shared" si="354"/>
        <v>694.1030833333333</v>
      </c>
      <c r="B22674">
        <v>4.78</v>
      </c>
      <c r="C22674">
        <v>7.92</v>
      </c>
      <c r="D22674">
        <v>7.97</v>
      </c>
      <c r="E22674">
        <v>41646185</v>
      </c>
    </row>
    <row r="22675" spans="1:5" x14ac:dyDescent="0.25">
      <c r="A22675">
        <f t="shared" si="354"/>
        <v>694.13369999999998</v>
      </c>
      <c r="B22675">
        <v>4.78</v>
      </c>
      <c r="C22675">
        <v>7.92</v>
      </c>
      <c r="D22675">
        <v>8.08</v>
      </c>
      <c r="E22675">
        <v>41648022</v>
      </c>
    </row>
    <row r="22676" spans="1:5" x14ac:dyDescent="0.25">
      <c r="A22676">
        <f t="shared" si="354"/>
        <v>694.16431666666665</v>
      </c>
      <c r="B22676">
        <v>4.78</v>
      </c>
      <c r="C22676">
        <v>8.14</v>
      </c>
      <c r="D22676">
        <v>8.08</v>
      </c>
      <c r="E22676">
        <v>41649859</v>
      </c>
    </row>
    <row r="22677" spans="1:5" x14ac:dyDescent="0.25">
      <c r="A22677">
        <f t="shared" si="354"/>
        <v>694.19493333333332</v>
      </c>
      <c r="B22677">
        <v>4.78</v>
      </c>
      <c r="C22677">
        <v>7.97</v>
      </c>
      <c r="D22677">
        <v>8.14</v>
      </c>
      <c r="E22677">
        <v>41651696</v>
      </c>
    </row>
    <row r="22678" spans="1:5" x14ac:dyDescent="0.25">
      <c r="A22678">
        <f t="shared" si="354"/>
        <v>694.22555</v>
      </c>
      <c r="B22678">
        <v>4.78</v>
      </c>
      <c r="C22678">
        <v>8.0299999999999994</v>
      </c>
      <c r="D22678">
        <v>8.0299999999999994</v>
      </c>
      <c r="E22678">
        <v>41653533</v>
      </c>
    </row>
    <row r="22679" spans="1:5" x14ac:dyDescent="0.25">
      <c r="A22679">
        <f t="shared" si="354"/>
        <v>694.25616666666667</v>
      </c>
      <c r="B22679">
        <v>4.78</v>
      </c>
      <c r="C22679">
        <v>8.08</v>
      </c>
      <c r="D22679">
        <v>8.19</v>
      </c>
      <c r="E22679">
        <v>41655370</v>
      </c>
    </row>
    <row r="22680" spans="1:5" x14ac:dyDescent="0.25">
      <c r="A22680">
        <f t="shared" si="354"/>
        <v>694.28678333333335</v>
      </c>
      <c r="B22680">
        <v>4.78</v>
      </c>
      <c r="C22680">
        <v>8.0299999999999994</v>
      </c>
      <c r="D22680">
        <v>8.14</v>
      </c>
      <c r="E22680">
        <v>41657207</v>
      </c>
    </row>
    <row r="22681" spans="1:5" x14ac:dyDescent="0.25">
      <c r="A22681">
        <f t="shared" si="354"/>
        <v>694.31740000000002</v>
      </c>
      <c r="B22681">
        <v>4.78</v>
      </c>
      <c r="C22681">
        <v>7.86</v>
      </c>
      <c r="D22681">
        <v>8.14</v>
      </c>
      <c r="E22681">
        <v>41659044</v>
      </c>
    </row>
    <row r="22682" spans="1:5" x14ac:dyDescent="0.25">
      <c r="A22682">
        <f t="shared" si="354"/>
        <v>694.34801666666669</v>
      </c>
      <c r="B22682">
        <v>4.78</v>
      </c>
      <c r="C22682">
        <v>7.97</v>
      </c>
      <c r="D22682">
        <v>8.0299999999999994</v>
      </c>
      <c r="E22682">
        <v>41660881</v>
      </c>
    </row>
    <row r="22683" spans="1:5" x14ac:dyDescent="0.25">
      <c r="A22683">
        <f t="shared" si="354"/>
        <v>694.37863333333337</v>
      </c>
      <c r="B22683">
        <v>4.8899999999999997</v>
      </c>
      <c r="C22683">
        <v>7.97</v>
      </c>
      <c r="D22683">
        <v>8.0299999999999994</v>
      </c>
      <c r="E22683">
        <v>41662718</v>
      </c>
    </row>
    <row r="22684" spans="1:5" x14ac:dyDescent="0.25">
      <c r="A22684">
        <f t="shared" si="354"/>
        <v>694.40926666666667</v>
      </c>
      <c r="B22684">
        <v>4.8899999999999997</v>
      </c>
      <c r="C22684">
        <v>8.0299999999999994</v>
      </c>
      <c r="D22684">
        <v>8.14</v>
      </c>
      <c r="E22684">
        <v>41664556</v>
      </c>
    </row>
    <row r="22685" spans="1:5" x14ac:dyDescent="0.25">
      <c r="A22685">
        <f t="shared" si="354"/>
        <v>694.43988333333334</v>
      </c>
      <c r="B22685">
        <v>4.78</v>
      </c>
      <c r="C22685">
        <v>7.92</v>
      </c>
      <c r="D22685">
        <v>8.0299999999999994</v>
      </c>
      <c r="E22685">
        <v>41666393</v>
      </c>
    </row>
    <row r="22686" spans="1:5" x14ac:dyDescent="0.25">
      <c r="A22686">
        <f t="shared" si="354"/>
        <v>694.47050000000002</v>
      </c>
      <c r="B22686">
        <v>4.78</v>
      </c>
      <c r="C22686">
        <v>8.0299999999999994</v>
      </c>
      <c r="D22686">
        <v>8.0299999999999994</v>
      </c>
      <c r="E22686">
        <v>41668230</v>
      </c>
    </row>
    <row r="22687" spans="1:5" x14ac:dyDescent="0.25">
      <c r="A22687">
        <f t="shared" si="354"/>
        <v>694.50111666666669</v>
      </c>
      <c r="B22687">
        <v>4.8899999999999997</v>
      </c>
      <c r="C22687">
        <v>7.92</v>
      </c>
      <c r="D22687">
        <v>8.14</v>
      </c>
      <c r="E22687">
        <v>41670067</v>
      </c>
    </row>
    <row r="22688" spans="1:5" x14ac:dyDescent="0.25">
      <c r="A22688">
        <f t="shared" si="354"/>
        <v>694.53173333333336</v>
      </c>
      <c r="B22688">
        <v>4.8899999999999997</v>
      </c>
      <c r="C22688">
        <v>7.97</v>
      </c>
      <c r="D22688">
        <v>8.08</v>
      </c>
      <c r="E22688">
        <v>41671904</v>
      </c>
    </row>
    <row r="22689" spans="1:5" x14ac:dyDescent="0.25">
      <c r="A22689">
        <f t="shared" si="354"/>
        <v>694.56235000000004</v>
      </c>
      <c r="B22689">
        <v>4.78</v>
      </c>
      <c r="C22689">
        <v>7.92</v>
      </c>
      <c r="D22689">
        <v>8.08</v>
      </c>
      <c r="E22689">
        <v>41673741</v>
      </c>
    </row>
    <row r="22690" spans="1:5" x14ac:dyDescent="0.25">
      <c r="A22690">
        <f t="shared" si="354"/>
        <v>694.59296666666671</v>
      </c>
      <c r="B22690">
        <v>4.78</v>
      </c>
      <c r="C22690">
        <v>8.08</v>
      </c>
      <c r="D22690">
        <v>8.08</v>
      </c>
      <c r="E22690">
        <v>41675578</v>
      </c>
    </row>
    <row r="22691" spans="1:5" x14ac:dyDescent="0.25">
      <c r="A22691">
        <f t="shared" si="354"/>
        <v>694.62358333333339</v>
      </c>
      <c r="B22691">
        <v>4.78</v>
      </c>
      <c r="C22691">
        <v>7.92</v>
      </c>
      <c r="D22691">
        <v>8.08</v>
      </c>
      <c r="E22691">
        <v>41677415</v>
      </c>
    </row>
    <row r="22692" spans="1:5" x14ac:dyDescent="0.25">
      <c r="A22692">
        <f t="shared" si="354"/>
        <v>694.65419999999995</v>
      </c>
      <c r="B22692">
        <v>4.78</v>
      </c>
      <c r="C22692">
        <v>7.97</v>
      </c>
      <c r="D22692">
        <v>7.97</v>
      </c>
      <c r="E22692">
        <v>41679252</v>
      </c>
    </row>
    <row r="22693" spans="1:5" x14ac:dyDescent="0.25">
      <c r="A22693">
        <f t="shared" si="354"/>
        <v>694.68481666666662</v>
      </c>
      <c r="B22693">
        <v>4.78</v>
      </c>
      <c r="C22693">
        <v>8.0299999999999994</v>
      </c>
      <c r="D22693">
        <v>7.97</v>
      </c>
      <c r="E22693">
        <v>41681089</v>
      </c>
    </row>
    <row r="22694" spans="1:5" x14ac:dyDescent="0.25">
      <c r="A22694">
        <f t="shared" si="354"/>
        <v>694.71543333333329</v>
      </c>
      <c r="B22694">
        <v>4.78</v>
      </c>
      <c r="C22694">
        <v>7.92</v>
      </c>
      <c r="D22694">
        <v>8.0299999999999994</v>
      </c>
      <c r="E22694">
        <v>41682926</v>
      </c>
    </row>
    <row r="22695" spans="1:5" x14ac:dyDescent="0.25">
      <c r="A22695">
        <f t="shared" si="354"/>
        <v>694.74604999999997</v>
      </c>
      <c r="B22695">
        <v>4.78</v>
      </c>
      <c r="C22695">
        <v>8.0299999999999994</v>
      </c>
      <c r="D22695">
        <v>8.08</v>
      </c>
      <c r="E22695">
        <v>41684763</v>
      </c>
    </row>
    <row r="22696" spans="1:5" x14ac:dyDescent="0.25">
      <c r="A22696">
        <f t="shared" si="354"/>
        <v>694.77666666666664</v>
      </c>
      <c r="B22696">
        <v>4.78</v>
      </c>
      <c r="C22696">
        <v>7.92</v>
      </c>
      <c r="D22696">
        <v>7.97</v>
      </c>
      <c r="E22696">
        <v>41686600</v>
      </c>
    </row>
    <row r="22697" spans="1:5" x14ac:dyDescent="0.25">
      <c r="A22697">
        <f t="shared" si="354"/>
        <v>694.80728333333332</v>
      </c>
      <c r="B22697">
        <v>4.8899999999999997</v>
      </c>
      <c r="C22697">
        <v>8.0299999999999994</v>
      </c>
      <c r="D22697">
        <v>8.14</v>
      </c>
      <c r="E22697">
        <v>41688437</v>
      </c>
    </row>
    <row r="22698" spans="1:5" x14ac:dyDescent="0.25">
      <c r="A22698">
        <f t="shared" si="354"/>
        <v>694.83789999999999</v>
      </c>
      <c r="B22698">
        <v>4.78</v>
      </c>
      <c r="C22698">
        <v>8.0299999999999994</v>
      </c>
      <c r="D22698">
        <v>8.0299999999999994</v>
      </c>
      <c r="E22698">
        <v>41690274</v>
      </c>
    </row>
    <row r="22699" spans="1:5" x14ac:dyDescent="0.25">
      <c r="A22699">
        <f t="shared" si="354"/>
        <v>694.86851666666666</v>
      </c>
      <c r="B22699">
        <v>4.78</v>
      </c>
      <c r="C22699">
        <v>8.0299999999999994</v>
      </c>
      <c r="D22699">
        <v>8.14</v>
      </c>
      <c r="E22699">
        <v>41692111</v>
      </c>
    </row>
    <row r="22700" spans="1:5" x14ac:dyDescent="0.25">
      <c r="A22700">
        <f t="shared" si="354"/>
        <v>694.89913333333334</v>
      </c>
      <c r="B22700">
        <v>4.78</v>
      </c>
      <c r="C22700">
        <v>8.0299999999999994</v>
      </c>
      <c r="D22700">
        <v>8.0299999999999994</v>
      </c>
      <c r="E22700">
        <v>41693948</v>
      </c>
    </row>
    <row r="22701" spans="1:5" x14ac:dyDescent="0.25">
      <c r="A22701">
        <f t="shared" si="354"/>
        <v>694.92975000000001</v>
      </c>
      <c r="B22701">
        <v>4.78</v>
      </c>
      <c r="C22701">
        <v>8.0299999999999994</v>
      </c>
      <c r="D22701">
        <v>8.08</v>
      </c>
      <c r="E22701">
        <v>41695785</v>
      </c>
    </row>
    <row r="22702" spans="1:5" x14ac:dyDescent="0.25">
      <c r="A22702">
        <f t="shared" si="354"/>
        <v>694.96038333333331</v>
      </c>
      <c r="B22702">
        <v>4.78</v>
      </c>
      <c r="C22702">
        <v>8.08</v>
      </c>
      <c r="D22702">
        <v>8.0299999999999994</v>
      </c>
      <c r="E22702">
        <v>41697623</v>
      </c>
    </row>
    <row r="22703" spans="1:5" x14ac:dyDescent="0.25">
      <c r="A22703">
        <f t="shared" si="354"/>
        <v>694.99099999999999</v>
      </c>
      <c r="B22703">
        <v>4.78</v>
      </c>
      <c r="C22703">
        <v>7.97</v>
      </c>
      <c r="D22703">
        <v>8.08</v>
      </c>
      <c r="E22703">
        <v>41699460</v>
      </c>
    </row>
    <row r="22704" spans="1:5" x14ac:dyDescent="0.25">
      <c r="A22704">
        <f t="shared" si="354"/>
        <v>695.02161666666666</v>
      </c>
      <c r="B22704">
        <v>4.78</v>
      </c>
      <c r="C22704">
        <v>7.92</v>
      </c>
      <c r="D22704">
        <v>8.0299999999999994</v>
      </c>
      <c r="E22704">
        <v>41701297</v>
      </c>
    </row>
    <row r="22705" spans="1:5" x14ac:dyDescent="0.25">
      <c r="A22705">
        <f t="shared" si="354"/>
        <v>695.05223333333333</v>
      </c>
      <c r="B22705">
        <v>4.8899999999999997</v>
      </c>
      <c r="C22705">
        <v>7.97</v>
      </c>
      <c r="D22705">
        <v>7.97</v>
      </c>
      <c r="E22705">
        <v>41703134</v>
      </c>
    </row>
    <row r="22706" spans="1:5" x14ac:dyDescent="0.25">
      <c r="A22706">
        <f t="shared" si="354"/>
        <v>695.08285000000001</v>
      </c>
      <c r="B22706">
        <v>4.8899999999999997</v>
      </c>
      <c r="C22706">
        <v>7.97</v>
      </c>
      <c r="D22706">
        <v>7.97</v>
      </c>
      <c r="E22706">
        <v>41704971</v>
      </c>
    </row>
    <row r="22707" spans="1:5" x14ac:dyDescent="0.25">
      <c r="A22707">
        <f t="shared" si="354"/>
        <v>695.11346666666668</v>
      </c>
      <c r="B22707">
        <v>4.78</v>
      </c>
      <c r="C22707">
        <v>7.86</v>
      </c>
      <c r="D22707">
        <v>8.0299999999999994</v>
      </c>
      <c r="E22707">
        <v>41706808</v>
      </c>
    </row>
    <row r="22708" spans="1:5" x14ac:dyDescent="0.25">
      <c r="A22708">
        <f t="shared" si="354"/>
        <v>695.14408333333336</v>
      </c>
      <c r="B22708">
        <v>4.78</v>
      </c>
      <c r="C22708">
        <v>8.0299999999999994</v>
      </c>
      <c r="D22708">
        <v>7.97</v>
      </c>
      <c r="E22708">
        <v>41708645</v>
      </c>
    </row>
    <row r="22709" spans="1:5" x14ac:dyDescent="0.25">
      <c r="A22709">
        <f t="shared" si="354"/>
        <v>695.17470000000003</v>
      </c>
      <c r="B22709">
        <v>4.78</v>
      </c>
      <c r="C22709">
        <v>7.97</v>
      </c>
      <c r="D22709">
        <v>8.0299999999999994</v>
      </c>
      <c r="E22709">
        <v>41710482</v>
      </c>
    </row>
    <row r="22710" spans="1:5" x14ac:dyDescent="0.25">
      <c r="A22710">
        <f t="shared" si="354"/>
        <v>695.2053166666667</v>
      </c>
      <c r="B22710">
        <v>4.78</v>
      </c>
      <c r="C22710">
        <v>8.08</v>
      </c>
      <c r="D22710">
        <v>8.08</v>
      </c>
      <c r="E22710">
        <v>41712319</v>
      </c>
    </row>
    <row r="22711" spans="1:5" x14ac:dyDescent="0.25">
      <c r="A22711">
        <f t="shared" si="354"/>
        <v>695.23593333333338</v>
      </c>
      <c r="B22711">
        <v>4.8899999999999997</v>
      </c>
      <c r="C22711">
        <v>8.08</v>
      </c>
      <c r="D22711">
        <v>8.08</v>
      </c>
      <c r="E22711">
        <v>41714156</v>
      </c>
    </row>
    <row r="22712" spans="1:5" x14ac:dyDescent="0.25">
      <c r="A22712">
        <f t="shared" si="354"/>
        <v>695.26655000000005</v>
      </c>
      <c r="B22712">
        <v>4.8899999999999997</v>
      </c>
      <c r="C22712">
        <v>8.0299999999999994</v>
      </c>
      <c r="D22712">
        <v>8.08</v>
      </c>
      <c r="E22712">
        <v>41715993</v>
      </c>
    </row>
    <row r="22713" spans="1:5" x14ac:dyDescent="0.25">
      <c r="A22713">
        <f t="shared" si="354"/>
        <v>695.29716666666661</v>
      </c>
      <c r="B22713">
        <v>4.78</v>
      </c>
      <c r="C22713">
        <v>8.0299999999999994</v>
      </c>
      <c r="D22713">
        <v>7.97</v>
      </c>
      <c r="E22713">
        <v>41717830</v>
      </c>
    </row>
    <row r="22714" spans="1:5" x14ac:dyDescent="0.25">
      <c r="A22714">
        <f t="shared" si="354"/>
        <v>695.32778333333329</v>
      </c>
      <c r="B22714">
        <v>4.78</v>
      </c>
      <c r="C22714">
        <v>7.97</v>
      </c>
      <c r="D22714">
        <v>8.0299999999999994</v>
      </c>
      <c r="E22714">
        <v>41719667</v>
      </c>
    </row>
    <row r="22715" spans="1:5" x14ac:dyDescent="0.25">
      <c r="A22715">
        <f t="shared" si="354"/>
        <v>695.35839999999996</v>
      </c>
      <c r="B22715">
        <v>4.78</v>
      </c>
      <c r="C22715">
        <v>7.97</v>
      </c>
      <c r="D22715">
        <v>8.0299999999999994</v>
      </c>
      <c r="E22715">
        <v>41721504</v>
      </c>
    </row>
    <row r="22716" spans="1:5" x14ac:dyDescent="0.25">
      <c r="A22716">
        <f t="shared" si="354"/>
        <v>695.38901666666663</v>
      </c>
      <c r="B22716">
        <v>4.8899999999999997</v>
      </c>
      <c r="C22716">
        <v>8.08</v>
      </c>
      <c r="D22716">
        <v>8.08</v>
      </c>
      <c r="E22716">
        <v>41723341</v>
      </c>
    </row>
    <row r="22717" spans="1:5" x14ac:dyDescent="0.25">
      <c r="A22717">
        <f t="shared" si="354"/>
        <v>695.41963333333331</v>
      </c>
      <c r="B22717">
        <v>4.78</v>
      </c>
      <c r="C22717">
        <v>8.0299999999999994</v>
      </c>
      <c r="D22717">
        <v>8.0299999999999994</v>
      </c>
      <c r="E22717">
        <v>41725178</v>
      </c>
    </row>
    <row r="22718" spans="1:5" x14ac:dyDescent="0.25">
      <c r="A22718">
        <f t="shared" si="354"/>
        <v>695.45024999999998</v>
      </c>
      <c r="B22718">
        <v>4.78</v>
      </c>
      <c r="C22718">
        <v>8.08</v>
      </c>
      <c r="D22718">
        <v>8.0299999999999994</v>
      </c>
      <c r="E22718">
        <v>41727015</v>
      </c>
    </row>
    <row r="22719" spans="1:5" x14ac:dyDescent="0.25">
      <c r="A22719">
        <f t="shared" si="354"/>
        <v>695.48086666666666</v>
      </c>
      <c r="B22719">
        <v>4.8899999999999997</v>
      </c>
      <c r="C22719">
        <v>8.0299999999999994</v>
      </c>
      <c r="D22719">
        <v>8.0299999999999994</v>
      </c>
      <c r="E22719">
        <v>41728852</v>
      </c>
    </row>
    <row r="22720" spans="1:5" x14ac:dyDescent="0.25">
      <c r="A22720">
        <f t="shared" si="354"/>
        <v>695.51149999999996</v>
      </c>
      <c r="B22720">
        <v>4.78</v>
      </c>
      <c r="C22720">
        <v>8.0299999999999994</v>
      </c>
      <c r="D22720">
        <v>8.0299999999999994</v>
      </c>
      <c r="E22720">
        <v>41730690</v>
      </c>
    </row>
    <row r="22721" spans="1:5" x14ac:dyDescent="0.25">
      <c r="A22721">
        <f t="shared" si="354"/>
        <v>695.54211666666663</v>
      </c>
      <c r="B22721">
        <v>4.78</v>
      </c>
      <c r="C22721">
        <v>8.0299999999999994</v>
      </c>
      <c r="D22721">
        <v>8.0299999999999994</v>
      </c>
      <c r="E22721">
        <v>41732527</v>
      </c>
    </row>
    <row r="22722" spans="1:5" x14ac:dyDescent="0.25">
      <c r="A22722">
        <f t="shared" ref="A22722:A22785" si="355">E22722/60000</f>
        <v>695.5727333333333</v>
      </c>
      <c r="B22722">
        <v>4.8899999999999997</v>
      </c>
      <c r="C22722">
        <v>8.0299999999999994</v>
      </c>
      <c r="D22722">
        <v>8.08</v>
      </c>
      <c r="E22722">
        <v>41734364</v>
      </c>
    </row>
    <row r="22723" spans="1:5" x14ac:dyDescent="0.25">
      <c r="A22723">
        <f t="shared" si="355"/>
        <v>695.60334999999998</v>
      </c>
      <c r="B22723">
        <v>4.78</v>
      </c>
      <c r="C22723">
        <v>8.0299999999999994</v>
      </c>
      <c r="D22723">
        <v>8.0299999999999994</v>
      </c>
      <c r="E22723">
        <v>41736201</v>
      </c>
    </row>
    <row r="22724" spans="1:5" x14ac:dyDescent="0.25">
      <c r="A22724">
        <f t="shared" si="355"/>
        <v>695.63396666666665</v>
      </c>
      <c r="B22724">
        <v>4.78</v>
      </c>
      <c r="C22724">
        <v>8.08</v>
      </c>
      <c r="D22724">
        <v>8.08</v>
      </c>
      <c r="E22724">
        <v>41738038</v>
      </c>
    </row>
    <row r="22725" spans="1:5" x14ac:dyDescent="0.25">
      <c r="A22725">
        <f t="shared" si="355"/>
        <v>695.66458333333333</v>
      </c>
      <c r="B22725">
        <v>4.78</v>
      </c>
      <c r="C22725">
        <v>8.0299999999999994</v>
      </c>
      <c r="D22725">
        <v>8.0299999999999994</v>
      </c>
      <c r="E22725">
        <v>41739875</v>
      </c>
    </row>
    <row r="22726" spans="1:5" x14ac:dyDescent="0.25">
      <c r="A22726">
        <f t="shared" si="355"/>
        <v>695.6952</v>
      </c>
      <c r="B22726">
        <v>4.8899999999999997</v>
      </c>
      <c r="C22726">
        <v>8.08</v>
      </c>
      <c r="D22726">
        <v>8.0299999999999994</v>
      </c>
      <c r="E22726">
        <v>41741712</v>
      </c>
    </row>
    <row r="22727" spans="1:5" x14ac:dyDescent="0.25">
      <c r="A22727">
        <f t="shared" si="355"/>
        <v>695.72581666666667</v>
      </c>
      <c r="B22727">
        <v>4.78</v>
      </c>
      <c r="C22727">
        <v>8.0299999999999994</v>
      </c>
      <c r="D22727">
        <v>7.92</v>
      </c>
      <c r="E22727">
        <v>41743549</v>
      </c>
    </row>
    <row r="22728" spans="1:5" x14ac:dyDescent="0.25">
      <c r="A22728">
        <f t="shared" si="355"/>
        <v>695.75643333333335</v>
      </c>
      <c r="B22728">
        <v>4.8899999999999997</v>
      </c>
      <c r="C22728">
        <v>8.0299999999999994</v>
      </c>
      <c r="D22728">
        <v>7.97</v>
      </c>
      <c r="E22728">
        <v>41745386</v>
      </c>
    </row>
    <row r="22729" spans="1:5" x14ac:dyDescent="0.25">
      <c r="A22729">
        <f t="shared" si="355"/>
        <v>695.78705000000002</v>
      </c>
      <c r="B22729">
        <v>4.78</v>
      </c>
      <c r="C22729">
        <v>8.0299999999999994</v>
      </c>
      <c r="D22729">
        <v>7.97</v>
      </c>
      <c r="E22729">
        <v>41747223</v>
      </c>
    </row>
    <row r="22730" spans="1:5" x14ac:dyDescent="0.25">
      <c r="A22730">
        <f t="shared" si="355"/>
        <v>695.8176666666667</v>
      </c>
      <c r="B22730">
        <v>4.8899999999999997</v>
      </c>
      <c r="C22730">
        <v>7.92</v>
      </c>
      <c r="D22730">
        <v>8.0299999999999994</v>
      </c>
      <c r="E22730">
        <v>41749060</v>
      </c>
    </row>
    <row r="22731" spans="1:5" x14ac:dyDescent="0.25">
      <c r="A22731">
        <f t="shared" si="355"/>
        <v>695.84828333333337</v>
      </c>
      <c r="B22731">
        <v>4.78</v>
      </c>
      <c r="C22731">
        <v>8.0299999999999994</v>
      </c>
      <c r="D22731">
        <v>7.97</v>
      </c>
      <c r="E22731">
        <v>41750897</v>
      </c>
    </row>
    <row r="22732" spans="1:5" x14ac:dyDescent="0.25">
      <c r="A22732">
        <f t="shared" si="355"/>
        <v>695.87890000000004</v>
      </c>
      <c r="B22732">
        <v>4.78</v>
      </c>
      <c r="C22732">
        <v>8.08</v>
      </c>
      <c r="D22732">
        <v>8.0299999999999994</v>
      </c>
      <c r="E22732">
        <v>41752734</v>
      </c>
    </row>
    <row r="22733" spans="1:5" x14ac:dyDescent="0.25">
      <c r="A22733">
        <f t="shared" si="355"/>
        <v>695.90951666666672</v>
      </c>
      <c r="B22733">
        <v>4.78</v>
      </c>
      <c r="C22733">
        <v>7.97</v>
      </c>
      <c r="D22733">
        <v>7.97</v>
      </c>
      <c r="E22733">
        <v>41754571</v>
      </c>
    </row>
    <row r="22734" spans="1:5" x14ac:dyDescent="0.25">
      <c r="A22734">
        <f t="shared" si="355"/>
        <v>695.94013333333328</v>
      </c>
      <c r="B22734">
        <v>4.78</v>
      </c>
      <c r="C22734">
        <v>8.14</v>
      </c>
      <c r="D22734">
        <v>8.0299999999999994</v>
      </c>
      <c r="E22734">
        <v>41756408</v>
      </c>
    </row>
    <row r="22735" spans="1:5" x14ac:dyDescent="0.25">
      <c r="A22735">
        <f t="shared" si="355"/>
        <v>695.97074999999995</v>
      </c>
      <c r="B22735">
        <v>4.78</v>
      </c>
      <c r="C22735">
        <v>8.0299999999999994</v>
      </c>
      <c r="D22735">
        <v>7.92</v>
      </c>
      <c r="E22735">
        <v>41758245</v>
      </c>
    </row>
    <row r="22736" spans="1:5" x14ac:dyDescent="0.25">
      <c r="A22736">
        <f t="shared" si="355"/>
        <v>696.00136666666663</v>
      </c>
      <c r="B22736">
        <v>4.78</v>
      </c>
      <c r="C22736">
        <v>8.08</v>
      </c>
      <c r="D22736">
        <v>7.92</v>
      </c>
      <c r="E22736">
        <v>41760082</v>
      </c>
    </row>
    <row r="22737" spans="1:5" x14ac:dyDescent="0.25">
      <c r="A22737">
        <f t="shared" si="355"/>
        <v>696.03200000000004</v>
      </c>
      <c r="B22737">
        <v>4.8899999999999997</v>
      </c>
      <c r="C22737">
        <v>7.97</v>
      </c>
      <c r="D22737">
        <v>7.97</v>
      </c>
      <c r="E22737">
        <v>41761920</v>
      </c>
    </row>
    <row r="22738" spans="1:5" x14ac:dyDescent="0.25">
      <c r="A22738">
        <f t="shared" si="355"/>
        <v>696.06261666666671</v>
      </c>
      <c r="B22738">
        <v>4.78</v>
      </c>
      <c r="C22738">
        <v>8.0299999999999994</v>
      </c>
      <c r="D22738">
        <v>7.97</v>
      </c>
      <c r="E22738">
        <v>41763757</v>
      </c>
    </row>
    <row r="22739" spans="1:5" x14ac:dyDescent="0.25">
      <c r="A22739">
        <f t="shared" si="355"/>
        <v>696.09323333333339</v>
      </c>
      <c r="B22739">
        <v>4.8899999999999997</v>
      </c>
      <c r="C22739">
        <v>8.14</v>
      </c>
      <c r="D22739">
        <v>7.92</v>
      </c>
      <c r="E22739">
        <v>41765594</v>
      </c>
    </row>
    <row r="22740" spans="1:5" x14ac:dyDescent="0.25">
      <c r="A22740">
        <f t="shared" si="355"/>
        <v>696.12384999999995</v>
      </c>
      <c r="B22740">
        <v>4.78</v>
      </c>
      <c r="C22740">
        <v>7.97</v>
      </c>
      <c r="D22740">
        <v>8.14</v>
      </c>
      <c r="E22740">
        <v>41767431</v>
      </c>
    </row>
    <row r="22741" spans="1:5" x14ac:dyDescent="0.25">
      <c r="A22741">
        <f t="shared" si="355"/>
        <v>696.15446666666662</v>
      </c>
      <c r="B22741">
        <v>4.78</v>
      </c>
      <c r="C22741">
        <v>8.0299999999999994</v>
      </c>
      <c r="D22741">
        <v>7.92</v>
      </c>
      <c r="E22741">
        <v>41769268</v>
      </c>
    </row>
    <row r="22742" spans="1:5" x14ac:dyDescent="0.25">
      <c r="A22742">
        <f t="shared" si="355"/>
        <v>696.1850833333333</v>
      </c>
      <c r="B22742">
        <v>4.78</v>
      </c>
      <c r="C22742">
        <v>7.97</v>
      </c>
      <c r="D22742">
        <v>8.0299999999999994</v>
      </c>
      <c r="E22742">
        <v>41771105</v>
      </c>
    </row>
    <row r="22743" spans="1:5" x14ac:dyDescent="0.25">
      <c r="A22743">
        <f t="shared" si="355"/>
        <v>696.21569999999997</v>
      </c>
      <c r="B22743">
        <v>4.8899999999999997</v>
      </c>
      <c r="C22743">
        <v>8.0299999999999994</v>
      </c>
      <c r="D22743">
        <v>8.0299999999999994</v>
      </c>
      <c r="E22743">
        <v>41772942</v>
      </c>
    </row>
    <row r="22744" spans="1:5" x14ac:dyDescent="0.25">
      <c r="A22744">
        <f t="shared" si="355"/>
        <v>696.24631666666664</v>
      </c>
      <c r="B22744">
        <v>4.78</v>
      </c>
      <c r="C22744">
        <v>8.14</v>
      </c>
      <c r="D22744">
        <v>7.97</v>
      </c>
      <c r="E22744">
        <v>41774779</v>
      </c>
    </row>
    <row r="22745" spans="1:5" x14ac:dyDescent="0.25">
      <c r="A22745">
        <f t="shared" si="355"/>
        <v>696.27693333333332</v>
      </c>
      <c r="B22745">
        <v>4.8899999999999997</v>
      </c>
      <c r="C22745">
        <v>8.08</v>
      </c>
      <c r="D22745">
        <v>8.14</v>
      </c>
      <c r="E22745">
        <v>41776616</v>
      </c>
    </row>
    <row r="22746" spans="1:5" x14ac:dyDescent="0.25">
      <c r="A22746">
        <f t="shared" si="355"/>
        <v>696.30754999999999</v>
      </c>
      <c r="B22746">
        <v>4.78</v>
      </c>
      <c r="C22746">
        <v>7.97</v>
      </c>
      <c r="D22746">
        <v>8.0299999999999994</v>
      </c>
      <c r="E22746">
        <v>41778453</v>
      </c>
    </row>
    <row r="22747" spans="1:5" x14ac:dyDescent="0.25">
      <c r="A22747">
        <f t="shared" si="355"/>
        <v>696.33816666666667</v>
      </c>
      <c r="B22747">
        <v>4.78</v>
      </c>
      <c r="C22747">
        <v>8.0299999999999994</v>
      </c>
      <c r="D22747">
        <v>7.92</v>
      </c>
      <c r="E22747">
        <v>41780290</v>
      </c>
    </row>
    <row r="22748" spans="1:5" x14ac:dyDescent="0.25">
      <c r="A22748">
        <f t="shared" si="355"/>
        <v>696.36878333333334</v>
      </c>
      <c r="B22748">
        <v>4.78</v>
      </c>
      <c r="C22748">
        <v>7.97</v>
      </c>
      <c r="D22748">
        <v>7.86</v>
      </c>
      <c r="E22748">
        <v>41782127</v>
      </c>
    </row>
    <row r="22749" spans="1:5" x14ac:dyDescent="0.25">
      <c r="A22749">
        <f t="shared" si="355"/>
        <v>696.39940000000001</v>
      </c>
      <c r="B22749">
        <v>4.78</v>
      </c>
      <c r="C22749">
        <v>8.08</v>
      </c>
      <c r="D22749">
        <v>7.92</v>
      </c>
      <c r="E22749">
        <v>41783964</v>
      </c>
    </row>
    <row r="22750" spans="1:5" x14ac:dyDescent="0.25">
      <c r="A22750">
        <f t="shared" si="355"/>
        <v>696.43001666666669</v>
      </c>
      <c r="B22750">
        <v>4.78</v>
      </c>
      <c r="C22750">
        <v>8.08</v>
      </c>
      <c r="D22750">
        <v>7.92</v>
      </c>
      <c r="E22750">
        <v>41785801</v>
      </c>
    </row>
    <row r="22751" spans="1:5" x14ac:dyDescent="0.25">
      <c r="A22751">
        <f t="shared" si="355"/>
        <v>696.46063333333336</v>
      </c>
      <c r="B22751">
        <v>4.78</v>
      </c>
      <c r="C22751">
        <v>8.08</v>
      </c>
      <c r="D22751">
        <v>7.92</v>
      </c>
      <c r="E22751">
        <v>41787638</v>
      </c>
    </row>
    <row r="22752" spans="1:5" x14ac:dyDescent="0.25">
      <c r="A22752">
        <f t="shared" si="355"/>
        <v>696.49125000000004</v>
      </c>
      <c r="B22752">
        <v>4.78</v>
      </c>
      <c r="C22752">
        <v>7.97</v>
      </c>
      <c r="D22752">
        <v>7.97</v>
      </c>
      <c r="E22752">
        <v>41789475</v>
      </c>
    </row>
    <row r="22753" spans="1:5" x14ac:dyDescent="0.25">
      <c r="A22753">
        <f t="shared" si="355"/>
        <v>696.52186666666671</v>
      </c>
      <c r="B22753">
        <v>4.78</v>
      </c>
      <c r="C22753">
        <v>7.97</v>
      </c>
      <c r="D22753">
        <v>7.97</v>
      </c>
      <c r="E22753">
        <v>41791312</v>
      </c>
    </row>
    <row r="22754" spans="1:5" x14ac:dyDescent="0.25">
      <c r="A22754">
        <f t="shared" si="355"/>
        <v>696.55248333333338</v>
      </c>
      <c r="B22754">
        <v>4.78</v>
      </c>
      <c r="C22754">
        <v>8.0299999999999994</v>
      </c>
      <c r="D22754">
        <v>7.92</v>
      </c>
      <c r="E22754">
        <v>41793149</v>
      </c>
    </row>
    <row r="22755" spans="1:5" x14ac:dyDescent="0.25">
      <c r="A22755">
        <f t="shared" si="355"/>
        <v>696.58311666666668</v>
      </c>
      <c r="B22755">
        <v>4.8899999999999997</v>
      </c>
      <c r="C22755">
        <v>8.0299999999999994</v>
      </c>
      <c r="D22755">
        <v>7.86</v>
      </c>
      <c r="E22755">
        <v>41794987</v>
      </c>
    </row>
    <row r="22756" spans="1:5" x14ac:dyDescent="0.25">
      <c r="A22756">
        <f t="shared" si="355"/>
        <v>696.61373333333336</v>
      </c>
      <c r="B22756">
        <v>4.78</v>
      </c>
      <c r="C22756">
        <v>7.97</v>
      </c>
      <c r="D22756">
        <v>8.0299999999999994</v>
      </c>
      <c r="E22756">
        <v>41796824</v>
      </c>
    </row>
    <row r="22757" spans="1:5" x14ac:dyDescent="0.25">
      <c r="A22757">
        <f t="shared" si="355"/>
        <v>696.64435000000003</v>
      </c>
      <c r="B22757">
        <v>4.78</v>
      </c>
      <c r="C22757">
        <v>7.97</v>
      </c>
      <c r="D22757">
        <v>7.97</v>
      </c>
      <c r="E22757">
        <v>41798661</v>
      </c>
    </row>
    <row r="22758" spans="1:5" x14ac:dyDescent="0.25">
      <c r="A22758">
        <f t="shared" si="355"/>
        <v>696.67496666666671</v>
      </c>
      <c r="B22758">
        <v>4.78</v>
      </c>
      <c r="C22758">
        <v>8.0299999999999994</v>
      </c>
      <c r="D22758">
        <v>7.81</v>
      </c>
      <c r="E22758">
        <v>41800498</v>
      </c>
    </row>
    <row r="22759" spans="1:5" x14ac:dyDescent="0.25">
      <c r="A22759">
        <f t="shared" si="355"/>
        <v>696.70558333333338</v>
      </c>
      <c r="B22759">
        <v>4.78</v>
      </c>
      <c r="C22759">
        <v>8.0299999999999994</v>
      </c>
      <c r="D22759">
        <v>7.86</v>
      </c>
      <c r="E22759">
        <v>41802335</v>
      </c>
    </row>
    <row r="22760" spans="1:5" x14ac:dyDescent="0.25">
      <c r="A22760">
        <f t="shared" si="355"/>
        <v>696.73620000000005</v>
      </c>
      <c r="B22760">
        <v>4.78</v>
      </c>
      <c r="C22760">
        <v>8.08</v>
      </c>
      <c r="D22760">
        <v>7.92</v>
      </c>
      <c r="E22760">
        <v>41804172</v>
      </c>
    </row>
    <row r="22761" spans="1:5" x14ac:dyDescent="0.25">
      <c r="A22761">
        <f t="shared" si="355"/>
        <v>696.76681666666661</v>
      </c>
      <c r="B22761">
        <v>4.78</v>
      </c>
      <c r="C22761">
        <v>8.0299999999999994</v>
      </c>
      <c r="D22761">
        <v>7.92</v>
      </c>
      <c r="E22761">
        <v>41806009</v>
      </c>
    </row>
    <row r="22762" spans="1:5" x14ac:dyDescent="0.25">
      <c r="A22762">
        <f t="shared" si="355"/>
        <v>696.79743333333329</v>
      </c>
      <c r="B22762">
        <v>4.78</v>
      </c>
      <c r="C22762">
        <v>8.0299999999999994</v>
      </c>
      <c r="D22762">
        <v>7.92</v>
      </c>
      <c r="E22762">
        <v>41807846</v>
      </c>
    </row>
    <row r="22763" spans="1:5" x14ac:dyDescent="0.25">
      <c r="A22763">
        <f t="shared" si="355"/>
        <v>696.82804999999996</v>
      </c>
      <c r="B22763">
        <v>4.78</v>
      </c>
      <c r="C22763">
        <v>8.08</v>
      </c>
      <c r="D22763">
        <v>7.86</v>
      </c>
      <c r="E22763">
        <v>41809683</v>
      </c>
    </row>
    <row r="22764" spans="1:5" x14ac:dyDescent="0.25">
      <c r="A22764">
        <f t="shared" si="355"/>
        <v>696.85866666666664</v>
      </c>
      <c r="B22764">
        <v>4.78</v>
      </c>
      <c r="C22764">
        <v>8.0299999999999994</v>
      </c>
      <c r="D22764">
        <v>7.86</v>
      </c>
      <c r="E22764">
        <v>41811520</v>
      </c>
    </row>
    <row r="22765" spans="1:5" x14ac:dyDescent="0.25">
      <c r="A22765">
        <f t="shared" si="355"/>
        <v>696.88928333333331</v>
      </c>
      <c r="B22765">
        <v>4.78</v>
      </c>
      <c r="C22765">
        <v>8.0299999999999994</v>
      </c>
      <c r="D22765">
        <v>7.92</v>
      </c>
      <c r="E22765">
        <v>41813357</v>
      </c>
    </row>
    <row r="22766" spans="1:5" x14ac:dyDescent="0.25">
      <c r="A22766">
        <f t="shared" si="355"/>
        <v>696.91989999999998</v>
      </c>
      <c r="B22766">
        <v>4.78</v>
      </c>
      <c r="C22766">
        <v>8.08</v>
      </c>
      <c r="D22766">
        <v>7.69</v>
      </c>
      <c r="E22766">
        <v>41815194</v>
      </c>
    </row>
    <row r="22767" spans="1:5" x14ac:dyDescent="0.25">
      <c r="A22767">
        <f t="shared" si="355"/>
        <v>696.95051666666666</v>
      </c>
      <c r="B22767">
        <v>4.78</v>
      </c>
      <c r="C22767">
        <v>8.0299999999999994</v>
      </c>
      <c r="D22767">
        <v>7.92</v>
      </c>
      <c r="E22767">
        <v>41817031</v>
      </c>
    </row>
    <row r="22768" spans="1:5" x14ac:dyDescent="0.25">
      <c r="A22768">
        <f t="shared" si="355"/>
        <v>696.98113333333333</v>
      </c>
      <c r="B22768">
        <v>4.78</v>
      </c>
      <c r="C22768">
        <v>8.08</v>
      </c>
      <c r="D22768">
        <v>7.92</v>
      </c>
      <c r="E22768">
        <v>41818868</v>
      </c>
    </row>
    <row r="22769" spans="1:5" x14ac:dyDescent="0.25">
      <c r="A22769">
        <f t="shared" si="355"/>
        <v>697.01175000000001</v>
      </c>
      <c r="B22769">
        <v>4.78</v>
      </c>
      <c r="C22769">
        <v>8.08</v>
      </c>
      <c r="D22769">
        <v>7.92</v>
      </c>
      <c r="E22769">
        <v>41820705</v>
      </c>
    </row>
    <row r="22770" spans="1:5" x14ac:dyDescent="0.25">
      <c r="A22770">
        <f t="shared" si="355"/>
        <v>697.04236666666668</v>
      </c>
      <c r="B22770">
        <v>4.78</v>
      </c>
      <c r="C22770">
        <v>8.0299999999999994</v>
      </c>
      <c r="D22770">
        <v>7.86</v>
      </c>
      <c r="E22770">
        <v>41822542</v>
      </c>
    </row>
    <row r="22771" spans="1:5" x14ac:dyDescent="0.25">
      <c r="A22771">
        <f t="shared" si="355"/>
        <v>697.07298333333335</v>
      </c>
      <c r="B22771">
        <v>4.78</v>
      </c>
      <c r="C22771">
        <v>8.0299999999999994</v>
      </c>
      <c r="D22771">
        <v>7.86</v>
      </c>
      <c r="E22771">
        <v>41824379</v>
      </c>
    </row>
    <row r="22772" spans="1:5" x14ac:dyDescent="0.25">
      <c r="A22772">
        <f t="shared" si="355"/>
        <v>697.10360000000003</v>
      </c>
      <c r="B22772">
        <v>4.78</v>
      </c>
      <c r="C22772">
        <v>8.0299999999999994</v>
      </c>
      <c r="D22772">
        <v>7.75</v>
      </c>
      <c r="E22772">
        <v>41826216</v>
      </c>
    </row>
    <row r="22773" spans="1:5" x14ac:dyDescent="0.25">
      <c r="A22773">
        <f t="shared" si="355"/>
        <v>697.13423333333333</v>
      </c>
      <c r="B22773">
        <v>4.78</v>
      </c>
      <c r="C22773">
        <v>7.97</v>
      </c>
      <c r="D22773">
        <v>7.86</v>
      </c>
      <c r="E22773">
        <v>41828054</v>
      </c>
    </row>
    <row r="22774" spans="1:5" x14ac:dyDescent="0.25">
      <c r="A22774">
        <f t="shared" si="355"/>
        <v>697.16485</v>
      </c>
      <c r="B22774">
        <v>4.78</v>
      </c>
      <c r="C22774">
        <v>7.97</v>
      </c>
      <c r="D22774">
        <v>7.75</v>
      </c>
      <c r="E22774">
        <v>41829891</v>
      </c>
    </row>
    <row r="22775" spans="1:5" x14ac:dyDescent="0.25">
      <c r="A22775">
        <f t="shared" si="355"/>
        <v>697.19546666666668</v>
      </c>
      <c r="B22775">
        <v>4.78</v>
      </c>
      <c r="C22775">
        <v>7.97</v>
      </c>
      <c r="D22775">
        <v>7.81</v>
      </c>
      <c r="E22775">
        <v>41831728</v>
      </c>
    </row>
    <row r="22776" spans="1:5" x14ac:dyDescent="0.25">
      <c r="A22776">
        <f t="shared" si="355"/>
        <v>697.22608333333335</v>
      </c>
      <c r="B22776">
        <v>4.78</v>
      </c>
      <c r="C22776">
        <v>8.08</v>
      </c>
      <c r="D22776">
        <v>7.81</v>
      </c>
      <c r="E22776">
        <v>41833565</v>
      </c>
    </row>
    <row r="22777" spans="1:5" x14ac:dyDescent="0.25">
      <c r="A22777">
        <f t="shared" si="355"/>
        <v>697.25670000000002</v>
      </c>
      <c r="B22777">
        <v>4.78</v>
      </c>
      <c r="C22777">
        <v>8.0299999999999994</v>
      </c>
      <c r="D22777">
        <v>7.75</v>
      </c>
      <c r="E22777">
        <v>41835402</v>
      </c>
    </row>
    <row r="22778" spans="1:5" x14ac:dyDescent="0.25">
      <c r="A22778">
        <f t="shared" si="355"/>
        <v>697.2873166666667</v>
      </c>
      <c r="B22778">
        <v>4.78</v>
      </c>
      <c r="C22778">
        <v>8.0299999999999994</v>
      </c>
      <c r="D22778">
        <v>7.81</v>
      </c>
      <c r="E22778">
        <v>41837239</v>
      </c>
    </row>
    <row r="22779" spans="1:5" x14ac:dyDescent="0.25">
      <c r="A22779">
        <f t="shared" si="355"/>
        <v>697.31793333333337</v>
      </c>
      <c r="B22779">
        <v>4.78</v>
      </c>
      <c r="C22779">
        <v>7.97</v>
      </c>
      <c r="D22779">
        <v>7.92</v>
      </c>
      <c r="E22779">
        <v>41839076</v>
      </c>
    </row>
    <row r="22780" spans="1:5" x14ac:dyDescent="0.25">
      <c r="A22780">
        <f t="shared" si="355"/>
        <v>697.34855000000005</v>
      </c>
      <c r="B22780">
        <v>4.78</v>
      </c>
      <c r="C22780">
        <v>8.0299999999999994</v>
      </c>
      <c r="D22780">
        <v>7.75</v>
      </c>
      <c r="E22780">
        <v>41840913</v>
      </c>
    </row>
    <row r="22781" spans="1:5" x14ac:dyDescent="0.25">
      <c r="A22781">
        <f t="shared" si="355"/>
        <v>697.37916666666672</v>
      </c>
      <c r="B22781">
        <v>4.78</v>
      </c>
      <c r="C22781">
        <v>8.08</v>
      </c>
      <c r="D22781">
        <v>7.81</v>
      </c>
      <c r="E22781">
        <v>41842750</v>
      </c>
    </row>
    <row r="22782" spans="1:5" x14ac:dyDescent="0.25">
      <c r="A22782">
        <f t="shared" si="355"/>
        <v>697.40978333333328</v>
      </c>
      <c r="B22782">
        <v>4.78</v>
      </c>
      <c r="C22782">
        <v>8.0299999999999994</v>
      </c>
      <c r="D22782">
        <v>7.81</v>
      </c>
      <c r="E22782">
        <v>41844587</v>
      </c>
    </row>
    <row r="22783" spans="1:5" x14ac:dyDescent="0.25">
      <c r="A22783">
        <f t="shared" si="355"/>
        <v>697.44039999999995</v>
      </c>
      <c r="B22783">
        <v>4.78</v>
      </c>
      <c r="C22783">
        <v>8.14</v>
      </c>
      <c r="D22783">
        <v>7.81</v>
      </c>
      <c r="E22783">
        <v>41846424</v>
      </c>
    </row>
    <row r="22784" spans="1:5" x14ac:dyDescent="0.25">
      <c r="A22784">
        <f t="shared" si="355"/>
        <v>697.47101666666663</v>
      </c>
      <c r="B22784">
        <v>4.78</v>
      </c>
      <c r="C22784">
        <v>8.0299999999999994</v>
      </c>
      <c r="D22784">
        <v>7.81</v>
      </c>
      <c r="E22784">
        <v>41848261</v>
      </c>
    </row>
    <row r="22785" spans="1:5" x14ac:dyDescent="0.25">
      <c r="A22785">
        <f t="shared" si="355"/>
        <v>697.5016333333333</v>
      </c>
      <c r="B22785">
        <v>4.78</v>
      </c>
      <c r="C22785">
        <v>8.08</v>
      </c>
      <c r="D22785">
        <v>7.81</v>
      </c>
      <c r="E22785">
        <v>41850098</v>
      </c>
    </row>
    <row r="22786" spans="1:5" x14ac:dyDescent="0.25">
      <c r="A22786">
        <f t="shared" ref="A22786:A22849" si="356">E22786/60000</f>
        <v>697.53224999999998</v>
      </c>
      <c r="B22786">
        <v>4.78</v>
      </c>
      <c r="C22786">
        <v>8.08</v>
      </c>
      <c r="D22786">
        <v>7.81</v>
      </c>
      <c r="E22786">
        <v>41851935</v>
      </c>
    </row>
    <row r="22787" spans="1:5" x14ac:dyDescent="0.25">
      <c r="A22787">
        <f t="shared" si="356"/>
        <v>697.56286666666665</v>
      </c>
      <c r="B22787">
        <v>4.78</v>
      </c>
      <c r="C22787">
        <v>7.92</v>
      </c>
      <c r="D22787">
        <v>7.92</v>
      </c>
      <c r="E22787">
        <v>41853772</v>
      </c>
    </row>
    <row r="22788" spans="1:5" x14ac:dyDescent="0.25">
      <c r="A22788">
        <f t="shared" si="356"/>
        <v>697.59348333333332</v>
      </c>
      <c r="B22788">
        <v>4.78</v>
      </c>
      <c r="C22788">
        <v>7.97</v>
      </c>
      <c r="D22788">
        <v>7.81</v>
      </c>
      <c r="E22788">
        <v>41855609</v>
      </c>
    </row>
    <row r="22789" spans="1:5" x14ac:dyDescent="0.25">
      <c r="A22789">
        <f t="shared" si="356"/>
        <v>697.6241</v>
      </c>
      <c r="B22789">
        <v>4.78</v>
      </c>
      <c r="C22789">
        <v>8.0299999999999994</v>
      </c>
      <c r="D22789">
        <v>7.75</v>
      </c>
      <c r="E22789">
        <v>41857446</v>
      </c>
    </row>
    <row r="22790" spans="1:5" x14ac:dyDescent="0.25">
      <c r="A22790">
        <f t="shared" si="356"/>
        <v>697.65471666666667</v>
      </c>
      <c r="B22790">
        <v>4.78</v>
      </c>
      <c r="C22790">
        <v>8.08</v>
      </c>
      <c r="D22790">
        <v>7.81</v>
      </c>
      <c r="E22790">
        <v>41859283</v>
      </c>
    </row>
    <row r="22791" spans="1:5" x14ac:dyDescent="0.25">
      <c r="A22791">
        <f t="shared" si="356"/>
        <v>697.68534999999997</v>
      </c>
      <c r="B22791">
        <v>4.66</v>
      </c>
      <c r="C22791">
        <v>8.0299999999999994</v>
      </c>
      <c r="D22791">
        <v>7.75</v>
      </c>
      <c r="E22791">
        <v>41861121</v>
      </c>
    </row>
    <row r="22792" spans="1:5" x14ac:dyDescent="0.25">
      <c r="A22792">
        <f t="shared" si="356"/>
        <v>697.71596666666665</v>
      </c>
      <c r="B22792">
        <v>4.66</v>
      </c>
      <c r="C22792">
        <v>7.97</v>
      </c>
      <c r="D22792">
        <v>7.81</v>
      </c>
      <c r="E22792">
        <v>41862958</v>
      </c>
    </row>
    <row r="22793" spans="1:5" x14ac:dyDescent="0.25">
      <c r="A22793">
        <f t="shared" si="356"/>
        <v>697.74658333333332</v>
      </c>
      <c r="B22793">
        <v>4.66</v>
      </c>
      <c r="C22793">
        <v>7.97</v>
      </c>
      <c r="D22793">
        <v>7.75</v>
      </c>
      <c r="E22793">
        <v>41864795</v>
      </c>
    </row>
    <row r="22794" spans="1:5" x14ac:dyDescent="0.25">
      <c r="A22794">
        <f t="shared" si="356"/>
        <v>697.77719999999999</v>
      </c>
      <c r="B22794">
        <v>4.78</v>
      </c>
      <c r="C22794">
        <v>8.08</v>
      </c>
      <c r="D22794">
        <v>7.69</v>
      </c>
      <c r="E22794">
        <v>41866632</v>
      </c>
    </row>
    <row r="22795" spans="1:5" x14ac:dyDescent="0.25">
      <c r="A22795">
        <f t="shared" si="356"/>
        <v>697.80781666666667</v>
      </c>
      <c r="B22795">
        <v>4.78</v>
      </c>
      <c r="C22795">
        <v>7.92</v>
      </c>
      <c r="D22795">
        <v>7.75</v>
      </c>
      <c r="E22795">
        <v>41868469</v>
      </c>
    </row>
    <row r="22796" spans="1:5" x14ac:dyDescent="0.25">
      <c r="A22796">
        <f t="shared" si="356"/>
        <v>697.83843333333334</v>
      </c>
      <c r="B22796">
        <v>4.78</v>
      </c>
      <c r="C22796">
        <v>8.0299999999999994</v>
      </c>
      <c r="D22796">
        <v>7.69</v>
      </c>
      <c r="E22796">
        <v>41870306</v>
      </c>
    </row>
    <row r="22797" spans="1:5" x14ac:dyDescent="0.25">
      <c r="A22797">
        <f t="shared" si="356"/>
        <v>697.86905000000002</v>
      </c>
      <c r="B22797">
        <v>4.78</v>
      </c>
      <c r="C22797">
        <v>8.0299999999999994</v>
      </c>
      <c r="D22797">
        <v>7.75</v>
      </c>
      <c r="E22797">
        <v>41872143</v>
      </c>
    </row>
    <row r="22798" spans="1:5" x14ac:dyDescent="0.25">
      <c r="A22798">
        <f t="shared" si="356"/>
        <v>697.89966666666669</v>
      </c>
      <c r="B22798">
        <v>4.78</v>
      </c>
      <c r="C22798">
        <v>8.08</v>
      </c>
      <c r="D22798">
        <v>7.75</v>
      </c>
      <c r="E22798">
        <v>41873980</v>
      </c>
    </row>
    <row r="22799" spans="1:5" x14ac:dyDescent="0.25">
      <c r="A22799">
        <f t="shared" si="356"/>
        <v>697.93028333333336</v>
      </c>
      <c r="B22799">
        <v>4.66</v>
      </c>
      <c r="C22799">
        <v>8.0299999999999994</v>
      </c>
      <c r="D22799">
        <v>7.69</v>
      </c>
      <c r="E22799">
        <v>41875817</v>
      </c>
    </row>
    <row r="22800" spans="1:5" x14ac:dyDescent="0.25">
      <c r="A22800">
        <f t="shared" si="356"/>
        <v>697.96090000000004</v>
      </c>
      <c r="B22800">
        <v>4.66</v>
      </c>
      <c r="C22800">
        <v>7.97</v>
      </c>
      <c r="D22800">
        <v>7.69</v>
      </c>
      <c r="E22800">
        <v>41877654</v>
      </c>
    </row>
    <row r="22801" spans="1:5" x14ac:dyDescent="0.25">
      <c r="A22801">
        <f t="shared" si="356"/>
        <v>697.99151666666671</v>
      </c>
      <c r="B22801">
        <v>4.78</v>
      </c>
      <c r="C22801">
        <v>7.97</v>
      </c>
      <c r="D22801">
        <v>7.81</v>
      </c>
      <c r="E22801">
        <v>41879491</v>
      </c>
    </row>
    <row r="22802" spans="1:5" x14ac:dyDescent="0.25">
      <c r="A22802">
        <f t="shared" si="356"/>
        <v>698.02213333333339</v>
      </c>
      <c r="B22802">
        <v>4.78</v>
      </c>
      <c r="C22802">
        <v>8.08</v>
      </c>
      <c r="D22802">
        <v>7.81</v>
      </c>
      <c r="E22802">
        <v>41881328</v>
      </c>
    </row>
    <row r="22803" spans="1:5" x14ac:dyDescent="0.25">
      <c r="A22803">
        <f t="shared" si="356"/>
        <v>698.05274999999995</v>
      </c>
      <c r="B22803">
        <v>4.66</v>
      </c>
      <c r="C22803">
        <v>8.08</v>
      </c>
      <c r="D22803">
        <v>7.64</v>
      </c>
      <c r="E22803">
        <v>41883165</v>
      </c>
    </row>
    <row r="22804" spans="1:5" x14ac:dyDescent="0.25">
      <c r="A22804">
        <f t="shared" si="356"/>
        <v>698.08336666666662</v>
      </c>
      <c r="B22804">
        <v>4.78</v>
      </c>
      <c r="C22804">
        <v>8.0299999999999994</v>
      </c>
      <c r="D22804">
        <v>7.69</v>
      </c>
      <c r="E22804">
        <v>41885002</v>
      </c>
    </row>
    <row r="22805" spans="1:5" x14ac:dyDescent="0.25">
      <c r="A22805">
        <f t="shared" si="356"/>
        <v>698.11398333333329</v>
      </c>
      <c r="B22805">
        <v>4.66</v>
      </c>
      <c r="C22805">
        <v>8.0299999999999994</v>
      </c>
      <c r="D22805">
        <v>7.75</v>
      </c>
      <c r="E22805">
        <v>41886839</v>
      </c>
    </row>
    <row r="22806" spans="1:5" x14ac:dyDescent="0.25">
      <c r="A22806">
        <f t="shared" si="356"/>
        <v>698.14459999999997</v>
      </c>
      <c r="B22806">
        <v>4.66</v>
      </c>
      <c r="C22806">
        <v>7.97</v>
      </c>
      <c r="D22806">
        <v>7.81</v>
      </c>
      <c r="E22806">
        <v>41888676</v>
      </c>
    </row>
    <row r="22807" spans="1:5" x14ac:dyDescent="0.25">
      <c r="A22807">
        <f t="shared" si="356"/>
        <v>698.17521666666664</v>
      </c>
      <c r="B22807">
        <v>4.66</v>
      </c>
      <c r="C22807">
        <v>8.0299999999999994</v>
      </c>
      <c r="D22807">
        <v>7.64</v>
      </c>
      <c r="E22807">
        <v>41890513</v>
      </c>
    </row>
    <row r="22808" spans="1:5" x14ac:dyDescent="0.25">
      <c r="A22808">
        <f t="shared" si="356"/>
        <v>698.20583333333332</v>
      </c>
      <c r="B22808">
        <v>4.78</v>
      </c>
      <c r="C22808">
        <v>8.08</v>
      </c>
      <c r="D22808">
        <v>7.81</v>
      </c>
      <c r="E22808">
        <v>41892350</v>
      </c>
    </row>
    <row r="22809" spans="1:5" x14ac:dyDescent="0.25">
      <c r="A22809">
        <f t="shared" si="356"/>
        <v>698.23646666666662</v>
      </c>
      <c r="B22809">
        <v>4.66</v>
      </c>
      <c r="C22809">
        <v>7.97</v>
      </c>
      <c r="D22809">
        <v>7.58</v>
      </c>
      <c r="E22809">
        <v>41894188</v>
      </c>
    </row>
    <row r="22810" spans="1:5" x14ac:dyDescent="0.25">
      <c r="A22810">
        <f t="shared" si="356"/>
        <v>698.26708333333329</v>
      </c>
      <c r="B22810">
        <v>4.66</v>
      </c>
      <c r="C22810">
        <v>8.08</v>
      </c>
      <c r="D22810">
        <v>7.75</v>
      </c>
      <c r="E22810">
        <v>41896025</v>
      </c>
    </row>
    <row r="22811" spans="1:5" x14ac:dyDescent="0.25">
      <c r="A22811">
        <f t="shared" si="356"/>
        <v>698.29769999999996</v>
      </c>
      <c r="B22811">
        <v>4.66</v>
      </c>
      <c r="C22811">
        <v>7.97</v>
      </c>
      <c r="D22811">
        <v>7.58</v>
      </c>
      <c r="E22811">
        <v>41897862</v>
      </c>
    </row>
    <row r="22812" spans="1:5" x14ac:dyDescent="0.25">
      <c r="A22812">
        <f t="shared" si="356"/>
        <v>698.32831666666664</v>
      </c>
      <c r="B22812">
        <v>4.66</v>
      </c>
      <c r="C22812">
        <v>8.0299999999999994</v>
      </c>
      <c r="D22812">
        <v>7.75</v>
      </c>
      <c r="E22812">
        <v>41899699</v>
      </c>
    </row>
    <row r="22813" spans="1:5" x14ac:dyDescent="0.25">
      <c r="A22813">
        <f t="shared" si="356"/>
        <v>698.35893333333331</v>
      </c>
      <c r="B22813">
        <v>4.66</v>
      </c>
      <c r="C22813">
        <v>7.92</v>
      </c>
      <c r="D22813">
        <v>7.64</v>
      </c>
      <c r="E22813">
        <v>41901536</v>
      </c>
    </row>
    <row r="22814" spans="1:5" x14ac:dyDescent="0.25">
      <c r="A22814">
        <f t="shared" si="356"/>
        <v>698.38954999999999</v>
      </c>
      <c r="B22814">
        <v>4.78</v>
      </c>
      <c r="C22814">
        <v>7.92</v>
      </c>
      <c r="D22814">
        <v>7.53</v>
      </c>
      <c r="E22814">
        <v>41903373</v>
      </c>
    </row>
    <row r="22815" spans="1:5" x14ac:dyDescent="0.25">
      <c r="A22815">
        <f t="shared" si="356"/>
        <v>698.42016666666666</v>
      </c>
      <c r="B22815">
        <v>4.78</v>
      </c>
      <c r="C22815">
        <v>7.97</v>
      </c>
      <c r="D22815">
        <v>7.69</v>
      </c>
      <c r="E22815">
        <v>41905210</v>
      </c>
    </row>
    <row r="22816" spans="1:5" x14ac:dyDescent="0.25">
      <c r="A22816">
        <f t="shared" si="356"/>
        <v>698.45078333333333</v>
      </c>
      <c r="B22816">
        <v>4.66</v>
      </c>
      <c r="C22816">
        <v>7.92</v>
      </c>
      <c r="D22816">
        <v>7.58</v>
      </c>
      <c r="E22816">
        <v>41907047</v>
      </c>
    </row>
    <row r="22817" spans="1:5" x14ac:dyDescent="0.25">
      <c r="A22817">
        <f t="shared" si="356"/>
        <v>698.48140000000001</v>
      </c>
      <c r="B22817">
        <v>4.66</v>
      </c>
      <c r="C22817">
        <v>8.0299999999999994</v>
      </c>
      <c r="D22817">
        <v>7.58</v>
      </c>
      <c r="E22817">
        <v>41908884</v>
      </c>
    </row>
    <row r="22818" spans="1:5" x14ac:dyDescent="0.25">
      <c r="A22818">
        <f t="shared" si="356"/>
        <v>698.51201666666668</v>
      </c>
      <c r="B22818">
        <v>4.78</v>
      </c>
      <c r="C22818">
        <v>7.97</v>
      </c>
      <c r="D22818">
        <v>7.58</v>
      </c>
      <c r="E22818">
        <v>41910721</v>
      </c>
    </row>
    <row r="22819" spans="1:5" x14ac:dyDescent="0.25">
      <c r="A22819">
        <f t="shared" si="356"/>
        <v>698.54263333333336</v>
      </c>
      <c r="B22819">
        <v>4.78</v>
      </c>
      <c r="C22819">
        <v>7.97</v>
      </c>
      <c r="D22819">
        <v>7.64</v>
      </c>
      <c r="E22819">
        <v>41912558</v>
      </c>
    </row>
    <row r="22820" spans="1:5" x14ac:dyDescent="0.25">
      <c r="A22820">
        <f t="shared" si="356"/>
        <v>698.57325000000003</v>
      </c>
      <c r="B22820">
        <v>4.66</v>
      </c>
      <c r="C22820">
        <v>7.86</v>
      </c>
      <c r="D22820">
        <v>7.64</v>
      </c>
      <c r="E22820">
        <v>41914395</v>
      </c>
    </row>
    <row r="22821" spans="1:5" x14ac:dyDescent="0.25">
      <c r="A22821">
        <f t="shared" si="356"/>
        <v>698.6038666666667</v>
      </c>
      <c r="B22821">
        <v>4.66</v>
      </c>
      <c r="C22821">
        <v>7.97</v>
      </c>
      <c r="D22821">
        <v>7.58</v>
      </c>
      <c r="E22821">
        <v>41916232</v>
      </c>
    </row>
    <row r="22822" spans="1:5" x14ac:dyDescent="0.25">
      <c r="A22822">
        <f t="shared" si="356"/>
        <v>698.63448333333338</v>
      </c>
      <c r="B22822">
        <v>4.66</v>
      </c>
      <c r="C22822">
        <v>7.86</v>
      </c>
      <c r="D22822">
        <v>7.47</v>
      </c>
      <c r="E22822">
        <v>41918069</v>
      </c>
    </row>
    <row r="22823" spans="1:5" x14ac:dyDescent="0.25">
      <c r="A22823">
        <f t="shared" si="356"/>
        <v>698.66510000000005</v>
      </c>
      <c r="B22823">
        <v>4.66</v>
      </c>
      <c r="C22823">
        <v>8.0299999999999994</v>
      </c>
      <c r="D22823">
        <v>7.69</v>
      </c>
      <c r="E22823">
        <v>41919906</v>
      </c>
    </row>
    <row r="22824" spans="1:5" x14ac:dyDescent="0.25">
      <c r="A22824">
        <f t="shared" si="356"/>
        <v>698.69571666666661</v>
      </c>
      <c r="B22824">
        <v>4.66</v>
      </c>
      <c r="C22824">
        <v>7.97</v>
      </c>
      <c r="D22824">
        <v>7.58</v>
      </c>
      <c r="E22824">
        <v>41921743</v>
      </c>
    </row>
    <row r="22825" spans="1:5" x14ac:dyDescent="0.25">
      <c r="A22825">
        <f t="shared" si="356"/>
        <v>698.72633333333329</v>
      </c>
      <c r="B22825">
        <v>4.66</v>
      </c>
      <c r="C22825">
        <v>7.97</v>
      </c>
      <c r="D22825">
        <v>7.58</v>
      </c>
      <c r="E22825">
        <v>41923580</v>
      </c>
    </row>
    <row r="22826" spans="1:5" x14ac:dyDescent="0.25">
      <c r="A22826">
        <f t="shared" si="356"/>
        <v>698.75694999999996</v>
      </c>
      <c r="B22826">
        <v>4.66</v>
      </c>
      <c r="C22826">
        <v>7.92</v>
      </c>
      <c r="D22826">
        <v>7.53</v>
      </c>
      <c r="E22826">
        <v>41925417</v>
      </c>
    </row>
    <row r="22827" spans="1:5" x14ac:dyDescent="0.25">
      <c r="A22827">
        <f t="shared" si="356"/>
        <v>698.78758333333337</v>
      </c>
      <c r="B22827">
        <v>4.66</v>
      </c>
      <c r="C22827">
        <v>8.0299999999999994</v>
      </c>
      <c r="D22827">
        <v>7.75</v>
      </c>
      <c r="E22827">
        <v>41927255</v>
      </c>
    </row>
    <row r="22828" spans="1:5" x14ac:dyDescent="0.25">
      <c r="A22828">
        <f t="shared" si="356"/>
        <v>698.81820000000005</v>
      </c>
      <c r="B22828">
        <v>4.66</v>
      </c>
      <c r="C22828">
        <v>7.86</v>
      </c>
      <c r="D22828">
        <v>7.53</v>
      </c>
      <c r="E22828">
        <v>41929092</v>
      </c>
    </row>
    <row r="22829" spans="1:5" x14ac:dyDescent="0.25">
      <c r="A22829">
        <f t="shared" si="356"/>
        <v>698.84881666666672</v>
      </c>
      <c r="B22829">
        <v>4.66</v>
      </c>
      <c r="C22829">
        <v>7.92</v>
      </c>
      <c r="D22829">
        <v>7.53</v>
      </c>
      <c r="E22829">
        <v>41930929</v>
      </c>
    </row>
    <row r="22830" spans="1:5" x14ac:dyDescent="0.25">
      <c r="A22830">
        <f t="shared" si="356"/>
        <v>698.87943333333328</v>
      </c>
      <c r="B22830">
        <v>4.66</v>
      </c>
      <c r="C22830">
        <v>7.92</v>
      </c>
      <c r="D22830">
        <v>7.58</v>
      </c>
      <c r="E22830">
        <v>41932766</v>
      </c>
    </row>
    <row r="22831" spans="1:5" x14ac:dyDescent="0.25">
      <c r="A22831">
        <f t="shared" si="356"/>
        <v>698.91004999999996</v>
      </c>
      <c r="B22831">
        <v>4.66</v>
      </c>
      <c r="C22831">
        <v>7.97</v>
      </c>
      <c r="D22831">
        <v>7.53</v>
      </c>
      <c r="E22831">
        <v>41934603</v>
      </c>
    </row>
    <row r="22832" spans="1:5" x14ac:dyDescent="0.25">
      <c r="A22832">
        <f t="shared" si="356"/>
        <v>698.94066666666663</v>
      </c>
      <c r="B22832">
        <v>4.66</v>
      </c>
      <c r="C22832">
        <v>7.97</v>
      </c>
      <c r="D22832">
        <v>7.53</v>
      </c>
      <c r="E22832">
        <v>41936440</v>
      </c>
    </row>
    <row r="22833" spans="1:5" x14ac:dyDescent="0.25">
      <c r="A22833">
        <f t="shared" si="356"/>
        <v>698.9712833333333</v>
      </c>
      <c r="B22833">
        <v>4.66</v>
      </c>
      <c r="C22833">
        <v>7.81</v>
      </c>
      <c r="D22833">
        <v>7.58</v>
      </c>
      <c r="E22833">
        <v>41938277</v>
      </c>
    </row>
    <row r="22834" spans="1:5" x14ac:dyDescent="0.25">
      <c r="A22834">
        <f t="shared" si="356"/>
        <v>699.00189999999998</v>
      </c>
      <c r="B22834">
        <v>4.66</v>
      </c>
      <c r="C22834">
        <v>7.97</v>
      </c>
      <c r="D22834">
        <v>7.47</v>
      </c>
      <c r="E22834">
        <v>41940114</v>
      </c>
    </row>
    <row r="22835" spans="1:5" x14ac:dyDescent="0.25">
      <c r="A22835">
        <f t="shared" si="356"/>
        <v>699.03251666666665</v>
      </c>
      <c r="B22835">
        <v>4.55</v>
      </c>
      <c r="C22835">
        <v>7.97</v>
      </c>
      <c r="D22835">
        <v>7.64</v>
      </c>
      <c r="E22835">
        <v>41941951</v>
      </c>
    </row>
    <row r="22836" spans="1:5" x14ac:dyDescent="0.25">
      <c r="A22836">
        <f t="shared" si="356"/>
        <v>699.06313333333333</v>
      </c>
      <c r="B22836">
        <v>4.55</v>
      </c>
      <c r="C22836">
        <v>7.92</v>
      </c>
      <c r="D22836">
        <v>7.47</v>
      </c>
      <c r="E22836">
        <v>41943788</v>
      </c>
    </row>
    <row r="22837" spans="1:5" x14ac:dyDescent="0.25">
      <c r="A22837">
        <f t="shared" si="356"/>
        <v>699.09375</v>
      </c>
      <c r="B22837">
        <v>4.66</v>
      </c>
      <c r="C22837">
        <v>7.97</v>
      </c>
      <c r="D22837">
        <v>7.58</v>
      </c>
      <c r="E22837">
        <v>41945625</v>
      </c>
    </row>
    <row r="22838" spans="1:5" x14ac:dyDescent="0.25">
      <c r="A22838">
        <f t="shared" si="356"/>
        <v>699.12436666666667</v>
      </c>
      <c r="B22838">
        <v>4.66</v>
      </c>
      <c r="C22838">
        <v>7.92</v>
      </c>
      <c r="D22838">
        <v>7.53</v>
      </c>
      <c r="E22838">
        <v>41947462</v>
      </c>
    </row>
    <row r="22839" spans="1:5" x14ac:dyDescent="0.25">
      <c r="A22839">
        <f t="shared" si="356"/>
        <v>699.15498333333335</v>
      </c>
      <c r="B22839">
        <v>4.66</v>
      </c>
      <c r="C22839">
        <v>7.86</v>
      </c>
      <c r="D22839">
        <v>7.47</v>
      </c>
      <c r="E22839">
        <v>41949299</v>
      </c>
    </row>
    <row r="22840" spans="1:5" x14ac:dyDescent="0.25">
      <c r="A22840">
        <f t="shared" si="356"/>
        <v>699.18560000000002</v>
      </c>
      <c r="B22840">
        <v>4.66</v>
      </c>
      <c r="C22840">
        <v>7.86</v>
      </c>
      <c r="D22840">
        <v>7.47</v>
      </c>
      <c r="E22840">
        <v>41951136</v>
      </c>
    </row>
    <row r="22841" spans="1:5" x14ac:dyDescent="0.25">
      <c r="A22841">
        <f t="shared" si="356"/>
        <v>699.2162166666667</v>
      </c>
      <c r="B22841">
        <v>4.55</v>
      </c>
      <c r="C22841">
        <v>7.86</v>
      </c>
      <c r="D22841">
        <v>7.53</v>
      </c>
      <c r="E22841">
        <v>41952973</v>
      </c>
    </row>
    <row r="22842" spans="1:5" x14ac:dyDescent="0.25">
      <c r="A22842">
        <f t="shared" si="356"/>
        <v>699.24683333333337</v>
      </c>
      <c r="B22842">
        <v>4.66</v>
      </c>
      <c r="C22842">
        <v>7.97</v>
      </c>
      <c r="D22842">
        <v>7.53</v>
      </c>
      <c r="E22842">
        <v>41954810</v>
      </c>
    </row>
    <row r="22843" spans="1:5" x14ac:dyDescent="0.25">
      <c r="A22843">
        <f t="shared" si="356"/>
        <v>699.27745000000004</v>
      </c>
      <c r="B22843">
        <v>4.55</v>
      </c>
      <c r="C22843">
        <v>7.97</v>
      </c>
      <c r="D22843">
        <v>7.47</v>
      </c>
      <c r="E22843">
        <v>41956647</v>
      </c>
    </row>
    <row r="22844" spans="1:5" x14ac:dyDescent="0.25">
      <c r="A22844">
        <f t="shared" si="356"/>
        <v>699.30806666666672</v>
      </c>
      <c r="B22844">
        <v>4.66</v>
      </c>
      <c r="C22844">
        <v>8.0299999999999994</v>
      </c>
      <c r="D22844">
        <v>7.47</v>
      </c>
      <c r="E22844">
        <v>41958484</v>
      </c>
    </row>
    <row r="22845" spans="1:5" x14ac:dyDescent="0.25">
      <c r="A22845">
        <f t="shared" si="356"/>
        <v>699.33870000000002</v>
      </c>
      <c r="B22845">
        <v>4.66</v>
      </c>
      <c r="C22845">
        <v>7.81</v>
      </c>
      <c r="D22845">
        <v>7.53</v>
      </c>
      <c r="E22845">
        <v>41960322</v>
      </c>
    </row>
    <row r="22846" spans="1:5" x14ac:dyDescent="0.25">
      <c r="A22846">
        <f t="shared" si="356"/>
        <v>699.36931666666669</v>
      </c>
      <c r="B22846">
        <v>4.55</v>
      </c>
      <c r="C22846">
        <v>7.97</v>
      </c>
      <c r="D22846">
        <v>7.47</v>
      </c>
      <c r="E22846">
        <v>41962159</v>
      </c>
    </row>
    <row r="22847" spans="1:5" x14ac:dyDescent="0.25">
      <c r="A22847">
        <f t="shared" si="356"/>
        <v>699.39993333333337</v>
      </c>
      <c r="B22847">
        <v>4.66</v>
      </c>
      <c r="C22847">
        <v>7.92</v>
      </c>
      <c r="D22847">
        <v>7.58</v>
      </c>
      <c r="E22847">
        <v>41963996</v>
      </c>
    </row>
    <row r="22848" spans="1:5" x14ac:dyDescent="0.25">
      <c r="A22848">
        <f t="shared" si="356"/>
        <v>699.43055000000004</v>
      </c>
      <c r="B22848">
        <v>4.66</v>
      </c>
      <c r="C22848">
        <v>7.81</v>
      </c>
      <c r="D22848">
        <v>7.42</v>
      </c>
      <c r="E22848">
        <v>41965833</v>
      </c>
    </row>
    <row r="22849" spans="1:5" x14ac:dyDescent="0.25">
      <c r="A22849">
        <f t="shared" si="356"/>
        <v>699.46116666666671</v>
      </c>
      <c r="B22849">
        <v>4.66</v>
      </c>
      <c r="C22849">
        <v>7.86</v>
      </c>
      <c r="D22849">
        <v>7.42</v>
      </c>
      <c r="E22849">
        <v>41967670</v>
      </c>
    </row>
    <row r="22850" spans="1:5" x14ac:dyDescent="0.25">
      <c r="A22850">
        <f t="shared" ref="A22850:A22913" si="357">E22850/60000</f>
        <v>699.49178333333339</v>
      </c>
      <c r="B22850">
        <v>4.55</v>
      </c>
      <c r="C22850">
        <v>7.81</v>
      </c>
      <c r="D22850">
        <v>7.42</v>
      </c>
      <c r="E22850">
        <v>41969507</v>
      </c>
    </row>
    <row r="22851" spans="1:5" x14ac:dyDescent="0.25">
      <c r="A22851">
        <f t="shared" si="357"/>
        <v>699.52239999999995</v>
      </c>
      <c r="B22851">
        <v>4.66</v>
      </c>
      <c r="C22851">
        <v>7.97</v>
      </c>
      <c r="D22851">
        <v>7.36</v>
      </c>
      <c r="E22851">
        <v>41971344</v>
      </c>
    </row>
    <row r="22852" spans="1:5" x14ac:dyDescent="0.25">
      <c r="A22852">
        <f t="shared" si="357"/>
        <v>699.55301666666662</v>
      </c>
      <c r="B22852">
        <v>4.66</v>
      </c>
      <c r="C22852">
        <v>7.97</v>
      </c>
      <c r="D22852">
        <v>7.47</v>
      </c>
      <c r="E22852">
        <v>41973181</v>
      </c>
    </row>
    <row r="22853" spans="1:5" x14ac:dyDescent="0.25">
      <c r="A22853">
        <f t="shared" si="357"/>
        <v>699.5836333333333</v>
      </c>
      <c r="B22853">
        <v>4.55</v>
      </c>
      <c r="C22853">
        <v>7.97</v>
      </c>
      <c r="D22853">
        <v>7.42</v>
      </c>
      <c r="E22853">
        <v>41975018</v>
      </c>
    </row>
    <row r="22854" spans="1:5" x14ac:dyDescent="0.25">
      <c r="A22854">
        <f t="shared" si="357"/>
        <v>699.61424999999997</v>
      </c>
      <c r="B22854">
        <v>4.55</v>
      </c>
      <c r="C22854">
        <v>7.86</v>
      </c>
      <c r="D22854">
        <v>7.53</v>
      </c>
      <c r="E22854">
        <v>41976855</v>
      </c>
    </row>
    <row r="22855" spans="1:5" x14ac:dyDescent="0.25">
      <c r="A22855">
        <f t="shared" si="357"/>
        <v>699.64486666666664</v>
      </c>
      <c r="B22855">
        <v>4.55</v>
      </c>
      <c r="C22855">
        <v>7.92</v>
      </c>
      <c r="D22855">
        <v>7.36</v>
      </c>
      <c r="E22855">
        <v>41978692</v>
      </c>
    </row>
    <row r="22856" spans="1:5" x14ac:dyDescent="0.25">
      <c r="A22856">
        <f t="shared" si="357"/>
        <v>699.67548333333332</v>
      </c>
      <c r="B22856">
        <v>4.55</v>
      </c>
      <c r="C22856">
        <v>7.86</v>
      </c>
      <c r="D22856">
        <v>7.47</v>
      </c>
      <c r="E22856">
        <v>41980529</v>
      </c>
    </row>
    <row r="22857" spans="1:5" x14ac:dyDescent="0.25">
      <c r="A22857">
        <f t="shared" si="357"/>
        <v>699.70609999999999</v>
      </c>
      <c r="B22857">
        <v>4.55</v>
      </c>
      <c r="C22857">
        <v>7.92</v>
      </c>
      <c r="D22857">
        <v>7.53</v>
      </c>
      <c r="E22857">
        <v>41982366</v>
      </c>
    </row>
    <row r="22858" spans="1:5" x14ac:dyDescent="0.25">
      <c r="A22858">
        <f t="shared" si="357"/>
        <v>699.73671666666667</v>
      </c>
      <c r="B22858">
        <v>4.55</v>
      </c>
      <c r="C22858">
        <v>7.81</v>
      </c>
      <c r="D22858">
        <v>7.42</v>
      </c>
      <c r="E22858">
        <v>41984203</v>
      </c>
    </row>
    <row r="22859" spans="1:5" x14ac:dyDescent="0.25">
      <c r="A22859">
        <f t="shared" si="357"/>
        <v>699.76733333333334</v>
      </c>
      <c r="B22859">
        <v>4.55</v>
      </c>
      <c r="C22859">
        <v>7.75</v>
      </c>
      <c r="D22859">
        <v>7.47</v>
      </c>
      <c r="E22859">
        <v>41986040</v>
      </c>
    </row>
    <row r="22860" spans="1:5" x14ac:dyDescent="0.25">
      <c r="A22860">
        <f t="shared" si="357"/>
        <v>699.79795000000001</v>
      </c>
      <c r="B22860">
        <v>4.55</v>
      </c>
      <c r="C22860">
        <v>7.97</v>
      </c>
      <c r="D22860">
        <v>7.36</v>
      </c>
      <c r="E22860">
        <v>41987877</v>
      </c>
    </row>
    <row r="22861" spans="1:5" x14ac:dyDescent="0.25">
      <c r="A22861">
        <f t="shared" si="357"/>
        <v>699.82856666666669</v>
      </c>
      <c r="B22861">
        <v>4.55</v>
      </c>
      <c r="C22861">
        <v>7.81</v>
      </c>
      <c r="D22861">
        <v>7.42</v>
      </c>
      <c r="E22861">
        <v>41989714</v>
      </c>
    </row>
    <row r="22862" spans="1:5" x14ac:dyDescent="0.25">
      <c r="A22862">
        <f t="shared" si="357"/>
        <v>699.85919999999999</v>
      </c>
      <c r="B22862">
        <v>4.55</v>
      </c>
      <c r="C22862">
        <v>7.86</v>
      </c>
      <c r="D22862">
        <v>7.25</v>
      </c>
      <c r="E22862">
        <v>41991552</v>
      </c>
    </row>
    <row r="22863" spans="1:5" x14ac:dyDescent="0.25">
      <c r="A22863">
        <f t="shared" si="357"/>
        <v>699.88981666666666</v>
      </c>
      <c r="B22863">
        <v>4.55</v>
      </c>
      <c r="C22863">
        <v>7.92</v>
      </c>
      <c r="D22863">
        <v>7.47</v>
      </c>
      <c r="E22863">
        <v>41993389</v>
      </c>
    </row>
    <row r="22864" spans="1:5" x14ac:dyDescent="0.25">
      <c r="A22864">
        <f t="shared" si="357"/>
        <v>699.92043333333334</v>
      </c>
      <c r="B22864">
        <v>4.55</v>
      </c>
      <c r="C22864">
        <v>7.81</v>
      </c>
      <c r="D22864">
        <v>7.58</v>
      </c>
      <c r="E22864">
        <v>41995226</v>
      </c>
    </row>
    <row r="22865" spans="1:5" x14ac:dyDescent="0.25">
      <c r="A22865">
        <f t="shared" si="357"/>
        <v>699.95105000000001</v>
      </c>
      <c r="B22865">
        <v>4.55</v>
      </c>
      <c r="C22865">
        <v>7.81</v>
      </c>
      <c r="D22865">
        <v>7.47</v>
      </c>
      <c r="E22865">
        <v>41997063</v>
      </c>
    </row>
    <row r="22866" spans="1:5" x14ac:dyDescent="0.25">
      <c r="A22866">
        <f t="shared" si="357"/>
        <v>699.98166666666668</v>
      </c>
      <c r="B22866">
        <v>4.55</v>
      </c>
      <c r="C22866">
        <v>7.81</v>
      </c>
      <c r="D22866">
        <v>7.3</v>
      </c>
      <c r="E22866">
        <v>41998900</v>
      </c>
    </row>
    <row r="22867" spans="1:5" x14ac:dyDescent="0.25">
      <c r="A22867">
        <f t="shared" si="357"/>
        <v>700.01228333333336</v>
      </c>
      <c r="B22867">
        <v>4.55</v>
      </c>
      <c r="C22867">
        <v>7.92</v>
      </c>
      <c r="D22867">
        <v>7.36</v>
      </c>
      <c r="E22867">
        <v>42000737</v>
      </c>
    </row>
    <row r="22868" spans="1:5" x14ac:dyDescent="0.25">
      <c r="A22868">
        <f t="shared" si="357"/>
        <v>700.04290000000003</v>
      </c>
      <c r="B22868">
        <v>4.55</v>
      </c>
      <c r="C22868">
        <v>7.92</v>
      </c>
      <c r="D22868">
        <v>7.19</v>
      </c>
      <c r="E22868">
        <v>42002574</v>
      </c>
    </row>
    <row r="22869" spans="1:5" x14ac:dyDescent="0.25">
      <c r="A22869">
        <f t="shared" si="357"/>
        <v>700.07351666666671</v>
      </c>
      <c r="B22869">
        <v>4.55</v>
      </c>
      <c r="C22869">
        <v>7.81</v>
      </c>
      <c r="D22869">
        <v>7.25</v>
      </c>
      <c r="E22869">
        <v>42004411</v>
      </c>
    </row>
    <row r="22870" spans="1:5" x14ac:dyDescent="0.25">
      <c r="A22870">
        <f t="shared" si="357"/>
        <v>700.10413333333338</v>
      </c>
      <c r="B22870">
        <v>4.55</v>
      </c>
      <c r="C22870">
        <v>7.75</v>
      </c>
      <c r="D22870">
        <v>7.36</v>
      </c>
      <c r="E22870">
        <v>42006248</v>
      </c>
    </row>
    <row r="22871" spans="1:5" x14ac:dyDescent="0.25">
      <c r="A22871">
        <f t="shared" si="357"/>
        <v>700.13475000000005</v>
      </c>
      <c r="B22871">
        <v>4.55</v>
      </c>
      <c r="C22871">
        <v>7.75</v>
      </c>
      <c r="D22871">
        <v>7.25</v>
      </c>
      <c r="E22871">
        <v>42008085</v>
      </c>
    </row>
    <row r="22872" spans="1:5" x14ac:dyDescent="0.25">
      <c r="A22872">
        <f t="shared" si="357"/>
        <v>700.16536666666661</v>
      </c>
      <c r="B22872">
        <v>4.4400000000000004</v>
      </c>
      <c r="C22872">
        <v>7.81</v>
      </c>
      <c r="D22872">
        <v>7.36</v>
      </c>
      <c r="E22872">
        <v>42009922</v>
      </c>
    </row>
    <row r="22873" spans="1:5" x14ac:dyDescent="0.25">
      <c r="A22873">
        <f t="shared" si="357"/>
        <v>700.19598333333329</v>
      </c>
      <c r="B22873">
        <v>4.55</v>
      </c>
      <c r="C22873">
        <v>7.81</v>
      </c>
      <c r="D22873">
        <v>7.47</v>
      </c>
      <c r="E22873">
        <v>42011759</v>
      </c>
    </row>
    <row r="22874" spans="1:5" x14ac:dyDescent="0.25">
      <c r="A22874">
        <f t="shared" si="357"/>
        <v>700.22659999999996</v>
      </c>
      <c r="B22874">
        <v>4.55</v>
      </c>
      <c r="C22874">
        <v>7.81</v>
      </c>
      <c r="D22874">
        <v>7.36</v>
      </c>
      <c r="E22874">
        <v>42013596</v>
      </c>
    </row>
    <row r="22875" spans="1:5" x14ac:dyDescent="0.25">
      <c r="A22875">
        <f t="shared" si="357"/>
        <v>700.25721666666664</v>
      </c>
      <c r="B22875">
        <v>4.55</v>
      </c>
      <c r="C22875">
        <v>7.81</v>
      </c>
      <c r="D22875">
        <v>7.3</v>
      </c>
      <c r="E22875">
        <v>42015433</v>
      </c>
    </row>
    <row r="22876" spans="1:5" x14ac:dyDescent="0.25">
      <c r="A22876">
        <f t="shared" si="357"/>
        <v>700.28783333333331</v>
      </c>
      <c r="B22876">
        <v>4.55</v>
      </c>
      <c r="C22876">
        <v>7.69</v>
      </c>
      <c r="D22876">
        <v>7.36</v>
      </c>
      <c r="E22876">
        <v>42017270</v>
      </c>
    </row>
    <row r="22877" spans="1:5" x14ac:dyDescent="0.25">
      <c r="A22877">
        <f t="shared" si="357"/>
        <v>700.31844999999998</v>
      </c>
      <c r="B22877">
        <v>4.55</v>
      </c>
      <c r="C22877">
        <v>7.86</v>
      </c>
      <c r="D22877">
        <v>7.36</v>
      </c>
      <c r="E22877">
        <v>42019107</v>
      </c>
    </row>
    <row r="22878" spans="1:5" x14ac:dyDescent="0.25">
      <c r="A22878">
        <f t="shared" si="357"/>
        <v>700.34906666666666</v>
      </c>
      <c r="B22878">
        <v>4.4400000000000004</v>
      </c>
      <c r="C22878">
        <v>7.81</v>
      </c>
      <c r="D22878">
        <v>7.25</v>
      </c>
      <c r="E22878">
        <v>42020944</v>
      </c>
    </row>
    <row r="22879" spans="1:5" x14ac:dyDescent="0.25">
      <c r="A22879">
        <f t="shared" si="357"/>
        <v>700.37968333333333</v>
      </c>
      <c r="B22879">
        <v>4.4400000000000004</v>
      </c>
      <c r="C22879">
        <v>7.86</v>
      </c>
      <c r="D22879">
        <v>7.3</v>
      </c>
      <c r="E22879">
        <v>42022781</v>
      </c>
    </row>
    <row r="22880" spans="1:5" x14ac:dyDescent="0.25">
      <c r="A22880">
        <f t="shared" si="357"/>
        <v>700.41031666666663</v>
      </c>
      <c r="B22880">
        <v>4.4400000000000004</v>
      </c>
      <c r="C22880">
        <v>7.86</v>
      </c>
      <c r="D22880">
        <v>7.25</v>
      </c>
      <c r="E22880">
        <v>42024619</v>
      </c>
    </row>
    <row r="22881" spans="1:5" x14ac:dyDescent="0.25">
      <c r="A22881">
        <f t="shared" si="357"/>
        <v>700.44093333333331</v>
      </c>
      <c r="B22881">
        <v>4.4400000000000004</v>
      </c>
      <c r="C22881">
        <v>7.75</v>
      </c>
      <c r="D22881">
        <v>7.25</v>
      </c>
      <c r="E22881">
        <v>42026456</v>
      </c>
    </row>
    <row r="22882" spans="1:5" x14ac:dyDescent="0.25">
      <c r="A22882">
        <f t="shared" si="357"/>
        <v>700.47154999999998</v>
      </c>
      <c r="B22882">
        <v>4.4400000000000004</v>
      </c>
      <c r="C22882">
        <v>7.81</v>
      </c>
      <c r="D22882">
        <v>7.19</v>
      </c>
      <c r="E22882">
        <v>42028293</v>
      </c>
    </row>
    <row r="22883" spans="1:5" x14ac:dyDescent="0.25">
      <c r="A22883">
        <f t="shared" si="357"/>
        <v>700.50216666666665</v>
      </c>
      <c r="B22883">
        <v>4.4400000000000004</v>
      </c>
      <c r="C22883">
        <v>7.81</v>
      </c>
      <c r="D22883">
        <v>7.42</v>
      </c>
      <c r="E22883">
        <v>42030130</v>
      </c>
    </row>
    <row r="22884" spans="1:5" x14ac:dyDescent="0.25">
      <c r="A22884">
        <f t="shared" si="357"/>
        <v>700.53278333333333</v>
      </c>
      <c r="B22884">
        <v>4.4400000000000004</v>
      </c>
      <c r="C22884">
        <v>7.75</v>
      </c>
      <c r="D22884">
        <v>7.25</v>
      </c>
      <c r="E22884">
        <v>42031967</v>
      </c>
    </row>
    <row r="22885" spans="1:5" x14ac:dyDescent="0.25">
      <c r="A22885">
        <f t="shared" si="357"/>
        <v>700.5634</v>
      </c>
      <c r="B22885">
        <v>4.4400000000000004</v>
      </c>
      <c r="C22885">
        <v>7.69</v>
      </c>
      <c r="D22885">
        <v>7.25</v>
      </c>
      <c r="E22885">
        <v>42033804</v>
      </c>
    </row>
    <row r="22886" spans="1:5" x14ac:dyDescent="0.25">
      <c r="A22886">
        <f t="shared" si="357"/>
        <v>700.59401666666668</v>
      </c>
      <c r="B22886">
        <v>4.4400000000000004</v>
      </c>
      <c r="C22886">
        <v>7.69</v>
      </c>
      <c r="D22886">
        <v>7.42</v>
      </c>
      <c r="E22886">
        <v>42035641</v>
      </c>
    </row>
    <row r="22887" spans="1:5" x14ac:dyDescent="0.25">
      <c r="A22887">
        <f t="shared" si="357"/>
        <v>700.62463333333335</v>
      </c>
      <c r="B22887">
        <v>4.55</v>
      </c>
      <c r="C22887">
        <v>7.75</v>
      </c>
      <c r="D22887">
        <v>7.25</v>
      </c>
      <c r="E22887">
        <v>42037478</v>
      </c>
    </row>
    <row r="22888" spans="1:5" x14ac:dyDescent="0.25">
      <c r="A22888">
        <f t="shared" si="357"/>
        <v>700.65525000000002</v>
      </c>
      <c r="B22888">
        <v>4.4400000000000004</v>
      </c>
      <c r="C22888">
        <v>7.64</v>
      </c>
      <c r="D22888">
        <v>7.19</v>
      </c>
      <c r="E22888">
        <v>42039315</v>
      </c>
    </row>
    <row r="22889" spans="1:5" x14ac:dyDescent="0.25">
      <c r="A22889">
        <f t="shared" si="357"/>
        <v>700.6858666666667</v>
      </c>
      <c r="B22889">
        <v>4.4400000000000004</v>
      </c>
      <c r="C22889">
        <v>7.69</v>
      </c>
      <c r="D22889">
        <v>7.25</v>
      </c>
      <c r="E22889">
        <v>42041152</v>
      </c>
    </row>
    <row r="22890" spans="1:5" x14ac:dyDescent="0.25">
      <c r="A22890">
        <f t="shared" si="357"/>
        <v>700.71648333333337</v>
      </c>
      <c r="B22890">
        <v>4.4400000000000004</v>
      </c>
      <c r="C22890">
        <v>7.69</v>
      </c>
      <c r="D22890">
        <v>7.19</v>
      </c>
      <c r="E22890">
        <v>42042989</v>
      </c>
    </row>
    <row r="22891" spans="1:5" x14ac:dyDescent="0.25">
      <c r="A22891">
        <f t="shared" si="357"/>
        <v>700.74710000000005</v>
      </c>
      <c r="B22891">
        <v>4.4400000000000004</v>
      </c>
      <c r="C22891">
        <v>7.86</v>
      </c>
      <c r="D22891">
        <v>7.19</v>
      </c>
      <c r="E22891">
        <v>42044826</v>
      </c>
    </row>
    <row r="22892" spans="1:5" x14ac:dyDescent="0.25">
      <c r="A22892">
        <f t="shared" si="357"/>
        <v>700.77771666666672</v>
      </c>
      <c r="B22892">
        <v>4.4400000000000004</v>
      </c>
      <c r="C22892">
        <v>7.69</v>
      </c>
      <c r="D22892">
        <v>7.08</v>
      </c>
      <c r="E22892">
        <v>42046663</v>
      </c>
    </row>
    <row r="22893" spans="1:5" x14ac:dyDescent="0.25">
      <c r="A22893">
        <f t="shared" si="357"/>
        <v>700.80833333333328</v>
      </c>
      <c r="B22893">
        <v>4.4400000000000004</v>
      </c>
      <c r="C22893">
        <v>7.75</v>
      </c>
      <c r="D22893">
        <v>7.3</v>
      </c>
      <c r="E22893">
        <v>42048500</v>
      </c>
    </row>
    <row r="22894" spans="1:5" x14ac:dyDescent="0.25">
      <c r="A22894">
        <f t="shared" si="357"/>
        <v>700.83894999999995</v>
      </c>
      <c r="B22894">
        <v>4.4400000000000004</v>
      </c>
      <c r="C22894">
        <v>7.69</v>
      </c>
      <c r="D22894">
        <v>7.13</v>
      </c>
      <c r="E22894">
        <v>42050337</v>
      </c>
    </row>
    <row r="22895" spans="1:5" x14ac:dyDescent="0.25">
      <c r="A22895">
        <f t="shared" si="357"/>
        <v>700.86956666666663</v>
      </c>
      <c r="B22895">
        <v>4.4400000000000004</v>
      </c>
      <c r="C22895">
        <v>7.81</v>
      </c>
      <c r="D22895">
        <v>7.3</v>
      </c>
      <c r="E22895">
        <v>42052174</v>
      </c>
    </row>
    <row r="22896" spans="1:5" x14ac:dyDescent="0.25">
      <c r="A22896">
        <f t="shared" si="357"/>
        <v>700.9001833333333</v>
      </c>
      <c r="B22896">
        <v>4.4400000000000004</v>
      </c>
      <c r="C22896">
        <v>7.69</v>
      </c>
      <c r="D22896">
        <v>7.19</v>
      </c>
      <c r="E22896">
        <v>42054011</v>
      </c>
    </row>
    <row r="22897" spans="1:5" x14ac:dyDescent="0.25">
      <c r="A22897">
        <f t="shared" si="357"/>
        <v>700.93079999999998</v>
      </c>
      <c r="B22897">
        <v>4.4400000000000004</v>
      </c>
      <c r="C22897">
        <v>7.75</v>
      </c>
      <c r="D22897">
        <v>7.36</v>
      </c>
      <c r="E22897">
        <v>42055848</v>
      </c>
    </row>
    <row r="22898" spans="1:5" x14ac:dyDescent="0.25">
      <c r="A22898">
        <f t="shared" si="357"/>
        <v>700.96143333333339</v>
      </c>
      <c r="B22898">
        <v>4.4400000000000004</v>
      </c>
      <c r="C22898">
        <v>7.81</v>
      </c>
      <c r="D22898">
        <v>7.13</v>
      </c>
      <c r="E22898">
        <v>42057686</v>
      </c>
    </row>
    <row r="22899" spans="1:5" x14ac:dyDescent="0.25">
      <c r="A22899">
        <f t="shared" si="357"/>
        <v>700.99204999999995</v>
      </c>
      <c r="B22899">
        <v>4.4400000000000004</v>
      </c>
      <c r="C22899">
        <v>7.81</v>
      </c>
      <c r="D22899">
        <v>7.25</v>
      </c>
      <c r="E22899">
        <v>42059523</v>
      </c>
    </row>
    <row r="22900" spans="1:5" x14ac:dyDescent="0.25">
      <c r="A22900">
        <f t="shared" si="357"/>
        <v>701.02266666666662</v>
      </c>
      <c r="B22900">
        <v>4.4400000000000004</v>
      </c>
      <c r="C22900">
        <v>7.92</v>
      </c>
      <c r="D22900">
        <v>7.19</v>
      </c>
      <c r="E22900">
        <v>42061360</v>
      </c>
    </row>
    <row r="22901" spans="1:5" x14ac:dyDescent="0.25">
      <c r="A22901">
        <f t="shared" si="357"/>
        <v>701.0532833333333</v>
      </c>
      <c r="B22901">
        <v>4.4400000000000004</v>
      </c>
      <c r="C22901">
        <v>7.64</v>
      </c>
      <c r="D22901">
        <v>7.3</v>
      </c>
      <c r="E22901">
        <v>42063197</v>
      </c>
    </row>
    <row r="22902" spans="1:5" x14ac:dyDescent="0.25">
      <c r="A22902">
        <f t="shared" si="357"/>
        <v>701.08389999999997</v>
      </c>
      <c r="B22902">
        <v>4.4400000000000004</v>
      </c>
      <c r="C22902">
        <v>7.69</v>
      </c>
      <c r="D22902">
        <v>7.19</v>
      </c>
      <c r="E22902">
        <v>42065034</v>
      </c>
    </row>
    <row r="22903" spans="1:5" x14ac:dyDescent="0.25">
      <c r="A22903">
        <f t="shared" si="357"/>
        <v>701.11451666666665</v>
      </c>
      <c r="B22903">
        <v>4.4400000000000004</v>
      </c>
      <c r="C22903">
        <v>7.81</v>
      </c>
      <c r="D22903">
        <v>7.19</v>
      </c>
      <c r="E22903">
        <v>42066871</v>
      </c>
    </row>
    <row r="22904" spans="1:5" x14ac:dyDescent="0.25">
      <c r="A22904">
        <f t="shared" si="357"/>
        <v>701.14513333333332</v>
      </c>
      <c r="B22904">
        <v>4.4400000000000004</v>
      </c>
      <c r="C22904">
        <v>7.69</v>
      </c>
      <c r="D22904">
        <v>7.13</v>
      </c>
      <c r="E22904">
        <v>42068708</v>
      </c>
    </row>
    <row r="22905" spans="1:5" x14ac:dyDescent="0.25">
      <c r="A22905">
        <f t="shared" si="357"/>
        <v>701.17574999999999</v>
      </c>
      <c r="B22905">
        <v>4.4400000000000004</v>
      </c>
      <c r="C22905">
        <v>7.69</v>
      </c>
      <c r="D22905">
        <v>7.13</v>
      </c>
      <c r="E22905">
        <v>42070545</v>
      </c>
    </row>
    <row r="22906" spans="1:5" x14ac:dyDescent="0.25">
      <c r="A22906">
        <f t="shared" si="357"/>
        <v>701.20636666666667</v>
      </c>
      <c r="B22906">
        <v>4.4400000000000004</v>
      </c>
      <c r="C22906">
        <v>7.69</v>
      </c>
      <c r="D22906">
        <v>7.08</v>
      </c>
      <c r="E22906">
        <v>42072382</v>
      </c>
    </row>
    <row r="22907" spans="1:5" x14ac:dyDescent="0.25">
      <c r="A22907">
        <f t="shared" si="357"/>
        <v>701.23698333333334</v>
      </c>
      <c r="B22907">
        <v>4.4400000000000004</v>
      </c>
      <c r="C22907">
        <v>7.69</v>
      </c>
      <c r="D22907">
        <v>7.08</v>
      </c>
      <c r="E22907">
        <v>42074219</v>
      </c>
    </row>
    <row r="22908" spans="1:5" x14ac:dyDescent="0.25">
      <c r="A22908">
        <f t="shared" si="357"/>
        <v>701.26760000000002</v>
      </c>
      <c r="B22908">
        <v>4.33</v>
      </c>
      <c r="C22908">
        <v>7.75</v>
      </c>
      <c r="D22908">
        <v>7.08</v>
      </c>
      <c r="E22908">
        <v>42076056</v>
      </c>
    </row>
    <row r="22909" spans="1:5" x14ac:dyDescent="0.25">
      <c r="A22909">
        <f t="shared" si="357"/>
        <v>701.29821666666669</v>
      </c>
      <c r="B22909">
        <v>4.33</v>
      </c>
      <c r="C22909">
        <v>7.75</v>
      </c>
      <c r="D22909">
        <v>7.19</v>
      </c>
      <c r="E22909">
        <v>42077893</v>
      </c>
    </row>
    <row r="22910" spans="1:5" x14ac:dyDescent="0.25">
      <c r="A22910">
        <f t="shared" si="357"/>
        <v>701.32883333333336</v>
      </c>
      <c r="B22910">
        <v>4.33</v>
      </c>
      <c r="C22910">
        <v>7.64</v>
      </c>
      <c r="D22910">
        <v>7.08</v>
      </c>
      <c r="E22910">
        <v>42079730</v>
      </c>
    </row>
    <row r="22911" spans="1:5" x14ac:dyDescent="0.25">
      <c r="A22911">
        <f t="shared" si="357"/>
        <v>701.35945000000004</v>
      </c>
      <c r="B22911">
        <v>4.33</v>
      </c>
      <c r="C22911">
        <v>7.75</v>
      </c>
      <c r="D22911">
        <v>7.08</v>
      </c>
      <c r="E22911">
        <v>42081567</v>
      </c>
    </row>
    <row r="22912" spans="1:5" x14ac:dyDescent="0.25">
      <c r="A22912">
        <f t="shared" si="357"/>
        <v>701.39006666666671</v>
      </c>
      <c r="B22912">
        <v>4.33</v>
      </c>
      <c r="C22912">
        <v>7.75</v>
      </c>
      <c r="D22912">
        <v>6.97</v>
      </c>
      <c r="E22912">
        <v>42083404</v>
      </c>
    </row>
    <row r="22913" spans="1:5" x14ac:dyDescent="0.25">
      <c r="A22913">
        <f t="shared" si="357"/>
        <v>701.42068333333339</v>
      </c>
      <c r="B22913">
        <v>4.33</v>
      </c>
      <c r="C22913">
        <v>7.69</v>
      </c>
      <c r="D22913">
        <v>7.13</v>
      </c>
      <c r="E22913">
        <v>42085241</v>
      </c>
    </row>
    <row r="22914" spans="1:5" x14ac:dyDescent="0.25">
      <c r="A22914">
        <f t="shared" ref="A22914:A22977" si="358">E22914/60000</f>
        <v>701.45129999999995</v>
      </c>
      <c r="B22914">
        <v>4.33</v>
      </c>
      <c r="C22914">
        <v>7.64</v>
      </c>
      <c r="D22914">
        <v>7.02</v>
      </c>
      <c r="E22914">
        <v>42087078</v>
      </c>
    </row>
    <row r="22915" spans="1:5" x14ac:dyDescent="0.25">
      <c r="A22915">
        <f t="shared" si="358"/>
        <v>701.48191666666662</v>
      </c>
      <c r="B22915">
        <v>4.33</v>
      </c>
      <c r="C22915">
        <v>7.69</v>
      </c>
      <c r="D22915">
        <v>7.02</v>
      </c>
      <c r="E22915">
        <v>42088915</v>
      </c>
    </row>
    <row r="22916" spans="1:5" x14ac:dyDescent="0.25">
      <c r="A22916">
        <f t="shared" si="358"/>
        <v>701.51255000000003</v>
      </c>
      <c r="B22916">
        <v>4.33</v>
      </c>
      <c r="C22916">
        <v>7.75</v>
      </c>
      <c r="D22916">
        <v>7.08</v>
      </c>
      <c r="E22916">
        <v>42090753</v>
      </c>
    </row>
    <row r="22917" spans="1:5" x14ac:dyDescent="0.25">
      <c r="A22917">
        <f t="shared" si="358"/>
        <v>701.54316666666671</v>
      </c>
      <c r="B22917">
        <v>4.33</v>
      </c>
      <c r="C22917">
        <v>7.64</v>
      </c>
      <c r="D22917">
        <v>7.02</v>
      </c>
      <c r="E22917">
        <v>42092590</v>
      </c>
    </row>
    <row r="22918" spans="1:5" x14ac:dyDescent="0.25">
      <c r="A22918">
        <f t="shared" si="358"/>
        <v>701.57378333333338</v>
      </c>
      <c r="B22918">
        <v>4.33</v>
      </c>
      <c r="C22918">
        <v>7.69</v>
      </c>
      <c r="D22918">
        <v>7.08</v>
      </c>
      <c r="E22918">
        <v>42094427</v>
      </c>
    </row>
    <row r="22919" spans="1:5" x14ac:dyDescent="0.25">
      <c r="A22919">
        <f t="shared" si="358"/>
        <v>701.60440000000006</v>
      </c>
      <c r="B22919">
        <v>4.33</v>
      </c>
      <c r="C22919">
        <v>7.58</v>
      </c>
      <c r="D22919">
        <v>6.97</v>
      </c>
      <c r="E22919">
        <v>42096264</v>
      </c>
    </row>
    <row r="22920" spans="1:5" x14ac:dyDescent="0.25">
      <c r="A22920">
        <f t="shared" si="358"/>
        <v>701.63501666666662</v>
      </c>
      <c r="B22920">
        <v>4.33</v>
      </c>
      <c r="C22920">
        <v>7.58</v>
      </c>
      <c r="D22920">
        <v>7.13</v>
      </c>
      <c r="E22920">
        <v>42098101</v>
      </c>
    </row>
    <row r="22921" spans="1:5" x14ac:dyDescent="0.25">
      <c r="A22921">
        <f t="shared" si="358"/>
        <v>701.66563333333329</v>
      </c>
      <c r="B22921">
        <v>4.33</v>
      </c>
      <c r="C22921">
        <v>7.69</v>
      </c>
      <c r="D22921">
        <v>6.97</v>
      </c>
      <c r="E22921">
        <v>42099938</v>
      </c>
    </row>
    <row r="22922" spans="1:5" x14ac:dyDescent="0.25">
      <c r="A22922">
        <f t="shared" si="358"/>
        <v>701.69624999999996</v>
      </c>
      <c r="B22922">
        <v>4.33</v>
      </c>
      <c r="C22922">
        <v>7.75</v>
      </c>
      <c r="D22922">
        <v>6.85</v>
      </c>
      <c r="E22922">
        <v>42101775</v>
      </c>
    </row>
    <row r="22923" spans="1:5" x14ac:dyDescent="0.25">
      <c r="A22923">
        <f t="shared" si="358"/>
        <v>701.72686666666664</v>
      </c>
      <c r="B22923">
        <v>4.21</v>
      </c>
      <c r="C22923">
        <v>7.69</v>
      </c>
      <c r="D22923">
        <v>7.02</v>
      </c>
      <c r="E22923">
        <v>42103612</v>
      </c>
    </row>
    <row r="22924" spans="1:5" x14ac:dyDescent="0.25">
      <c r="A22924">
        <f t="shared" si="358"/>
        <v>701.75748333333331</v>
      </c>
      <c r="B22924">
        <v>4.33</v>
      </c>
      <c r="C22924">
        <v>7.69</v>
      </c>
      <c r="D22924">
        <v>7.08</v>
      </c>
      <c r="E22924">
        <v>42105449</v>
      </c>
    </row>
    <row r="22925" spans="1:5" x14ac:dyDescent="0.25">
      <c r="A22925">
        <f t="shared" si="358"/>
        <v>701.78809999999999</v>
      </c>
      <c r="B22925">
        <v>4.33</v>
      </c>
      <c r="C22925">
        <v>7.69</v>
      </c>
      <c r="D22925">
        <v>7.02</v>
      </c>
      <c r="E22925">
        <v>42107286</v>
      </c>
    </row>
    <row r="22926" spans="1:5" x14ac:dyDescent="0.25">
      <c r="A22926">
        <f t="shared" si="358"/>
        <v>701.81871666666666</v>
      </c>
      <c r="B22926">
        <v>4.21</v>
      </c>
      <c r="C22926">
        <v>7.64</v>
      </c>
      <c r="D22926">
        <v>7.02</v>
      </c>
      <c r="E22926">
        <v>42109123</v>
      </c>
    </row>
    <row r="22927" spans="1:5" x14ac:dyDescent="0.25">
      <c r="A22927">
        <f t="shared" si="358"/>
        <v>701.84933333333333</v>
      </c>
      <c r="B22927">
        <v>4.21</v>
      </c>
      <c r="C22927">
        <v>7.58</v>
      </c>
      <c r="D22927">
        <v>7.02</v>
      </c>
      <c r="E22927">
        <v>42110960</v>
      </c>
    </row>
    <row r="22928" spans="1:5" x14ac:dyDescent="0.25">
      <c r="A22928">
        <f t="shared" si="358"/>
        <v>701.87995000000001</v>
      </c>
      <c r="B22928">
        <v>4.21</v>
      </c>
      <c r="C22928">
        <v>7.58</v>
      </c>
      <c r="D22928">
        <v>7.02</v>
      </c>
      <c r="E22928">
        <v>42112797</v>
      </c>
    </row>
    <row r="22929" spans="1:5" x14ac:dyDescent="0.25">
      <c r="A22929">
        <f t="shared" si="358"/>
        <v>701.91056666666668</v>
      </c>
      <c r="B22929">
        <v>4.33</v>
      </c>
      <c r="C22929">
        <v>7.58</v>
      </c>
      <c r="D22929">
        <v>7.08</v>
      </c>
      <c r="E22929">
        <v>42114634</v>
      </c>
    </row>
    <row r="22930" spans="1:5" x14ac:dyDescent="0.25">
      <c r="A22930">
        <f t="shared" si="358"/>
        <v>701.94118333333336</v>
      </c>
      <c r="B22930">
        <v>4.33</v>
      </c>
      <c r="C22930">
        <v>7.58</v>
      </c>
      <c r="D22930">
        <v>7.08</v>
      </c>
      <c r="E22930">
        <v>42116471</v>
      </c>
    </row>
    <row r="22931" spans="1:5" x14ac:dyDescent="0.25">
      <c r="A22931">
        <f t="shared" si="358"/>
        <v>701.97180000000003</v>
      </c>
      <c r="B22931">
        <v>4.21</v>
      </c>
      <c r="C22931">
        <v>7.53</v>
      </c>
      <c r="D22931">
        <v>6.97</v>
      </c>
      <c r="E22931">
        <v>42118308</v>
      </c>
    </row>
    <row r="22932" spans="1:5" x14ac:dyDescent="0.25">
      <c r="A22932">
        <f t="shared" si="358"/>
        <v>702.0024166666667</v>
      </c>
      <c r="B22932">
        <v>4.33</v>
      </c>
      <c r="C22932">
        <v>7.58</v>
      </c>
      <c r="D22932">
        <v>6.91</v>
      </c>
      <c r="E22932">
        <v>42120145</v>
      </c>
    </row>
    <row r="22933" spans="1:5" x14ac:dyDescent="0.25">
      <c r="A22933">
        <f t="shared" si="358"/>
        <v>702.03303333333338</v>
      </c>
      <c r="B22933">
        <v>4.21</v>
      </c>
      <c r="C22933">
        <v>7.64</v>
      </c>
      <c r="D22933">
        <v>6.97</v>
      </c>
      <c r="E22933">
        <v>42121982</v>
      </c>
    </row>
    <row r="22934" spans="1:5" x14ac:dyDescent="0.25">
      <c r="A22934">
        <f t="shared" si="358"/>
        <v>702.06366666666668</v>
      </c>
      <c r="B22934">
        <v>4.33</v>
      </c>
      <c r="C22934">
        <v>7.58</v>
      </c>
      <c r="D22934">
        <v>6.91</v>
      </c>
      <c r="E22934">
        <v>42123820</v>
      </c>
    </row>
    <row r="22935" spans="1:5" x14ac:dyDescent="0.25">
      <c r="A22935">
        <f t="shared" si="358"/>
        <v>702.09428333333335</v>
      </c>
      <c r="B22935">
        <v>4.21</v>
      </c>
      <c r="C22935">
        <v>7.53</v>
      </c>
      <c r="D22935">
        <v>6.91</v>
      </c>
      <c r="E22935">
        <v>42125657</v>
      </c>
    </row>
    <row r="22936" spans="1:5" x14ac:dyDescent="0.25">
      <c r="A22936">
        <f t="shared" si="358"/>
        <v>702.12490000000003</v>
      </c>
      <c r="B22936">
        <v>4.21</v>
      </c>
      <c r="C22936">
        <v>7.53</v>
      </c>
      <c r="D22936">
        <v>7.08</v>
      </c>
      <c r="E22936">
        <v>42127494</v>
      </c>
    </row>
    <row r="22937" spans="1:5" x14ac:dyDescent="0.25">
      <c r="A22937">
        <f t="shared" si="358"/>
        <v>702.1555166666667</v>
      </c>
      <c r="B22937">
        <v>4.21</v>
      </c>
      <c r="C22937">
        <v>7.69</v>
      </c>
      <c r="D22937">
        <v>6.97</v>
      </c>
      <c r="E22937">
        <v>42129331</v>
      </c>
    </row>
    <row r="22938" spans="1:5" x14ac:dyDescent="0.25">
      <c r="A22938">
        <f t="shared" si="358"/>
        <v>702.18613333333337</v>
      </c>
      <c r="B22938">
        <v>4.21</v>
      </c>
      <c r="C22938">
        <v>7.64</v>
      </c>
      <c r="D22938">
        <v>7.08</v>
      </c>
      <c r="E22938">
        <v>42131168</v>
      </c>
    </row>
    <row r="22939" spans="1:5" x14ac:dyDescent="0.25">
      <c r="A22939">
        <f t="shared" si="358"/>
        <v>702.21675000000005</v>
      </c>
      <c r="B22939">
        <v>4.21</v>
      </c>
      <c r="C22939">
        <v>7.53</v>
      </c>
      <c r="D22939">
        <v>6.97</v>
      </c>
      <c r="E22939">
        <v>42133005</v>
      </c>
    </row>
    <row r="22940" spans="1:5" x14ac:dyDescent="0.25">
      <c r="A22940">
        <f t="shared" si="358"/>
        <v>702.24736666666672</v>
      </c>
      <c r="B22940">
        <v>4.21</v>
      </c>
      <c r="C22940">
        <v>7.58</v>
      </c>
      <c r="D22940">
        <v>7.02</v>
      </c>
      <c r="E22940">
        <v>42134842</v>
      </c>
    </row>
    <row r="22941" spans="1:5" x14ac:dyDescent="0.25">
      <c r="A22941">
        <f t="shared" si="358"/>
        <v>702.27798333333328</v>
      </c>
      <c r="B22941">
        <v>4.21</v>
      </c>
      <c r="C22941">
        <v>7.58</v>
      </c>
      <c r="D22941">
        <v>6.91</v>
      </c>
      <c r="E22941">
        <v>42136679</v>
      </c>
    </row>
    <row r="22942" spans="1:5" x14ac:dyDescent="0.25">
      <c r="A22942">
        <f t="shared" si="358"/>
        <v>702.30859999999996</v>
      </c>
      <c r="B22942">
        <v>4.21</v>
      </c>
      <c r="C22942">
        <v>7.58</v>
      </c>
      <c r="D22942">
        <v>6.91</v>
      </c>
      <c r="E22942">
        <v>42138516</v>
      </c>
    </row>
    <row r="22943" spans="1:5" x14ac:dyDescent="0.25">
      <c r="A22943">
        <f t="shared" si="358"/>
        <v>702.33921666666663</v>
      </c>
      <c r="B22943">
        <v>4.21</v>
      </c>
      <c r="C22943">
        <v>7.58</v>
      </c>
      <c r="D22943">
        <v>6.85</v>
      </c>
      <c r="E22943">
        <v>42140353</v>
      </c>
    </row>
    <row r="22944" spans="1:5" x14ac:dyDescent="0.25">
      <c r="A22944">
        <f t="shared" si="358"/>
        <v>702.3698333333333</v>
      </c>
      <c r="B22944">
        <v>4.21</v>
      </c>
      <c r="C22944">
        <v>7.53</v>
      </c>
      <c r="D22944">
        <v>7.02</v>
      </c>
      <c r="E22944">
        <v>42142190</v>
      </c>
    </row>
    <row r="22945" spans="1:5" x14ac:dyDescent="0.25">
      <c r="A22945">
        <f t="shared" si="358"/>
        <v>702.40044999999998</v>
      </c>
      <c r="B22945">
        <v>4.21</v>
      </c>
      <c r="C22945">
        <v>7.47</v>
      </c>
      <c r="D22945">
        <v>6.91</v>
      </c>
      <c r="E22945">
        <v>42144027</v>
      </c>
    </row>
    <row r="22946" spans="1:5" x14ac:dyDescent="0.25">
      <c r="A22946">
        <f t="shared" si="358"/>
        <v>702.43106666666665</v>
      </c>
      <c r="B22946">
        <v>4.21</v>
      </c>
      <c r="C22946">
        <v>7.53</v>
      </c>
      <c r="D22946">
        <v>6.85</v>
      </c>
      <c r="E22946">
        <v>42145864</v>
      </c>
    </row>
    <row r="22947" spans="1:5" x14ac:dyDescent="0.25">
      <c r="A22947">
        <f t="shared" si="358"/>
        <v>702.46168333333333</v>
      </c>
      <c r="B22947">
        <v>4.21</v>
      </c>
      <c r="C22947">
        <v>7.64</v>
      </c>
      <c r="D22947">
        <v>6.85</v>
      </c>
      <c r="E22947">
        <v>42147701</v>
      </c>
    </row>
    <row r="22948" spans="1:5" x14ac:dyDescent="0.25">
      <c r="A22948">
        <f t="shared" si="358"/>
        <v>702.4923</v>
      </c>
      <c r="B22948">
        <v>4.0999999999999996</v>
      </c>
      <c r="C22948">
        <v>7.58</v>
      </c>
      <c r="D22948">
        <v>6.91</v>
      </c>
      <c r="E22948">
        <v>42149538</v>
      </c>
    </row>
    <row r="22949" spans="1:5" x14ac:dyDescent="0.25">
      <c r="A22949">
        <f t="shared" si="358"/>
        <v>702.52291666666667</v>
      </c>
      <c r="B22949">
        <v>4.21</v>
      </c>
      <c r="C22949">
        <v>7.53</v>
      </c>
      <c r="D22949">
        <v>6.85</v>
      </c>
      <c r="E22949">
        <v>42151375</v>
      </c>
    </row>
    <row r="22950" spans="1:5" x14ac:dyDescent="0.25">
      <c r="A22950">
        <f t="shared" si="358"/>
        <v>702.55353333333335</v>
      </c>
      <c r="B22950">
        <v>4.21</v>
      </c>
      <c r="C22950">
        <v>7.47</v>
      </c>
      <c r="D22950">
        <v>6.85</v>
      </c>
      <c r="E22950">
        <v>42153212</v>
      </c>
    </row>
    <row r="22951" spans="1:5" x14ac:dyDescent="0.25">
      <c r="A22951">
        <f t="shared" si="358"/>
        <v>702.58415000000002</v>
      </c>
      <c r="B22951">
        <v>4.21</v>
      </c>
      <c r="C22951">
        <v>7.47</v>
      </c>
      <c r="D22951">
        <v>6.85</v>
      </c>
      <c r="E22951">
        <v>42155049</v>
      </c>
    </row>
    <row r="22952" spans="1:5" x14ac:dyDescent="0.25">
      <c r="A22952">
        <f t="shared" si="358"/>
        <v>702.61478333333332</v>
      </c>
      <c r="B22952">
        <v>4.21</v>
      </c>
      <c r="C22952">
        <v>7.58</v>
      </c>
      <c r="D22952">
        <v>6.85</v>
      </c>
      <c r="E22952">
        <v>42156887</v>
      </c>
    </row>
    <row r="22953" spans="1:5" x14ac:dyDescent="0.25">
      <c r="A22953">
        <f t="shared" si="358"/>
        <v>702.6454</v>
      </c>
      <c r="B22953">
        <v>4.21</v>
      </c>
      <c r="C22953">
        <v>7.53</v>
      </c>
      <c r="D22953">
        <v>6.85</v>
      </c>
      <c r="E22953">
        <v>42158724</v>
      </c>
    </row>
    <row r="22954" spans="1:5" x14ac:dyDescent="0.25">
      <c r="A22954">
        <f t="shared" si="358"/>
        <v>702.67601666666667</v>
      </c>
      <c r="B22954">
        <v>4.21</v>
      </c>
      <c r="C22954">
        <v>7.64</v>
      </c>
      <c r="D22954">
        <v>6.85</v>
      </c>
      <c r="E22954">
        <v>42160561</v>
      </c>
    </row>
    <row r="22955" spans="1:5" x14ac:dyDescent="0.25">
      <c r="A22955">
        <f t="shared" si="358"/>
        <v>702.70663333333334</v>
      </c>
      <c r="B22955">
        <v>4.0999999999999996</v>
      </c>
      <c r="C22955">
        <v>7.47</v>
      </c>
      <c r="D22955">
        <v>6.85</v>
      </c>
      <c r="E22955">
        <v>42162398</v>
      </c>
    </row>
    <row r="22956" spans="1:5" x14ac:dyDescent="0.25">
      <c r="A22956">
        <f t="shared" si="358"/>
        <v>702.73725000000002</v>
      </c>
      <c r="B22956">
        <v>4.21</v>
      </c>
      <c r="C22956">
        <v>7.47</v>
      </c>
      <c r="D22956">
        <v>6.91</v>
      </c>
      <c r="E22956">
        <v>42164235</v>
      </c>
    </row>
    <row r="22957" spans="1:5" x14ac:dyDescent="0.25">
      <c r="A22957">
        <f t="shared" si="358"/>
        <v>702.76786666666669</v>
      </c>
      <c r="B22957">
        <v>4.0999999999999996</v>
      </c>
      <c r="C22957">
        <v>7.47</v>
      </c>
      <c r="D22957">
        <v>6.85</v>
      </c>
      <c r="E22957">
        <v>42166072</v>
      </c>
    </row>
    <row r="22958" spans="1:5" x14ac:dyDescent="0.25">
      <c r="A22958">
        <f t="shared" si="358"/>
        <v>702.79848333333337</v>
      </c>
      <c r="B22958">
        <v>4.0999999999999996</v>
      </c>
      <c r="C22958">
        <v>7.47</v>
      </c>
      <c r="D22958">
        <v>6.8</v>
      </c>
      <c r="E22958">
        <v>42167909</v>
      </c>
    </row>
    <row r="22959" spans="1:5" x14ac:dyDescent="0.25">
      <c r="A22959">
        <f t="shared" si="358"/>
        <v>702.82910000000004</v>
      </c>
      <c r="B22959">
        <v>4.0999999999999996</v>
      </c>
      <c r="C22959">
        <v>7.53</v>
      </c>
      <c r="D22959">
        <v>6.85</v>
      </c>
      <c r="E22959">
        <v>42169746</v>
      </c>
    </row>
    <row r="22960" spans="1:5" x14ac:dyDescent="0.25">
      <c r="A22960">
        <f t="shared" si="358"/>
        <v>702.85971666666671</v>
      </c>
      <c r="B22960">
        <v>4.0999999999999996</v>
      </c>
      <c r="C22960">
        <v>7.53</v>
      </c>
      <c r="D22960">
        <v>6.85</v>
      </c>
      <c r="E22960">
        <v>42171583</v>
      </c>
    </row>
    <row r="22961" spans="1:5" x14ac:dyDescent="0.25">
      <c r="A22961">
        <f t="shared" si="358"/>
        <v>702.89033333333339</v>
      </c>
      <c r="B22961">
        <v>4.0999999999999996</v>
      </c>
      <c r="C22961">
        <v>7.47</v>
      </c>
      <c r="D22961">
        <v>6.74</v>
      </c>
      <c r="E22961">
        <v>42173420</v>
      </c>
    </row>
    <row r="22962" spans="1:5" x14ac:dyDescent="0.25">
      <c r="A22962">
        <f t="shared" si="358"/>
        <v>702.92094999999995</v>
      </c>
      <c r="B22962">
        <v>4.21</v>
      </c>
      <c r="C22962">
        <v>7.47</v>
      </c>
      <c r="D22962">
        <v>6.68</v>
      </c>
      <c r="E22962">
        <v>42175257</v>
      </c>
    </row>
    <row r="22963" spans="1:5" x14ac:dyDescent="0.25">
      <c r="A22963">
        <f t="shared" si="358"/>
        <v>702.95156666666662</v>
      </c>
      <c r="B22963">
        <v>4.0999999999999996</v>
      </c>
      <c r="C22963">
        <v>7.47</v>
      </c>
      <c r="D22963">
        <v>6.74</v>
      </c>
      <c r="E22963">
        <v>42177094</v>
      </c>
    </row>
    <row r="22964" spans="1:5" x14ac:dyDescent="0.25">
      <c r="A22964">
        <f t="shared" si="358"/>
        <v>702.9821833333333</v>
      </c>
      <c r="B22964">
        <v>4.0999999999999996</v>
      </c>
      <c r="C22964">
        <v>7.42</v>
      </c>
      <c r="D22964">
        <v>6.68</v>
      </c>
      <c r="E22964">
        <v>42178931</v>
      </c>
    </row>
    <row r="22965" spans="1:5" x14ac:dyDescent="0.25">
      <c r="A22965">
        <f t="shared" si="358"/>
        <v>703.01279999999997</v>
      </c>
      <c r="B22965">
        <v>4.0999999999999996</v>
      </c>
      <c r="C22965">
        <v>7.53</v>
      </c>
      <c r="D22965">
        <v>6.68</v>
      </c>
      <c r="E22965">
        <v>42180768</v>
      </c>
    </row>
    <row r="22966" spans="1:5" x14ac:dyDescent="0.25">
      <c r="A22966">
        <f t="shared" si="358"/>
        <v>703.04341666666664</v>
      </c>
      <c r="B22966">
        <v>4.0999999999999996</v>
      </c>
      <c r="C22966">
        <v>7.42</v>
      </c>
      <c r="D22966">
        <v>6.68</v>
      </c>
      <c r="E22966">
        <v>42182605</v>
      </c>
    </row>
    <row r="22967" spans="1:5" x14ac:dyDescent="0.25">
      <c r="A22967">
        <f t="shared" si="358"/>
        <v>703.07403333333332</v>
      </c>
      <c r="B22967">
        <v>4.0999999999999996</v>
      </c>
      <c r="C22967">
        <v>7.36</v>
      </c>
      <c r="D22967">
        <v>6.74</v>
      </c>
      <c r="E22967">
        <v>42184442</v>
      </c>
    </row>
    <row r="22968" spans="1:5" x14ac:dyDescent="0.25">
      <c r="A22968">
        <f t="shared" si="358"/>
        <v>703.10464999999999</v>
      </c>
      <c r="B22968">
        <v>4.0999999999999996</v>
      </c>
      <c r="C22968">
        <v>7.42</v>
      </c>
      <c r="D22968">
        <v>6.63</v>
      </c>
      <c r="E22968">
        <v>42186279</v>
      </c>
    </row>
    <row r="22969" spans="1:5" x14ac:dyDescent="0.25">
      <c r="A22969">
        <f t="shared" si="358"/>
        <v>703.13526666666667</v>
      </c>
      <c r="B22969">
        <v>4.0999999999999996</v>
      </c>
      <c r="C22969">
        <v>7.42</v>
      </c>
      <c r="D22969">
        <v>6.74</v>
      </c>
      <c r="E22969">
        <v>42188116</v>
      </c>
    </row>
    <row r="22970" spans="1:5" x14ac:dyDescent="0.25">
      <c r="A22970">
        <f t="shared" si="358"/>
        <v>703.16589999999997</v>
      </c>
      <c r="B22970">
        <v>4.0999999999999996</v>
      </c>
      <c r="C22970">
        <v>7.42</v>
      </c>
      <c r="D22970">
        <v>6.8</v>
      </c>
      <c r="E22970">
        <v>42189954</v>
      </c>
    </row>
    <row r="22971" spans="1:5" x14ac:dyDescent="0.25">
      <c r="A22971">
        <f t="shared" si="358"/>
        <v>703.19651666666664</v>
      </c>
      <c r="B22971">
        <v>4.0999999999999996</v>
      </c>
      <c r="C22971">
        <v>7.42</v>
      </c>
      <c r="D22971">
        <v>6.63</v>
      </c>
      <c r="E22971">
        <v>42191791</v>
      </c>
    </row>
    <row r="22972" spans="1:5" x14ac:dyDescent="0.25">
      <c r="A22972">
        <f t="shared" si="358"/>
        <v>703.22713333333331</v>
      </c>
      <c r="B22972">
        <v>4.0999999999999996</v>
      </c>
      <c r="C22972">
        <v>7.42</v>
      </c>
      <c r="D22972">
        <v>6.68</v>
      </c>
      <c r="E22972">
        <v>42193628</v>
      </c>
    </row>
    <row r="22973" spans="1:5" x14ac:dyDescent="0.25">
      <c r="A22973">
        <f t="shared" si="358"/>
        <v>703.25774999999999</v>
      </c>
      <c r="B22973">
        <v>4.0999999999999996</v>
      </c>
      <c r="C22973">
        <v>7.42</v>
      </c>
      <c r="D22973">
        <v>6.74</v>
      </c>
      <c r="E22973">
        <v>42195465</v>
      </c>
    </row>
    <row r="22974" spans="1:5" x14ac:dyDescent="0.25">
      <c r="A22974">
        <f t="shared" si="358"/>
        <v>703.28836666666666</v>
      </c>
      <c r="B22974">
        <v>3.99</v>
      </c>
      <c r="C22974">
        <v>7.42</v>
      </c>
      <c r="D22974">
        <v>6.63</v>
      </c>
      <c r="E22974">
        <v>42197302</v>
      </c>
    </row>
    <row r="22975" spans="1:5" x14ac:dyDescent="0.25">
      <c r="A22975">
        <f t="shared" si="358"/>
        <v>703.31898333333334</v>
      </c>
      <c r="B22975">
        <v>4.0999999999999996</v>
      </c>
      <c r="C22975">
        <v>7.42</v>
      </c>
      <c r="D22975">
        <v>6.68</v>
      </c>
      <c r="E22975">
        <v>42199139</v>
      </c>
    </row>
    <row r="22976" spans="1:5" x14ac:dyDescent="0.25">
      <c r="A22976">
        <f t="shared" si="358"/>
        <v>703.34960000000001</v>
      </c>
      <c r="B22976">
        <v>4.0999999999999996</v>
      </c>
      <c r="C22976">
        <v>7.42</v>
      </c>
      <c r="D22976">
        <v>6.68</v>
      </c>
      <c r="E22976">
        <v>42200976</v>
      </c>
    </row>
    <row r="22977" spans="1:5" x14ac:dyDescent="0.25">
      <c r="A22977">
        <f t="shared" si="358"/>
        <v>703.38021666666668</v>
      </c>
      <c r="B22977">
        <v>3.99</v>
      </c>
      <c r="C22977">
        <v>7.3</v>
      </c>
      <c r="D22977">
        <v>6.63</v>
      </c>
      <c r="E22977">
        <v>42202813</v>
      </c>
    </row>
    <row r="22978" spans="1:5" x14ac:dyDescent="0.25">
      <c r="A22978">
        <f t="shared" ref="A22978:A23041" si="359">E22978/60000</f>
        <v>703.41083333333336</v>
      </c>
      <c r="B22978">
        <v>3.99</v>
      </c>
      <c r="C22978">
        <v>7.47</v>
      </c>
      <c r="D22978">
        <v>6.68</v>
      </c>
      <c r="E22978">
        <v>42204650</v>
      </c>
    </row>
    <row r="22979" spans="1:5" x14ac:dyDescent="0.25">
      <c r="A22979">
        <f t="shared" si="359"/>
        <v>703.44145000000003</v>
      </c>
      <c r="B22979">
        <v>4.0999999999999996</v>
      </c>
      <c r="C22979">
        <v>7.42</v>
      </c>
      <c r="D22979">
        <v>6.68</v>
      </c>
      <c r="E22979">
        <v>42206487</v>
      </c>
    </row>
    <row r="22980" spans="1:5" x14ac:dyDescent="0.25">
      <c r="A22980">
        <f t="shared" si="359"/>
        <v>703.47206666666671</v>
      </c>
      <c r="B22980">
        <v>3.99</v>
      </c>
      <c r="C22980">
        <v>7.36</v>
      </c>
      <c r="D22980">
        <v>6.63</v>
      </c>
      <c r="E22980">
        <v>42208324</v>
      </c>
    </row>
    <row r="22981" spans="1:5" x14ac:dyDescent="0.25">
      <c r="A22981">
        <f t="shared" si="359"/>
        <v>703.50268333333338</v>
      </c>
      <c r="B22981">
        <v>3.99</v>
      </c>
      <c r="C22981">
        <v>7.36</v>
      </c>
      <c r="D22981">
        <v>6.63</v>
      </c>
      <c r="E22981">
        <v>42210161</v>
      </c>
    </row>
    <row r="22982" spans="1:5" x14ac:dyDescent="0.25">
      <c r="A22982">
        <f t="shared" si="359"/>
        <v>703.53330000000005</v>
      </c>
      <c r="B22982">
        <v>3.99</v>
      </c>
      <c r="C22982">
        <v>7.36</v>
      </c>
      <c r="D22982">
        <v>6.63</v>
      </c>
      <c r="E22982">
        <v>42211998</v>
      </c>
    </row>
    <row r="22983" spans="1:5" x14ac:dyDescent="0.25">
      <c r="A22983">
        <f t="shared" si="359"/>
        <v>703.56391666666661</v>
      </c>
      <c r="B22983">
        <v>3.99</v>
      </c>
      <c r="C22983">
        <v>7.36</v>
      </c>
      <c r="D22983">
        <v>6.63</v>
      </c>
      <c r="E22983">
        <v>42213835</v>
      </c>
    </row>
    <row r="22984" spans="1:5" x14ac:dyDescent="0.25">
      <c r="A22984">
        <f t="shared" si="359"/>
        <v>703.59453333333329</v>
      </c>
      <c r="B22984">
        <v>3.99</v>
      </c>
      <c r="C22984">
        <v>7.42</v>
      </c>
      <c r="D22984">
        <v>6.63</v>
      </c>
      <c r="E22984">
        <v>42215672</v>
      </c>
    </row>
    <row r="22985" spans="1:5" x14ac:dyDescent="0.25">
      <c r="A22985">
        <f t="shared" si="359"/>
        <v>703.62514999999996</v>
      </c>
      <c r="B22985">
        <v>3.99</v>
      </c>
      <c r="C22985">
        <v>7.36</v>
      </c>
      <c r="D22985">
        <v>6.57</v>
      </c>
      <c r="E22985">
        <v>42217509</v>
      </c>
    </row>
    <row r="22986" spans="1:5" x14ac:dyDescent="0.25">
      <c r="A22986">
        <f t="shared" si="359"/>
        <v>703.65576666666664</v>
      </c>
      <c r="B22986">
        <v>3.99</v>
      </c>
      <c r="C22986">
        <v>7.42</v>
      </c>
      <c r="D22986">
        <v>6.57</v>
      </c>
      <c r="E22986">
        <v>42219346</v>
      </c>
    </row>
    <row r="22987" spans="1:5" x14ac:dyDescent="0.25">
      <c r="A22987">
        <f t="shared" si="359"/>
        <v>703.68640000000005</v>
      </c>
      <c r="B22987">
        <v>3.99</v>
      </c>
      <c r="C22987">
        <v>7.36</v>
      </c>
      <c r="D22987">
        <v>6.63</v>
      </c>
      <c r="E22987">
        <v>42221184</v>
      </c>
    </row>
    <row r="22988" spans="1:5" x14ac:dyDescent="0.25">
      <c r="A22988">
        <f t="shared" si="359"/>
        <v>703.71701666666672</v>
      </c>
      <c r="B22988">
        <v>3.99</v>
      </c>
      <c r="C22988">
        <v>7.47</v>
      </c>
      <c r="D22988">
        <v>6.63</v>
      </c>
      <c r="E22988">
        <v>42223021</v>
      </c>
    </row>
    <row r="22989" spans="1:5" x14ac:dyDescent="0.25">
      <c r="A22989">
        <f t="shared" si="359"/>
        <v>703.74763333333328</v>
      </c>
      <c r="B22989">
        <v>3.99</v>
      </c>
      <c r="C22989">
        <v>7.58</v>
      </c>
      <c r="D22989">
        <v>6.63</v>
      </c>
      <c r="E22989">
        <v>42224858</v>
      </c>
    </row>
    <row r="22990" spans="1:5" x14ac:dyDescent="0.25">
      <c r="A22990">
        <f t="shared" si="359"/>
        <v>703.77824999999996</v>
      </c>
      <c r="B22990">
        <v>3.99</v>
      </c>
      <c r="C22990">
        <v>7.3</v>
      </c>
      <c r="D22990">
        <v>6.57</v>
      </c>
      <c r="E22990">
        <v>42226695</v>
      </c>
    </row>
    <row r="22991" spans="1:5" x14ac:dyDescent="0.25">
      <c r="A22991">
        <f t="shared" si="359"/>
        <v>703.80886666666663</v>
      </c>
      <c r="B22991">
        <v>3.99</v>
      </c>
      <c r="C22991">
        <v>7.36</v>
      </c>
      <c r="D22991">
        <v>6.57</v>
      </c>
      <c r="E22991">
        <v>42228532</v>
      </c>
    </row>
    <row r="22992" spans="1:5" x14ac:dyDescent="0.25">
      <c r="A22992">
        <f t="shared" si="359"/>
        <v>703.83948333333331</v>
      </c>
      <c r="B22992">
        <v>3.99</v>
      </c>
      <c r="C22992">
        <v>7.36</v>
      </c>
      <c r="D22992">
        <v>6.57</v>
      </c>
      <c r="E22992">
        <v>42230369</v>
      </c>
    </row>
    <row r="22993" spans="1:5" x14ac:dyDescent="0.25">
      <c r="A22993">
        <f t="shared" si="359"/>
        <v>703.87009999999998</v>
      </c>
      <c r="B22993">
        <v>3.99</v>
      </c>
      <c r="C22993">
        <v>7.36</v>
      </c>
      <c r="D22993">
        <v>6.57</v>
      </c>
      <c r="E22993">
        <v>42232206</v>
      </c>
    </row>
    <row r="22994" spans="1:5" x14ac:dyDescent="0.25">
      <c r="A22994">
        <f t="shared" si="359"/>
        <v>703.90071666666665</v>
      </c>
      <c r="B22994">
        <v>3.88</v>
      </c>
      <c r="C22994">
        <v>7.13</v>
      </c>
      <c r="D22994">
        <v>6.63</v>
      </c>
      <c r="E22994">
        <v>42234043</v>
      </c>
    </row>
    <row r="22995" spans="1:5" x14ac:dyDescent="0.25">
      <c r="A22995">
        <f t="shared" si="359"/>
        <v>703.93133333333333</v>
      </c>
      <c r="B22995">
        <v>3.99</v>
      </c>
      <c r="C22995">
        <v>7.3</v>
      </c>
      <c r="D22995">
        <v>6.63</v>
      </c>
      <c r="E22995">
        <v>42235880</v>
      </c>
    </row>
    <row r="22996" spans="1:5" x14ac:dyDescent="0.25">
      <c r="A22996">
        <f t="shared" si="359"/>
        <v>703.96195</v>
      </c>
      <c r="B22996">
        <v>3.88</v>
      </c>
      <c r="C22996">
        <v>7.42</v>
      </c>
      <c r="D22996">
        <v>6.51</v>
      </c>
      <c r="E22996">
        <v>42237717</v>
      </c>
    </row>
    <row r="22997" spans="1:5" x14ac:dyDescent="0.25">
      <c r="A22997">
        <f t="shared" si="359"/>
        <v>703.99256666666668</v>
      </c>
      <c r="B22997">
        <v>3.99</v>
      </c>
      <c r="C22997">
        <v>7.19</v>
      </c>
      <c r="D22997">
        <v>6.57</v>
      </c>
      <c r="E22997">
        <v>42239554</v>
      </c>
    </row>
    <row r="22998" spans="1:5" x14ac:dyDescent="0.25">
      <c r="A22998">
        <f t="shared" si="359"/>
        <v>704.02318333333335</v>
      </c>
      <c r="B22998">
        <v>3.88</v>
      </c>
      <c r="C22998">
        <v>7.25</v>
      </c>
      <c r="D22998">
        <v>6.45</v>
      </c>
      <c r="E22998">
        <v>42241391</v>
      </c>
    </row>
    <row r="22999" spans="1:5" x14ac:dyDescent="0.25">
      <c r="A22999">
        <f t="shared" si="359"/>
        <v>704.05380000000002</v>
      </c>
      <c r="B22999">
        <v>3.99</v>
      </c>
      <c r="C22999">
        <v>7.3</v>
      </c>
      <c r="D22999">
        <v>6.63</v>
      </c>
      <c r="E22999">
        <v>42243228</v>
      </c>
    </row>
    <row r="23000" spans="1:5" x14ac:dyDescent="0.25">
      <c r="A23000">
        <f t="shared" si="359"/>
        <v>704.0844166666667</v>
      </c>
      <c r="B23000">
        <v>3.88</v>
      </c>
      <c r="C23000">
        <v>7.25</v>
      </c>
      <c r="D23000">
        <v>6.51</v>
      </c>
      <c r="E23000">
        <v>42245065</v>
      </c>
    </row>
    <row r="23001" spans="1:5" x14ac:dyDescent="0.25">
      <c r="A23001">
        <f t="shared" si="359"/>
        <v>704.11503333333337</v>
      </c>
      <c r="B23001">
        <v>3.88</v>
      </c>
      <c r="C23001">
        <v>7.19</v>
      </c>
      <c r="D23001">
        <v>6.57</v>
      </c>
      <c r="E23001">
        <v>42246902</v>
      </c>
    </row>
    <row r="23002" spans="1:5" x14ac:dyDescent="0.25">
      <c r="A23002">
        <f t="shared" si="359"/>
        <v>704.14565000000005</v>
      </c>
      <c r="B23002">
        <v>3.88</v>
      </c>
      <c r="C23002">
        <v>7.25</v>
      </c>
      <c r="D23002">
        <v>6.4</v>
      </c>
      <c r="E23002">
        <v>42248739</v>
      </c>
    </row>
    <row r="23003" spans="1:5" x14ac:dyDescent="0.25">
      <c r="A23003">
        <f t="shared" si="359"/>
        <v>704.17626666666672</v>
      </c>
      <c r="B23003">
        <v>3.88</v>
      </c>
      <c r="C23003">
        <v>7.3</v>
      </c>
      <c r="D23003">
        <v>6.57</v>
      </c>
      <c r="E23003">
        <v>42250576</v>
      </c>
    </row>
    <row r="23004" spans="1:5" x14ac:dyDescent="0.25">
      <c r="A23004">
        <f t="shared" si="359"/>
        <v>704.20688333333328</v>
      </c>
      <c r="B23004">
        <v>3.88</v>
      </c>
      <c r="C23004">
        <v>7.25</v>
      </c>
      <c r="D23004">
        <v>6.4</v>
      </c>
      <c r="E23004">
        <v>42252413</v>
      </c>
    </row>
    <row r="23005" spans="1:5" x14ac:dyDescent="0.25">
      <c r="A23005">
        <f t="shared" si="359"/>
        <v>704.23751666666669</v>
      </c>
      <c r="B23005">
        <v>3.88</v>
      </c>
      <c r="C23005">
        <v>7.19</v>
      </c>
      <c r="D23005">
        <v>6.57</v>
      </c>
      <c r="E23005">
        <v>42254251</v>
      </c>
    </row>
    <row r="23006" spans="1:5" x14ac:dyDescent="0.25">
      <c r="A23006">
        <f t="shared" si="359"/>
        <v>704.26813333333337</v>
      </c>
      <c r="B23006">
        <v>3.88</v>
      </c>
      <c r="C23006">
        <v>7.19</v>
      </c>
      <c r="D23006">
        <v>6.45</v>
      </c>
      <c r="E23006">
        <v>42256088</v>
      </c>
    </row>
    <row r="23007" spans="1:5" x14ac:dyDescent="0.25">
      <c r="A23007">
        <f t="shared" si="359"/>
        <v>704.29875000000004</v>
      </c>
      <c r="B23007">
        <v>3.88</v>
      </c>
      <c r="C23007">
        <v>7.25</v>
      </c>
      <c r="D23007">
        <v>6.45</v>
      </c>
      <c r="E23007">
        <v>42257925</v>
      </c>
    </row>
    <row r="23008" spans="1:5" x14ac:dyDescent="0.25">
      <c r="A23008">
        <f t="shared" si="359"/>
        <v>704.32936666666671</v>
      </c>
      <c r="B23008">
        <v>3.88</v>
      </c>
      <c r="C23008">
        <v>7.36</v>
      </c>
      <c r="D23008">
        <v>6.51</v>
      </c>
      <c r="E23008">
        <v>42259762</v>
      </c>
    </row>
    <row r="23009" spans="1:5" x14ac:dyDescent="0.25">
      <c r="A23009">
        <f t="shared" si="359"/>
        <v>704.35998333333339</v>
      </c>
      <c r="B23009">
        <v>3.88</v>
      </c>
      <c r="C23009">
        <v>7.25</v>
      </c>
      <c r="D23009">
        <v>6.34</v>
      </c>
      <c r="E23009">
        <v>42261599</v>
      </c>
    </row>
    <row r="23010" spans="1:5" x14ac:dyDescent="0.25">
      <c r="A23010">
        <f t="shared" si="359"/>
        <v>704.39059999999995</v>
      </c>
      <c r="B23010">
        <v>3.88</v>
      </c>
      <c r="C23010">
        <v>7.3</v>
      </c>
      <c r="D23010">
        <v>6.57</v>
      </c>
      <c r="E23010">
        <v>42263436</v>
      </c>
    </row>
    <row r="23011" spans="1:5" x14ac:dyDescent="0.25">
      <c r="A23011">
        <f t="shared" si="359"/>
        <v>704.42121666666662</v>
      </c>
      <c r="B23011">
        <v>3.88</v>
      </c>
      <c r="C23011">
        <v>7.25</v>
      </c>
      <c r="D23011">
        <v>6.45</v>
      </c>
      <c r="E23011">
        <v>42265273</v>
      </c>
    </row>
    <row r="23012" spans="1:5" x14ac:dyDescent="0.25">
      <c r="A23012">
        <f t="shared" si="359"/>
        <v>704.4518333333333</v>
      </c>
      <c r="B23012">
        <v>3.88</v>
      </c>
      <c r="C23012">
        <v>7.19</v>
      </c>
      <c r="D23012">
        <v>6.4</v>
      </c>
      <c r="E23012">
        <v>42267110</v>
      </c>
    </row>
    <row r="23013" spans="1:5" x14ac:dyDescent="0.25">
      <c r="A23013">
        <f t="shared" si="359"/>
        <v>704.48244999999997</v>
      </c>
      <c r="B23013">
        <v>3.88</v>
      </c>
      <c r="C23013">
        <v>7.3</v>
      </c>
      <c r="D23013">
        <v>6.34</v>
      </c>
      <c r="E23013">
        <v>42268947</v>
      </c>
    </row>
    <row r="23014" spans="1:5" x14ac:dyDescent="0.25">
      <c r="A23014">
        <f t="shared" si="359"/>
        <v>704.51306666666665</v>
      </c>
      <c r="B23014">
        <v>3.76</v>
      </c>
      <c r="C23014">
        <v>7.25</v>
      </c>
      <c r="D23014">
        <v>6.4</v>
      </c>
      <c r="E23014">
        <v>42270784</v>
      </c>
    </row>
    <row r="23015" spans="1:5" x14ac:dyDescent="0.25">
      <c r="A23015">
        <f t="shared" si="359"/>
        <v>704.54368333333332</v>
      </c>
      <c r="B23015">
        <v>3.88</v>
      </c>
      <c r="C23015">
        <v>7.19</v>
      </c>
      <c r="D23015">
        <v>6.45</v>
      </c>
      <c r="E23015">
        <v>42272621</v>
      </c>
    </row>
    <row r="23016" spans="1:5" x14ac:dyDescent="0.25">
      <c r="A23016">
        <f t="shared" si="359"/>
        <v>704.57429999999999</v>
      </c>
      <c r="B23016">
        <v>3.88</v>
      </c>
      <c r="C23016">
        <v>7.08</v>
      </c>
      <c r="D23016">
        <v>6.34</v>
      </c>
      <c r="E23016">
        <v>42274458</v>
      </c>
    </row>
    <row r="23017" spans="1:5" x14ac:dyDescent="0.25">
      <c r="A23017">
        <f t="shared" si="359"/>
        <v>704.60491666666667</v>
      </c>
      <c r="B23017">
        <v>3.76</v>
      </c>
      <c r="C23017">
        <v>7.25</v>
      </c>
      <c r="D23017">
        <v>6.4</v>
      </c>
      <c r="E23017">
        <v>42276295</v>
      </c>
    </row>
    <row r="23018" spans="1:5" x14ac:dyDescent="0.25">
      <c r="A23018">
        <f t="shared" si="359"/>
        <v>704.63553333333334</v>
      </c>
      <c r="B23018">
        <v>3.76</v>
      </c>
      <c r="C23018">
        <v>7.25</v>
      </c>
      <c r="D23018">
        <v>6.4</v>
      </c>
      <c r="E23018">
        <v>42278132</v>
      </c>
    </row>
    <row r="23019" spans="1:5" x14ac:dyDescent="0.25">
      <c r="A23019">
        <f t="shared" si="359"/>
        <v>704.66615000000002</v>
      </c>
      <c r="B23019">
        <v>3.88</v>
      </c>
      <c r="C23019">
        <v>7.19</v>
      </c>
      <c r="D23019">
        <v>6.28</v>
      </c>
      <c r="E23019">
        <v>42279969</v>
      </c>
    </row>
    <row r="23020" spans="1:5" x14ac:dyDescent="0.25">
      <c r="A23020">
        <f t="shared" si="359"/>
        <v>704.69676666666669</v>
      </c>
      <c r="B23020">
        <v>3.76</v>
      </c>
      <c r="C23020">
        <v>7.13</v>
      </c>
      <c r="D23020">
        <v>6.45</v>
      </c>
      <c r="E23020">
        <v>42281806</v>
      </c>
    </row>
    <row r="23021" spans="1:5" x14ac:dyDescent="0.25">
      <c r="A23021">
        <f t="shared" si="359"/>
        <v>704.72738333333336</v>
      </c>
      <c r="B23021">
        <v>3.88</v>
      </c>
      <c r="C23021">
        <v>7.19</v>
      </c>
      <c r="D23021">
        <v>6.4</v>
      </c>
      <c r="E23021">
        <v>42283643</v>
      </c>
    </row>
    <row r="23022" spans="1:5" x14ac:dyDescent="0.25">
      <c r="A23022">
        <f t="shared" si="359"/>
        <v>704.75800000000004</v>
      </c>
      <c r="B23022">
        <v>3.76</v>
      </c>
      <c r="C23022">
        <v>7.13</v>
      </c>
      <c r="D23022">
        <v>6.23</v>
      </c>
      <c r="E23022">
        <v>42285480</v>
      </c>
    </row>
    <row r="23023" spans="1:5" x14ac:dyDescent="0.25">
      <c r="A23023">
        <f t="shared" si="359"/>
        <v>704.78863333333334</v>
      </c>
      <c r="B23023">
        <v>3.76</v>
      </c>
      <c r="C23023">
        <v>7.13</v>
      </c>
      <c r="D23023">
        <v>6.28</v>
      </c>
      <c r="E23023">
        <v>42287318</v>
      </c>
    </row>
    <row r="23024" spans="1:5" x14ac:dyDescent="0.25">
      <c r="A23024">
        <f t="shared" si="359"/>
        <v>704.81925000000001</v>
      </c>
      <c r="B23024">
        <v>3.76</v>
      </c>
      <c r="C23024">
        <v>7.3</v>
      </c>
      <c r="D23024">
        <v>6.34</v>
      </c>
      <c r="E23024">
        <v>42289155</v>
      </c>
    </row>
    <row r="23025" spans="1:5" x14ac:dyDescent="0.25">
      <c r="A23025">
        <f t="shared" si="359"/>
        <v>704.84986666666668</v>
      </c>
      <c r="B23025">
        <v>3.76</v>
      </c>
      <c r="C23025">
        <v>7.19</v>
      </c>
      <c r="D23025">
        <v>6.28</v>
      </c>
      <c r="E23025">
        <v>42290992</v>
      </c>
    </row>
    <row r="23026" spans="1:5" x14ac:dyDescent="0.25">
      <c r="A23026">
        <f t="shared" si="359"/>
        <v>704.88048333333336</v>
      </c>
      <c r="B23026">
        <v>3.76</v>
      </c>
      <c r="C23026">
        <v>7.25</v>
      </c>
      <c r="D23026">
        <v>6.34</v>
      </c>
      <c r="E23026">
        <v>42292829</v>
      </c>
    </row>
    <row r="23027" spans="1:5" x14ac:dyDescent="0.25">
      <c r="A23027">
        <f t="shared" si="359"/>
        <v>704.91110000000003</v>
      </c>
      <c r="B23027">
        <v>3.76</v>
      </c>
      <c r="C23027">
        <v>7.19</v>
      </c>
      <c r="D23027">
        <v>6.45</v>
      </c>
      <c r="E23027">
        <v>42294666</v>
      </c>
    </row>
    <row r="23028" spans="1:5" x14ac:dyDescent="0.25">
      <c r="A23028">
        <f t="shared" si="359"/>
        <v>704.94171666666671</v>
      </c>
      <c r="B23028">
        <v>3.76</v>
      </c>
      <c r="C23028">
        <v>7.19</v>
      </c>
      <c r="D23028">
        <v>6.34</v>
      </c>
      <c r="E23028">
        <v>42296503</v>
      </c>
    </row>
    <row r="23029" spans="1:5" x14ac:dyDescent="0.25">
      <c r="A23029">
        <f t="shared" si="359"/>
        <v>704.97233333333338</v>
      </c>
      <c r="B23029">
        <v>3.76</v>
      </c>
      <c r="C23029">
        <v>7.36</v>
      </c>
      <c r="D23029">
        <v>6.4</v>
      </c>
      <c r="E23029">
        <v>42298340</v>
      </c>
    </row>
    <row r="23030" spans="1:5" x14ac:dyDescent="0.25">
      <c r="A23030">
        <f t="shared" si="359"/>
        <v>705.00295000000006</v>
      </c>
      <c r="B23030">
        <v>3.76</v>
      </c>
      <c r="C23030">
        <v>7.19</v>
      </c>
      <c r="D23030">
        <v>6.28</v>
      </c>
      <c r="E23030">
        <v>42300177</v>
      </c>
    </row>
    <row r="23031" spans="1:5" x14ac:dyDescent="0.25">
      <c r="A23031">
        <f t="shared" si="359"/>
        <v>705.03356666666662</v>
      </c>
      <c r="B23031">
        <v>3.76</v>
      </c>
      <c r="C23031">
        <v>7.19</v>
      </c>
      <c r="D23031">
        <v>6.23</v>
      </c>
      <c r="E23031">
        <v>42302014</v>
      </c>
    </row>
    <row r="23032" spans="1:5" x14ac:dyDescent="0.25">
      <c r="A23032">
        <f t="shared" si="359"/>
        <v>705.06418333333329</v>
      </c>
      <c r="B23032">
        <v>3.76</v>
      </c>
      <c r="C23032">
        <v>7.19</v>
      </c>
      <c r="D23032">
        <v>6.34</v>
      </c>
      <c r="E23032">
        <v>42303851</v>
      </c>
    </row>
    <row r="23033" spans="1:5" x14ac:dyDescent="0.25">
      <c r="A23033">
        <f t="shared" si="359"/>
        <v>705.09479999999996</v>
      </c>
      <c r="B23033">
        <v>3.76</v>
      </c>
      <c r="C23033">
        <v>7.25</v>
      </c>
      <c r="D23033">
        <v>6.4</v>
      </c>
      <c r="E23033">
        <v>42305688</v>
      </c>
    </row>
    <row r="23034" spans="1:5" x14ac:dyDescent="0.25">
      <c r="A23034">
        <f t="shared" si="359"/>
        <v>705.12541666666664</v>
      </c>
      <c r="B23034">
        <v>3.76</v>
      </c>
      <c r="C23034">
        <v>7.13</v>
      </c>
      <c r="D23034">
        <v>6.28</v>
      </c>
      <c r="E23034">
        <v>42307525</v>
      </c>
    </row>
    <row r="23035" spans="1:5" x14ac:dyDescent="0.25">
      <c r="A23035">
        <f t="shared" si="359"/>
        <v>705.15603333333331</v>
      </c>
      <c r="B23035">
        <v>3.76</v>
      </c>
      <c r="C23035">
        <v>7.08</v>
      </c>
      <c r="D23035">
        <v>6.17</v>
      </c>
      <c r="E23035">
        <v>42309362</v>
      </c>
    </row>
    <row r="23036" spans="1:5" x14ac:dyDescent="0.25">
      <c r="A23036">
        <f t="shared" si="359"/>
        <v>705.18664999999999</v>
      </c>
      <c r="B23036">
        <v>3.76</v>
      </c>
      <c r="C23036">
        <v>7.13</v>
      </c>
      <c r="D23036">
        <v>6.23</v>
      </c>
      <c r="E23036">
        <v>42311199</v>
      </c>
    </row>
    <row r="23037" spans="1:5" x14ac:dyDescent="0.25">
      <c r="A23037">
        <f t="shared" si="359"/>
        <v>705.21726666666666</v>
      </c>
      <c r="B23037">
        <v>3.76</v>
      </c>
      <c r="C23037">
        <v>7.13</v>
      </c>
      <c r="D23037">
        <v>6.34</v>
      </c>
      <c r="E23037">
        <v>42313036</v>
      </c>
    </row>
    <row r="23038" spans="1:5" x14ac:dyDescent="0.25">
      <c r="A23038">
        <f t="shared" si="359"/>
        <v>705.24788333333333</v>
      </c>
      <c r="B23038">
        <v>3.65</v>
      </c>
      <c r="C23038">
        <v>7.08</v>
      </c>
      <c r="D23038">
        <v>6.28</v>
      </c>
      <c r="E23038">
        <v>42314873</v>
      </c>
    </row>
    <row r="23039" spans="1:5" x14ac:dyDescent="0.25">
      <c r="A23039">
        <f t="shared" si="359"/>
        <v>705.27850000000001</v>
      </c>
      <c r="B23039">
        <v>3.65</v>
      </c>
      <c r="C23039">
        <v>7.19</v>
      </c>
      <c r="D23039">
        <v>6.23</v>
      </c>
      <c r="E23039">
        <v>42316710</v>
      </c>
    </row>
    <row r="23040" spans="1:5" x14ac:dyDescent="0.25">
      <c r="A23040">
        <f t="shared" si="359"/>
        <v>705.30911666666668</v>
      </c>
      <c r="B23040">
        <v>3.65</v>
      </c>
      <c r="C23040">
        <v>7.19</v>
      </c>
      <c r="D23040">
        <v>6.28</v>
      </c>
      <c r="E23040">
        <v>42318547</v>
      </c>
    </row>
    <row r="23041" spans="1:5" x14ac:dyDescent="0.25">
      <c r="A23041">
        <f t="shared" si="359"/>
        <v>705.33974999999998</v>
      </c>
      <c r="B23041">
        <v>3.65</v>
      </c>
      <c r="C23041">
        <v>7.08</v>
      </c>
      <c r="D23041">
        <v>6.34</v>
      </c>
      <c r="E23041">
        <v>42320385</v>
      </c>
    </row>
    <row r="23042" spans="1:5" x14ac:dyDescent="0.25">
      <c r="A23042">
        <f t="shared" ref="A23042:A23105" si="360">E23042/60000</f>
        <v>705.37036666666665</v>
      </c>
      <c r="B23042">
        <v>3.76</v>
      </c>
      <c r="C23042">
        <v>7.08</v>
      </c>
      <c r="D23042">
        <v>6.34</v>
      </c>
      <c r="E23042">
        <v>42322222</v>
      </c>
    </row>
    <row r="23043" spans="1:5" x14ac:dyDescent="0.25">
      <c r="A23043">
        <f t="shared" si="360"/>
        <v>705.40098333333333</v>
      </c>
      <c r="B23043">
        <v>3.65</v>
      </c>
      <c r="C23043">
        <v>7.19</v>
      </c>
      <c r="D23043">
        <v>6.17</v>
      </c>
      <c r="E23043">
        <v>42324059</v>
      </c>
    </row>
    <row r="23044" spans="1:5" x14ac:dyDescent="0.25">
      <c r="A23044">
        <f t="shared" si="360"/>
        <v>705.4316</v>
      </c>
      <c r="B23044">
        <v>3.65</v>
      </c>
      <c r="C23044">
        <v>7.25</v>
      </c>
      <c r="D23044">
        <v>6.17</v>
      </c>
      <c r="E23044">
        <v>42325896</v>
      </c>
    </row>
    <row r="23045" spans="1:5" x14ac:dyDescent="0.25">
      <c r="A23045">
        <f t="shared" si="360"/>
        <v>705.46221666666668</v>
      </c>
      <c r="B23045">
        <v>3.65</v>
      </c>
      <c r="C23045">
        <v>7.19</v>
      </c>
      <c r="D23045">
        <v>6</v>
      </c>
      <c r="E23045">
        <v>42327733</v>
      </c>
    </row>
    <row r="23046" spans="1:5" x14ac:dyDescent="0.25">
      <c r="A23046">
        <f t="shared" si="360"/>
        <v>705.49283333333335</v>
      </c>
      <c r="B23046">
        <v>3.65</v>
      </c>
      <c r="C23046">
        <v>7.19</v>
      </c>
      <c r="D23046">
        <v>6.23</v>
      </c>
      <c r="E23046">
        <v>42329570</v>
      </c>
    </row>
    <row r="23047" spans="1:5" x14ac:dyDescent="0.25">
      <c r="A23047">
        <f t="shared" si="360"/>
        <v>705.52345000000003</v>
      </c>
      <c r="B23047">
        <v>3.65</v>
      </c>
      <c r="C23047">
        <v>7.08</v>
      </c>
      <c r="D23047">
        <v>6.05</v>
      </c>
      <c r="E23047">
        <v>42331407</v>
      </c>
    </row>
    <row r="23048" spans="1:5" x14ac:dyDescent="0.25">
      <c r="A23048">
        <f t="shared" si="360"/>
        <v>705.5540666666667</v>
      </c>
      <c r="B23048">
        <v>3.65</v>
      </c>
      <c r="C23048">
        <v>7.13</v>
      </c>
      <c r="D23048">
        <v>6.17</v>
      </c>
      <c r="E23048">
        <v>42333244</v>
      </c>
    </row>
    <row r="23049" spans="1:5" x14ac:dyDescent="0.25">
      <c r="A23049">
        <f t="shared" si="360"/>
        <v>705.58468333333337</v>
      </c>
      <c r="B23049">
        <v>3.65</v>
      </c>
      <c r="C23049">
        <v>7.02</v>
      </c>
      <c r="D23049">
        <v>6.05</v>
      </c>
      <c r="E23049">
        <v>42335081</v>
      </c>
    </row>
    <row r="23050" spans="1:5" x14ac:dyDescent="0.25">
      <c r="A23050">
        <f t="shared" si="360"/>
        <v>705.61530000000005</v>
      </c>
      <c r="B23050">
        <v>3.65</v>
      </c>
      <c r="C23050">
        <v>7.02</v>
      </c>
      <c r="D23050">
        <v>6.17</v>
      </c>
      <c r="E23050">
        <v>42336918</v>
      </c>
    </row>
    <row r="23051" spans="1:5" x14ac:dyDescent="0.25">
      <c r="A23051">
        <f t="shared" si="360"/>
        <v>705.64591666666672</v>
      </c>
      <c r="B23051">
        <v>3.65</v>
      </c>
      <c r="C23051">
        <v>6.97</v>
      </c>
      <c r="D23051">
        <v>6.11</v>
      </c>
      <c r="E23051">
        <v>42338755</v>
      </c>
    </row>
    <row r="23052" spans="1:5" x14ac:dyDescent="0.25">
      <c r="A23052">
        <f t="shared" si="360"/>
        <v>705.67653333333328</v>
      </c>
      <c r="B23052">
        <v>3.65</v>
      </c>
      <c r="C23052">
        <v>7.02</v>
      </c>
      <c r="D23052">
        <v>6.17</v>
      </c>
      <c r="E23052">
        <v>42340592</v>
      </c>
    </row>
    <row r="23053" spans="1:5" x14ac:dyDescent="0.25">
      <c r="A23053">
        <f t="shared" si="360"/>
        <v>705.70714999999996</v>
      </c>
      <c r="B23053">
        <v>3.65</v>
      </c>
      <c r="C23053">
        <v>7.13</v>
      </c>
      <c r="D23053">
        <v>5.94</v>
      </c>
      <c r="E23053">
        <v>42342429</v>
      </c>
    </row>
    <row r="23054" spans="1:5" x14ac:dyDescent="0.25">
      <c r="A23054">
        <f t="shared" si="360"/>
        <v>705.73776666666663</v>
      </c>
      <c r="B23054">
        <v>3.54</v>
      </c>
      <c r="C23054">
        <v>7.13</v>
      </c>
      <c r="D23054">
        <v>6.05</v>
      </c>
      <c r="E23054">
        <v>42344266</v>
      </c>
    </row>
    <row r="23055" spans="1:5" x14ac:dyDescent="0.25">
      <c r="A23055">
        <f t="shared" si="360"/>
        <v>705.7683833333333</v>
      </c>
      <c r="B23055">
        <v>3.54</v>
      </c>
      <c r="C23055">
        <v>7.02</v>
      </c>
      <c r="D23055">
        <v>6.17</v>
      </c>
      <c r="E23055">
        <v>42346103</v>
      </c>
    </row>
    <row r="23056" spans="1:5" x14ac:dyDescent="0.25">
      <c r="A23056">
        <f t="shared" si="360"/>
        <v>705.79899999999998</v>
      </c>
      <c r="B23056">
        <v>3.54</v>
      </c>
      <c r="C23056">
        <v>6.97</v>
      </c>
      <c r="D23056">
        <v>6.05</v>
      </c>
      <c r="E23056">
        <v>42347940</v>
      </c>
    </row>
    <row r="23057" spans="1:5" x14ac:dyDescent="0.25">
      <c r="A23057">
        <f t="shared" si="360"/>
        <v>705.82961666666665</v>
      </c>
      <c r="B23057">
        <v>3.54</v>
      </c>
      <c r="C23057">
        <v>6.97</v>
      </c>
      <c r="D23057">
        <v>6.05</v>
      </c>
      <c r="E23057">
        <v>42349777</v>
      </c>
    </row>
    <row r="23058" spans="1:5" x14ac:dyDescent="0.25">
      <c r="A23058">
        <f t="shared" si="360"/>
        <v>705.86023333333333</v>
      </c>
      <c r="B23058">
        <v>3.54</v>
      </c>
      <c r="C23058">
        <v>6.97</v>
      </c>
      <c r="D23058">
        <v>6.23</v>
      </c>
      <c r="E23058">
        <v>42351614</v>
      </c>
    </row>
    <row r="23059" spans="1:5" x14ac:dyDescent="0.25">
      <c r="A23059">
        <f t="shared" si="360"/>
        <v>705.89086666666662</v>
      </c>
      <c r="B23059">
        <v>3.54</v>
      </c>
      <c r="C23059">
        <v>6.97</v>
      </c>
      <c r="D23059">
        <v>6.05</v>
      </c>
      <c r="E23059">
        <v>42353452</v>
      </c>
    </row>
    <row r="23060" spans="1:5" x14ac:dyDescent="0.25">
      <c r="A23060">
        <f t="shared" si="360"/>
        <v>705.9214833333333</v>
      </c>
      <c r="B23060">
        <v>3.54</v>
      </c>
      <c r="C23060">
        <v>7.08</v>
      </c>
      <c r="D23060">
        <v>6.11</v>
      </c>
      <c r="E23060">
        <v>42355289</v>
      </c>
    </row>
    <row r="23061" spans="1:5" x14ac:dyDescent="0.25">
      <c r="A23061">
        <f t="shared" si="360"/>
        <v>705.95209999999997</v>
      </c>
      <c r="B23061">
        <v>3.54</v>
      </c>
      <c r="C23061">
        <v>7.13</v>
      </c>
      <c r="D23061">
        <v>6.11</v>
      </c>
      <c r="E23061">
        <v>42357126</v>
      </c>
    </row>
    <row r="23062" spans="1:5" x14ac:dyDescent="0.25">
      <c r="A23062">
        <f t="shared" si="360"/>
        <v>705.98271666666665</v>
      </c>
      <c r="B23062">
        <v>3.54</v>
      </c>
      <c r="C23062">
        <v>6.91</v>
      </c>
      <c r="D23062">
        <v>6.05</v>
      </c>
      <c r="E23062">
        <v>42358963</v>
      </c>
    </row>
    <row r="23063" spans="1:5" x14ac:dyDescent="0.25">
      <c r="A23063">
        <f t="shared" si="360"/>
        <v>706.01333333333332</v>
      </c>
      <c r="B23063">
        <v>3.54</v>
      </c>
      <c r="C23063">
        <v>6.91</v>
      </c>
      <c r="D23063">
        <v>6.11</v>
      </c>
      <c r="E23063">
        <v>42360800</v>
      </c>
    </row>
    <row r="23064" spans="1:5" x14ac:dyDescent="0.25">
      <c r="A23064">
        <f t="shared" si="360"/>
        <v>706.04395</v>
      </c>
      <c r="B23064">
        <v>3.54</v>
      </c>
      <c r="C23064">
        <v>7.02</v>
      </c>
      <c r="D23064">
        <v>6.11</v>
      </c>
      <c r="E23064">
        <v>42362637</v>
      </c>
    </row>
    <row r="23065" spans="1:5" x14ac:dyDescent="0.25">
      <c r="A23065">
        <f t="shared" si="360"/>
        <v>706.07456666666667</v>
      </c>
      <c r="B23065">
        <v>3.54</v>
      </c>
      <c r="C23065">
        <v>6.91</v>
      </c>
      <c r="D23065">
        <v>6.05</v>
      </c>
      <c r="E23065">
        <v>42364474</v>
      </c>
    </row>
    <row r="23066" spans="1:5" x14ac:dyDescent="0.25">
      <c r="A23066">
        <f t="shared" si="360"/>
        <v>706.10518333333334</v>
      </c>
      <c r="B23066">
        <v>3.54</v>
      </c>
      <c r="C23066">
        <v>6.91</v>
      </c>
      <c r="D23066">
        <v>6.11</v>
      </c>
      <c r="E23066">
        <v>42366311</v>
      </c>
    </row>
    <row r="23067" spans="1:5" x14ac:dyDescent="0.25">
      <c r="A23067">
        <f t="shared" si="360"/>
        <v>706.13580000000002</v>
      </c>
      <c r="B23067">
        <v>3.54</v>
      </c>
      <c r="C23067">
        <v>6.85</v>
      </c>
      <c r="D23067">
        <v>6.05</v>
      </c>
      <c r="E23067">
        <v>42368148</v>
      </c>
    </row>
    <row r="23068" spans="1:5" x14ac:dyDescent="0.25">
      <c r="A23068">
        <f t="shared" si="360"/>
        <v>706.16641666666669</v>
      </c>
      <c r="B23068">
        <v>3.54</v>
      </c>
      <c r="C23068">
        <v>6.91</v>
      </c>
      <c r="D23068">
        <v>6</v>
      </c>
      <c r="E23068">
        <v>42369985</v>
      </c>
    </row>
    <row r="23069" spans="1:5" x14ac:dyDescent="0.25">
      <c r="A23069">
        <f t="shared" si="360"/>
        <v>706.19703333333337</v>
      </c>
      <c r="B23069">
        <v>3.54</v>
      </c>
      <c r="C23069">
        <v>6.91</v>
      </c>
      <c r="D23069">
        <v>6.11</v>
      </c>
      <c r="E23069">
        <v>42371822</v>
      </c>
    </row>
    <row r="23070" spans="1:5" x14ac:dyDescent="0.25">
      <c r="A23070">
        <f t="shared" si="360"/>
        <v>706.22765000000004</v>
      </c>
      <c r="B23070">
        <v>3.54</v>
      </c>
      <c r="C23070">
        <v>6.74</v>
      </c>
      <c r="D23070">
        <v>5.94</v>
      </c>
      <c r="E23070">
        <v>42373659</v>
      </c>
    </row>
    <row r="23071" spans="1:5" x14ac:dyDescent="0.25">
      <c r="A23071">
        <f t="shared" si="360"/>
        <v>706.25826666666671</v>
      </c>
      <c r="B23071">
        <v>3.54</v>
      </c>
      <c r="C23071">
        <v>6.97</v>
      </c>
      <c r="D23071">
        <v>6</v>
      </c>
      <c r="E23071">
        <v>42375496</v>
      </c>
    </row>
    <row r="23072" spans="1:5" x14ac:dyDescent="0.25">
      <c r="A23072">
        <f t="shared" si="360"/>
        <v>706.28888333333339</v>
      </c>
      <c r="B23072">
        <v>3.43</v>
      </c>
      <c r="C23072">
        <v>6.91</v>
      </c>
      <c r="D23072">
        <v>6</v>
      </c>
      <c r="E23072">
        <v>42377333</v>
      </c>
    </row>
    <row r="23073" spans="1:5" x14ac:dyDescent="0.25">
      <c r="A23073">
        <f t="shared" si="360"/>
        <v>706.31949999999995</v>
      </c>
      <c r="B23073">
        <v>3.43</v>
      </c>
      <c r="C23073">
        <v>6.97</v>
      </c>
      <c r="D23073">
        <v>5.94</v>
      </c>
      <c r="E23073">
        <v>42379170</v>
      </c>
    </row>
    <row r="23074" spans="1:5" x14ac:dyDescent="0.25">
      <c r="A23074">
        <f t="shared" si="360"/>
        <v>706.35011666666662</v>
      </c>
      <c r="B23074">
        <v>3.54</v>
      </c>
      <c r="C23074">
        <v>6.97</v>
      </c>
      <c r="D23074">
        <v>6.05</v>
      </c>
      <c r="E23074">
        <v>42381007</v>
      </c>
    </row>
    <row r="23075" spans="1:5" x14ac:dyDescent="0.25">
      <c r="A23075">
        <f t="shared" si="360"/>
        <v>706.3807333333333</v>
      </c>
      <c r="B23075">
        <v>3.43</v>
      </c>
      <c r="C23075">
        <v>6.85</v>
      </c>
      <c r="D23075">
        <v>5.94</v>
      </c>
      <c r="E23075">
        <v>42382844</v>
      </c>
    </row>
    <row r="23076" spans="1:5" x14ac:dyDescent="0.25">
      <c r="A23076">
        <f t="shared" si="360"/>
        <v>706.41134999999997</v>
      </c>
      <c r="B23076">
        <v>3.43</v>
      </c>
      <c r="C23076">
        <v>6.85</v>
      </c>
      <c r="D23076">
        <v>6</v>
      </c>
      <c r="E23076">
        <v>42384681</v>
      </c>
    </row>
    <row r="23077" spans="1:5" x14ac:dyDescent="0.25">
      <c r="A23077">
        <f t="shared" si="360"/>
        <v>706.44198333333338</v>
      </c>
      <c r="B23077">
        <v>3.54</v>
      </c>
      <c r="C23077">
        <v>6.85</v>
      </c>
      <c r="D23077">
        <v>5.94</v>
      </c>
      <c r="E23077">
        <v>42386519</v>
      </c>
    </row>
    <row r="23078" spans="1:5" x14ac:dyDescent="0.25">
      <c r="A23078">
        <f t="shared" si="360"/>
        <v>706.47260000000006</v>
      </c>
      <c r="B23078">
        <v>3.54</v>
      </c>
      <c r="C23078">
        <v>6.85</v>
      </c>
      <c r="D23078">
        <v>6</v>
      </c>
      <c r="E23078">
        <v>42388356</v>
      </c>
    </row>
    <row r="23079" spans="1:5" x14ac:dyDescent="0.25">
      <c r="A23079">
        <f t="shared" si="360"/>
        <v>706.50321666666662</v>
      </c>
      <c r="B23079">
        <v>3.43</v>
      </c>
      <c r="C23079">
        <v>6.85</v>
      </c>
      <c r="D23079">
        <v>5.94</v>
      </c>
      <c r="E23079">
        <v>42390193</v>
      </c>
    </row>
    <row r="23080" spans="1:5" x14ac:dyDescent="0.25">
      <c r="A23080">
        <f t="shared" si="360"/>
        <v>706.53383333333329</v>
      </c>
      <c r="B23080">
        <v>3.43</v>
      </c>
      <c r="C23080">
        <v>6.91</v>
      </c>
      <c r="D23080">
        <v>6</v>
      </c>
      <c r="E23080">
        <v>42392030</v>
      </c>
    </row>
    <row r="23081" spans="1:5" x14ac:dyDescent="0.25">
      <c r="A23081">
        <f t="shared" si="360"/>
        <v>706.56444999999997</v>
      </c>
      <c r="B23081">
        <v>3.43</v>
      </c>
      <c r="C23081">
        <v>6.85</v>
      </c>
      <c r="D23081">
        <v>5.88</v>
      </c>
      <c r="E23081">
        <v>42393867</v>
      </c>
    </row>
    <row r="23082" spans="1:5" x14ac:dyDescent="0.25">
      <c r="A23082">
        <f t="shared" si="360"/>
        <v>706.59506666666664</v>
      </c>
      <c r="B23082">
        <v>3.43</v>
      </c>
      <c r="C23082">
        <v>6.74</v>
      </c>
      <c r="D23082">
        <v>5.94</v>
      </c>
      <c r="E23082">
        <v>42395704</v>
      </c>
    </row>
    <row r="23083" spans="1:5" x14ac:dyDescent="0.25">
      <c r="A23083">
        <f t="shared" si="360"/>
        <v>706.62568333333331</v>
      </c>
      <c r="B23083">
        <v>3.43</v>
      </c>
      <c r="C23083">
        <v>6.91</v>
      </c>
      <c r="D23083">
        <v>5.88</v>
      </c>
      <c r="E23083">
        <v>42397541</v>
      </c>
    </row>
    <row r="23084" spans="1:5" x14ac:dyDescent="0.25">
      <c r="A23084">
        <f t="shared" si="360"/>
        <v>706.65629999999999</v>
      </c>
      <c r="B23084">
        <v>3.43</v>
      </c>
      <c r="C23084">
        <v>7.02</v>
      </c>
      <c r="D23084">
        <v>5.76</v>
      </c>
      <c r="E23084">
        <v>42399378</v>
      </c>
    </row>
    <row r="23085" spans="1:5" x14ac:dyDescent="0.25">
      <c r="A23085">
        <f t="shared" si="360"/>
        <v>706.68691666666666</v>
      </c>
      <c r="B23085">
        <v>3.43</v>
      </c>
      <c r="C23085">
        <v>6.91</v>
      </c>
      <c r="D23085">
        <v>5.88</v>
      </c>
      <c r="E23085">
        <v>42401215</v>
      </c>
    </row>
    <row r="23086" spans="1:5" x14ac:dyDescent="0.25">
      <c r="A23086">
        <f t="shared" si="360"/>
        <v>706.71753333333334</v>
      </c>
      <c r="B23086">
        <v>3.43</v>
      </c>
      <c r="C23086">
        <v>6.91</v>
      </c>
      <c r="D23086">
        <v>5.82</v>
      </c>
      <c r="E23086">
        <v>42403052</v>
      </c>
    </row>
    <row r="23087" spans="1:5" x14ac:dyDescent="0.25">
      <c r="A23087">
        <f t="shared" si="360"/>
        <v>706.74815000000001</v>
      </c>
      <c r="B23087">
        <v>3.43</v>
      </c>
      <c r="C23087">
        <v>6.74</v>
      </c>
      <c r="D23087">
        <v>5.76</v>
      </c>
      <c r="E23087">
        <v>42404889</v>
      </c>
    </row>
    <row r="23088" spans="1:5" x14ac:dyDescent="0.25">
      <c r="A23088">
        <f t="shared" si="360"/>
        <v>706.77876666666668</v>
      </c>
      <c r="B23088">
        <v>3.31</v>
      </c>
      <c r="C23088">
        <v>6.91</v>
      </c>
      <c r="D23088">
        <v>5.82</v>
      </c>
      <c r="E23088">
        <v>42406726</v>
      </c>
    </row>
    <row r="23089" spans="1:5" x14ac:dyDescent="0.25">
      <c r="A23089">
        <f t="shared" si="360"/>
        <v>706.80938333333336</v>
      </c>
      <c r="B23089">
        <v>3.43</v>
      </c>
      <c r="C23089">
        <v>6.91</v>
      </c>
      <c r="D23089">
        <v>5.82</v>
      </c>
      <c r="E23089">
        <v>42408563</v>
      </c>
    </row>
    <row r="23090" spans="1:5" x14ac:dyDescent="0.25">
      <c r="A23090">
        <f t="shared" si="360"/>
        <v>706.84</v>
      </c>
      <c r="B23090">
        <v>3.43</v>
      </c>
      <c r="C23090">
        <v>6.74</v>
      </c>
      <c r="D23090">
        <v>5.88</v>
      </c>
      <c r="E23090">
        <v>42410400</v>
      </c>
    </row>
    <row r="23091" spans="1:5" x14ac:dyDescent="0.25">
      <c r="A23091">
        <f t="shared" si="360"/>
        <v>706.87061666666671</v>
      </c>
      <c r="B23091">
        <v>3.31</v>
      </c>
      <c r="C23091">
        <v>6.8</v>
      </c>
      <c r="D23091">
        <v>5.88</v>
      </c>
      <c r="E23091">
        <v>42412237</v>
      </c>
    </row>
    <row r="23092" spans="1:5" x14ac:dyDescent="0.25">
      <c r="A23092">
        <f t="shared" si="360"/>
        <v>706.90123333333338</v>
      </c>
      <c r="B23092">
        <v>3.31</v>
      </c>
      <c r="C23092">
        <v>6.97</v>
      </c>
      <c r="D23092">
        <v>5.94</v>
      </c>
      <c r="E23092">
        <v>42414074</v>
      </c>
    </row>
    <row r="23093" spans="1:5" x14ac:dyDescent="0.25">
      <c r="A23093">
        <f t="shared" si="360"/>
        <v>706.93185000000005</v>
      </c>
      <c r="B23093">
        <v>3.43</v>
      </c>
      <c r="C23093">
        <v>6.8</v>
      </c>
      <c r="D23093">
        <v>5.88</v>
      </c>
      <c r="E23093">
        <v>42415911</v>
      </c>
    </row>
    <row r="23094" spans="1:5" x14ac:dyDescent="0.25">
      <c r="A23094">
        <f t="shared" si="360"/>
        <v>706.96246666666661</v>
      </c>
      <c r="B23094">
        <v>3.31</v>
      </c>
      <c r="C23094">
        <v>6.8</v>
      </c>
      <c r="D23094">
        <v>5.82</v>
      </c>
      <c r="E23094">
        <v>42417748</v>
      </c>
    </row>
    <row r="23095" spans="1:5" x14ac:dyDescent="0.25">
      <c r="A23095">
        <f t="shared" si="360"/>
        <v>706.99310000000003</v>
      </c>
      <c r="B23095">
        <v>3.31</v>
      </c>
      <c r="C23095">
        <v>6.85</v>
      </c>
      <c r="D23095">
        <v>5.82</v>
      </c>
      <c r="E23095">
        <v>42419586</v>
      </c>
    </row>
    <row r="23096" spans="1:5" x14ac:dyDescent="0.25">
      <c r="A23096">
        <f t="shared" si="360"/>
        <v>707.0237166666667</v>
      </c>
      <c r="B23096">
        <v>3.31</v>
      </c>
      <c r="C23096">
        <v>6.85</v>
      </c>
      <c r="D23096">
        <v>5.82</v>
      </c>
      <c r="E23096">
        <v>42421423</v>
      </c>
    </row>
    <row r="23097" spans="1:5" x14ac:dyDescent="0.25">
      <c r="A23097">
        <f t="shared" si="360"/>
        <v>707.05433333333337</v>
      </c>
      <c r="B23097">
        <v>3.31</v>
      </c>
      <c r="C23097">
        <v>6.8</v>
      </c>
      <c r="D23097">
        <v>5.76</v>
      </c>
      <c r="E23097">
        <v>42423260</v>
      </c>
    </row>
    <row r="23098" spans="1:5" x14ac:dyDescent="0.25">
      <c r="A23098">
        <f t="shared" si="360"/>
        <v>707.08495000000005</v>
      </c>
      <c r="B23098">
        <v>3.31</v>
      </c>
      <c r="C23098">
        <v>6.8</v>
      </c>
      <c r="D23098">
        <v>5.94</v>
      </c>
      <c r="E23098">
        <v>42425097</v>
      </c>
    </row>
    <row r="23099" spans="1:5" x14ac:dyDescent="0.25">
      <c r="A23099">
        <f t="shared" si="360"/>
        <v>707.11556666666672</v>
      </c>
      <c r="B23099">
        <v>3.31</v>
      </c>
      <c r="C23099">
        <v>6.8</v>
      </c>
      <c r="D23099">
        <v>5.71</v>
      </c>
      <c r="E23099">
        <v>42426934</v>
      </c>
    </row>
    <row r="23100" spans="1:5" x14ac:dyDescent="0.25">
      <c r="A23100">
        <f t="shared" si="360"/>
        <v>707.14618333333328</v>
      </c>
      <c r="B23100">
        <v>3.31</v>
      </c>
      <c r="C23100">
        <v>6.74</v>
      </c>
      <c r="D23100">
        <v>5.71</v>
      </c>
      <c r="E23100">
        <v>42428771</v>
      </c>
    </row>
    <row r="23101" spans="1:5" x14ac:dyDescent="0.25">
      <c r="A23101">
        <f t="shared" si="360"/>
        <v>707.17679999999996</v>
      </c>
      <c r="B23101">
        <v>3.31</v>
      </c>
      <c r="C23101">
        <v>6.68</v>
      </c>
      <c r="D23101">
        <v>5.76</v>
      </c>
      <c r="E23101">
        <v>42430608</v>
      </c>
    </row>
    <row r="23102" spans="1:5" x14ac:dyDescent="0.25">
      <c r="A23102">
        <f t="shared" si="360"/>
        <v>707.20741666666663</v>
      </c>
      <c r="B23102">
        <v>3.31</v>
      </c>
      <c r="C23102">
        <v>6.74</v>
      </c>
      <c r="D23102">
        <v>5.82</v>
      </c>
      <c r="E23102">
        <v>42432445</v>
      </c>
    </row>
    <row r="23103" spans="1:5" x14ac:dyDescent="0.25">
      <c r="A23103">
        <f t="shared" si="360"/>
        <v>707.23803333333331</v>
      </c>
      <c r="B23103">
        <v>3.31</v>
      </c>
      <c r="C23103">
        <v>6.74</v>
      </c>
      <c r="D23103">
        <v>5.76</v>
      </c>
      <c r="E23103">
        <v>42434282</v>
      </c>
    </row>
    <row r="23104" spans="1:5" x14ac:dyDescent="0.25">
      <c r="A23104">
        <f t="shared" si="360"/>
        <v>707.26864999999998</v>
      </c>
      <c r="B23104">
        <v>3.31</v>
      </c>
      <c r="C23104">
        <v>6.63</v>
      </c>
      <c r="D23104">
        <v>5.71</v>
      </c>
      <c r="E23104">
        <v>42436119</v>
      </c>
    </row>
    <row r="23105" spans="1:5" x14ac:dyDescent="0.25">
      <c r="A23105">
        <f t="shared" si="360"/>
        <v>707.29926666666665</v>
      </c>
      <c r="B23105">
        <v>3.31</v>
      </c>
      <c r="C23105">
        <v>6.63</v>
      </c>
      <c r="D23105">
        <v>5.82</v>
      </c>
      <c r="E23105">
        <v>42437956</v>
      </c>
    </row>
    <row r="23106" spans="1:5" x14ac:dyDescent="0.25">
      <c r="A23106">
        <f t="shared" ref="A23106:A23169" si="361">E23106/60000</f>
        <v>707.32988333333333</v>
      </c>
      <c r="B23106">
        <v>3.2</v>
      </c>
      <c r="C23106">
        <v>6.68</v>
      </c>
      <c r="D23106">
        <v>5.71</v>
      </c>
      <c r="E23106">
        <v>42439793</v>
      </c>
    </row>
    <row r="23107" spans="1:5" x14ac:dyDescent="0.25">
      <c r="A23107">
        <f t="shared" si="361"/>
        <v>707.3605</v>
      </c>
      <c r="B23107">
        <v>3.31</v>
      </c>
      <c r="C23107">
        <v>6.68</v>
      </c>
      <c r="D23107">
        <v>5.71</v>
      </c>
      <c r="E23107">
        <v>42441630</v>
      </c>
    </row>
    <row r="23108" spans="1:5" x14ac:dyDescent="0.25">
      <c r="A23108">
        <f t="shared" si="361"/>
        <v>707.39111666666668</v>
      </c>
      <c r="B23108">
        <v>3.31</v>
      </c>
      <c r="C23108">
        <v>6.57</v>
      </c>
      <c r="D23108">
        <v>5.76</v>
      </c>
      <c r="E23108">
        <v>42443467</v>
      </c>
    </row>
    <row r="23109" spans="1:5" x14ac:dyDescent="0.25">
      <c r="A23109">
        <f t="shared" si="361"/>
        <v>707.42173333333335</v>
      </c>
      <c r="B23109">
        <v>3.31</v>
      </c>
      <c r="C23109">
        <v>6.68</v>
      </c>
      <c r="D23109">
        <v>5.82</v>
      </c>
      <c r="E23109">
        <v>42445304</v>
      </c>
    </row>
    <row r="23110" spans="1:5" x14ac:dyDescent="0.25">
      <c r="A23110">
        <f t="shared" si="361"/>
        <v>707.45235000000002</v>
      </c>
      <c r="B23110">
        <v>3.2</v>
      </c>
      <c r="C23110">
        <v>6.68</v>
      </c>
      <c r="D23110">
        <v>5.71</v>
      </c>
      <c r="E23110">
        <v>42447141</v>
      </c>
    </row>
    <row r="23111" spans="1:5" x14ac:dyDescent="0.25">
      <c r="A23111">
        <f t="shared" si="361"/>
        <v>707.4829666666667</v>
      </c>
      <c r="B23111">
        <v>3.2</v>
      </c>
      <c r="C23111">
        <v>6.74</v>
      </c>
      <c r="D23111">
        <v>5.65</v>
      </c>
      <c r="E23111">
        <v>42448978</v>
      </c>
    </row>
    <row r="23112" spans="1:5" x14ac:dyDescent="0.25">
      <c r="A23112">
        <f t="shared" si="361"/>
        <v>707.5136</v>
      </c>
      <c r="B23112">
        <v>3.2</v>
      </c>
      <c r="C23112">
        <v>6.74</v>
      </c>
      <c r="D23112">
        <v>5.71</v>
      </c>
      <c r="E23112">
        <v>42450816</v>
      </c>
    </row>
    <row r="23113" spans="1:5" x14ac:dyDescent="0.25">
      <c r="A23113">
        <f t="shared" si="361"/>
        <v>707.54421666666667</v>
      </c>
      <c r="B23113">
        <v>3.2</v>
      </c>
      <c r="C23113">
        <v>6.68</v>
      </c>
      <c r="D23113">
        <v>5.59</v>
      </c>
      <c r="E23113">
        <v>42452653</v>
      </c>
    </row>
    <row r="23114" spans="1:5" x14ac:dyDescent="0.25">
      <c r="A23114">
        <f t="shared" si="361"/>
        <v>707.57483333333334</v>
      </c>
      <c r="B23114">
        <v>3.2</v>
      </c>
      <c r="C23114">
        <v>6.68</v>
      </c>
      <c r="D23114">
        <v>5.76</v>
      </c>
      <c r="E23114">
        <v>42454490</v>
      </c>
    </row>
    <row r="23115" spans="1:5" x14ac:dyDescent="0.25">
      <c r="A23115">
        <f t="shared" si="361"/>
        <v>707.60545000000002</v>
      </c>
      <c r="B23115">
        <v>3.2</v>
      </c>
      <c r="C23115">
        <v>6.68</v>
      </c>
      <c r="D23115">
        <v>5.71</v>
      </c>
      <c r="E23115">
        <v>42456327</v>
      </c>
    </row>
    <row r="23116" spans="1:5" x14ac:dyDescent="0.25">
      <c r="A23116">
        <f t="shared" si="361"/>
        <v>707.63606666666669</v>
      </c>
      <c r="B23116">
        <v>3.2</v>
      </c>
      <c r="C23116">
        <v>6.63</v>
      </c>
      <c r="D23116">
        <v>5.53</v>
      </c>
      <c r="E23116">
        <v>42458164</v>
      </c>
    </row>
    <row r="23117" spans="1:5" x14ac:dyDescent="0.25">
      <c r="A23117">
        <f t="shared" si="361"/>
        <v>707.66668333333337</v>
      </c>
      <c r="B23117">
        <v>3.2</v>
      </c>
      <c r="C23117">
        <v>6.8</v>
      </c>
      <c r="D23117">
        <v>5.65</v>
      </c>
      <c r="E23117">
        <v>42460001</v>
      </c>
    </row>
    <row r="23118" spans="1:5" x14ac:dyDescent="0.25">
      <c r="A23118">
        <f t="shared" si="361"/>
        <v>707.69730000000004</v>
      </c>
      <c r="B23118">
        <v>3.2</v>
      </c>
      <c r="C23118">
        <v>6.68</v>
      </c>
      <c r="D23118">
        <v>5.65</v>
      </c>
      <c r="E23118">
        <v>42461838</v>
      </c>
    </row>
    <row r="23119" spans="1:5" x14ac:dyDescent="0.25">
      <c r="A23119">
        <f t="shared" si="361"/>
        <v>707.72791666666672</v>
      </c>
      <c r="B23119">
        <v>3.2</v>
      </c>
      <c r="C23119">
        <v>6.63</v>
      </c>
      <c r="D23119">
        <v>5.65</v>
      </c>
      <c r="E23119">
        <v>42463675</v>
      </c>
    </row>
    <row r="23120" spans="1:5" x14ac:dyDescent="0.25">
      <c r="A23120">
        <f t="shared" si="361"/>
        <v>707.75853333333339</v>
      </c>
      <c r="B23120">
        <v>3.2</v>
      </c>
      <c r="C23120">
        <v>6.57</v>
      </c>
      <c r="D23120">
        <v>5.59</v>
      </c>
      <c r="E23120">
        <v>42465512</v>
      </c>
    </row>
    <row r="23121" spans="1:5" x14ac:dyDescent="0.25">
      <c r="A23121">
        <f t="shared" si="361"/>
        <v>707.78914999999995</v>
      </c>
      <c r="B23121">
        <v>3.2</v>
      </c>
      <c r="C23121">
        <v>6.68</v>
      </c>
      <c r="D23121">
        <v>5.76</v>
      </c>
      <c r="E23121">
        <v>42467349</v>
      </c>
    </row>
    <row r="23122" spans="1:5" x14ac:dyDescent="0.25">
      <c r="A23122">
        <f t="shared" si="361"/>
        <v>707.81976666666662</v>
      </c>
      <c r="B23122">
        <v>3.2</v>
      </c>
      <c r="C23122">
        <v>6.68</v>
      </c>
      <c r="D23122">
        <v>5.82</v>
      </c>
      <c r="E23122">
        <v>42469186</v>
      </c>
    </row>
    <row r="23123" spans="1:5" x14ac:dyDescent="0.25">
      <c r="A23123">
        <f t="shared" si="361"/>
        <v>707.8503833333333</v>
      </c>
      <c r="B23123">
        <v>3.2</v>
      </c>
      <c r="C23123">
        <v>6.63</v>
      </c>
      <c r="D23123">
        <v>5.65</v>
      </c>
      <c r="E23123">
        <v>42471023</v>
      </c>
    </row>
    <row r="23124" spans="1:5" x14ac:dyDescent="0.25">
      <c r="A23124">
        <f t="shared" si="361"/>
        <v>707.88099999999997</v>
      </c>
      <c r="B23124">
        <v>3.2</v>
      </c>
      <c r="C23124">
        <v>6.68</v>
      </c>
      <c r="D23124">
        <v>5.59</v>
      </c>
      <c r="E23124">
        <v>42472860</v>
      </c>
    </row>
    <row r="23125" spans="1:5" x14ac:dyDescent="0.25">
      <c r="A23125">
        <f t="shared" si="361"/>
        <v>707.91161666666665</v>
      </c>
      <c r="B23125">
        <v>3.2</v>
      </c>
      <c r="C23125">
        <v>6.57</v>
      </c>
      <c r="D23125">
        <v>5.53</v>
      </c>
      <c r="E23125">
        <v>42474697</v>
      </c>
    </row>
    <row r="23126" spans="1:5" x14ac:dyDescent="0.25">
      <c r="A23126">
        <f t="shared" si="361"/>
        <v>707.94223333333332</v>
      </c>
      <c r="B23126">
        <v>3.2</v>
      </c>
      <c r="C23126">
        <v>6.68</v>
      </c>
      <c r="D23126">
        <v>5.65</v>
      </c>
      <c r="E23126">
        <v>42476534</v>
      </c>
    </row>
    <row r="23127" spans="1:5" x14ac:dyDescent="0.25">
      <c r="A23127">
        <f t="shared" si="361"/>
        <v>707.97284999999999</v>
      </c>
      <c r="B23127">
        <v>3.2</v>
      </c>
      <c r="C23127">
        <v>6.57</v>
      </c>
      <c r="D23127">
        <v>5.59</v>
      </c>
      <c r="E23127">
        <v>42478371</v>
      </c>
    </row>
    <row r="23128" spans="1:5" x14ac:dyDescent="0.25">
      <c r="A23128">
        <f t="shared" si="361"/>
        <v>708.00346666666667</v>
      </c>
      <c r="B23128">
        <v>3.09</v>
      </c>
      <c r="C23128">
        <v>6.51</v>
      </c>
      <c r="D23128">
        <v>5.53</v>
      </c>
      <c r="E23128">
        <v>42480208</v>
      </c>
    </row>
    <row r="23129" spans="1:5" x14ac:dyDescent="0.25">
      <c r="A23129">
        <f t="shared" si="361"/>
        <v>708.03408333333334</v>
      </c>
      <c r="B23129">
        <v>3.2</v>
      </c>
      <c r="C23129">
        <v>6.45</v>
      </c>
      <c r="D23129">
        <v>5.47</v>
      </c>
      <c r="E23129">
        <v>42482045</v>
      </c>
    </row>
    <row r="23130" spans="1:5" x14ac:dyDescent="0.25">
      <c r="A23130">
        <f t="shared" si="361"/>
        <v>708.06471666666664</v>
      </c>
      <c r="B23130">
        <v>3.09</v>
      </c>
      <c r="C23130">
        <v>6.4</v>
      </c>
      <c r="D23130">
        <v>5.65</v>
      </c>
      <c r="E23130">
        <v>42483883</v>
      </c>
    </row>
    <row r="23131" spans="1:5" x14ac:dyDescent="0.25">
      <c r="A23131">
        <f t="shared" si="361"/>
        <v>708.09533333333331</v>
      </c>
      <c r="B23131">
        <v>3.09</v>
      </c>
      <c r="C23131">
        <v>6.68</v>
      </c>
      <c r="D23131">
        <v>5.47</v>
      </c>
      <c r="E23131">
        <v>42485720</v>
      </c>
    </row>
    <row r="23132" spans="1:5" x14ac:dyDescent="0.25">
      <c r="A23132">
        <f t="shared" si="361"/>
        <v>708.12594999999999</v>
      </c>
      <c r="B23132">
        <v>3.09</v>
      </c>
      <c r="C23132">
        <v>6.45</v>
      </c>
      <c r="D23132">
        <v>5.53</v>
      </c>
      <c r="E23132">
        <v>42487557</v>
      </c>
    </row>
    <row r="23133" spans="1:5" x14ac:dyDescent="0.25">
      <c r="A23133">
        <f t="shared" si="361"/>
        <v>708.15656666666666</v>
      </c>
      <c r="B23133">
        <v>3.09</v>
      </c>
      <c r="C23133">
        <v>6.45</v>
      </c>
      <c r="D23133">
        <v>5.53</v>
      </c>
      <c r="E23133">
        <v>42489394</v>
      </c>
    </row>
    <row r="23134" spans="1:5" x14ac:dyDescent="0.25">
      <c r="A23134">
        <f t="shared" si="361"/>
        <v>708.18718333333334</v>
      </c>
      <c r="B23134">
        <v>3.09</v>
      </c>
      <c r="C23134">
        <v>6.57</v>
      </c>
      <c r="D23134">
        <v>5.47</v>
      </c>
      <c r="E23134">
        <v>42491231</v>
      </c>
    </row>
    <row r="23135" spans="1:5" x14ac:dyDescent="0.25">
      <c r="A23135">
        <f t="shared" si="361"/>
        <v>708.21780000000001</v>
      </c>
      <c r="B23135">
        <v>3.09</v>
      </c>
      <c r="C23135">
        <v>6.51</v>
      </c>
      <c r="D23135">
        <v>5.47</v>
      </c>
      <c r="E23135">
        <v>42493068</v>
      </c>
    </row>
    <row r="23136" spans="1:5" x14ac:dyDescent="0.25">
      <c r="A23136">
        <f t="shared" si="361"/>
        <v>708.24841666666669</v>
      </c>
      <c r="B23136">
        <v>3.09</v>
      </c>
      <c r="C23136">
        <v>6.63</v>
      </c>
      <c r="D23136">
        <v>5.47</v>
      </c>
      <c r="E23136">
        <v>42494905</v>
      </c>
    </row>
    <row r="23137" spans="1:5" x14ac:dyDescent="0.25">
      <c r="A23137">
        <f t="shared" si="361"/>
        <v>708.27903333333336</v>
      </c>
      <c r="B23137">
        <v>3.09</v>
      </c>
      <c r="C23137">
        <v>6.45</v>
      </c>
      <c r="D23137">
        <v>5.53</v>
      </c>
      <c r="E23137">
        <v>42496742</v>
      </c>
    </row>
    <row r="23138" spans="1:5" x14ac:dyDescent="0.25">
      <c r="A23138">
        <f t="shared" si="361"/>
        <v>708.30965000000003</v>
      </c>
      <c r="B23138">
        <v>3.09</v>
      </c>
      <c r="C23138">
        <v>6.51</v>
      </c>
      <c r="D23138">
        <v>5.41</v>
      </c>
      <c r="E23138">
        <v>42498579</v>
      </c>
    </row>
    <row r="23139" spans="1:5" x14ac:dyDescent="0.25">
      <c r="A23139">
        <f t="shared" si="361"/>
        <v>708.34026666666671</v>
      </c>
      <c r="B23139">
        <v>2.98</v>
      </c>
      <c r="C23139">
        <v>6.57</v>
      </c>
      <c r="D23139">
        <v>5.59</v>
      </c>
      <c r="E23139">
        <v>42500416</v>
      </c>
    </row>
    <row r="23140" spans="1:5" x14ac:dyDescent="0.25">
      <c r="A23140">
        <f t="shared" si="361"/>
        <v>708.37088333333338</v>
      </c>
      <c r="B23140">
        <v>2.98</v>
      </c>
      <c r="C23140">
        <v>6.51</v>
      </c>
      <c r="D23140">
        <v>5.59</v>
      </c>
      <c r="E23140">
        <v>42502253</v>
      </c>
    </row>
    <row r="23141" spans="1:5" x14ac:dyDescent="0.25">
      <c r="A23141">
        <f t="shared" si="361"/>
        <v>708.40150000000006</v>
      </c>
      <c r="B23141">
        <v>3.09</v>
      </c>
      <c r="C23141">
        <v>6.45</v>
      </c>
      <c r="D23141">
        <v>5.47</v>
      </c>
      <c r="E23141">
        <v>42504090</v>
      </c>
    </row>
    <row r="23142" spans="1:5" x14ac:dyDescent="0.25">
      <c r="A23142">
        <f t="shared" si="361"/>
        <v>708.43211666666662</v>
      </c>
      <c r="B23142">
        <v>3.09</v>
      </c>
      <c r="C23142">
        <v>6.45</v>
      </c>
      <c r="D23142">
        <v>5.41</v>
      </c>
      <c r="E23142">
        <v>42505927</v>
      </c>
    </row>
    <row r="23143" spans="1:5" x14ac:dyDescent="0.25">
      <c r="A23143">
        <f t="shared" si="361"/>
        <v>708.46273333333329</v>
      </c>
      <c r="B23143">
        <v>3.09</v>
      </c>
      <c r="C23143">
        <v>6.4</v>
      </c>
      <c r="D23143">
        <v>5.41</v>
      </c>
      <c r="E23143">
        <v>42507764</v>
      </c>
    </row>
    <row r="23144" spans="1:5" x14ac:dyDescent="0.25">
      <c r="A23144">
        <f t="shared" si="361"/>
        <v>708.49334999999996</v>
      </c>
      <c r="B23144">
        <v>2.98</v>
      </c>
      <c r="C23144">
        <v>6.45</v>
      </c>
      <c r="D23144">
        <v>5.41</v>
      </c>
      <c r="E23144">
        <v>42509601</v>
      </c>
    </row>
    <row r="23145" spans="1:5" x14ac:dyDescent="0.25">
      <c r="A23145">
        <f t="shared" si="361"/>
        <v>708.52396666666664</v>
      </c>
      <c r="B23145">
        <v>2.98</v>
      </c>
      <c r="C23145">
        <v>6.45</v>
      </c>
      <c r="D23145">
        <v>5.47</v>
      </c>
      <c r="E23145">
        <v>42511438</v>
      </c>
    </row>
    <row r="23146" spans="1:5" x14ac:dyDescent="0.25">
      <c r="A23146">
        <f t="shared" si="361"/>
        <v>708.55458333333331</v>
      </c>
      <c r="B23146">
        <v>2.98</v>
      </c>
      <c r="C23146">
        <v>6.45</v>
      </c>
      <c r="D23146">
        <v>5.36</v>
      </c>
      <c r="E23146">
        <v>42513275</v>
      </c>
    </row>
    <row r="23147" spans="1:5" x14ac:dyDescent="0.25">
      <c r="A23147">
        <f t="shared" si="361"/>
        <v>708.58519999999999</v>
      </c>
      <c r="B23147">
        <v>2.98</v>
      </c>
      <c r="C23147">
        <v>6.4</v>
      </c>
      <c r="D23147">
        <v>5.47</v>
      </c>
      <c r="E23147">
        <v>42515112</v>
      </c>
    </row>
    <row r="23148" spans="1:5" x14ac:dyDescent="0.25">
      <c r="A23148">
        <f t="shared" si="361"/>
        <v>708.61585000000002</v>
      </c>
      <c r="B23148">
        <v>2.98</v>
      </c>
      <c r="C23148">
        <v>6.45</v>
      </c>
      <c r="D23148">
        <v>5.41</v>
      </c>
      <c r="E23148">
        <v>42516951</v>
      </c>
    </row>
    <row r="23149" spans="1:5" x14ac:dyDescent="0.25">
      <c r="A23149">
        <f t="shared" si="361"/>
        <v>708.6464666666667</v>
      </c>
      <c r="B23149">
        <v>2.98</v>
      </c>
      <c r="C23149">
        <v>6.4</v>
      </c>
      <c r="D23149">
        <v>5.41</v>
      </c>
      <c r="E23149">
        <v>42518788</v>
      </c>
    </row>
    <row r="23150" spans="1:5" x14ac:dyDescent="0.25">
      <c r="A23150">
        <f t="shared" si="361"/>
        <v>708.67708333333337</v>
      </c>
      <c r="B23150">
        <v>2.98</v>
      </c>
      <c r="C23150">
        <v>6.57</v>
      </c>
      <c r="D23150">
        <v>5.3</v>
      </c>
      <c r="E23150">
        <v>42520625</v>
      </c>
    </row>
    <row r="23151" spans="1:5" x14ac:dyDescent="0.25">
      <c r="A23151">
        <f t="shared" si="361"/>
        <v>708.70770000000005</v>
      </c>
      <c r="B23151">
        <v>2.98</v>
      </c>
      <c r="C23151">
        <v>6.4</v>
      </c>
      <c r="D23151">
        <v>5.41</v>
      </c>
      <c r="E23151">
        <v>42522462</v>
      </c>
    </row>
    <row r="23152" spans="1:5" x14ac:dyDescent="0.25">
      <c r="A23152">
        <f t="shared" si="361"/>
        <v>708.73831666666672</v>
      </c>
      <c r="B23152">
        <v>2.98</v>
      </c>
      <c r="C23152">
        <v>6.51</v>
      </c>
      <c r="D23152">
        <v>5.36</v>
      </c>
      <c r="E23152">
        <v>42524299</v>
      </c>
    </row>
    <row r="23153" spans="1:5" x14ac:dyDescent="0.25">
      <c r="A23153">
        <f t="shared" si="361"/>
        <v>708.76893333333328</v>
      </c>
      <c r="B23153">
        <v>2.98</v>
      </c>
      <c r="C23153">
        <v>6.57</v>
      </c>
      <c r="D23153">
        <v>5.36</v>
      </c>
      <c r="E23153">
        <v>42526136</v>
      </c>
    </row>
    <row r="23154" spans="1:5" x14ac:dyDescent="0.25">
      <c r="A23154">
        <f t="shared" si="361"/>
        <v>708.79954999999995</v>
      </c>
      <c r="B23154">
        <v>2.98</v>
      </c>
      <c r="C23154">
        <v>6.4</v>
      </c>
      <c r="D23154">
        <v>5.41</v>
      </c>
      <c r="E23154">
        <v>42527973</v>
      </c>
    </row>
    <row r="23155" spans="1:5" x14ac:dyDescent="0.25">
      <c r="A23155">
        <f t="shared" si="361"/>
        <v>708.83016666666663</v>
      </c>
      <c r="B23155">
        <v>2.98</v>
      </c>
      <c r="C23155">
        <v>6.4</v>
      </c>
      <c r="D23155">
        <v>5.18</v>
      </c>
      <c r="E23155">
        <v>42529810</v>
      </c>
    </row>
    <row r="23156" spans="1:5" x14ac:dyDescent="0.25">
      <c r="A23156">
        <f t="shared" si="361"/>
        <v>708.8607833333333</v>
      </c>
      <c r="B23156">
        <v>2.98</v>
      </c>
      <c r="C23156">
        <v>6.45</v>
      </c>
      <c r="D23156">
        <v>5.24</v>
      </c>
      <c r="E23156">
        <v>42531647</v>
      </c>
    </row>
    <row r="23157" spans="1:5" x14ac:dyDescent="0.25">
      <c r="A23157">
        <f t="shared" si="361"/>
        <v>708.89139999999998</v>
      </c>
      <c r="B23157">
        <v>2.98</v>
      </c>
      <c r="C23157">
        <v>6.28</v>
      </c>
      <c r="D23157">
        <v>5.53</v>
      </c>
      <c r="E23157">
        <v>42533484</v>
      </c>
    </row>
    <row r="23158" spans="1:5" x14ac:dyDescent="0.25">
      <c r="A23158">
        <f t="shared" si="361"/>
        <v>708.92201666666665</v>
      </c>
      <c r="B23158">
        <v>2.86</v>
      </c>
      <c r="C23158">
        <v>6.28</v>
      </c>
      <c r="D23158">
        <v>5.41</v>
      </c>
      <c r="E23158">
        <v>42535321</v>
      </c>
    </row>
    <row r="23159" spans="1:5" x14ac:dyDescent="0.25">
      <c r="A23159">
        <f t="shared" si="361"/>
        <v>708.95263333333332</v>
      </c>
      <c r="B23159">
        <v>2.86</v>
      </c>
      <c r="C23159">
        <v>6.45</v>
      </c>
      <c r="D23159">
        <v>5.24</v>
      </c>
      <c r="E23159">
        <v>42537158</v>
      </c>
    </row>
    <row r="23160" spans="1:5" x14ac:dyDescent="0.25">
      <c r="A23160">
        <f t="shared" si="361"/>
        <v>708.98325</v>
      </c>
      <c r="B23160">
        <v>2.98</v>
      </c>
      <c r="C23160">
        <v>6.34</v>
      </c>
      <c r="D23160">
        <v>5.36</v>
      </c>
      <c r="E23160">
        <v>42538995</v>
      </c>
    </row>
    <row r="23161" spans="1:5" x14ac:dyDescent="0.25">
      <c r="A23161">
        <f t="shared" si="361"/>
        <v>709.01386666666667</v>
      </c>
      <c r="B23161">
        <v>2.86</v>
      </c>
      <c r="C23161">
        <v>6.34</v>
      </c>
      <c r="D23161">
        <v>5.18</v>
      </c>
      <c r="E23161">
        <v>42540832</v>
      </c>
    </row>
    <row r="23162" spans="1:5" x14ac:dyDescent="0.25">
      <c r="A23162">
        <f t="shared" si="361"/>
        <v>709.04448333333335</v>
      </c>
      <c r="B23162">
        <v>2.86</v>
      </c>
      <c r="C23162">
        <v>6.4</v>
      </c>
      <c r="D23162">
        <v>5.3</v>
      </c>
      <c r="E23162">
        <v>42542669</v>
      </c>
    </row>
    <row r="23163" spans="1:5" x14ac:dyDescent="0.25">
      <c r="A23163">
        <f t="shared" si="361"/>
        <v>709.07510000000002</v>
      </c>
      <c r="B23163">
        <v>2.86</v>
      </c>
      <c r="C23163">
        <v>6.34</v>
      </c>
      <c r="D23163">
        <v>5.3</v>
      </c>
      <c r="E23163">
        <v>42544506</v>
      </c>
    </row>
    <row r="23164" spans="1:5" x14ac:dyDescent="0.25">
      <c r="A23164">
        <f t="shared" si="361"/>
        <v>709.10571666666669</v>
      </c>
      <c r="B23164">
        <v>2.86</v>
      </c>
      <c r="C23164">
        <v>6.34</v>
      </c>
      <c r="D23164">
        <v>5.24</v>
      </c>
      <c r="E23164">
        <v>42546343</v>
      </c>
    </row>
    <row r="23165" spans="1:5" x14ac:dyDescent="0.25">
      <c r="A23165">
        <f t="shared" si="361"/>
        <v>709.13633333333337</v>
      </c>
      <c r="B23165">
        <v>2.86</v>
      </c>
      <c r="C23165">
        <v>6.34</v>
      </c>
      <c r="D23165">
        <v>5.24</v>
      </c>
      <c r="E23165">
        <v>42548180</v>
      </c>
    </row>
    <row r="23166" spans="1:5" x14ac:dyDescent="0.25">
      <c r="A23166">
        <f t="shared" si="361"/>
        <v>709.16696666666667</v>
      </c>
      <c r="B23166">
        <v>2.86</v>
      </c>
      <c r="C23166">
        <v>6.4</v>
      </c>
      <c r="D23166">
        <v>5.3</v>
      </c>
      <c r="E23166">
        <v>42550018</v>
      </c>
    </row>
    <row r="23167" spans="1:5" x14ac:dyDescent="0.25">
      <c r="A23167">
        <f t="shared" si="361"/>
        <v>709.19758333333334</v>
      </c>
      <c r="B23167">
        <v>2.86</v>
      </c>
      <c r="C23167">
        <v>6.28</v>
      </c>
      <c r="D23167">
        <v>5.24</v>
      </c>
      <c r="E23167">
        <v>42551855</v>
      </c>
    </row>
    <row r="23168" spans="1:5" x14ac:dyDescent="0.25">
      <c r="A23168">
        <f t="shared" si="361"/>
        <v>709.22820000000002</v>
      </c>
      <c r="B23168">
        <v>2.86</v>
      </c>
      <c r="C23168">
        <v>6.28</v>
      </c>
      <c r="D23168">
        <v>5.3</v>
      </c>
      <c r="E23168">
        <v>42553692</v>
      </c>
    </row>
    <row r="23169" spans="1:5" x14ac:dyDescent="0.25">
      <c r="A23169">
        <f t="shared" si="361"/>
        <v>709.25881666666669</v>
      </c>
      <c r="B23169">
        <v>2.86</v>
      </c>
      <c r="C23169">
        <v>6.4</v>
      </c>
      <c r="D23169">
        <v>5.24</v>
      </c>
      <c r="E23169">
        <v>42555529</v>
      </c>
    </row>
    <row r="23170" spans="1:5" x14ac:dyDescent="0.25">
      <c r="A23170">
        <f t="shared" ref="A23170:A23233" si="362">E23170/60000</f>
        <v>709.28943333333336</v>
      </c>
      <c r="B23170">
        <v>2.86</v>
      </c>
      <c r="C23170">
        <v>6.4</v>
      </c>
      <c r="D23170">
        <v>5.18</v>
      </c>
      <c r="E23170">
        <v>42557366</v>
      </c>
    </row>
    <row r="23171" spans="1:5" x14ac:dyDescent="0.25">
      <c r="A23171">
        <f t="shared" si="362"/>
        <v>709.32005000000004</v>
      </c>
      <c r="B23171">
        <v>2.75</v>
      </c>
      <c r="C23171">
        <v>6.34</v>
      </c>
      <c r="D23171">
        <v>5.36</v>
      </c>
      <c r="E23171">
        <v>42559203</v>
      </c>
    </row>
    <row r="23172" spans="1:5" x14ac:dyDescent="0.25">
      <c r="A23172">
        <f t="shared" si="362"/>
        <v>709.35066666666671</v>
      </c>
      <c r="B23172">
        <v>2.86</v>
      </c>
      <c r="C23172">
        <v>6.34</v>
      </c>
      <c r="D23172">
        <v>5.3</v>
      </c>
      <c r="E23172">
        <v>42561040</v>
      </c>
    </row>
    <row r="23173" spans="1:5" x14ac:dyDescent="0.25">
      <c r="A23173">
        <f t="shared" si="362"/>
        <v>709.38128333333339</v>
      </c>
      <c r="B23173">
        <v>2.86</v>
      </c>
      <c r="C23173">
        <v>6.23</v>
      </c>
      <c r="D23173">
        <v>5.18</v>
      </c>
      <c r="E23173">
        <v>42562877</v>
      </c>
    </row>
    <row r="23174" spans="1:5" x14ac:dyDescent="0.25">
      <c r="A23174">
        <f t="shared" si="362"/>
        <v>709.41189999999995</v>
      </c>
      <c r="B23174">
        <v>2.86</v>
      </c>
      <c r="C23174">
        <v>6.34</v>
      </c>
      <c r="D23174">
        <v>5.24</v>
      </c>
      <c r="E23174">
        <v>42564714</v>
      </c>
    </row>
    <row r="23175" spans="1:5" x14ac:dyDescent="0.25">
      <c r="A23175">
        <f t="shared" si="362"/>
        <v>709.44251666666662</v>
      </c>
      <c r="B23175">
        <v>2.86</v>
      </c>
      <c r="C23175">
        <v>6.34</v>
      </c>
      <c r="D23175">
        <v>5.0599999999999996</v>
      </c>
      <c r="E23175">
        <v>42566551</v>
      </c>
    </row>
    <row r="23176" spans="1:5" x14ac:dyDescent="0.25">
      <c r="A23176">
        <f t="shared" si="362"/>
        <v>709.47313333333329</v>
      </c>
      <c r="B23176">
        <v>2.86</v>
      </c>
      <c r="C23176">
        <v>6.34</v>
      </c>
      <c r="D23176">
        <v>5.24</v>
      </c>
      <c r="E23176">
        <v>42568388</v>
      </c>
    </row>
    <row r="23177" spans="1:5" x14ac:dyDescent="0.25">
      <c r="A23177">
        <f t="shared" si="362"/>
        <v>709.50374999999997</v>
      </c>
      <c r="B23177">
        <v>2.75</v>
      </c>
      <c r="C23177">
        <v>6.23</v>
      </c>
      <c r="D23177">
        <v>5.18</v>
      </c>
      <c r="E23177">
        <v>42570225</v>
      </c>
    </row>
    <row r="23178" spans="1:5" x14ac:dyDescent="0.25">
      <c r="A23178">
        <f t="shared" si="362"/>
        <v>709.53436666666664</v>
      </c>
      <c r="B23178">
        <v>2.86</v>
      </c>
      <c r="C23178">
        <v>6.23</v>
      </c>
      <c r="D23178">
        <v>5.18</v>
      </c>
      <c r="E23178">
        <v>42572062</v>
      </c>
    </row>
    <row r="23179" spans="1:5" x14ac:dyDescent="0.25">
      <c r="A23179">
        <f t="shared" si="362"/>
        <v>709.56498333333332</v>
      </c>
      <c r="B23179">
        <v>2.75</v>
      </c>
      <c r="C23179">
        <v>6.23</v>
      </c>
      <c r="D23179">
        <v>5.18</v>
      </c>
      <c r="E23179">
        <v>42573899</v>
      </c>
    </row>
    <row r="23180" spans="1:5" x14ac:dyDescent="0.25">
      <c r="A23180">
        <f t="shared" si="362"/>
        <v>709.59559999999999</v>
      </c>
      <c r="B23180">
        <v>2.75</v>
      </c>
      <c r="C23180">
        <v>6.28</v>
      </c>
      <c r="D23180">
        <v>5.18</v>
      </c>
      <c r="E23180">
        <v>42575736</v>
      </c>
    </row>
    <row r="23181" spans="1:5" x14ac:dyDescent="0.25">
      <c r="A23181">
        <f t="shared" si="362"/>
        <v>709.62621666666666</v>
      </c>
      <c r="B23181">
        <v>2.75</v>
      </c>
      <c r="C23181">
        <v>6.17</v>
      </c>
      <c r="D23181">
        <v>5.24</v>
      </c>
      <c r="E23181">
        <v>42577573</v>
      </c>
    </row>
    <row r="23182" spans="1:5" x14ac:dyDescent="0.25">
      <c r="A23182">
        <f t="shared" si="362"/>
        <v>709.65683333333334</v>
      </c>
      <c r="B23182">
        <v>2.75</v>
      </c>
      <c r="C23182">
        <v>6.28</v>
      </c>
      <c r="D23182">
        <v>5.12</v>
      </c>
      <c r="E23182">
        <v>42579410</v>
      </c>
    </row>
    <row r="23183" spans="1:5" x14ac:dyDescent="0.25">
      <c r="A23183">
        <f t="shared" si="362"/>
        <v>709.68746666666664</v>
      </c>
      <c r="B23183">
        <v>2.75</v>
      </c>
      <c r="C23183">
        <v>6.28</v>
      </c>
      <c r="D23183">
        <v>5.24</v>
      </c>
      <c r="E23183">
        <v>42581248</v>
      </c>
    </row>
    <row r="23184" spans="1:5" x14ac:dyDescent="0.25">
      <c r="A23184">
        <f t="shared" si="362"/>
        <v>709.71808333333331</v>
      </c>
      <c r="B23184">
        <v>2.75</v>
      </c>
      <c r="C23184">
        <v>6.17</v>
      </c>
      <c r="D23184">
        <v>5.18</v>
      </c>
      <c r="E23184">
        <v>42583085</v>
      </c>
    </row>
    <row r="23185" spans="1:5" x14ac:dyDescent="0.25">
      <c r="A23185">
        <f t="shared" si="362"/>
        <v>709.74869999999999</v>
      </c>
      <c r="B23185">
        <v>2.75</v>
      </c>
      <c r="C23185">
        <v>6.28</v>
      </c>
      <c r="D23185">
        <v>5.12</v>
      </c>
      <c r="E23185">
        <v>42584922</v>
      </c>
    </row>
    <row r="23186" spans="1:5" x14ac:dyDescent="0.25">
      <c r="A23186">
        <f t="shared" si="362"/>
        <v>709.77931666666666</v>
      </c>
      <c r="B23186">
        <v>2.75</v>
      </c>
      <c r="C23186">
        <v>6.17</v>
      </c>
      <c r="D23186">
        <v>5.0599999999999996</v>
      </c>
      <c r="E23186">
        <v>42586759</v>
      </c>
    </row>
    <row r="23187" spans="1:5" x14ac:dyDescent="0.25">
      <c r="A23187">
        <f t="shared" si="362"/>
        <v>709.80993333333333</v>
      </c>
      <c r="B23187">
        <v>2.75</v>
      </c>
      <c r="C23187">
        <v>6.23</v>
      </c>
      <c r="D23187">
        <v>5.18</v>
      </c>
      <c r="E23187">
        <v>42588596</v>
      </c>
    </row>
    <row r="23188" spans="1:5" x14ac:dyDescent="0.25">
      <c r="A23188">
        <f t="shared" si="362"/>
        <v>709.84055000000001</v>
      </c>
      <c r="B23188">
        <v>2.75</v>
      </c>
      <c r="C23188">
        <v>6.28</v>
      </c>
      <c r="D23188">
        <v>5.18</v>
      </c>
      <c r="E23188">
        <v>42590433</v>
      </c>
    </row>
    <row r="23189" spans="1:5" x14ac:dyDescent="0.25">
      <c r="A23189">
        <f t="shared" si="362"/>
        <v>709.87116666666668</v>
      </c>
      <c r="B23189">
        <v>2.75</v>
      </c>
      <c r="C23189">
        <v>6.23</v>
      </c>
      <c r="D23189">
        <v>5.0599999999999996</v>
      </c>
      <c r="E23189">
        <v>42592270</v>
      </c>
    </row>
    <row r="23190" spans="1:5" x14ac:dyDescent="0.25">
      <c r="A23190">
        <f t="shared" si="362"/>
        <v>709.90178333333336</v>
      </c>
      <c r="B23190">
        <v>2.75</v>
      </c>
      <c r="C23190">
        <v>6.23</v>
      </c>
      <c r="D23190">
        <v>5.12</v>
      </c>
      <c r="E23190">
        <v>42594107</v>
      </c>
    </row>
    <row r="23191" spans="1:5" x14ac:dyDescent="0.25">
      <c r="A23191">
        <f t="shared" si="362"/>
        <v>709.93240000000003</v>
      </c>
      <c r="B23191">
        <v>2.75</v>
      </c>
      <c r="C23191">
        <v>6.28</v>
      </c>
      <c r="D23191">
        <v>5.18</v>
      </c>
      <c r="E23191">
        <v>42595944</v>
      </c>
    </row>
    <row r="23192" spans="1:5" x14ac:dyDescent="0.25">
      <c r="A23192">
        <f t="shared" si="362"/>
        <v>709.9630166666667</v>
      </c>
      <c r="B23192">
        <v>2.75</v>
      </c>
      <c r="C23192">
        <v>6.23</v>
      </c>
      <c r="D23192">
        <v>5.3</v>
      </c>
      <c r="E23192">
        <v>42597781</v>
      </c>
    </row>
    <row r="23193" spans="1:5" x14ac:dyDescent="0.25">
      <c r="A23193">
        <f t="shared" si="362"/>
        <v>709.99363333333338</v>
      </c>
      <c r="B23193">
        <v>2.64</v>
      </c>
      <c r="C23193">
        <v>6.17</v>
      </c>
      <c r="D23193">
        <v>5.0599999999999996</v>
      </c>
      <c r="E23193">
        <v>42599618</v>
      </c>
    </row>
    <row r="23194" spans="1:5" x14ac:dyDescent="0.25">
      <c r="A23194">
        <f t="shared" si="362"/>
        <v>710.02425000000005</v>
      </c>
      <c r="B23194">
        <v>2.64</v>
      </c>
      <c r="C23194">
        <v>6.23</v>
      </c>
      <c r="D23194">
        <v>5.0599999999999996</v>
      </c>
      <c r="E23194">
        <v>42601455</v>
      </c>
    </row>
    <row r="23195" spans="1:5" x14ac:dyDescent="0.25">
      <c r="A23195">
        <f t="shared" si="362"/>
        <v>710.05486666666661</v>
      </c>
      <c r="B23195">
        <v>2.64</v>
      </c>
      <c r="C23195">
        <v>6.28</v>
      </c>
      <c r="D23195">
        <v>5.12</v>
      </c>
      <c r="E23195">
        <v>42603292</v>
      </c>
    </row>
    <row r="23196" spans="1:5" x14ac:dyDescent="0.25">
      <c r="A23196">
        <f t="shared" si="362"/>
        <v>710.08548333333329</v>
      </c>
      <c r="B23196">
        <v>2.64</v>
      </c>
      <c r="C23196">
        <v>6.11</v>
      </c>
      <c r="D23196">
        <v>4.8899999999999997</v>
      </c>
      <c r="E23196">
        <v>42605129</v>
      </c>
    </row>
    <row r="23197" spans="1:5" x14ac:dyDescent="0.25">
      <c r="A23197">
        <f t="shared" si="362"/>
        <v>710.11609999999996</v>
      </c>
      <c r="B23197">
        <v>2.64</v>
      </c>
      <c r="C23197">
        <v>6.17</v>
      </c>
      <c r="D23197">
        <v>5.0599999999999996</v>
      </c>
      <c r="E23197">
        <v>42606966</v>
      </c>
    </row>
    <row r="23198" spans="1:5" x14ac:dyDescent="0.25">
      <c r="A23198">
        <f t="shared" si="362"/>
        <v>710.14671666666663</v>
      </c>
      <c r="B23198">
        <v>2.64</v>
      </c>
      <c r="C23198">
        <v>6.11</v>
      </c>
      <c r="D23198">
        <v>5</v>
      </c>
      <c r="E23198">
        <v>42608803</v>
      </c>
    </row>
    <row r="23199" spans="1:5" x14ac:dyDescent="0.25">
      <c r="A23199">
        <f t="shared" si="362"/>
        <v>710.17733333333331</v>
      </c>
      <c r="B23199">
        <v>2.64</v>
      </c>
      <c r="C23199">
        <v>6.23</v>
      </c>
      <c r="D23199">
        <v>5.0599999999999996</v>
      </c>
      <c r="E23199">
        <v>42610640</v>
      </c>
    </row>
    <row r="23200" spans="1:5" x14ac:dyDescent="0.25">
      <c r="A23200">
        <f t="shared" si="362"/>
        <v>710.20794999999998</v>
      </c>
      <c r="B23200">
        <v>2.64</v>
      </c>
      <c r="C23200">
        <v>6.11</v>
      </c>
      <c r="D23200">
        <v>5</v>
      </c>
      <c r="E23200">
        <v>42612477</v>
      </c>
    </row>
    <row r="23201" spans="1:5" x14ac:dyDescent="0.25">
      <c r="A23201">
        <f t="shared" si="362"/>
        <v>710.23858333333328</v>
      </c>
      <c r="B23201">
        <v>2.64</v>
      </c>
      <c r="C23201">
        <v>6.17</v>
      </c>
      <c r="D23201">
        <v>5.0599999999999996</v>
      </c>
      <c r="E23201">
        <v>42614315</v>
      </c>
    </row>
    <row r="23202" spans="1:5" x14ac:dyDescent="0.25">
      <c r="A23202">
        <f t="shared" si="362"/>
        <v>710.26919999999996</v>
      </c>
      <c r="B23202">
        <v>2.64</v>
      </c>
      <c r="C23202">
        <v>6</v>
      </c>
      <c r="D23202">
        <v>5.12</v>
      </c>
      <c r="E23202">
        <v>42616152</v>
      </c>
    </row>
    <row r="23203" spans="1:5" x14ac:dyDescent="0.25">
      <c r="A23203">
        <f t="shared" si="362"/>
        <v>710.29981666666663</v>
      </c>
      <c r="B23203">
        <v>2.64</v>
      </c>
      <c r="C23203">
        <v>6.11</v>
      </c>
      <c r="D23203">
        <v>4.95</v>
      </c>
      <c r="E23203">
        <v>42617989</v>
      </c>
    </row>
    <row r="23204" spans="1:5" x14ac:dyDescent="0.25">
      <c r="A23204">
        <f t="shared" si="362"/>
        <v>710.3304333333333</v>
      </c>
      <c r="B23204">
        <v>2.64</v>
      </c>
      <c r="C23204">
        <v>6.05</v>
      </c>
      <c r="D23204">
        <v>5.0599999999999996</v>
      </c>
      <c r="E23204">
        <v>42619826</v>
      </c>
    </row>
    <row r="23205" spans="1:5" x14ac:dyDescent="0.25">
      <c r="A23205">
        <f t="shared" si="362"/>
        <v>710.36104999999998</v>
      </c>
      <c r="B23205">
        <v>2.64</v>
      </c>
      <c r="C23205">
        <v>6.11</v>
      </c>
      <c r="D23205">
        <v>4.8899999999999997</v>
      </c>
      <c r="E23205">
        <v>42621663</v>
      </c>
    </row>
    <row r="23206" spans="1:5" x14ac:dyDescent="0.25">
      <c r="A23206">
        <f t="shared" si="362"/>
        <v>710.39166666666665</v>
      </c>
      <c r="B23206">
        <v>2.64</v>
      </c>
      <c r="C23206">
        <v>6.05</v>
      </c>
      <c r="D23206">
        <v>4.95</v>
      </c>
      <c r="E23206">
        <v>42623500</v>
      </c>
    </row>
    <row r="23207" spans="1:5" x14ac:dyDescent="0.25">
      <c r="A23207">
        <f t="shared" si="362"/>
        <v>710.42228333333333</v>
      </c>
      <c r="B23207">
        <v>2.64</v>
      </c>
      <c r="C23207">
        <v>6.11</v>
      </c>
      <c r="D23207">
        <v>4.95</v>
      </c>
      <c r="E23207">
        <v>42625337</v>
      </c>
    </row>
    <row r="23208" spans="1:5" x14ac:dyDescent="0.25">
      <c r="A23208">
        <f t="shared" si="362"/>
        <v>710.4529</v>
      </c>
      <c r="B23208">
        <v>2.64</v>
      </c>
      <c r="C23208">
        <v>6.05</v>
      </c>
      <c r="D23208">
        <v>4.95</v>
      </c>
      <c r="E23208">
        <v>42627174</v>
      </c>
    </row>
    <row r="23209" spans="1:5" x14ac:dyDescent="0.25">
      <c r="A23209">
        <f t="shared" si="362"/>
        <v>710.48351666666667</v>
      </c>
      <c r="B23209">
        <v>2.64</v>
      </c>
      <c r="C23209">
        <v>6.17</v>
      </c>
      <c r="D23209">
        <v>5</v>
      </c>
      <c r="E23209">
        <v>42629011</v>
      </c>
    </row>
    <row r="23210" spans="1:5" x14ac:dyDescent="0.25">
      <c r="A23210">
        <f t="shared" si="362"/>
        <v>710.51413333333335</v>
      </c>
      <c r="B23210">
        <v>2.5299999999999998</v>
      </c>
      <c r="C23210">
        <v>6.05</v>
      </c>
      <c r="D23210">
        <v>5</v>
      </c>
      <c r="E23210">
        <v>42630848</v>
      </c>
    </row>
    <row r="23211" spans="1:5" x14ac:dyDescent="0.25">
      <c r="A23211">
        <f t="shared" si="362"/>
        <v>710.54475000000002</v>
      </c>
      <c r="B23211">
        <v>2.5299999999999998</v>
      </c>
      <c r="C23211">
        <v>6.11</v>
      </c>
      <c r="D23211">
        <v>5</v>
      </c>
      <c r="E23211">
        <v>42632685</v>
      </c>
    </row>
    <row r="23212" spans="1:5" x14ac:dyDescent="0.25">
      <c r="A23212">
        <f t="shared" si="362"/>
        <v>710.5753666666667</v>
      </c>
      <c r="B23212">
        <v>2.5299999999999998</v>
      </c>
      <c r="C23212">
        <v>6</v>
      </c>
      <c r="D23212">
        <v>5</v>
      </c>
      <c r="E23212">
        <v>42634522</v>
      </c>
    </row>
    <row r="23213" spans="1:5" x14ac:dyDescent="0.25">
      <c r="A23213">
        <f t="shared" si="362"/>
        <v>710.60598333333337</v>
      </c>
      <c r="B23213">
        <v>2.5299999999999998</v>
      </c>
      <c r="C23213">
        <v>6.05</v>
      </c>
      <c r="D23213">
        <v>4.95</v>
      </c>
      <c r="E23213">
        <v>42636359</v>
      </c>
    </row>
    <row r="23214" spans="1:5" x14ac:dyDescent="0.25">
      <c r="A23214">
        <f t="shared" si="362"/>
        <v>710.63660000000004</v>
      </c>
      <c r="B23214">
        <v>2.5299999999999998</v>
      </c>
      <c r="C23214">
        <v>6.05</v>
      </c>
      <c r="D23214">
        <v>5.0599999999999996</v>
      </c>
      <c r="E23214">
        <v>42638196</v>
      </c>
    </row>
    <row r="23215" spans="1:5" x14ac:dyDescent="0.25">
      <c r="A23215">
        <f t="shared" si="362"/>
        <v>710.66721666666672</v>
      </c>
      <c r="B23215">
        <v>2.5299999999999998</v>
      </c>
      <c r="C23215">
        <v>6.11</v>
      </c>
      <c r="D23215">
        <v>4.8899999999999997</v>
      </c>
      <c r="E23215">
        <v>42640033</v>
      </c>
    </row>
    <row r="23216" spans="1:5" x14ac:dyDescent="0.25">
      <c r="A23216">
        <f t="shared" si="362"/>
        <v>710.69783333333328</v>
      </c>
      <c r="B23216">
        <v>2.5299999999999998</v>
      </c>
      <c r="C23216">
        <v>6</v>
      </c>
      <c r="D23216">
        <v>4.8899999999999997</v>
      </c>
      <c r="E23216">
        <v>42641870</v>
      </c>
    </row>
    <row r="23217" spans="1:5" x14ac:dyDescent="0.25">
      <c r="A23217">
        <f t="shared" si="362"/>
        <v>710.72844999999995</v>
      </c>
      <c r="B23217">
        <v>2.5299999999999998</v>
      </c>
      <c r="C23217">
        <v>5.94</v>
      </c>
      <c r="D23217">
        <v>4.95</v>
      </c>
      <c r="E23217">
        <v>42643707</v>
      </c>
    </row>
    <row r="23218" spans="1:5" x14ac:dyDescent="0.25">
      <c r="A23218">
        <f t="shared" si="362"/>
        <v>710.75906666666663</v>
      </c>
      <c r="B23218">
        <v>2.5299999999999998</v>
      </c>
      <c r="C23218">
        <v>6.05</v>
      </c>
      <c r="D23218">
        <v>4.7699999999999996</v>
      </c>
      <c r="E23218">
        <v>42645544</v>
      </c>
    </row>
    <row r="23219" spans="1:5" x14ac:dyDescent="0.25">
      <c r="A23219">
        <f t="shared" si="362"/>
        <v>710.78970000000004</v>
      </c>
      <c r="B23219">
        <v>2.5299999999999998</v>
      </c>
      <c r="C23219">
        <v>6.05</v>
      </c>
      <c r="D23219">
        <v>4.95</v>
      </c>
      <c r="E23219">
        <v>42647382</v>
      </c>
    </row>
    <row r="23220" spans="1:5" x14ac:dyDescent="0.25">
      <c r="A23220">
        <f t="shared" si="362"/>
        <v>710.82031666666671</v>
      </c>
      <c r="B23220">
        <v>2.41</v>
      </c>
      <c r="C23220">
        <v>6</v>
      </c>
      <c r="D23220">
        <v>4.83</v>
      </c>
      <c r="E23220">
        <v>42649219</v>
      </c>
    </row>
    <row r="23221" spans="1:5" x14ac:dyDescent="0.25">
      <c r="A23221">
        <f t="shared" si="362"/>
        <v>710.85093333333339</v>
      </c>
      <c r="B23221">
        <v>2.5299999999999998</v>
      </c>
      <c r="C23221">
        <v>5.94</v>
      </c>
      <c r="D23221">
        <v>4.95</v>
      </c>
      <c r="E23221">
        <v>42651056</v>
      </c>
    </row>
    <row r="23222" spans="1:5" x14ac:dyDescent="0.25">
      <c r="A23222">
        <f t="shared" si="362"/>
        <v>710.88154999999995</v>
      </c>
      <c r="B23222">
        <v>2.5299999999999998</v>
      </c>
      <c r="C23222">
        <v>5.88</v>
      </c>
      <c r="D23222">
        <v>4.8899999999999997</v>
      </c>
      <c r="E23222">
        <v>42652893</v>
      </c>
    </row>
    <row r="23223" spans="1:5" x14ac:dyDescent="0.25">
      <c r="A23223">
        <f t="shared" si="362"/>
        <v>710.91216666666662</v>
      </c>
      <c r="B23223">
        <v>2.5299999999999998</v>
      </c>
      <c r="C23223">
        <v>6.05</v>
      </c>
      <c r="D23223">
        <v>4.83</v>
      </c>
      <c r="E23223">
        <v>42654730</v>
      </c>
    </row>
    <row r="23224" spans="1:5" x14ac:dyDescent="0.25">
      <c r="A23224">
        <f t="shared" si="362"/>
        <v>710.9427833333333</v>
      </c>
      <c r="B23224">
        <v>2.41</v>
      </c>
      <c r="C23224">
        <v>6.05</v>
      </c>
      <c r="D23224">
        <v>5</v>
      </c>
      <c r="E23224">
        <v>42656567</v>
      </c>
    </row>
    <row r="23225" spans="1:5" x14ac:dyDescent="0.25">
      <c r="A23225">
        <f t="shared" si="362"/>
        <v>710.97339999999997</v>
      </c>
      <c r="B23225">
        <v>2.41</v>
      </c>
      <c r="C23225">
        <v>5.94</v>
      </c>
      <c r="D23225">
        <v>4.7699999999999996</v>
      </c>
      <c r="E23225">
        <v>42658404</v>
      </c>
    </row>
    <row r="23226" spans="1:5" x14ac:dyDescent="0.25">
      <c r="A23226">
        <f t="shared" si="362"/>
        <v>711.00401666666664</v>
      </c>
      <c r="B23226">
        <v>2.5299999999999998</v>
      </c>
      <c r="C23226">
        <v>6</v>
      </c>
      <c r="D23226">
        <v>4.8899999999999997</v>
      </c>
      <c r="E23226">
        <v>42660241</v>
      </c>
    </row>
    <row r="23227" spans="1:5" x14ac:dyDescent="0.25">
      <c r="A23227">
        <f t="shared" si="362"/>
        <v>711.03463333333332</v>
      </c>
      <c r="B23227">
        <v>2.41</v>
      </c>
      <c r="C23227">
        <v>5.94</v>
      </c>
      <c r="D23227">
        <v>4.7699999999999996</v>
      </c>
      <c r="E23227">
        <v>42662078</v>
      </c>
    </row>
    <row r="23228" spans="1:5" x14ac:dyDescent="0.25">
      <c r="A23228">
        <f t="shared" si="362"/>
        <v>711.06524999999999</v>
      </c>
      <c r="B23228">
        <v>2.41</v>
      </c>
      <c r="C23228">
        <v>5.94</v>
      </c>
      <c r="D23228">
        <v>4.83</v>
      </c>
      <c r="E23228">
        <v>42663915</v>
      </c>
    </row>
    <row r="23229" spans="1:5" x14ac:dyDescent="0.25">
      <c r="A23229">
        <f t="shared" si="362"/>
        <v>711.09586666666667</v>
      </c>
      <c r="B23229">
        <v>2.41</v>
      </c>
      <c r="C23229">
        <v>5.82</v>
      </c>
      <c r="D23229">
        <v>4.7699999999999996</v>
      </c>
      <c r="E23229">
        <v>42665752</v>
      </c>
    </row>
    <row r="23230" spans="1:5" x14ac:dyDescent="0.25">
      <c r="A23230">
        <f t="shared" si="362"/>
        <v>711.12648333333334</v>
      </c>
      <c r="B23230">
        <v>2.41</v>
      </c>
      <c r="C23230">
        <v>5.88</v>
      </c>
      <c r="D23230">
        <v>4.8899999999999997</v>
      </c>
      <c r="E23230">
        <v>42667589</v>
      </c>
    </row>
    <row r="23231" spans="1:5" x14ac:dyDescent="0.25">
      <c r="A23231">
        <f t="shared" si="362"/>
        <v>711.15710000000001</v>
      </c>
      <c r="B23231">
        <v>2.41</v>
      </c>
      <c r="C23231">
        <v>5.82</v>
      </c>
      <c r="D23231">
        <v>4.71</v>
      </c>
      <c r="E23231">
        <v>42669426</v>
      </c>
    </row>
    <row r="23232" spans="1:5" x14ac:dyDescent="0.25">
      <c r="A23232">
        <f t="shared" si="362"/>
        <v>711.18771666666669</v>
      </c>
      <c r="B23232">
        <v>2.41</v>
      </c>
      <c r="C23232">
        <v>5.82</v>
      </c>
      <c r="D23232">
        <v>4.83</v>
      </c>
      <c r="E23232">
        <v>42671263</v>
      </c>
    </row>
    <row r="23233" spans="1:5" x14ac:dyDescent="0.25">
      <c r="A23233">
        <f t="shared" si="362"/>
        <v>711.21833333333336</v>
      </c>
      <c r="B23233">
        <v>2.41</v>
      </c>
      <c r="C23233">
        <v>5.88</v>
      </c>
      <c r="D23233">
        <v>4.83</v>
      </c>
      <c r="E23233">
        <v>42673100</v>
      </c>
    </row>
    <row r="23234" spans="1:5" x14ac:dyDescent="0.25">
      <c r="A23234">
        <f t="shared" ref="A23234:A23297" si="363">E23234/60000</f>
        <v>711.24895000000004</v>
      </c>
      <c r="B23234">
        <v>2.2999999999999998</v>
      </c>
      <c r="C23234">
        <v>6.05</v>
      </c>
      <c r="D23234">
        <v>4.7699999999999996</v>
      </c>
      <c r="E23234">
        <v>42674937</v>
      </c>
    </row>
    <row r="23235" spans="1:5" x14ac:dyDescent="0.25">
      <c r="A23235">
        <f t="shared" si="363"/>
        <v>711.27956666666671</v>
      </c>
      <c r="B23235">
        <v>2.41</v>
      </c>
      <c r="C23235">
        <v>5.82</v>
      </c>
      <c r="D23235">
        <v>4.6500000000000004</v>
      </c>
      <c r="E23235">
        <v>42676774</v>
      </c>
    </row>
    <row r="23236" spans="1:5" x14ac:dyDescent="0.25">
      <c r="A23236">
        <f t="shared" si="363"/>
        <v>711.31018333333338</v>
      </c>
      <c r="B23236">
        <v>2.41</v>
      </c>
      <c r="C23236">
        <v>5.94</v>
      </c>
      <c r="D23236">
        <v>4.71</v>
      </c>
      <c r="E23236">
        <v>42678611</v>
      </c>
    </row>
    <row r="23237" spans="1:5" x14ac:dyDescent="0.25">
      <c r="A23237">
        <f t="shared" si="363"/>
        <v>711.34081666666668</v>
      </c>
      <c r="B23237">
        <v>2.41</v>
      </c>
      <c r="C23237">
        <v>5.88</v>
      </c>
      <c r="D23237">
        <v>4.59</v>
      </c>
      <c r="E23237">
        <v>42680449</v>
      </c>
    </row>
    <row r="23238" spans="1:5" x14ac:dyDescent="0.25">
      <c r="A23238">
        <f t="shared" si="363"/>
        <v>711.37143333333336</v>
      </c>
      <c r="B23238">
        <v>2.41</v>
      </c>
      <c r="C23238">
        <v>6</v>
      </c>
      <c r="D23238">
        <v>4.7699999999999996</v>
      </c>
      <c r="E23238">
        <v>42682286</v>
      </c>
    </row>
    <row r="23239" spans="1:5" x14ac:dyDescent="0.25">
      <c r="A23239">
        <f t="shared" si="363"/>
        <v>711.40205000000003</v>
      </c>
      <c r="B23239">
        <v>2.2999999999999998</v>
      </c>
      <c r="C23239">
        <v>5.76</v>
      </c>
      <c r="D23239">
        <v>4.71</v>
      </c>
      <c r="E23239">
        <v>42684123</v>
      </c>
    </row>
    <row r="23240" spans="1:5" x14ac:dyDescent="0.25">
      <c r="A23240">
        <f t="shared" si="363"/>
        <v>711.43266666666671</v>
      </c>
      <c r="B23240">
        <v>2.2999999999999998</v>
      </c>
      <c r="C23240">
        <v>5.76</v>
      </c>
      <c r="D23240">
        <v>4.6500000000000004</v>
      </c>
      <c r="E23240">
        <v>42685960</v>
      </c>
    </row>
    <row r="23241" spans="1:5" x14ac:dyDescent="0.25">
      <c r="A23241">
        <f t="shared" si="363"/>
        <v>711.46328333333338</v>
      </c>
      <c r="B23241">
        <v>2.2999999999999998</v>
      </c>
      <c r="C23241">
        <v>5.76</v>
      </c>
      <c r="D23241">
        <v>4.7699999999999996</v>
      </c>
      <c r="E23241">
        <v>42687797</v>
      </c>
    </row>
    <row r="23242" spans="1:5" x14ac:dyDescent="0.25">
      <c r="A23242">
        <f t="shared" si="363"/>
        <v>711.49390000000005</v>
      </c>
      <c r="B23242">
        <v>2.2999999999999998</v>
      </c>
      <c r="C23242">
        <v>5.76</v>
      </c>
      <c r="D23242">
        <v>4.7699999999999996</v>
      </c>
      <c r="E23242">
        <v>42689634</v>
      </c>
    </row>
    <row r="23243" spans="1:5" x14ac:dyDescent="0.25">
      <c r="A23243">
        <f t="shared" si="363"/>
        <v>711.52451666666661</v>
      </c>
      <c r="B23243">
        <v>2.2999999999999998</v>
      </c>
      <c r="C23243">
        <v>5.82</v>
      </c>
      <c r="D23243">
        <v>4.71</v>
      </c>
      <c r="E23243">
        <v>42691471</v>
      </c>
    </row>
    <row r="23244" spans="1:5" x14ac:dyDescent="0.25">
      <c r="A23244">
        <f t="shared" si="363"/>
        <v>711.55513333333329</v>
      </c>
      <c r="B23244">
        <v>2.2999999999999998</v>
      </c>
      <c r="C23244">
        <v>5.88</v>
      </c>
      <c r="D23244">
        <v>4.6500000000000004</v>
      </c>
      <c r="E23244">
        <v>42693308</v>
      </c>
    </row>
    <row r="23245" spans="1:5" x14ac:dyDescent="0.25">
      <c r="A23245">
        <f t="shared" si="363"/>
        <v>711.58574999999996</v>
      </c>
      <c r="B23245">
        <v>2.2999999999999998</v>
      </c>
      <c r="C23245">
        <v>5.76</v>
      </c>
      <c r="D23245">
        <v>4.6500000000000004</v>
      </c>
      <c r="E23245">
        <v>42695145</v>
      </c>
    </row>
    <row r="23246" spans="1:5" x14ac:dyDescent="0.25">
      <c r="A23246">
        <f t="shared" si="363"/>
        <v>711.61636666666664</v>
      </c>
      <c r="B23246">
        <v>2.2999999999999998</v>
      </c>
      <c r="C23246">
        <v>5.76</v>
      </c>
      <c r="D23246">
        <v>4.6500000000000004</v>
      </c>
      <c r="E23246">
        <v>42696982</v>
      </c>
    </row>
    <row r="23247" spans="1:5" x14ac:dyDescent="0.25">
      <c r="A23247">
        <f t="shared" si="363"/>
        <v>711.64698333333331</v>
      </c>
      <c r="B23247">
        <v>2.2999999999999998</v>
      </c>
      <c r="C23247">
        <v>5.71</v>
      </c>
      <c r="D23247">
        <v>4.71</v>
      </c>
      <c r="E23247">
        <v>42698819</v>
      </c>
    </row>
    <row r="23248" spans="1:5" x14ac:dyDescent="0.25">
      <c r="A23248">
        <f t="shared" si="363"/>
        <v>711.67759999999998</v>
      </c>
      <c r="B23248">
        <v>2.2999999999999998</v>
      </c>
      <c r="C23248">
        <v>5.82</v>
      </c>
      <c r="D23248">
        <v>4.6500000000000004</v>
      </c>
      <c r="E23248">
        <v>42700656</v>
      </c>
    </row>
    <row r="23249" spans="1:5" x14ac:dyDescent="0.25">
      <c r="A23249">
        <f t="shared" si="363"/>
        <v>711.70821666666666</v>
      </c>
      <c r="B23249">
        <v>2.19</v>
      </c>
      <c r="C23249">
        <v>5.76</v>
      </c>
      <c r="D23249">
        <v>4.71</v>
      </c>
      <c r="E23249">
        <v>42702493</v>
      </c>
    </row>
    <row r="23250" spans="1:5" x14ac:dyDescent="0.25">
      <c r="A23250">
        <f t="shared" si="363"/>
        <v>711.73883333333333</v>
      </c>
      <c r="B23250">
        <v>2.19</v>
      </c>
      <c r="C23250">
        <v>5.71</v>
      </c>
      <c r="D23250">
        <v>4.59</v>
      </c>
      <c r="E23250">
        <v>42704330</v>
      </c>
    </row>
    <row r="23251" spans="1:5" x14ac:dyDescent="0.25">
      <c r="A23251">
        <f t="shared" si="363"/>
        <v>711.76945000000001</v>
      </c>
      <c r="B23251">
        <v>2.2999999999999998</v>
      </c>
      <c r="C23251">
        <v>5.82</v>
      </c>
      <c r="D23251">
        <v>4.59</v>
      </c>
      <c r="E23251">
        <v>42706167</v>
      </c>
    </row>
    <row r="23252" spans="1:5" x14ac:dyDescent="0.25">
      <c r="A23252">
        <f t="shared" si="363"/>
        <v>711.80006666666668</v>
      </c>
      <c r="B23252">
        <v>2.19</v>
      </c>
      <c r="C23252">
        <v>5.71</v>
      </c>
      <c r="D23252">
        <v>4.59</v>
      </c>
      <c r="E23252">
        <v>42708004</v>
      </c>
    </row>
    <row r="23253" spans="1:5" x14ac:dyDescent="0.25">
      <c r="A23253">
        <f t="shared" si="363"/>
        <v>711.83068333333335</v>
      </c>
      <c r="B23253">
        <v>2.2999999999999998</v>
      </c>
      <c r="C23253">
        <v>5.76</v>
      </c>
      <c r="D23253">
        <v>4.7699999999999996</v>
      </c>
      <c r="E23253">
        <v>42709841</v>
      </c>
    </row>
    <row r="23254" spans="1:5" x14ac:dyDescent="0.25">
      <c r="A23254">
        <f t="shared" si="363"/>
        <v>711.86130000000003</v>
      </c>
      <c r="B23254">
        <v>2.2999999999999998</v>
      </c>
      <c r="C23254">
        <v>5.88</v>
      </c>
      <c r="D23254">
        <v>4.47</v>
      </c>
      <c r="E23254">
        <v>42711678</v>
      </c>
    </row>
    <row r="23255" spans="1:5" x14ac:dyDescent="0.25">
      <c r="A23255">
        <f t="shared" si="363"/>
        <v>711.89193333333333</v>
      </c>
      <c r="B23255">
        <v>2.19</v>
      </c>
      <c r="C23255">
        <v>5.71</v>
      </c>
      <c r="D23255">
        <v>4.6500000000000004</v>
      </c>
      <c r="E23255">
        <v>42713516</v>
      </c>
    </row>
    <row r="23256" spans="1:5" x14ac:dyDescent="0.25">
      <c r="A23256">
        <f t="shared" si="363"/>
        <v>711.92255</v>
      </c>
      <c r="B23256">
        <v>2.19</v>
      </c>
      <c r="C23256">
        <v>5.71</v>
      </c>
      <c r="D23256">
        <v>4.53</v>
      </c>
      <c r="E23256">
        <v>42715353</v>
      </c>
    </row>
    <row r="23257" spans="1:5" x14ac:dyDescent="0.25">
      <c r="A23257">
        <f t="shared" si="363"/>
        <v>711.95316666666668</v>
      </c>
      <c r="B23257">
        <v>2.19</v>
      </c>
      <c r="C23257">
        <v>5.82</v>
      </c>
      <c r="D23257">
        <v>4.53</v>
      </c>
      <c r="E23257">
        <v>42717190</v>
      </c>
    </row>
    <row r="23258" spans="1:5" x14ac:dyDescent="0.25">
      <c r="A23258">
        <f t="shared" si="363"/>
        <v>711.98378333333335</v>
      </c>
      <c r="B23258">
        <v>2.19</v>
      </c>
      <c r="C23258">
        <v>5.76</v>
      </c>
      <c r="D23258">
        <v>4.7699999999999996</v>
      </c>
      <c r="E23258">
        <v>42719027</v>
      </c>
    </row>
    <row r="23259" spans="1:5" x14ac:dyDescent="0.25">
      <c r="A23259">
        <f t="shared" si="363"/>
        <v>712.01440000000002</v>
      </c>
      <c r="B23259">
        <v>2.19</v>
      </c>
      <c r="C23259">
        <v>5.76</v>
      </c>
      <c r="D23259">
        <v>4.53</v>
      </c>
      <c r="E23259">
        <v>42720864</v>
      </c>
    </row>
    <row r="23260" spans="1:5" x14ac:dyDescent="0.25">
      <c r="A23260">
        <f t="shared" si="363"/>
        <v>712.0450166666667</v>
      </c>
      <c r="B23260">
        <v>2.19</v>
      </c>
      <c r="C23260">
        <v>5.76</v>
      </c>
      <c r="D23260">
        <v>4.59</v>
      </c>
      <c r="E23260">
        <v>42722701</v>
      </c>
    </row>
    <row r="23261" spans="1:5" x14ac:dyDescent="0.25">
      <c r="A23261">
        <f t="shared" si="363"/>
        <v>712.07563333333337</v>
      </c>
      <c r="B23261">
        <v>2.19</v>
      </c>
      <c r="C23261">
        <v>5.71</v>
      </c>
      <c r="D23261">
        <v>4.6500000000000004</v>
      </c>
      <c r="E23261">
        <v>42724538</v>
      </c>
    </row>
    <row r="23262" spans="1:5" x14ac:dyDescent="0.25">
      <c r="A23262">
        <f t="shared" si="363"/>
        <v>712.10625000000005</v>
      </c>
      <c r="B23262">
        <v>2.19</v>
      </c>
      <c r="C23262">
        <v>5.76</v>
      </c>
      <c r="D23262">
        <v>4.53</v>
      </c>
      <c r="E23262">
        <v>42726375</v>
      </c>
    </row>
    <row r="23263" spans="1:5" x14ac:dyDescent="0.25">
      <c r="A23263">
        <f t="shared" si="363"/>
        <v>712.13686666666672</v>
      </c>
      <c r="B23263">
        <v>2.19</v>
      </c>
      <c r="C23263">
        <v>5.65</v>
      </c>
      <c r="D23263">
        <v>4.59</v>
      </c>
      <c r="E23263">
        <v>42728212</v>
      </c>
    </row>
    <row r="23264" spans="1:5" x14ac:dyDescent="0.25">
      <c r="A23264">
        <f t="shared" si="363"/>
        <v>712.16748333333328</v>
      </c>
      <c r="B23264">
        <v>2.19</v>
      </c>
      <c r="C23264">
        <v>5.65</v>
      </c>
      <c r="D23264">
        <v>4.6500000000000004</v>
      </c>
      <c r="E23264">
        <v>42730049</v>
      </c>
    </row>
    <row r="23265" spans="1:5" x14ac:dyDescent="0.25">
      <c r="A23265">
        <f t="shared" si="363"/>
        <v>712.19809999999995</v>
      </c>
      <c r="B23265">
        <v>2.19</v>
      </c>
      <c r="C23265">
        <v>5.82</v>
      </c>
      <c r="D23265">
        <v>4.6500000000000004</v>
      </c>
      <c r="E23265">
        <v>42731886</v>
      </c>
    </row>
    <row r="23266" spans="1:5" x14ac:dyDescent="0.25">
      <c r="A23266">
        <f t="shared" si="363"/>
        <v>712.22871666666663</v>
      </c>
      <c r="B23266">
        <v>2.19</v>
      </c>
      <c r="C23266">
        <v>5.65</v>
      </c>
      <c r="D23266">
        <v>4.71</v>
      </c>
      <c r="E23266">
        <v>42733723</v>
      </c>
    </row>
    <row r="23267" spans="1:5" x14ac:dyDescent="0.25">
      <c r="A23267">
        <f t="shared" si="363"/>
        <v>712.2593333333333</v>
      </c>
      <c r="B23267">
        <v>2.19</v>
      </c>
      <c r="C23267">
        <v>5.65</v>
      </c>
      <c r="D23267">
        <v>4.59</v>
      </c>
      <c r="E23267">
        <v>42735560</v>
      </c>
    </row>
    <row r="23268" spans="1:5" x14ac:dyDescent="0.25">
      <c r="A23268">
        <f t="shared" si="363"/>
        <v>712.28994999999998</v>
      </c>
      <c r="B23268">
        <v>2.08</v>
      </c>
      <c r="C23268">
        <v>5.65</v>
      </c>
      <c r="D23268">
        <v>4.53</v>
      </c>
      <c r="E23268">
        <v>42737397</v>
      </c>
    </row>
    <row r="23269" spans="1:5" x14ac:dyDescent="0.25">
      <c r="A23269">
        <f t="shared" si="363"/>
        <v>712.32056666666665</v>
      </c>
      <c r="B23269">
        <v>2.19</v>
      </c>
      <c r="C23269">
        <v>5.65</v>
      </c>
      <c r="D23269">
        <v>4.7699999999999996</v>
      </c>
      <c r="E23269">
        <v>42739234</v>
      </c>
    </row>
    <row r="23270" spans="1:5" x14ac:dyDescent="0.25">
      <c r="A23270">
        <f t="shared" si="363"/>
        <v>712.35118333333332</v>
      </c>
      <c r="B23270">
        <v>2.19</v>
      </c>
      <c r="C23270">
        <v>5.71</v>
      </c>
      <c r="D23270">
        <v>4.47</v>
      </c>
      <c r="E23270">
        <v>42741071</v>
      </c>
    </row>
    <row r="23271" spans="1:5" x14ac:dyDescent="0.25">
      <c r="A23271">
        <f t="shared" si="363"/>
        <v>712.3818</v>
      </c>
      <c r="B23271">
        <v>2.19</v>
      </c>
      <c r="C23271">
        <v>5.59</v>
      </c>
      <c r="D23271">
        <v>4.47</v>
      </c>
      <c r="E23271">
        <v>42742908</v>
      </c>
    </row>
    <row r="23272" spans="1:5" x14ac:dyDescent="0.25">
      <c r="A23272">
        <f t="shared" si="363"/>
        <v>712.41241666666667</v>
      </c>
      <c r="B23272">
        <v>2.08</v>
      </c>
      <c r="C23272">
        <v>5.65</v>
      </c>
      <c r="D23272">
        <v>4.59</v>
      </c>
      <c r="E23272">
        <v>42744745</v>
      </c>
    </row>
    <row r="23273" spans="1:5" x14ac:dyDescent="0.25">
      <c r="A23273">
        <f t="shared" si="363"/>
        <v>712.44304999999997</v>
      </c>
      <c r="B23273">
        <v>2.19</v>
      </c>
      <c r="C23273">
        <v>5.71</v>
      </c>
      <c r="D23273">
        <v>4.47</v>
      </c>
      <c r="E23273">
        <v>42746583</v>
      </c>
    </row>
    <row r="23274" spans="1:5" x14ac:dyDescent="0.25">
      <c r="A23274">
        <f t="shared" si="363"/>
        <v>712.47366666666665</v>
      </c>
      <c r="B23274">
        <v>2.19</v>
      </c>
      <c r="C23274">
        <v>5.59</v>
      </c>
      <c r="D23274">
        <v>4.47</v>
      </c>
      <c r="E23274">
        <v>42748420</v>
      </c>
    </row>
    <row r="23275" spans="1:5" x14ac:dyDescent="0.25">
      <c r="A23275">
        <f t="shared" si="363"/>
        <v>712.50428333333332</v>
      </c>
      <c r="B23275">
        <v>2.08</v>
      </c>
      <c r="C23275">
        <v>5.71</v>
      </c>
      <c r="D23275">
        <v>4.53</v>
      </c>
      <c r="E23275">
        <v>42750257</v>
      </c>
    </row>
    <row r="23276" spans="1:5" x14ac:dyDescent="0.25">
      <c r="A23276">
        <f t="shared" si="363"/>
        <v>712.53489999999999</v>
      </c>
      <c r="B23276">
        <v>2.08</v>
      </c>
      <c r="C23276">
        <v>5.65</v>
      </c>
      <c r="D23276">
        <v>4.53</v>
      </c>
      <c r="E23276">
        <v>42752094</v>
      </c>
    </row>
    <row r="23277" spans="1:5" x14ac:dyDescent="0.25">
      <c r="A23277">
        <f t="shared" si="363"/>
        <v>712.56551666666667</v>
      </c>
      <c r="B23277">
        <v>2.08</v>
      </c>
      <c r="C23277">
        <v>5.71</v>
      </c>
      <c r="D23277">
        <v>4.6500000000000004</v>
      </c>
      <c r="E23277">
        <v>42753931</v>
      </c>
    </row>
    <row r="23278" spans="1:5" x14ac:dyDescent="0.25">
      <c r="A23278">
        <f t="shared" si="363"/>
        <v>712.59613333333334</v>
      </c>
      <c r="B23278">
        <v>2.08</v>
      </c>
      <c r="C23278">
        <v>5.71</v>
      </c>
      <c r="D23278">
        <v>4.59</v>
      </c>
      <c r="E23278">
        <v>42755768</v>
      </c>
    </row>
    <row r="23279" spans="1:5" x14ac:dyDescent="0.25">
      <c r="A23279">
        <f t="shared" si="363"/>
        <v>712.62675000000002</v>
      </c>
      <c r="B23279">
        <v>2.08</v>
      </c>
      <c r="C23279">
        <v>5.59</v>
      </c>
      <c r="D23279">
        <v>4.6500000000000004</v>
      </c>
      <c r="E23279">
        <v>42757605</v>
      </c>
    </row>
    <row r="23280" spans="1:5" x14ac:dyDescent="0.25">
      <c r="A23280">
        <f t="shared" si="363"/>
        <v>712.65736666666669</v>
      </c>
      <c r="B23280">
        <v>2.08</v>
      </c>
      <c r="C23280">
        <v>5.47</v>
      </c>
      <c r="D23280">
        <v>4.59</v>
      </c>
      <c r="E23280">
        <v>42759442</v>
      </c>
    </row>
    <row r="23281" spans="1:5" x14ac:dyDescent="0.25">
      <c r="A23281">
        <f t="shared" si="363"/>
        <v>712.68798333333336</v>
      </c>
      <c r="B23281">
        <v>2.08</v>
      </c>
      <c r="C23281">
        <v>5.47</v>
      </c>
      <c r="D23281">
        <v>4.41</v>
      </c>
      <c r="E23281">
        <v>42761279</v>
      </c>
    </row>
    <row r="23282" spans="1:5" x14ac:dyDescent="0.25">
      <c r="A23282">
        <f t="shared" si="363"/>
        <v>712.71860000000004</v>
      </c>
      <c r="B23282">
        <v>2.08</v>
      </c>
      <c r="C23282">
        <v>5.41</v>
      </c>
      <c r="D23282">
        <v>4.47</v>
      </c>
      <c r="E23282">
        <v>42763116</v>
      </c>
    </row>
    <row r="23283" spans="1:5" x14ac:dyDescent="0.25">
      <c r="A23283">
        <f t="shared" si="363"/>
        <v>712.74921666666671</v>
      </c>
      <c r="B23283">
        <v>2.08</v>
      </c>
      <c r="C23283">
        <v>5.59</v>
      </c>
      <c r="D23283">
        <v>4.47</v>
      </c>
      <c r="E23283">
        <v>42764953</v>
      </c>
    </row>
    <row r="23284" spans="1:5" x14ac:dyDescent="0.25">
      <c r="A23284">
        <f t="shared" si="363"/>
        <v>712.77983333333339</v>
      </c>
      <c r="B23284">
        <v>2.08</v>
      </c>
      <c r="C23284">
        <v>5.53</v>
      </c>
      <c r="D23284">
        <v>4.59</v>
      </c>
      <c r="E23284">
        <v>42766790</v>
      </c>
    </row>
    <row r="23285" spans="1:5" x14ac:dyDescent="0.25">
      <c r="A23285">
        <f t="shared" si="363"/>
        <v>712.81044999999995</v>
      </c>
      <c r="B23285">
        <v>2.08</v>
      </c>
      <c r="C23285">
        <v>5.53</v>
      </c>
      <c r="D23285">
        <v>4.59</v>
      </c>
      <c r="E23285">
        <v>42768627</v>
      </c>
    </row>
    <row r="23286" spans="1:5" x14ac:dyDescent="0.25">
      <c r="A23286">
        <f t="shared" si="363"/>
        <v>712.84106666666662</v>
      </c>
      <c r="B23286">
        <v>2.08</v>
      </c>
      <c r="C23286">
        <v>5.59</v>
      </c>
      <c r="D23286">
        <v>4.59</v>
      </c>
      <c r="E23286">
        <v>42770464</v>
      </c>
    </row>
    <row r="23287" spans="1:5" x14ac:dyDescent="0.25">
      <c r="A23287">
        <f t="shared" si="363"/>
        <v>712.87168333333329</v>
      </c>
      <c r="B23287">
        <v>2.08</v>
      </c>
      <c r="C23287">
        <v>5.65</v>
      </c>
      <c r="D23287">
        <v>4.59</v>
      </c>
      <c r="E23287">
        <v>42772301</v>
      </c>
    </row>
    <row r="23288" spans="1:5" x14ac:dyDescent="0.25">
      <c r="A23288">
        <f t="shared" si="363"/>
        <v>712.90229999999997</v>
      </c>
      <c r="B23288">
        <v>2.08</v>
      </c>
      <c r="C23288">
        <v>5.59</v>
      </c>
      <c r="D23288">
        <v>4.53</v>
      </c>
      <c r="E23288">
        <v>42774138</v>
      </c>
    </row>
    <row r="23289" spans="1:5" x14ac:dyDescent="0.25">
      <c r="A23289">
        <f t="shared" si="363"/>
        <v>712.93291666666664</v>
      </c>
      <c r="B23289">
        <v>1.96</v>
      </c>
      <c r="C23289">
        <v>5.53</v>
      </c>
      <c r="D23289">
        <v>4.47</v>
      </c>
      <c r="E23289">
        <v>42775975</v>
      </c>
    </row>
    <row r="23290" spans="1:5" x14ac:dyDescent="0.25">
      <c r="A23290">
        <f t="shared" si="363"/>
        <v>712.96353333333332</v>
      </c>
      <c r="B23290">
        <v>2.08</v>
      </c>
      <c r="C23290">
        <v>5.53</v>
      </c>
      <c r="D23290">
        <v>4.59</v>
      </c>
      <c r="E23290">
        <v>42777812</v>
      </c>
    </row>
    <row r="23291" spans="1:5" x14ac:dyDescent="0.25">
      <c r="A23291">
        <f t="shared" si="363"/>
        <v>712.99416666666662</v>
      </c>
      <c r="B23291">
        <v>1.96</v>
      </c>
      <c r="C23291">
        <v>5.53</v>
      </c>
      <c r="D23291">
        <v>4.41</v>
      </c>
      <c r="E23291">
        <v>42779650</v>
      </c>
    </row>
    <row r="23292" spans="1:5" x14ac:dyDescent="0.25">
      <c r="A23292">
        <f t="shared" si="363"/>
        <v>713.02478333333329</v>
      </c>
      <c r="B23292">
        <v>1.96</v>
      </c>
      <c r="C23292">
        <v>5.47</v>
      </c>
      <c r="D23292">
        <v>4.47</v>
      </c>
      <c r="E23292">
        <v>42781487</v>
      </c>
    </row>
    <row r="23293" spans="1:5" x14ac:dyDescent="0.25">
      <c r="A23293">
        <f t="shared" si="363"/>
        <v>713.05539999999996</v>
      </c>
      <c r="B23293">
        <v>1.96</v>
      </c>
      <c r="C23293">
        <v>5.53</v>
      </c>
      <c r="D23293">
        <v>4.59</v>
      </c>
      <c r="E23293">
        <v>42783324</v>
      </c>
    </row>
    <row r="23294" spans="1:5" x14ac:dyDescent="0.25">
      <c r="A23294">
        <f t="shared" si="363"/>
        <v>713.08601666666664</v>
      </c>
      <c r="B23294">
        <v>1.96</v>
      </c>
      <c r="C23294">
        <v>5.53</v>
      </c>
      <c r="D23294">
        <v>4.53</v>
      </c>
      <c r="E23294">
        <v>42785161</v>
      </c>
    </row>
    <row r="23295" spans="1:5" x14ac:dyDescent="0.25">
      <c r="A23295">
        <f t="shared" si="363"/>
        <v>713.11663333333331</v>
      </c>
      <c r="B23295">
        <v>1.96</v>
      </c>
      <c r="C23295">
        <v>5.41</v>
      </c>
      <c r="D23295">
        <v>4.53</v>
      </c>
      <c r="E23295">
        <v>42786998</v>
      </c>
    </row>
    <row r="23296" spans="1:5" x14ac:dyDescent="0.25">
      <c r="A23296">
        <f t="shared" si="363"/>
        <v>713.14724999999999</v>
      </c>
      <c r="B23296">
        <v>1.96</v>
      </c>
      <c r="C23296">
        <v>5.53</v>
      </c>
      <c r="D23296">
        <v>4.59</v>
      </c>
      <c r="E23296">
        <v>42788835</v>
      </c>
    </row>
    <row r="23297" spans="1:5" x14ac:dyDescent="0.25">
      <c r="A23297">
        <f t="shared" si="363"/>
        <v>713.17786666666666</v>
      </c>
      <c r="B23297">
        <v>1.96</v>
      </c>
      <c r="C23297">
        <v>5.53</v>
      </c>
      <c r="D23297">
        <v>4.47</v>
      </c>
      <c r="E23297">
        <v>42790672</v>
      </c>
    </row>
    <row r="23298" spans="1:5" x14ac:dyDescent="0.25">
      <c r="A23298">
        <f t="shared" ref="A23298:A23361" si="364">E23298/60000</f>
        <v>713.20848333333333</v>
      </c>
      <c r="B23298">
        <v>1.96</v>
      </c>
      <c r="C23298">
        <v>5.53</v>
      </c>
      <c r="D23298">
        <v>4.53</v>
      </c>
      <c r="E23298">
        <v>42792509</v>
      </c>
    </row>
    <row r="23299" spans="1:5" x14ac:dyDescent="0.25">
      <c r="A23299">
        <f t="shared" si="364"/>
        <v>713.23910000000001</v>
      </c>
      <c r="B23299">
        <v>1.96</v>
      </c>
      <c r="C23299">
        <v>5.47</v>
      </c>
      <c r="D23299">
        <v>4.59</v>
      </c>
      <c r="E23299">
        <v>42794346</v>
      </c>
    </row>
    <row r="23300" spans="1:5" x14ac:dyDescent="0.25">
      <c r="A23300">
        <f t="shared" si="364"/>
        <v>713.26971666666668</v>
      </c>
      <c r="B23300">
        <v>1.96</v>
      </c>
      <c r="C23300">
        <v>5.53</v>
      </c>
      <c r="D23300">
        <v>4.53</v>
      </c>
      <c r="E23300">
        <v>42796183</v>
      </c>
    </row>
    <row r="23301" spans="1:5" x14ac:dyDescent="0.25">
      <c r="A23301">
        <f t="shared" si="364"/>
        <v>713.30033333333336</v>
      </c>
      <c r="B23301">
        <v>1.96</v>
      </c>
      <c r="C23301">
        <v>5.47</v>
      </c>
      <c r="D23301">
        <v>4.59</v>
      </c>
      <c r="E23301">
        <v>42798020</v>
      </c>
    </row>
    <row r="23302" spans="1:5" x14ac:dyDescent="0.25">
      <c r="A23302">
        <f t="shared" si="364"/>
        <v>713.33095000000003</v>
      </c>
      <c r="B23302">
        <v>1.96</v>
      </c>
      <c r="C23302">
        <v>5.47</v>
      </c>
      <c r="D23302">
        <v>4.41</v>
      </c>
      <c r="E23302">
        <v>42799857</v>
      </c>
    </row>
    <row r="23303" spans="1:5" x14ac:dyDescent="0.25">
      <c r="A23303">
        <f t="shared" si="364"/>
        <v>713.3615666666667</v>
      </c>
      <c r="B23303">
        <v>1.96</v>
      </c>
      <c r="C23303">
        <v>5.53</v>
      </c>
      <c r="D23303">
        <v>4.53</v>
      </c>
      <c r="E23303">
        <v>42801694</v>
      </c>
    </row>
    <row r="23304" spans="1:5" x14ac:dyDescent="0.25">
      <c r="A23304">
        <f t="shared" si="364"/>
        <v>713.39218333333338</v>
      </c>
      <c r="B23304">
        <v>1.96</v>
      </c>
      <c r="C23304">
        <v>5.53</v>
      </c>
      <c r="D23304">
        <v>4.3499999999999996</v>
      </c>
      <c r="E23304">
        <v>42803531</v>
      </c>
    </row>
    <row r="23305" spans="1:5" x14ac:dyDescent="0.25">
      <c r="A23305">
        <f t="shared" si="364"/>
        <v>713.42280000000005</v>
      </c>
      <c r="B23305">
        <v>1.96</v>
      </c>
      <c r="C23305">
        <v>5.47</v>
      </c>
      <c r="D23305">
        <v>4.59</v>
      </c>
      <c r="E23305">
        <v>42805368</v>
      </c>
    </row>
    <row r="23306" spans="1:5" x14ac:dyDescent="0.25">
      <c r="A23306">
        <f t="shared" si="364"/>
        <v>713.45341666666661</v>
      </c>
      <c r="B23306">
        <v>1.96</v>
      </c>
      <c r="C23306">
        <v>5.47</v>
      </c>
      <c r="D23306">
        <v>4.47</v>
      </c>
      <c r="E23306">
        <v>42807205</v>
      </c>
    </row>
    <row r="23307" spans="1:5" x14ac:dyDescent="0.25">
      <c r="A23307">
        <f t="shared" si="364"/>
        <v>713.48403333333329</v>
      </c>
      <c r="B23307">
        <v>1.96</v>
      </c>
      <c r="C23307">
        <v>5.53</v>
      </c>
      <c r="D23307">
        <v>4.41</v>
      </c>
      <c r="E23307">
        <v>42809042</v>
      </c>
    </row>
    <row r="23308" spans="1:5" x14ac:dyDescent="0.25">
      <c r="A23308">
        <f t="shared" si="364"/>
        <v>713.5146666666667</v>
      </c>
      <c r="B23308">
        <v>1.96</v>
      </c>
      <c r="C23308">
        <v>5.59</v>
      </c>
      <c r="D23308">
        <v>4.17</v>
      </c>
      <c r="E23308">
        <v>42810880</v>
      </c>
    </row>
    <row r="23309" spans="1:5" x14ac:dyDescent="0.25">
      <c r="A23309">
        <f t="shared" si="364"/>
        <v>713.54528333333337</v>
      </c>
      <c r="B23309">
        <v>1.96</v>
      </c>
      <c r="C23309">
        <v>5.41</v>
      </c>
      <c r="D23309">
        <v>4.47</v>
      </c>
      <c r="E23309">
        <v>42812717</v>
      </c>
    </row>
    <row r="23310" spans="1:5" x14ac:dyDescent="0.25">
      <c r="A23310">
        <f t="shared" si="364"/>
        <v>713.57590000000005</v>
      </c>
      <c r="B23310">
        <v>1.96</v>
      </c>
      <c r="C23310">
        <v>5.3</v>
      </c>
      <c r="D23310">
        <v>4.53</v>
      </c>
      <c r="E23310">
        <v>42814554</v>
      </c>
    </row>
    <row r="23311" spans="1:5" x14ac:dyDescent="0.25">
      <c r="A23311">
        <f t="shared" si="364"/>
        <v>713.60651666666672</v>
      </c>
      <c r="B23311">
        <v>1.96</v>
      </c>
      <c r="C23311">
        <v>5.41</v>
      </c>
      <c r="D23311">
        <v>4.47</v>
      </c>
      <c r="E23311">
        <v>42816391</v>
      </c>
    </row>
    <row r="23312" spans="1:5" x14ac:dyDescent="0.25">
      <c r="A23312">
        <f t="shared" si="364"/>
        <v>713.63713333333328</v>
      </c>
      <c r="B23312">
        <v>1.96</v>
      </c>
      <c r="C23312">
        <v>5.36</v>
      </c>
      <c r="D23312">
        <v>4.41</v>
      </c>
      <c r="E23312">
        <v>42818228</v>
      </c>
    </row>
    <row r="23313" spans="1:5" x14ac:dyDescent="0.25">
      <c r="A23313">
        <f t="shared" si="364"/>
        <v>713.66774999999996</v>
      </c>
      <c r="B23313">
        <v>1.96</v>
      </c>
      <c r="C23313">
        <v>5.3</v>
      </c>
      <c r="D23313">
        <v>4.47</v>
      </c>
      <c r="E23313">
        <v>42820065</v>
      </c>
    </row>
    <row r="23314" spans="1:5" x14ac:dyDescent="0.25">
      <c r="A23314">
        <f t="shared" si="364"/>
        <v>713.69836666666663</v>
      </c>
      <c r="B23314">
        <v>1.85</v>
      </c>
      <c r="C23314">
        <v>5.41</v>
      </c>
      <c r="D23314">
        <v>4.41</v>
      </c>
      <c r="E23314">
        <v>42821902</v>
      </c>
    </row>
    <row r="23315" spans="1:5" x14ac:dyDescent="0.25">
      <c r="A23315">
        <f t="shared" si="364"/>
        <v>713.7289833333333</v>
      </c>
      <c r="B23315">
        <v>1.85</v>
      </c>
      <c r="C23315">
        <v>5.41</v>
      </c>
      <c r="D23315">
        <v>4.47</v>
      </c>
      <c r="E23315">
        <v>42823739</v>
      </c>
    </row>
    <row r="23316" spans="1:5" x14ac:dyDescent="0.25">
      <c r="A23316">
        <f t="shared" si="364"/>
        <v>713.75959999999998</v>
      </c>
      <c r="B23316">
        <v>1.85</v>
      </c>
      <c r="C23316">
        <v>5.3</v>
      </c>
      <c r="D23316">
        <v>4.47</v>
      </c>
      <c r="E23316">
        <v>42825576</v>
      </c>
    </row>
    <row r="23317" spans="1:5" x14ac:dyDescent="0.25">
      <c r="A23317">
        <f t="shared" si="364"/>
        <v>713.79021666666665</v>
      </c>
      <c r="B23317">
        <v>1.85</v>
      </c>
      <c r="C23317">
        <v>5.3</v>
      </c>
      <c r="D23317">
        <v>4.47</v>
      </c>
      <c r="E23317">
        <v>42827413</v>
      </c>
    </row>
    <row r="23318" spans="1:5" x14ac:dyDescent="0.25">
      <c r="A23318">
        <f t="shared" si="364"/>
        <v>713.82083333333333</v>
      </c>
      <c r="B23318">
        <v>1.85</v>
      </c>
      <c r="C23318">
        <v>5.53</v>
      </c>
      <c r="D23318">
        <v>4.53</v>
      </c>
      <c r="E23318">
        <v>42829250</v>
      </c>
    </row>
    <row r="23319" spans="1:5" x14ac:dyDescent="0.25">
      <c r="A23319">
        <f t="shared" si="364"/>
        <v>713.85145</v>
      </c>
      <c r="B23319">
        <v>1.85</v>
      </c>
      <c r="C23319">
        <v>5.41</v>
      </c>
      <c r="D23319">
        <v>4.47</v>
      </c>
      <c r="E23319">
        <v>42831087</v>
      </c>
    </row>
    <row r="23320" spans="1:5" x14ac:dyDescent="0.25">
      <c r="A23320">
        <f t="shared" si="364"/>
        <v>713.88206666666667</v>
      </c>
      <c r="B23320">
        <v>1.85</v>
      </c>
      <c r="C23320">
        <v>5.3</v>
      </c>
      <c r="D23320">
        <v>4.59</v>
      </c>
      <c r="E23320">
        <v>42832924</v>
      </c>
    </row>
    <row r="23321" spans="1:5" x14ac:dyDescent="0.25">
      <c r="A23321">
        <f t="shared" si="364"/>
        <v>713.91268333333335</v>
      </c>
      <c r="B23321">
        <v>1.85</v>
      </c>
      <c r="C23321">
        <v>5.3</v>
      </c>
      <c r="D23321">
        <v>4.47</v>
      </c>
      <c r="E23321">
        <v>42834761</v>
      </c>
    </row>
    <row r="23322" spans="1:5" x14ac:dyDescent="0.25">
      <c r="A23322">
        <f t="shared" si="364"/>
        <v>713.94330000000002</v>
      </c>
      <c r="B23322">
        <v>1.85</v>
      </c>
      <c r="C23322">
        <v>5.41</v>
      </c>
      <c r="D23322">
        <v>4.29</v>
      </c>
      <c r="E23322">
        <v>42836598</v>
      </c>
    </row>
    <row r="23323" spans="1:5" x14ac:dyDescent="0.25">
      <c r="A23323">
        <f t="shared" si="364"/>
        <v>713.9739166666667</v>
      </c>
      <c r="B23323">
        <v>1.85</v>
      </c>
      <c r="C23323">
        <v>5.3</v>
      </c>
      <c r="D23323">
        <v>4.41</v>
      </c>
      <c r="E23323">
        <v>42838435</v>
      </c>
    </row>
    <row r="23324" spans="1:5" x14ac:dyDescent="0.25">
      <c r="A23324">
        <f t="shared" si="364"/>
        <v>714.00453333333337</v>
      </c>
      <c r="B23324">
        <v>1.85</v>
      </c>
      <c r="C23324">
        <v>5.47</v>
      </c>
      <c r="D23324">
        <v>4.47</v>
      </c>
      <c r="E23324">
        <v>42840272</v>
      </c>
    </row>
    <row r="23325" spans="1:5" x14ac:dyDescent="0.25">
      <c r="A23325">
        <f t="shared" si="364"/>
        <v>714.03515000000004</v>
      </c>
      <c r="B23325">
        <v>1.85</v>
      </c>
      <c r="C23325">
        <v>5.41</v>
      </c>
      <c r="D23325">
        <v>4.47</v>
      </c>
      <c r="E23325">
        <v>42842109</v>
      </c>
    </row>
    <row r="23326" spans="1:5" x14ac:dyDescent="0.25">
      <c r="A23326">
        <f t="shared" si="364"/>
        <v>714.06578333333334</v>
      </c>
      <c r="B23326">
        <v>1.85</v>
      </c>
      <c r="C23326">
        <v>5.36</v>
      </c>
      <c r="D23326">
        <v>4.59</v>
      </c>
      <c r="E23326">
        <v>42843947</v>
      </c>
    </row>
    <row r="23327" spans="1:5" x14ac:dyDescent="0.25">
      <c r="A23327">
        <f t="shared" si="364"/>
        <v>714.09640000000002</v>
      </c>
      <c r="B23327">
        <v>1.85</v>
      </c>
      <c r="C23327">
        <v>5.24</v>
      </c>
      <c r="D23327">
        <v>4.59</v>
      </c>
      <c r="E23327">
        <v>42845784</v>
      </c>
    </row>
    <row r="23328" spans="1:5" x14ac:dyDescent="0.25">
      <c r="A23328">
        <f t="shared" si="364"/>
        <v>714.12701666666669</v>
      </c>
      <c r="B23328">
        <v>1.85</v>
      </c>
      <c r="C23328">
        <v>5.3</v>
      </c>
      <c r="D23328">
        <v>4.41</v>
      </c>
      <c r="E23328">
        <v>42847621</v>
      </c>
    </row>
    <row r="23329" spans="1:5" x14ac:dyDescent="0.25">
      <c r="A23329">
        <f t="shared" si="364"/>
        <v>714.15763333333337</v>
      </c>
      <c r="B23329">
        <v>1.85</v>
      </c>
      <c r="C23329">
        <v>5.3</v>
      </c>
      <c r="D23329">
        <v>4.47</v>
      </c>
      <c r="E23329">
        <v>42849458</v>
      </c>
    </row>
    <row r="23330" spans="1:5" x14ac:dyDescent="0.25">
      <c r="A23330">
        <f t="shared" si="364"/>
        <v>714.18825000000004</v>
      </c>
      <c r="B23330">
        <v>1.85</v>
      </c>
      <c r="C23330">
        <v>5.24</v>
      </c>
      <c r="D23330">
        <v>4.47</v>
      </c>
      <c r="E23330">
        <v>42851295</v>
      </c>
    </row>
    <row r="23331" spans="1:5" x14ac:dyDescent="0.25">
      <c r="A23331">
        <f t="shared" si="364"/>
        <v>714.21886666666671</v>
      </c>
      <c r="B23331">
        <v>1.85</v>
      </c>
      <c r="C23331">
        <v>5.3</v>
      </c>
      <c r="D23331">
        <v>4.47</v>
      </c>
      <c r="E23331">
        <v>42853132</v>
      </c>
    </row>
    <row r="23332" spans="1:5" x14ac:dyDescent="0.25">
      <c r="A23332">
        <f t="shared" si="364"/>
        <v>714.24948333333339</v>
      </c>
      <c r="B23332">
        <v>1.85</v>
      </c>
      <c r="C23332">
        <v>5.3</v>
      </c>
      <c r="D23332">
        <v>4.47</v>
      </c>
      <c r="E23332">
        <v>42854969</v>
      </c>
    </row>
    <row r="23333" spans="1:5" x14ac:dyDescent="0.25">
      <c r="A23333">
        <f t="shared" si="364"/>
        <v>714.28009999999995</v>
      </c>
      <c r="B23333">
        <v>1.85</v>
      </c>
      <c r="C23333">
        <v>5.36</v>
      </c>
      <c r="D23333">
        <v>4.53</v>
      </c>
      <c r="E23333">
        <v>42856806</v>
      </c>
    </row>
    <row r="23334" spans="1:5" x14ac:dyDescent="0.25">
      <c r="A23334">
        <f t="shared" si="364"/>
        <v>714.31071666666662</v>
      </c>
      <c r="B23334">
        <v>1.85</v>
      </c>
      <c r="C23334">
        <v>5.24</v>
      </c>
      <c r="D23334">
        <v>4.53</v>
      </c>
      <c r="E23334">
        <v>42858643</v>
      </c>
    </row>
    <row r="23335" spans="1:5" x14ac:dyDescent="0.25">
      <c r="A23335">
        <f t="shared" si="364"/>
        <v>714.3413333333333</v>
      </c>
      <c r="B23335">
        <v>1.85</v>
      </c>
      <c r="C23335">
        <v>5.3</v>
      </c>
      <c r="D23335">
        <v>4.53</v>
      </c>
      <c r="E23335">
        <v>42860480</v>
      </c>
    </row>
    <row r="23336" spans="1:5" x14ac:dyDescent="0.25">
      <c r="A23336">
        <f t="shared" si="364"/>
        <v>714.37194999999997</v>
      </c>
      <c r="B23336">
        <v>1.85</v>
      </c>
      <c r="C23336">
        <v>5.3</v>
      </c>
      <c r="D23336">
        <v>4.53</v>
      </c>
      <c r="E23336">
        <v>42862317</v>
      </c>
    </row>
    <row r="23337" spans="1:5" x14ac:dyDescent="0.25">
      <c r="A23337">
        <f t="shared" si="364"/>
        <v>714.40256666666664</v>
      </c>
      <c r="B23337">
        <v>1.85</v>
      </c>
      <c r="C23337">
        <v>5.36</v>
      </c>
      <c r="D23337">
        <v>4.41</v>
      </c>
      <c r="E23337">
        <v>42864154</v>
      </c>
    </row>
    <row r="23338" spans="1:5" x14ac:dyDescent="0.25">
      <c r="A23338">
        <f t="shared" si="364"/>
        <v>714.43318333333332</v>
      </c>
      <c r="B23338">
        <v>1.74</v>
      </c>
      <c r="C23338">
        <v>5.18</v>
      </c>
      <c r="D23338">
        <v>4.53</v>
      </c>
      <c r="E23338">
        <v>42865991</v>
      </c>
    </row>
    <row r="23339" spans="1:5" x14ac:dyDescent="0.25">
      <c r="A23339">
        <f t="shared" si="364"/>
        <v>714.46379999999999</v>
      </c>
      <c r="B23339">
        <v>1.74</v>
      </c>
      <c r="C23339">
        <v>5.36</v>
      </c>
      <c r="D23339">
        <v>4.47</v>
      </c>
      <c r="E23339">
        <v>42867828</v>
      </c>
    </row>
    <row r="23340" spans="1:5" x14ac:dyDescent="0.25">
      <c r="A23340">
        <f t="shared" si="364"/>
        <v>714.49441666666667</v>
      </c>
      <c r="B23340">
        <v>1.74</v>
      </c>
      <c r="C23340">
        <v>5.3</v>
      </c>
      <c r="D23340">
        <v>4.3499999999999996</v>
      </c>
      <c r="E23340">
        <v>42869665</v>
      </c>
    </row>
    <row r="23341" spans="1:5" x14ac:dyDescent="0.25">
      <c r="A23341">
        <f t="shared" si="364"/>
        <v>714.52503333333334</v>
      </c>
      <c r="B23341">
        <v>1.74</v>
      </c>
      <c r="C23341">
        <v>5.3</v>
      </c>
      <c r="D23341">
        <v>4.47</v>
      </c>
      <c r="E23341">
        <v>42871502</v>
      </c>
    </row>
    <row r="23342" spans="1:5" x14ac:dyDescent="0.25">
      <c r="A23342">
        <f t="shared" si="364"/>
        <v>714.55565000000001</v>
      </c>
      <c r="B23342">
        <v>1.74</v>
      </c>
      <c r="C23342">
        <v>5.24</v>
      </c>
      <c r="D23342">
        <v>4.59</v>
      </c>
      <c r="E23342">
        <v>42873339</v>
      </c>
    </row>
    <row r="23343" spans="1:5" x14ac:dyDescent="0.25">
      <c r="A23343">
        <f t="shared" si="364"/>
        <v>714.58626666666669</v>
      </c>
      <c r="B23343">
        <v>1.74</v>
      </c>
      <c r="C23343">
        <v>5.12</v>
      </c>
      <c r="D23343">
        <v>4.47</v>
      </c>
      <c r="E23343">
        <v>42875176</v>
      </c>
    </row>
    <row r="23344" spans="1:5" x14ac:dyDescent="0.25">
      <c r="A23344">
        <f t="shared" si="364"/>
        <v>714.61689999999999</v>
      </c>
      <c r="B23344">
        <v>1.74</v>
      </c>
      <c r="C23344">
        <v>5.18</v>
      </c>
      <c r="D23344">
        <v>4.47</v>
      </c>
      <c r="E23344">
        <v>42877014</v>
      </c>
    </row>
    <row r="23345" spans="1:5" x14ac:dyDescent="0.25">
      <c r="A23345">
        <f t="shared" si="364"/>
        <v>714.64751666666666</v>
      </c>
      <c r="B23345">
        <v>1.74</v>
      </c>
      <c r="C23345">
        <v>5.18</v>
      </c>
      <c r="D23345">
        <v>4.53</v>
      </c>
      <c r="E23345">
        <v>42878851</v>
      </c>
    </row>
    <row r="23346" spans="1:5" x14ac:dyDescent="0.25">
      <c r="A23346">
        <f t="shared" si="364"/>
        <v>714.67813333333334</v>
      </c>
      <c r="B23346">
        <v>1.74</v>
      </c>
      <c r="C23346">
        <v>5.3</v>
      </c>
      <c r="D23346">
        <v>4.41</v>
      </c>
      <c r="E23346">
        <v>42880688</v>
      </c>
    </row>
    <row r="23347" spans="1:5" x14ac:dyDescent="0.25">
      <c r="A23347">
        <f t="shared" si="364"/>
        <v>714.70875000000001</v>
      </c>
      <c r="B23347">
        <v>1.74</v>
      </c>
      <c r="C23347">
        <v>5.18</v>
      </c>
      <c r="D23347">
        <v>4.3499999999999996</v>
      </c>
      <c r="E23347">
        <v>42882525</v>
      </c>
    </row>
    <row r="23348" spans="1:5" x14ac:dyDescent="0.25">
      <c r="A23348">
        <f t="shared" si="364"/>
        <v>714.73936666666668</v>
      </c>
      <c r="B23348">
        <v>1.74</v>
      </c>
      <c r="C23348">
        <v>5.12</v>
      </c>
      <c r="D23348">
        <v>4.53</v>
      </c>
      <c r="E23348">
        <v>42884362</v>
      </c>
    </row>
    <row r="23349" spans="1:5" x14ac:dyDescent="0.25">
      <c r="A23349">
        <f t="shared" si="364"/>
        <v>714.76998333333336</v>
      </c>
      <c r="B23349">
        <v>1.74</v>
      </c>
      <c r="C23349">
        <v>5.24</v>
      </c>
      <c r="D23349">
        <v>4.41</v>
      </c>
      <c r="E23349">
        <v>42886199</v>
      </c>
    </row>
    <row r="23350" spans="1:5" x14ac:dyDescent="0.25">
      <c r="A23350">
        <f t="shared" si="364"/>
        <v>714.80060000000003</v>
      </c>
      <c r="B23350">
        <v>1.74</v>
      </c>
      <c r="C23350">
        <v>5.36</v>
      </c>
      <c r="D23350">
        <v>4.41</v>
      </c>
      <c r="E23350">
        <v>42888036</v>
      </c>
    </row>
    <row r="23351" spans="1:5" x14ac:dyDescent="0.25">
      <c r="A23351">
        <f t="shared" si="364"/>
        <v>714.83121666666671</v>
      </c>
      <c r="B23351">
        <v>1.74</v>
      </c>
      <c r="C23351">
        <v>5.3</v>
      </c>
      <c r="D23351">
        <v>4.6500000000000004</v>
      </c>
      <c r="E23351">
        <v>42889873</v>
      </c>
    </row>
    <row r="23352" spans="1:5" x14ac:dyDescent="0.25">
      <c r="A23352">
        <f t="shared" si="364"/>
        <v>714.86183333333338</v>
      </c>
      <c r="B23352">
        <v>1.74</v>
      </c>
      <c r="C23352">
        <v>5.3</v>
      </c>
      <c r="D23352">
        <v>4.47</v>
      </c>
      <c r="E23352">
        <v>42891710</v>
      </c>
    </row>
    <row r="23353" spans="1:5" x14ac:dyDescent="0.25">
      <c r="A23353">
        <f t="shared" si="364"/>
        <v>714.89245000000005</v>
      </c>
      <c r="B23353">
        <v>1.74</v>
      </c>
      <c r="C23353">
        <v>5.18</v>
      </c>
      <c r="D23353">
        <v>4.53</v>
      </c>
      <c r="E23353">
        <v>42893547</v>
      </c>
    </row>
    <row r="23354" spans="1:5" x14ac:dyDescent="0.25">
      <c r="A23354">
        <f t="shared" si="364"/>
        <v>714.92306666666661</v>
      </c>
      <c r="B23354">
        <v>1.74</v>
      </c>
      <c r="C23354">
        <v>5.18</v>
      </c>
      <c r="D23354">
        <v>4.3499999999999996</v>
      </c>
      <c r="E23354">
        <v>42895384</v>
      </c>
    </row>
    <row r="23355" spans="1:5" x14ac:dyDescent="0.25">
      <c r="A23355">
        <f t="shared" si="364"/>
        <v>714.95366666666666</v>
      </c>
      <c r="B23355">
        <v>1.74</v>
      </c>
      <c r="C23355">
        <v>5.24</v>
      </c>
      <c r="D23355">
        <v>4.41</v>
      </c>
      <c r="E23355">
        <v>42897220</v>
      </c>
    </row>
    <row r="23356" spans="1:5" x14ac:dyDescent="0.25">
      <c r="A23356">
        <f t="shared" si="364"/>
        <v>714.98428333333334</v>
      </c>
      <c r="B23356">
        <v>1.74</v>
      </c>
      <c r="C23356">
        <v>5.24</v>
      </c>
      <c r="D23356">
        <v>4.53</v>
      </c>
      <c r="E23356">
        <v>42899057</v>
      </c>
    </row>
    <row r="23357" spans="1:5" x14ac:dyDescent="0.25">
      <c r="A23357">
        <f t="shared" si="364"/>
        <v>715.01490000000001</v>
      </c>
      <c r="B23357">
        <v>1.74</v>
      </c>
      <c r="C23357">
        <v>5.24</v>
      </c>
      <c r="D23357">
        <v>4.59</v>
      </c>
      <c r="E23357">
        <v>42900894</v>
      </c>
    </row>
    <row r="23358" spans="1:5" x14ac:dyDescent="0.25">
      <c r="A23358">
        <f t="shared" si="364"/>
        <v>715.04551666666669</v>
      </c>
      <c r="B23358">
        <v>1.74</v>
      </c>
      <c r="C23358">
        <v>5.18</v>
      </c>
      <c r="D23358">
        <v>4.53</v>
      </c>
      <c r="E23358">
        <v>42902731</v>
      </c>
    </row>
    <row r="23359" spans="1:5" x14ac:dyDescent="0.25">
      <c r="A23359">
        <f t="shared" si="364"/>
        <v>715.07613333333336</v>
      </c>
      <c r="B23359">
        <v>1.74</v>
      </c>
      <c r="C23359">
        <v>5.24</v>
      </c>
      <c r="D23359">
        <v>4.47</v>
      </c>
      <c r="E23359">
        <v>42904568</v>
      </c>
    </row>
    <row r="23360" spans="1:5" x14ac:dyDescent="0.25">
      <c r="A23360">
        <f t="shared" si="364"/>
        <v>715.10675000000003</v>
      </c>
      <c r="B23360">
        <v>1.74</v>
      </c>
      <c r="C23360">
        <v>5.24</v>
      </c>
      <c r="D23360">
        <v>4.41</v>
      </c>
      <c r="E23360">
        <v>42906405</v>
      </c>
    </row>
    <row r="23361" spans="1:5" x14ac:dyDescent="0.25">
      <c r="A23361">
        <f t="shared" si="364"/>
        <v>715.13736666666671</v>
      </c>
      <c r="B23361">
        <v>1.74</v>
      </c>
      <c r="C23361">
        <v>5.18</v>
      </c>
      <c r="D23361">
        <v>4.53</v>
      </c>
      <c r="E23361">
        <v>42908242</v>
      </c>
    </row>
    <row r="23362" spans="1:5" x14ac:dyDescent="0.25">
      <c r="A23362">
        <f t="shared" ref="A23362:A23425" si="365">E23362/60000</f>
        <v>715.16800000000001</v>
      </c>
      <c r="B23362">
        <v>1.74</v>
      </c>
      <c r="C23362">
        <v>5.12</v>
      </c>
      <c r="D23362">
        <v>4.41</v>
      </c>
      <c r="E23362">
        <v>42910080</v>
      </c>
    </row>
    <row r="23363" spans="1:5" x14ac:dyDescent="0.25">
      <c r="A23363">
        <f t="shared" si="365"/>
        <v>715.19861666666668</v>
      </c>
      <c r="B23363">
        <v>1.63</v>
      </c>
      <c r="C23363">
        <v>5.36</v>
      </c>
      <c r="D23363">
        <v>4.47</v>
      </c>
      <c r="E23363">
        <v>42911917</v>
      </c>
    </row>
    <row r="23364" spans="1:5" x14ac:dyDescent="0.25">
      <c r="A23364">
        <f t="shared" si="365"/>
        <v>715.22923333333335</v>
      </c>
      <c r="B23364">
        <v>1.74</v>
      </c>
      <c r="C23364">
        <v>5.12</v>
      </c>
      <c r="D23364">
        <v>4.59</v>
      </c>
      <c r="E23364">
        <v>42913754</v>
      </c>
    </row>
    <row r="23365" spans="1:5" x14ac:dyDescent="0.25">
      <c r="A23365">
        <f t="shared" si="365"/>
        <v>715.25985000000003</v>
      </c>
      <c r="B23365">
        <v>1.63</v>
      </c>
      <c r="C23365">
        <v>5.24</v>
      </c>
      <c r="D23365">
        <v>4.47</v>
      </c>
      <c r="E23365">
        <v>42915591</v>
      </c>
    </row>
    <row r="23366" spans="1:5" x14ac:dyDescent="0.25">
      <c r="A23366">
        <f t="shared" si="365"/>
        <v>715.2904666666667</v>
      </c>
      <c r="B23366">
        <v>1.74</v>
      </c>
      <c r="C23366">
        <v>5.24</v>
      </c>
      <c r="D23366">
        <v>4.53</v>
      </c>
      <c r="E23366">
        <v>42917428</v>
      </c>
    </row>
    <row r="23367" spans="1:5" x14ac:dyDescent="0.25">
      <c r="A23367">
        <f t="shared" si="365"/>
        <v>715.32108333333338</v>
      </c>
      <c r="B23367">
        <v>1.63</v>
      </c>
      <c r="C23367">
        <v>5.0599999999999996</v>
      </c>
      <c r="D23367">
        <v>4.59</v>
      </c>
      <c r="E23367">
        <v>42919265</v>
      </c>
    </row>
    <row r="23368" spans="1:5" x14ac:dyDescent="0.25">
      <c r="A23368">
        <f t="shared" si="365"/>
        <v>715.35170000000005</v>
      </c>
      <c r="B23368">
        <v>1.74</v>
      </c>
      <c r="C23368">
        <v>5.24</v>
      </c>
      <c r="D23368">
        <v>4.53</v>
      </c>
      <c r="E23368">
        <v>42921102</v>
      </c>
    </row>
    <row r="23369" spans="1:5" x14ac:dyDescent="0.25">
      <c r="A23369">
        <f t="shared" si="365"/>
        <v>715.38231666666661</v>
      </c>
      <c r="B23369">
        <v>1.63</v>
      </c>
      <c r="C23369">
        <v>5.18</v>
      </c>
      <c r="D23369">
        <v>4.2300000000000004</v>
      </c>
      <c r="E23369">
        <v>42922939</v>
      </c>
    </row>
    <row r="23370" spans="1:5" x14ac:dyDescent="0.25">
      <c r="A23370">
        <f t="shared" si="365"/>
        <v>715.41293333333329</v>
      </c>
      <c r="B23370">
        <v>1.74</v>
      </c>
      <c r="C23370">
        <v>5.18</v>
      </c>
      <c r="D23370">
        <v>4.59</v>
      </c>
      <c r="E23370">
        <v>42924776</v>
      </c>
    </row>
    <row r="23371" spans="1:5" x14ac:dyDescent="0.25">
      <c r="A23371">
        <f t="shared" si="365"/>
        <v>715.44354999999996</v>
      </c>
      <c r="B23371">
        <v>1.63</v>
      </c>
      <c r="C23371">
        <v>5.24</v>
      </c>
      <c r="D23371">
        <v>4.47</v>
      </c>
      <c r="E23371">
        <v>42926613</v>
      </c>
    </row>
    <row r="23372" spans="1:5" x14ac:dyDescent="0.25">
      <c r="A23372">
        <f t="shared" si="365"/>
        <v>715.47416666666663</v>
      </c>
      <c r="B23372">
        <v>1.63</v>
      </c>
      <c r="C23372">
        <v>5.18</v>
      </c>
      <c r="D23372">
        <v>4.41</v>
      </c>
      <c r="E23372">
        <v>42928450</v>
      </c>
    </row>
    <row r="23373" spans="1:5" x14ac:dyDescent="0.25">
      <c r="A23373">
        <f t="shared" si="365"/>
        <v>715.50478333333331</v>
      </c>
      <c r="B23373">
        <v>1.63</v>
      </c>
      <c r="C23373">
        <v>5.18</v>
      </c>
      <c r="D23373">
        <v>4.47</v>
      </c>
      <c r="E23373">
        <v>42930287</v>
      </c>
    </row>
    <row r="23374" spans="1:5" x14ac:dyDescent="0.25">
      <c r="A23374">
        <f t="shared" si="365"/>
        <v>715.53539999999998</v>
      </c>
      <c r="B23374">
        <v>1.74</v>
      </c>
      <c r="C23374">
        <v>5.3</v>
      </c>
      <c r="D23374">
        <v>4.41</v>
      </c>
      <c r="E23374">
        <v>42932124</v>
      </c>
    </row>
    <row r="23375" spans="1:5" x14ac:dyDescent="0.25">
      <c r="A23375">
        <f t="shared" si="365"/>
        <v>715.56601666666666</v>
      </c>
      <c r="B23375">
        <v>1.63</v>
      </c>
      <c r="C23375">
        <v>5.3</v>
      </c>
      <c r="D23375">
        <v>4.41</v>
      </c>
      <c r="E23375">
        <v>42933961</v>
      </c>
    </row>
    <row r="23376" spans="1:5" x14ac:dyDescent="0.25">
      <c r="A23376">
        <f t="shared" si="365"/>
        <v>715.59663333333333</v>
      </c>
      <c r="B23376">
        <v>1.63</v>
      </c>
      <c r="C23376">
        <v>5.18</v>
      </c>
      <c r="D23376">
        <v>4.3499999999999996</v>
      </c>
      <c r="E23376">
        <v>42935798</v>
      </c>
    </row>
    <row r="23377" spans="1:5" x14ac:dyDescent="0.25">
      <c r="A23377">
        <f t="shared" si="365"/>
        <v>715.62725</v>
      </c>
      <c r="B23377">
        <v>1.63</v>
      </c>
      <c r="C23377">
        <v>5.24</v>
      </c>
      <c r="D23377">
        <v>4.41</v>
      </c>
      <c r="E23377">
        <v>42937635</v>
      </c>
    </row>
    <row r="23378" spans="1:5" x14ac:dyDescent="0.25">
      <c r="A23378">
        <f t="shared" si="365"/>
        <v>715.65786666666668</v>
      </c>
      <c r="B23378">
        <v>1.63</v>
      </c>
      <c r="C23378">
        <v>5.24</v>
      </c>
      <c r="D23378">
        <v>4.53</v>
      </c>
      <c r="E23378">
        <v>42939472</v>
      </c>
    </row>
    <row r="23379" spans="1:5" x14ac:dyDescent="0.25">
      <c r="A23379">
        <f t="shared" si="365"/>
        <v>715.68848333333335</v>
      </c>
      <c r="B23379">
        <v>1.63</v>
      </c>
      <c r="C23379">
        <v>5.12</v>
      </c>
      <c r="D23379">
        <v>4.53</v>
      </c>
      <c r="E23379">
        <v>42941309</v>
      </c>
    </row>
    <row r="23380" spans="1:5" x14ac:dyDescent="0.25">
      <c r="A23380">
        <f t="shared" si="365"/>
        <v>715.71911666666665</v>
      </c>
      <c r="B23380">
        <v>1.63</v>
      </c>
      <c r="C23380">
        <v>5.18</v>
      </c>
      <c r="D23380">
        <v>4.6500000000000004</v>
      </c>
      <c r="E23380">
        <v>42943147</v>
      </c>
    </row>
    <row r="23381" spans="1:5" x14ac:dyDescent="0.25">
      <c r="A23381">
        <f t="shared" si="365"/>
        <v>715.74973333333332</v>
      </c>
      <c r="B23381">
        <v>1.63</v>
      </c>
      <c r="C23381">
        <v>5.24</v>
      </c>
      <c r="D23381">
        <v>4.3499999999999996</v>
      </c>
      <c r="E23381">
        <v>42944984</v>
      </c>
    </row>
    <row r="23382" spans="1:5" x14ac:dyDescent="0.25">
      <c r="A23382">
        <f t="shared" si="365"/>
        <v>715.78035</v>
      </c>
      <c r="B23382">
        <v>1.63</v>
      </c>
      <c r="C23382">
        <v>5.0599999999999996</v>
      </c>
      <c r="D23382">
        <v>4.47</v>
      </c>
      <c r="E23382">
        <v>42946821</v>
      </c>
    </row>
    <row r="23383" spans="1:5" x14ac:dyDescent="0.25">
      <c r="A23383">
        <f t="shared" si="365"/>
        <v>715.81096666666667</v>
      </c>
      <c r="B23383">
        <v>1.63</v>
      </c>
      <c r="C23383">
        <v>5.18</v>
      </c>
      <c r="D23383">
        <v>4.53</v>
      </c>
      <c r="E23383">
        <v>42948658</v>
      </c>
    </row>
    <row r="23384" spans="1:5" x14ac:dyDescent="0.25">
      <c r="A23384">
        <f t="shared" si="365"/>
        <v>715.84158333333335</v>
      </c>
      <c r="B23384">
        <v>1.63</v>
      </c>
      <c r="C23384">
        <v>5.18</v>
      </c>
      <c r="D23384">
        <v>4.41</v>
      </c>
      <c r="E23384">
        <v>42950495</v>
      </c>
    </row>
    <row r="23385" spans="1:5" x14ac:dyDescent="0.25">
      <c r="A23385">
        <f t="shared" si="365"/>
        <v>715.87220000000002</v>
      </c>
      <c r="B23385">
        <v>1.63</v>
      </c>
      <c r="C23385">
        <v>5.18</v>
      </c>
      <c r="D23385">
        <v>4.3499999999999996</v>
      </c>
      <c r="E23385">
        <v>42952332</v>
      </c>
    </row>
    <row r="23386" spans="1:5" x14ac:dyDescent="0.25">
      <c r="A23386">
        <f t="shared" si="365"/>
        <v>715.90281666666669</v>
      </c>
      <c r="B23386">
        <v>1.63</v>
      </c>
      <c r="C23386">
        <v>5.18</v>
      </c>
      <c r="D23386">
        <v>4.47</v>
      </c>
      <c r="E23386">
        <v>42954169</v>
      </c>
    </row>
    <row r="23387" spans="1:5" x14ac:dyDescent="0.25">
      <c r="A23387">
        <f t="shared" si="365"/>
        <v>715.93343333333337</v>
      </c>
      <c r="B23387">
        <v>1.63</v>
      </c>
      <c r="C23387">
        <v>5.24</v>
      </c>
      <c r="D23387">
        <v>4.53</v>
      </c>
      <c r="E23387">
        <v>42956006</v>
      </c>
    </row>
    <row r="23388" spans="1:5" x14ac:dyDescent="0.25">
      <c r="A23388">
        <f t="shared" si="365"/>
        <v>715.96405000000004</v>
      </c>
      <c r="B23388">
        <v>1.63</v>
      </c>
      <c r="C23388">
        <v>5.12</v>
      </c>
      <c r="D23388">
        <v>4.47</v>
      </c>
      <c r="E23388">
        <v>42957843</v>
      </c>
    </row>
    <row r="23389" spans="1:5" x14ac:dyDescent="0.25">
      <c r="A23389">
        <f t="shared" si="365"/>
        <v>715.99466666666672</v>
      </c>
      <c r="B23389">
        <v>1.63</v>
      </c>
      <c r="C23389">
        <v>5.18</v>
      </c>
      <c r="D23389">
        <v>4.47</v>
      </c>
      <c r="E23389">
        <v>42959680</v>
      </c>
    </row>
    <row r="23390" spans="1:5" x14ac:dyDescent="0.25">
      <c r="A23390">
        <f t="shared" si="365"/>
        <v>716.02528333333328</v>
      </c>
      <c r="B23390">
        <v>1.63</v>
      </c>
      <c r="C23390">
        <v>5.12</v>
      </c>
      <c r="D23390">
        <v>4.47</v>
      </c>
      <c r="E23390">
        <v>42961517</v>
      </c>
    </row>
    <row r="23391" spans="1:5" x14ac:dyDescent="0.25">
      <c r="A23391">
        <f t="shared" si="365"/>
        <v>716.05589999999995</v>
      </c>
      <c r="B23391">
        <v>1.63</v>
      </c>
      <c r="C23391">
        <v>5.18</v>
      </c>
      <c r="D23391">
        <v>4.41</v>
      </c>
      <c r="E23391">
        <v>42963354</v>
      </c>
    </row>
    <row r="23392" spans="1:5" x14ac:dyDescent="0.25">
      <c r="A23392">
        <f t="shared" si="365"/>
        <v>716.08651666666663</v>
      </c>
      <c r="B23392">
        <v>1.63</v>
      </c>
      <c r="C23392">
        <v>5.12</v>
      </c>
      <c r="D23392">
        <v>4.47</v>
      </c>
      <c r="E23392">
        <v>42965191</v>
      </c>
    </row>
    <row r="23393" spans="1:5" x14ac:dyDescent="0.25">
      <c r="A23393">
        <f t="shared" si="365"/>
        <v>716.1171333333333</v>
      </c>
      <c r="B23393">
        <v>1.63</v>
      </c>
      <c r="C23393">
        <v>5.18</v>
      </c>
      <c r="D23393">
        <v>4.41</v>
      </c>
      <c r="E23393">
        <v>42967028</v>
      </c>
    </row>
    <row r="23394" spans="1:5" x14ac:dyDescent="0.25">
      <c r="A23394">
        <f t="shared" si="365"/>
        <v>716.14774999999997</v>
      </c>
      <c r="B23394">
        <v>1.63</v>
      </c>
      <c r="C23394">
        <v>5.0599999999999996</v>
      </c>
      <c r="D23394">
        <v>4.47</v>
      </c>
      <c r="E23394">
        <v>42968865</v>
      </c>
    </row>
    <row r="23395" spans="1:5" x14ac:dyDescent="0.25">
      <c r="A23395">
        <f t="shared" si="365"/>
        <v>716.17836666666665</v>
      </c>
      <c r="B23395">
        <v>1.51</v>
      </c>
      <c r="C23395">
        <v>5.12</v>
      </c>
      <c r="D23395">
        <v>4.41</v>
      </c>
      <c r="E23395">
        <v>42970702</v>
      </c>
    </row>
    <row r="23396" spans="1:5" x14ac:dyDescent="0.25">
      <c r="A23396">
        <f t="shared" si="365"/>
        <v>716.20898333333332</v>
      </c>
      <c r="B23396">
        <v>1.63</v>
      </c>
      <c r="C23396">
        <v>5.12</v>
      </c>
      <c r="D23396">
        <v>4.53</v>
      </c>
      <c r="E23396">
        <v>42972539</v>
      </c>
    </row>
    <row r="23397" spans="1:5" x14ac:dyDescent="0.25">
      <c r="A23397">
        <f t="shared" si="365"/>
        <v>716.2396</v>
      </c>
      <c r="B23397">
        <v>1.63</v>
      </c>
      <c r="C23397">
        <v>5.12</v>
      </c>
      <c r="D23397">
        <v>4.53</v>
      </c>
      <c r="E23397">
        <v>42974376</v>
      </c>
    </row>
    <row r="23398" spans="1:5" x14ac:dyDescent="0.25">
      <c r="A23398">
        <f t="shared" si="365"/>
        <v>716.27023333333329</v>
      </c>
      <c r="B23398">
        <v>1.63</v>
      </c>
      <c r="C23398">
        <v>5.12</v>
      </c>
      <c r="D23398">
        <v>4.47</v>
      </c>
      <c r="E23398">
        <v>42976214</v>
      </c>
    </row>
    <row r="23399" spans="1:5" x14ac:dyDescent="0.25">
      <c r="A23399">
        <f t="shared" si="365"/>
        <v>716.30084999999997</v>
      </c>
      <c r="B23399">
        <v>1.51</v>
      </c>
      <c r="C23399">
        <v>5.24</v>
      </c>
      <c r="D23399">
        <v>4.53</v>
      </c>
      <c r="E23399">
        <v>42978051</v>
      </c>
    </row>
    <row r="23400" spans="1:5" x14ac:dyDescent="0.25">
      <c r="A23400">
        <f t="shared" si="365"/>
        <v>716.33146666666664</v>
      </c>
      <c r="B23400">
        <v>1.63</v>
      </c>
      <c r="C23400">
        <v>5.18</v>
      </c>
      <c r="D23400">
        <v>4.47</v>
      </c>
      <c r="E23400">
        <v>42979888</v>
      </c>
    </row>
    <row r="23401" spans="1:5" x14ac:dyDescent="0.25">
      <c r="A23401">
        <f t="shared" si="365"/>
        <v>716.36208333333332</v>
      </c>
      <c r="B23401">
        <v>1.63</v>
      </c>
      <c r="C23401">
        <v>5.0599999999999996</v>
      </c>
      <c r="D23401">
        <v>4.59</v>
      </c>
      <c r="E23401">
        <v>42981725</v>
      </c>
    </row>
    <row r="23402" spans="1:5" x14ac:dyDescent="0.25">
      <c r="A23402">
        <f t="shared" si="365"/>
        <v>716.39269999999999</v>
      </c>
      <c r="B23402">
        <v>1.63</v>
      </c>
      <c r="C23402">
        <v>4.95</v>
      </c>
      <c r="D23402">
        <v>4.41</v>
      </c>
      <c r="E23402">
        <v>42983562</v>
      </c>
    </row>
    <row r="23403" spans="1:5" x14ac:dyDescent="0.25">
      <c r="A23403">
        <f t="shared" si="365"/>
        <v>716.42331666666666</v>
      </c>
      <c r="B23403">
        <v>1.63</v>
      </c>
      <c r="C23403">
        <v>5.18</v>
      </c>
      <c r="D23403">
        <v>4.3499999999999996</v>
      </c>
      <c r="E23403">
        <v>42985399</v>
      </c>
    </row>
    <row r="23404" spans="1:5" x14ac:dyDescent="0.25">
      <c r="A23404">
        <f t="shared" si="365"/>
        <v>716.45393333333334</v>
      </c>
      <c r="B23404">
        <v>1.51</v>
      </c>
      <c r="C23404">
        <v>5.18</v>
      </c>
      <c r="D23404">
        <v>4.53</v>
      </c>
      <c r="E23404">
        <v>42987236</v>
      </c>
    </row>
    <row r="23405" spans="1:5" x14ac:dyDescent="0.25">
      <c r="A23405">
        <f t="shared" si="365"/>
        <v>716.48455000000001</v>
      </c>
      <c r="B23405">
        <v>1.63</v>
      </c>
      <c r="C23405">
        <v>5.0599999999999996</v>
      </c>
      <c r="D23405">
        <v>4.47</v>
      </c>
      <c r="E23405">
        <v>42989073</v>
      </c>
    </row>
    <row r="23406" spans="1:5" x14ac:dyDescent="0.25">
      <c r="A23406">
        <f t="shared" si="365"/>
        <v>716.51516666666669</v>
      </c>
      <c r="B23406">
        <v>1.63</v>
      </c>
      <c r="C23406">
        <v>5.0599999999999996</v>
      </c>
      <c r="D23406">
        <v>4.53</v>
      </c>
      <c r="E23406">
        <v>42990910</v>
      </c>
    </row>
    <row r="23407" spans="1:5" x14ac:dyDescent="0.25">
      <c r="A23407">
        <f t="shared" si="365"/>
        <v>716.54578333333336</v>
      </c>
      <c r="B23407">
        <v>1.63</v>
      </c>
      <c r="C23407">
        <v>5</v>
      </c>
      <c r="D23407">
        <v>4.47</v>
      </c>
      <c r="E23407">
        <v>42992747</v>
      </c>
    </row>
    <row r="23408" spans="1:5" x14ac:dyDescent="0.25">
      <c r="A23408">
        <f t="shared" si="365"/>
        <v>716.57640000000004</v>
      </c>
      <c r="B23408">
        <v>1.63</v>
      </c>
      <c r="C23408">
        <v>5.0599999999999996</v>
      </c>
      <c r="D23408">
        <v>4.47</v>
      </c>
      <c r="E23408">
        <v>42994584</v>
      </c>
    </row>
    <row r="23409" spans="1:5" x14ac:dyDescent="0.25">
      <c r="A23409">
        <f t="shared" si="365"/>
        <v>716.60701666666671</v>
      </c>
      <c r="B23409">
        <v>1.51</v>
      </c>
      <c r="C23409">
        <v>5.12</v>
      </c>
      <c r="D23409">
        <v>4.47</v>
      </c>
      <c r="E23409">
        <v>42996421</v>
      </c>
    </row>
    <row r="23410" spans="1:5" x14ac:dyDescent="0.25">
      <c r="A23410">
        <f t="shared" si="365"/>
        <v>716.63763333333338</v>
      </c>
      <c r="B23410">
        <v>1.63</v>
      </c>
      <c r="C23410">
        <v>4.95</v>
      </c>
      <c r="D23410">
        <v>4.41</v>
      </c>
      <c r="E23410">
        <v>42998258</v>
      </c>
    </row>
    <row r="23411" spans="1:5" x14ac:dyDescent="0.25">
      <c r="A23411">
        <f t="shared" si="365"/>
        <v>716.66824999999994</v>
      </c>
      <c r="B23411">
        <v>1.63</v>
      </c>
      <c r="C23411">
        <v>5</v>
      </c>
      <c r="D23411">
        <v>4.3499999999999996</v>
      </c>
      <c r="E23411">
        <v>43000095</v>
      </c>
    </row>
    <row r="23412" spans="1:5" x14ac:dyDescent="0.25">
      <c r="A23412">
        <f t="shared" si="365"/>
        <v>716.69886666666662</v>
      </c>
      <c r="B23412">
        <v>1.63</v>
      </c>
      <c r="C23412">
        <v>5.12</v>
      </c>
      <c r="D23412">
        <v>4.47</v>
      </c>
      <c r="E23412">
        <v>43001932</v>
      </c>
    </row>
    <row r="23413" spans="1:5" x14ac:dyDescent="0.25">
      <c r="A23413">
        <f t="shared" si="365"/>
        <v>716.72948333333329</v>
      </c>
      <c r="B23413">
        <v>1.51</v>
      </c>
      <c r="C23413">
        <v>5.0599999999999996</v>
      </c>
      <c r="D23413">
        <v>4.53</v>
      </c>
      <c r="E23413">
        <v>43003769</v>
      </c>
    </row>
    <row r="23414" spans="1:5" x14ac:dyDescent="0.25">
      <c r="A23414">
        <f t="shared" si="365"/>
        <v>716.76009999999997</v>
      </c>
      <c r="B23414">
        <v>1.51</v>
      </c>
      <c r="C23414">
        <v>4.95</v>
      </c>
      <c r="D23414">
        <v>4.47</v>
      </c>
      <c r="E23414">
        <v>43005606</v>
      </c>
    </row>
    <row r="23415" spans="1:5" x14ac:dyDescent="0.25">
      <c r="A23415">
        <f t="shared" si="365"/>
        <v>716.79071666666664</v>
      </c>
      <c r="B23415">
        <v>1.63</v>
      </c>
      <c r="C23415">
        <v>5</v>
      </c>
      <c r="D23415">
        <v>4.41</v>
      </c>
      <c r="E23415">
        <v>43007443</v>
      </c>
    </row>
    <row r="23416" spans="1:5" x14ac:dyDescent="0.25">
      <c r="A23416">
        <f t="shared" si="365"/>
        <v>716.82135000000005</v>
      </c>
      <c r="B23416">
        <v>1.51</v>
      </c>
      <c r="C23416">
        <v>5</v>
      </c>
      <c r="D23416">
        <v>4.59</v>
      </c>
      <c r="E23416">
        <v>43009281</v>
      </c>
    </row>
    <row r="23417" spans="1:5" x14ac:dyDescent="0.25">
      <c r="A23417">
        <f t="shared" si="365"/>
        <v>716.85196666666661</v>
      </c>
      <c r="B23417">
        <v>1.63</v>
      </c>
      <c r="C23417">
        <v>4.95</v>
      </c>
      <c r="D23417">
        <v>4.47</v>
      </c>
      <c r="E23417">
        <v>43011118</v>
      </c>
    </row>
    <row r="23418" spans="1:5" x14ac:dyDescent="0.25">
      <c r="A23418">
        <f t="shared" si="365"/>
        <v>716.88258333333329</v>
      </c>
      <c r="B23418">
        <v>1.51</v>
      </c>
      <c r="C23418">
        <v>5</v>
      </c>
      <c r="D23418">
        <v>4.47</v>
      </c>
      <c r="E23418">
        <v>43012955</v>
      </c>
    </row>
    <row r="23419" spans="1:5" x14ac:dyDescent="0.25">
      <c r="A23419">
        <f t="shared" si="365"/>
        <v>716.91319999999996</v>
      </c>
      <c r="B23419">
        <v>1.51</v>
      </c>
      <c r="C23419">
        <v>5.12</v>
      </c>
      <c r="D23419">
        <v>4.41</v>
      </c>
      <c r="E23419">
        <v>43014792</v>
      </c>
    </row>
    <row r="23420" spans="1:5" x14ac:dyDescent="0.25">
      <c r="A23420">
        <f t="shared" si="365"/>
        <v>716.94381666666663</v>
      </c>
      <c r="B23420">
        <v>1.51</v>
      </c>
      <c r="C23420">
        <v>5.12</v>
      </c>
      <c r="D23420">
        <v>4.47</v>
      </c>
      <c r="E23420">
        <v>43016629</v>
      </c>
    </row>
    <row r="23421" spans="1:5" x14ac:dyDescent="0.25">
      <c r="A23421">
        <f t="shared" si="365"/>
        <v>716.97443333333331</v>
      </c>
      <c r="B23421">
        <v>1.51</v>
      </c>
      <c r="C23421">
        <v>5</v>
      </c>
      <c r="D23421">
        <v>4.53</v>
      </c>
      <c r="E23421">
        <v>43018466</v>
      </c>
    </row>
    <row r="23422" spans="1:5" x14ac:dyDescent="0.25">
      <c r="A23422">
        <f t="shared" si="365"/>
        <v>717.00504999999998</v>
      </c>
      <c r="B23422">
        <v>1.51</v>
      </c>
      <c r="C23422">
        <v>5</v>
      </c>
      <c r="D23422">
        <v>4.53</v>
      </c>
      <c r="E23422">
        <v>43020303</v>
      </c>
    </row>
    <row r="23423" spans="1:5" x14ac:dyDescent="0.25">
      <c r="A23423">
        <f t="shared" si="365"/>
        <v>717.03566666666666</v>
      </c>
      <c r="B23423">
        <v>1.51</v>
      </c>
      <c r="C23423">
        <v>5</v>
      </c>
      <c r="D23423">
        <v>4.59</v>
      </c>
      <c r="E23423">
        <v>43022140</v>
      </c>
    </row>
    <row r="23424" spans="1:5" x14ac:dyDescent="0.25">
      <c r="A23424">
        <f t="shared" si="365"/>
        <v>717.06628333333333</v>
      </c>
      <c r="B23424">
        <v>1.51</v>
      </c>
      <c r="C23424">
        <v>5.0599999999999996</v>
      </c>
      <c r="D23424">
        <v>4.41</v>
      </c>
      <c r="E23424">
        <v>43023977</v>
      </c>
    </row>
    <row r="23425" spans="1:5" x14ac:dyDescent="0.25">
      <c r="A23425">
        <f t="shared" si="365"/>
        <v>717.09690000000001</v>
      </c>
      <c r="B23425">
        <v>1.51</v>
      </c>
      <c r="C23425">
        <v>5.0599999999999996</v>
      </c>
      <c r="D23425">
        <v>4.53</v>
      </c>
      <c r="E23425">
        <v>43025814</v>
      </c>
    </row>
    <row r="23426" spans="1:5" x14ac:dyDescent="0.25">
      <c r="A23426">
        <f t="shared" ref="A23426:A23489" si="366">E23426/60000</f>
        <v>717.12751666666668</v>
      </c>
      <c r="B23426">
        <v>1.51</v>
      </c>
      <c r="C23426">
        <v>5.0599999999999996</v>
      </c>
      <c r="D23426">
        <v>4.47</v>
      </c>
      <c r="E23426">
        <v>43027651</v>
      </c>
    </row>
    <row r="23427" spans="1:5" x14ac:dyDescent="0.25">
      <c r="A23427">
        <f t="shared" si="366"/>
        <v>717.15813333333335</v>
      </c>
      <c r="B23427">
        <v>1.51</v>
      </c>
      <c r="C23427">
        <v>5.0599999999999996</v>
      </c>
      <c r="D23427">
        <v>4.53</v>
      </c>
      <c r="E23427">
        <v>43029488</v>
      </c>
    </row>
    <row r="23428" spans="1:5" x14ac:dyDescent="0.25">
      <c r="A23428">
        <f t="shared" si="366"/>
        <v>717.18875000000003</v>
      </c>
      <c r="B23428">
        <v>1.51</v>
      </c>
      <c r="C23428">
        <v>5.12</v>
      </c>
      <c r="D23428">
        <v>4.41</v>
      </c>
      <c r="E23428">
        <v>43031325</v>
      </c>
    </row>
    <row r="23429" spans="1:5" x14ac:dyDescent="0.25">
      <c r="A23429">
        <f t="shared" si="366"/>
        <v>717.2193666666667</v>
      </c>
      <c r="B23429">
        <v>1.51</v>
      </c>
      <c r="C23429">
        <v>5.0599999999999996</v>
      </c>
      <c r="D23429">
        <v>4.6500000000000004</v>
      </c>
      <c r="E23429">
        <v>43033162</v>
      </c>
    </row>
    <row r="23430" spans="1:5" x14ac:dyDescent="0.25">
      <c r="A23430">
        <f t="shared" si="366"/>
        <v>717.24998333333338</v>
      </c>
      <c r="B23430">
        <v>1.51</v>
      </c>
      <c r="C23430">
        <v>5.0599999999999996</v>
      </c>
      <c r="D23430">
        <v>4.41</v>
      </c>
      <c r="E23430">
        <v>43034999</v>
      </c>
    </row>
    <row r="23431" spans="1:5" x14ac:dyDescent="0.25">
      <c r="A23431">
        <f t="shared" si="366"/>
        <v>717.28060000000005</v>
      </c>
      <c r="B23431">
        <v>1.51</v>
      </c>
      <c r="C23431">
        <v>4.95</v>
      </c>
      <c r="D23431">
        <v>4.53</v>
      </c>
      <c r="E23431">
        <v>43036836</v>
      </c>
    </row>
    <row r="23432" spans="1:5" x14ac:dyDescent="0.25">
      <c r="A23432">
        <f t="shared" si="366"/>
        <v>717.31121666666661</v>
      </c>
      <c r="B23432">
        <v>1.51</v>
      </c>
      <c r="C23432">
        <v>5.0599999999999996</v>
      </c>
      <c r="D23432">
        <v>4.59</v>
      </c>
      <c r="E23432">
        <v>43038673</v>
      </c>
    </row>
    <row r="23433" spans="1:5" x14ac:dyDescent="0.25">
      <c r="A23433">
        <f t="shared" si="366"/>
        <v>717.34183333333328</v>
      </c>
      <c r="B23433">
        <v>1.51</v>
      </c>
      <c r="C23433">
        <v>5.12</v>
      </c>
      <c r="D23433">
        <v>4.47</v>
      </c>
      <c r="E23433">
        <v>43040510</v>
      </c>
    </row>
    <row r="23434" spans="1:5" x14ac:dyDescent="0.25">
      <c r="A23434">
        <f t="shared" si="366"/>
        <v>717.3724666666667</v>
      </c>
      <c r="B23434">
        <v>1.51</v>
      </c>
      <c r="C23434">
        <v>5</v>
      </c>
      <c r="D23434">
        <v>4.47</v>
      </c>
      <c r="E23434">
        <v>43042348</v>
      </c>
    </row>
    <row r="23435" spans="1:5" x14ac:dyDescent="0.25">
      <c r="A23435">
        <f t="shared" si="366"/>
        <v>717.40308333333337</v>
      </c>
      <c r="B23435">
        <v>1.4</v>
      </c>
      <c r="C23435">
        <v>5</v>
      </c>
      <c r="D23435">
        <v>4.6500000000000004</v>
      </c>
      <c r="E23435">
        <v>43044185</v>
      </c>
    </row>
    <row r="23436" spans="1:5" x14ac:dyDescent="0.25">
      <c r="A23436">
        <f t="shared" si="366"/>
        <v>717.43370000000004</v>
      </c>
      <c r="B23436">
        <v>1.4</v>
      </c>
      <c r="C23436">
        <v>5</v>
      </c>
      <c r="D23436">
        <v>4.53</v>
      </c>
      <c r="E23436">
        <v>43046022</v>
      </c>
    </row>
    <row r="23437" spans="1:5" x14ac:dyDescent="0.25">
      <c r="A23437">
        <f t="shared" si="366"/>
        <v>717.46431666666672</v>
      </c>
      <c r="B23437">
        <v>1.51</v>
      </c>
      <c r="C23437">
        <v>4.95</v>
      </c>
      <c r="D23437">
        <v>4.47</v>
      </c>
      <c r="E23437">
        <v>43047859</v>
      </c>
    </row>
    <row r="23438" spans="1:5" x14ac:dyDescent="0.25">
      <c r="A23438">
        <f t="shared" si="366"/>
        <v>717.49493333333328</v>
      </c>
      <c r="B23438">
        <v>1.51</v>
      </c>
      <c r="C23438">
        <v>4.95</v>
      </c>
      <c r="D23438">
        <v>4.53</v>
      </c>
      <c r="E23438">
        <v>43049696</v>
      </c>
    </row>
    <row r="23439" spans="1:5" x14ac:dyDescent="0.25">
      <c r="A23439">
        <f t="shared" si="366"/>
        <v>717.52554999999995</v>
      </c>
      <c r="B23439">
        <v>1.51</v>
      </c>
      <c r="C23439">
        <v>4.95</v>
      </c>
      <c r="D23439">
        <v>4.59</v>
      </c>
      <c r="E23439">
        <v>43051533</v>
      </c>
    </row>
    <row r="23440" spans="1:5" x14ac:dyDescent="0.25">
      <c r="A23440">
        <f t="shared" si="366"/>
        <v>717.55616666666663</v>
      </c>
      <c r="B23440">
        <v>1.4</v>
      </c>
      <c r="C23440">
        <v>5.0599999999999996</v>
      </c>
      <c r="D23440">
        <v>4.53</v>
      </c>
      <c r="E23440">
        <v>43053370</v>
      </c>
    </row>
    <row r="23441" spans="1:5" x14ac:dyDescent="0.25">
      <c r="A23441">
        <f t="shared" si="366"/>
        <v>717.5867833333333</v>
      </c>
      <c r="B23441">
        <v>1.51</v>
      </c>
      <c r="C23441">
        <v>4.95</v>
      </c>
      <c r="D23441">
        <v>4.53</v>
      </c>
      <c r="E23441">
        <v>43055207</v>
      </c>
    </row>
    <row r="23442" spans="1:5" x14ac:dyDescent="0.25">
      <c r="A23442">
        <f t="shared" si="366"/>
        <v>717.61739999999998</v>
      </c>
      <c r="B23442">
        <v>1.4</v>
      </c>
      <c r="C23442">
        <v>4.95</v>
      </c>
      <c r="D23442">
        <v>4.47</v>
      </c>
      <c r="E23442">
        <v>43057044</v>
      </c>
    </row>
    <row r="23443" spans="1:5" x14ac:dyDescent="0.25">
      <c r="A23443">
        <f t="shared" si="366"/>
        <v>717.64801666666665</v>
      </c>
      <c r="B23443">
        <v>1.51</v>
      </c>
      <c r="C23443">
        <v>4.8899999999999997</v>
      </c>
      <c r="D23443">
        <v>4.47</v>
      </c>
      <c r="E23443">
        <v>43058881</v>
      </c>
    </row>
    <row r="23444" spans="1:5" x14ac:dyDescent="0.25">
      <c r="A23444">
        <f t="shared" si="366"/>
        <v>717.67863333333332</v>
      </c>
      <c r="B23444">
        <v>1.51</v>
      </c>
      <c r="C23444">
        <v>5.12</v>
      </c>
      <c r="D23444">
        <v>4.59</v>
      </c>
      <c r="E23444">
        <v>43060718</v>
      </c>
    </row>
    <row r="23445" spans="1:5" x14ac:dyDescent="0.25">
      <c r="A23445">
        <f t="shared" si="366"/>
        <v>717.70925</v>
      </c>
      <c r="B23445">
        <v>1.51</v>
      </c>
      <c r="C23445">
        <v>4.8899999999999997</v>
      </c>
      <c r="D23445">
        <v>4.53</v>
      </c>
      <c r="E23445">
        <v>43062555</v>
      </c>
    </row>
    <row r="23446" spans="1:5" x14ac:dyDescent="0.25">
      <c r="A23446">
        <f t="shared" si="366"/>
        <v>717.73986666666667</v>
      </c>
      <c r="B23446">
        <v>1.51</v>
      </c>
      <c r="C23446">
        <v>5.0599999999999996</v>
      </c>
      <c r="D23446">
        <v>4.47</v>
      </c>
      <c r="E23446">
        <v>43064392</v>
      </c>
    </row>
    <row r="23447" spans="1:5" x14ac:dyDescent="0.25">
      <c r="A23447">
        <f t="shared" si="366"/>
        <v>717.77048333333335</v>
      </c>
      <c r="B23447">
        <v>1.51</v>
      </c>
      <c r="C23447">
        <v>4.95</v>
      </c>
      <c r="D23447">
        <v>4.29</v>
      </c>
      <c r="E23447">
        <v>43066229</v>
      </c>
    </row>
    <row r="23448" spans="1:5" x14ac:dyDescent="0.25">
      <c r="A23448">
        <f t="shared" si="366"/>
        <v>717.80110000000002</v>
      </c>
      <c r="B23448">
        <v>1.4</v>
      </c>
      <c r="C23448">
        <v>4.8899999999999997</v>
      </c>
      <c r="D23448">
        <v>4.53</v>
      </c>
      <c r="E23448">
        <v>43068066</v>
      </c>
    </row>
    <row r="23449" spans="1:5" x14ac:dyDescent="0.25">
      <c r="A23449">
        <f t="shared" si="366"/>
        <v>717.83171666666669</v>
      </c>
      <c r="B23449">
        <v>1.4</v>
      </c>
      <c r="C23449">
        <v>4.95</v>
      </c>
      <c r="D23449">
        <v>4.41</v>
      </c>
      <c r="E23449">
        <v>43069903</v>
      </c>
    </row>
    <row r="23450" spans="1:5" x14ac:dyDescent="0.25">
      <c r="A23450">
        <f t="shared" si="366"/>
        <v>717.86233333333337</v>
      </c>
      <c r="B23450">
        <v>1.51</v>
      </c>
      <c r="C23450">
        <v>5.0599999999999996</v>
      </c>
      <c r="D23450">
        <v>4.53</v>
      </c>
      <c r="E23450">
        <v>43071740</v>
      </c>
    </row>
    <row r="23451" spans="1:5" x14ac:dyDescent="0.25">
      <c r="A23451">
        <f t="shared" si="366"/>
        <v>717.89295000000004</v>
      </c>
      <c r="B23451">
        <v>1.4</v>
      </c>
      <c r="C23451">
        <v>5</v>
      </c>
      <c r="D23451">
        <v>4.47</v>
      </c>
      <c r="E23451">
        <v>43073577</v>
      </c>
    </row>
    <row r="23452" spans="1:5" x14ac:dyDescent="0.25">
      <c r="A23452">
        <f t="shared" si="366"/>
        <v>717.92358333333334</v>
      </c>
      <c r="B23452">
        <v>1.4</v>
      </c>
      <c r="C23452">
        <v>5</v>
      </c>
      <c r="D23452">
        <v>4.59</v>
      </c>
      <c r="E23452">
        <v>43075415</v>
      </c>
    </row>
    <row r="23453" spans="1:5" x14ac:dyDescent="0.25">
      <c r="A23453">
        <f t="shared" si="366"/>
        <v>717.95420000000001</v>
      </c>
      <c r="B23453">
        <v>1.4</v>
      </c>
      <c r="C23453">
        <v>4.95</v>
      </c>
      <c r="D23453">
        <v>4.59</v>
      </c>
      <c r="E23453">
        <v>43077252</v>
      </c>
    </row>
    <row r="23454" spans="1:5" x14ac:dyDescent="0.25">
      <c r="A23454">
        <f t="shared" si="366"/>
        <v>717.98481666666669</v>
      </c>
      <c r="B23454">
        <v>1.51</v>
      </c>
      <c r="C23454">
        <v>5.0599999999999996</v>
      </c>
      <c r="D23454">
        <v>4.53</v>
      </c>
      <c r="E23454">
        <v>43079089</v>
      </c>
    </row>
    <row r="23455" spans="1:5" x14ac:dyDescent="0.25">
      <c r="A23455">
        <f t="shared" si="366"/>
        <v>718.01543333333336</v>
      </c>
      <c r="B23455">
        <v>1.4</v>
      </c>
      <c r="C23455">
        <v>5.0599999999999996</v>
      </c>
      <c r="D23455">
        <v>4.47</v>
      </c>
      <c r="E23455">
        <v>43080926</v>
      </c>
    </row>
    <row r="23456" spans="1:5" x14ac:dyDescent="0.25">
      <c r="A23456">
        <f t="shared" si="366"/>
        <v>718.04605000000004</v>
      </c>
      <c r="B23456">
        <v>1.51</v>
      </c>
      <c r="C23456">
        <v>4.95</v>
      </c>
      <c r="D23456">
        <v>4.53</v>
      </c>
      <c r="E23456">
        <v>43082763</v>
      </c>
    </row>
    <row r="23457" spans="1:5" x14ac:dyDescent="0.25">
      <c r="A23457">
        <f t="shared" si="366"/>
        <v>718.07666666666671</v>
      </c>
      <c r="B23457">
        <v>1.4</v>
      </c>
      <c r="C23457">
        <v>4.95</v>
      </c>
      <c r="D23457">
        <v>4.47</v>
      </c>
      <c r="E23457">
        <v>43084600</v>
      </c>
    </row>
    <row r="23458" spans="1:5" x14ac:dyDescent="0.25">
      <c r="A23458">
        <f t="shared" si="366"/>
        <v>718.10728333333338</v>
      </c>
      <c r="B23458">
        <v>1.4</v>
      </c>
      <c r="C23458">
        <v>5</v>
      </c>
      <c r="D23458">
        <v>4.53</v>
      </c>
      <c r="E23458">
        <v>43086437</v>
      </c>
    </row>
    <row r="23459" spans="1:5" x14ac:dyDescent="0.25">
      <c r="A23459">
        <f t="shared" si="366"/>
        <v>718.13789999999995</v>
      </c>
      <c r="B23459">
        <v>1.4</v>
      </c>
      <c r="C23459">
        <v>4.95</v>
      </c>
      <c r="D23459">
        <v>4.53</v>
      </c>
      <c r="E23459">
        <v>43088274</v>
      </c>
    </row>
    <row r="23460" spans="1:5" x14ac:dyDescent="0.25">
      <c r="A23460">
        <f t="shared" si="366"/>
        <v>718.16851666666662</v>
      </c>
      <c r="B23460">
        <v>1.4</v>
      </c>
      <c r="C23460">
        <v>5.0599999999999996</v>
      </c>
      <c r="D23460">
        <v>4.6500000000000004</v>
      </c>
      <c r="E23460">
        <v>43090111</v>
      </c>
    </row>
    <row r="23461" spans="1:5" x14ac:dyDescent="0.25">
      <c r="A23461">
        <f t="shared" si="366"/>
        <v>718.19913333333329</v>
      </c>
      <c r="B23461">
        <v>1.4</v>
      </c>
      <c r="C23461">
        <v>5.0599999999999996</v>
      </c>
      <c r="D23461">
        <v>4.53</v>
      </c>
      <c r="E23461">
        <v>43091948</v>
      </c>
    </row>
    <row r="23462" spans="1:5" x14ac:dyDescent="0.25">
      <c r="A23462">
        <f t="shared" si="366"/>
        <v>718.22974999999997</v>
      </c>
      <c r="B23462">
        <v>1.4</v>
      </c>
      <c r="C23462">
        <v>4.95</v>
      </c>
      <c r="D23462">
        <v>4.59</v>
      </c>
      <c r="E23462">
        <v>43093785</v>
      </c>
    </row>
    <row r="23463" spans="1:5" x14ac:dyDescent="0.25">
      <c r="A23463">
        <f t="shared" si="366"/>
        <v>718.26036666666664</v>
      </c>
      <c r="B23463">
        <v>1.4</v>
      </c>
      <c r="C23463">
        <v>5</v>
      </c>
      <c r="D23463">
        <v>4.47</v>
      </c>
      <c r="E23463">
        <v>43095622</v>
      </c>
    </row>
    <row r="23464" spans="1:5" x14ac:dyDescent="0.25">
      <c r="A23464">
        <f t="shared" si="366"/>
        <v>718.29098333333332</v>
      </c>
      <c r="B23464">
        <v>1.4</v>
      </c>
      <c r="C23464">
        <v>5.0599999999999996</v>
      </c>
      <c r="D23464">
        <v>4.59</v>
      </c>
      <c r="E23464">
        <v>43097459</v>
      </c>
    </row>
    <row r="23465" spans="1:5" x14ac:dyDescent="0.25">
      <c r="A23465">
        <f t="shared" si="366"/>
        <v>718.32159999999999</v>
      </c>
      <c r="B23465">
        <v>1.4</v>
      </c>
      <c r="C23465">
        <v>4.95</v>
      </c>
      <c r="D23465">
        <v>4.59</v>
      </c>
      <c r="E23465">
        <v>43099296</v>
      </c>
    </row>
    <row r="23466" spans="1:5" x14ac:dyDescent="0.25">
      <c r="A23466">
        <f t="shared" si="366"/>
        <v>718.35221666666666</v>
      </c>
      <c r="B23466">
        <v>1.4</v>
      </c>
      <c r="C23466">
        <v>4.95</v>
      </c>
      <c r="D23466">
        <v>4.59</v>
      </c>
      <c r="E23466">
        <v>43101133</v>
      </c>
    </row>
    <row r="23467" spans="1:5" x14ac:dyDescent="0.25">
      <c r="A23467">
        <f t="shared" si="366"/>
        <v>718.38283333333334</v>
      </c>
      <c r="B23467">
        <v>1.4</v>
      </c>
      <c r="C23467">
        <v>5</v>
      </c>
      <c r="D23467">
        <v>4.59</v>
      </c>
      <c r="E23467">
        <v>43102970</v>
      </c>
    </row>
    <row r="23468" spans="1:5" x14ac:dyDescent="0.25">
      <c r="A23468">
        <f t="shared" si="366"/>
        <v>718.41345000000001</v>
      </c>
      <c r="B23468">
        <v>1.4</v>
      </c>
      <c r="C23468">
        <v>4.95</v>
      </c>
      <c r="D23468">
        <v>4.47</v>
      </c>
      <c r="E23468">
        <v>43104807</v>
      </c>
    </row>
    <row r="23469" spans="1:5" x14ac:dyDescent="0.25">
      <c r="A23469">
        <f t="shared" si="366"/>
        <v>718.44406666666669</v>
      </c>
      <c r="B23469">
        <v>1.4</v>
      </c>
      <c r="C23469">
        <v>5.0599999999999996</v>
      </c>
      <c r="D23469">
        <v>4.59</v>
      </c>
      <c r="E23469">
        <v>43106644</v>
      </c>
    </row>
    <row r="23470" spans="1:5" x14ac:dyDescent="0.25">
      <c r="A23470">
        <f t="shared" si="366"/>
        <v>718.47469999999998</v>
      </c>
      <c r="B23470">
        <v>1.4</v>
      </c>
      <c r="C23470">
        <v>4.83</v>
      </c>
      <c r="D23470">
        <v>4.47</v>
      </c>
      <c r="E23470">
        <v>43108482</v>
      </c>
    </row>
    <row r="23471" spans="1:5" x14ac:dyDescent="0.25">
      <c r="A23471">
        <f t="shared" si="366"/>
        <v>718.50531666666666</v>
      </c>
      <c r="B23471">
        <v>1.4</v>
      </c>
      <c r="C23471">
        <v>4.8899999999999997</v>
      </c>
      <c r="D23471">
        <v>4.41</v>
      </c>
      <c r="E23471">
        <v>43110319</v>
      </c>
    </row>
    <row r="23472" spans="1:5" x14ac:dyDescent="0.25">
      <c r="A23472">
        <f t="shared" si="366"/>
        <v>718.53593333333333</v>
      </c>
      <c r="B23472">
        <v>1.4</v>
      </c>
      <c r="C23472">
        <v>4.95</v>
      </c>
      <c r="D23472">
        <v>4.47</v>
      </c>
      <c r="E23472">
        <v>43112156</v>
      </c>
    </row>
    <row r="23473" spans="1:5" x14ac:dyDescent="0.25">
      <c r="A23473">
        <f t="shared" si="366"/>
        <v>718.56655000000001</v>
      </c>
      <c r="B23473">
        <v>1.4</v>
      </c>
      <c r="C23473">
        <v>5</v>
      </c>
      <c r="D23473">
        <v>4.53</v>
      </c>
      <c r="E23473">
        <v>43113993</v>
      </c>
    </row>
    <row r="23474" spans="1:5" x14ac:dyDescent="0.25">
      <c r="A23474">
        <f t="shared" si="366"/>
        <v>718.59716666666668</v>
      </c>
      <c r="B23474">
        <v>1.4</v>
      </c>
      <c r="C23474">
        <v>4.8899999999999997</v>
      </c>
      <c r="D23474">
        <v>4.3499999999999996</v>
      </c>
      <c r="E23474">
        <v>43115830</v>
      </c>
    </row>
    <row r="23475" spans="1:5" x14ac:dyDescent="0.25">
      <c r="A23475">
        <f t="shared" si="366"/>
        <v>718.62778333333335</v>
      </c>
      <c r="B23475">
        <v>1.4</v>
      </c>
      <c r="C23475">
        <v>4.95</v>
      </c>
      <c r="D23475">
        <v>4.59</v>
      </c>
      <c r="E23475">
        <v>43117667</v>
      </c>
    </row>
    <row r="23476" spans="1:5" x14ac:dyDescent="0.25">
      <c r="A23476">
        <f t="shared" si="366"/>
        <v>718.65840000000003</v>
      </c>
      <c r="B23476">
        <v>1.4</v>
      </c>
      <c r="C23476">
        <v>4.8899999999999997</v>
      </c>
      <c r="D23476">
        <v>4.59</v>
      </c>
      <c r="E23476">
        <v>43119504</v>
      </c>
    </row>
    <row r="23477" spans="1:5" x14ac:dyDescent="0.25">
      <c r="A23477">
        <f t="shared" si="366"/>
        <v>718.6890166666667</v>
      </c>
      <c r="B23477">
        <v>1.4</v>
      </c>
      <c r="C23477">
        <v>5.0599999999999996</v>
      </c>
      <c r="D23477">
        <v>4.59</v>
      </c>
      <c r="E23477">
        <v>43121341</v>
      </c>
    </row>
    <row r="23478" spans="1:5" x14ac:dyDescent="0.25">
      <c r="A23478">
        <f t="shared" si="366"/>
        <v>718.71963333333338</v>
      </c>
      <c r="B23478">
        <v>1.4</v>
      </c>
      <c r="C23478">
        <v>5.0599999999999996</v>
      </c>
      <c r="D23478">
        <v>4.47</v>
      </c>
      <c r="E23478">
        <v>43123178</v>
      </c>
    </row>
    <row r="23479" spans="1:5" x14ac:dyDescent="0.25">
      <c r="A23479">
        <f t="shared" si="366"/>
        <v>718.75025000000005</v>
      </c>
      <c r="B23479">
        <v>1.4</v>
      </c>
      <c r="C23479">
        <v>4.95</v>
      </c>
      <c r="D23479">
        <v>4.41</v>
      </c>
      <c r="E23479">
        <v>43125015</v>
      </c>
    </row>
    <row r="23480" spans="1:5" x14ac:dyDescent="0.25">
      <c r="A23480">
        <f t="shared" si="366"/>
        <v>718.78086666666661</v>
      </c>
      <c r="B23480">
        <v>1.4</v>
      </c>
      <c r="C23480">
        <v>4.8899999999999997</v>
      </c>
      <c r="D23480">
        <v>4.59</v>
      </c>
      <c r="E23480">
        <v>43126852</v>
      </c>
    </row>
    <row r="23481" spans="1:5" x14ac:dyDescent="0.25">
      <c r="A23481">
        <f t="shared" si="366"/>
        <v>718.81148333333329</v>
      </c>
      <c r="B23481">
        <v>1.4</v>
      </c>
      <c r="C23481">
        <v>4.83</v>
      </c>
      <c r="D23481">
        <v>4.53</v>
      </c>
      <c r="E23481">
        <v>43128689</v>
      </c>
    </row>
    <row r="23482" spans="1:5" x14ac:dyDescent="0.25">
      <c r="A23482">
        <f t="shared" si="366"/>
        <v>718.84209999999996</v>
      </c>
      <c r="B23482">
        <v>1.4</v>
      </c>
      <c r="C23482">
        <v>4.8899999999999997</v>
      </c>
      <c r="D23482">
        <v>4.47</v>
      </c>
      <c r="E23482">
        <v>43130526</v>
      </c>
    </row>
    <row r="23483" spans="1:5" x14ac:dyDescent="0.25">
      <c r="A23483">
        <f t="shared" si="366"/>
        <v>718.87271666666663</v>
      </c>
      <c r="B23483">
        <v>1.4</v>
      </c>
      <c r="C23483">
        <v>4.8899999999999997</v>
      </c>
      <c r="D23483">
        <v>4.47</v>
      </c>
      <c r="E23483">
        <v>43132363</v>
      </c>
    </row>
    <row r="23484" spans="1:5" x14ac:dyDescent="0.25">
      <c r="A23484">
        <f t="shared" si="366"/>
        <v>718.90333333333331</v>
      </c>
      <c r="B23484">
        <v>1.4</v>
      </c>
      <c r="C23484">
        <v>4.8899999999999997</v>
      </c>
      <c r="D23484">
        <v>4.6500000000000004</v>
      </c>
      <c r="E23484">
        <v>43134200</v>
      </c>
    </row>
    <row r="23485" spans="1:5" x14ac:dyDescent="0.25">
      <c r="A23485">
        <f t="shared" si="366"/>
        <v>718.93394999999998</v>
      </c>
      <c r="B23485">
        <v>1.4</v>
      </c>
      <c r="C23485">
        <v>4.8899999999999997</v>
      </c>
      <c r="D23485">
        <v>4.47</v>
      </c>
      <c r="E23485">
        <v>43136037</v>
      </c>
    </row>
    <row r="23486" spans="1:5" x14ac:dyDescent="0.25">
      <c r="A23486">
        <f t="shared" si="366"/>
        <v>718.96456666666666</v>
      </c>
      <c r="B23486">
        <v>1.4</v>
      </c>
      <c r="C23486">
        <v>4.95</v>
      </c>
      <c r="D23486">
        <v>4.53</v>
      </c>
      <c r="E23486">
        <v>43137874</v>
      </c>
    </row>
    <row r="23487" spans="1:5" x14ac:dyDescent="0.25">
      <c r="A23487">
        <f t="shared" si="366"/>
        <v>718.99519999999995</v>
      </c>
      <c r="B23487">
        <v>1.4</v>
      </c>
      <c r="C23487">
        <v>4.8899999999999997</v>
      </c>
      <c r="D23487">
        <v>4.47</v>
      </c>
      <c r="E23487">
        <v>43139712</v>
      </c>
    </row>
    <row r="23488" spans="1:5" x14ac:dyDescent="0.25">
      <c r="A23488">
        <f t="shared" si="366"/>
        <v>719.02581666666663</v>
      </c>
      <c r="B23488">
        <v>1.4</v>
      </c>
      <c r="C23488">
        <v>4.83</v>
      </c>
      <c r="D23488">
        <v>4.59</v>
      </c>
      <c r="E23488">
        <v>43141549</v>
      </c>
    </row>
    <row r="23489" spans="1:5" x14ac:dyDescent="0.25">
      <c r="A23489">
        <f t="shared" si="366"/>
        <v>719.0564333333333</v>
      </c>
      <c r="B23489">
        <v>1.29</v>
      </c>
      <c r="C23489">
        <v>4.7699999999999996</v>
      </c>
      <c r="D23489">
        <v>4.53</v>
      </c>
      <c r="E23489">
        <v>43143386</v>
      </c>
    </row>
    <row r="23490" spans="1:5" x14ac:dyDescent="0.25">
      <c r="A23490">
        <f t="shared" ref="A23490:A23553" si="367">E23490/60000</f>
        <v>719.08704999999998</v>
      </c>
      <c r="B23490">
        <v>1.29</v>
      </c>
      <c r="C23490">
        <v>4.8899999999999997</v>
      </c>
      <c r="D23490">
        <v>4.41</v>
      </c>
      <c r="E23490">
        <v>43145223</v>
      </c>
    </row>
    <row r="23491" spans="1:5" x14ac:dyDescent="0.25">
      <c r="A23491">
        <f t="shared" si="367"/>
        <v>719.11766666666665</v>
      </c>
      <c r="B23491">
        <v>1.4</v>
      </c>
      <c r="C23491">
        <v>4.8899999999999997</v>
      </c>
      <c r="D23491">
        <v>4.59</v>
      </c>
      <c r="E23491">
        <v>43147060</v>
      </c>
    </row>
    <row r="23492" spans="1:5" x14ac:dyDescent="0.25">
      <c r="A23492">
        <f t="shared" si="367"/>
        <v>719.14828333333332</v>
      </c>
      <c r="B23492">
        <v>1.4</v>
      </c>
      <c r="C23492">
        <v>5</v>
      </c>
      <c r="D23492">
        <v>4.47</v>
      </c>
      <c r="E23492">
        <v>43148897</v>
      </c>
    </row>
    <row r="23493" spans="1:5" x14ac:dyDescent="0.25">
      <c r="A23493">
        <f t="shared" si="367"/>
        <v>719.1789</v>
      </c>
      <c r="B23493">
        <v>1.4</v>
      </c>
      <c r="C23493">
        <v>4.83</v>
      </c>
      <c r="D23493">
        <v>4.59</v>
      </c>
      <c r="E23493">
        <v>43150734</v>
      </c>
    </row>
    <row r="23494" spans="1:5" x14ac:dyDescent="0.25">
      <c r="A23494">
        <f t="shared" si="367"/>
        <v>719.20951666666667</v>
      </c>
      <c r="B23494">
        <v>1.4</v>
      </c>
      <c r="C23494">
        <v>4.8899999999999997</v>
      </c>
      <c r="D23494">
        <v>4.47</v>
      </c>
      <c r="E23494">
        <v>43152571</v>
      </c>
    </row>
    <row r="23495" spans="1:5" x14ac:dyDescent="0.25">
      <c r="A23495">
        <f t="shared" si="367"/>
        <v>719.24013333333335</v>
      </c>
      <c r="B23495">
        <v>1.4</v>
      </c>
      <c r="C23495">
        <v>4.83</v>
      </c>
      <c r="D23495">
        <v>4.59</v>
      </c>
      <c r="E23495">
        <v>43154408</v>
      </c>
    </row>
    <row r="23496" spans="1:5" x14ac:dyDescent="0.25">
      <c r="A23496">
        <f t="shared" si="367"/>
        <v>719.27075000000002</v>
      </c>
      <c r="B23496">
        <v>1.4</v>
      </c>
      <c r="C23496">
        <v>4.95</v>
      </c>
      <c r="D23496">
        <v>4.41</v>
      </c>
      <c r="E23496">
        <v>43156245</v>
      </c>
    </row>
    <row r="23497" spans="1:5" x14ac:dyDescent="0.25">
      <c r="A23497">
        <f t="shared" si="367"/>
        <v>719.30136666666669</v>
      </c>
      <c r="B23497">
        <v>1.4</v>
      </c>
      <c r="C23497">
        <v>4.83</v>
      </c>
      <c r="D23497">
        <v>4.53</v>
      </c>
      <c r="E23497">
        <v>43158082</v>
      </c>
    </row>
    <row r="23498" spans="1:5" x14ac:dyDescent="0.25">
      <c r="A23498">
        <f t="shared" si="367"/>
        <v>719.33198333333337</v>
      </c>
      <c r="B23498">
        <v>1.4</v>
      </c>
      <c r="C23498">
        <v>5</v>
      </c>
      <c r="D23498">
        <v>4.47</v>
      </c>
      <c r="E23498">
        <v>43159919</v>
      </c>
    </row>
    <row r="23499" spans="1:5" x14ac:dyDescent="0.25">
      <c r="A23499">
        <f t="shared" si="367"/>
        <v>719.36260000000004</v>
      </c>
      <c r="B23499">
        <v>1.29</v>
      </c>
      <c r="C23499">
        <v>4.83</v>
      </c>
      <c r="D23499">
        <v>4.47</v>
      </c>
      <c r="E23499">
        <v>43161756</v>
      </c>
    </row>
    <row r="23500" spans="1:5" x14ac:dyDescent="0.25">
      <c r="A23500">
        <f t="shared" si="367"/>
        <v>719.39321666666672</v>
      </c>
      <c r="B23500">
        <v>1.4</v>
      </c>
      <c r="C23500">
        <v>4.8899999999999997</v>
      </c>
      <c r="D23500">
        <v>4.6500000000000004</v>
      </c>
      <c r="E23500">
        <v>43163593</v>
      </c>
    </row>
    <row r="23501" spans="1:5" x14ac:dyDescent="0.25">
      <c r="A23501">
        <f t="shared" si="367"/>
        <v>719.42383333333328</v>
      </c>
      <c r="B23501">
        <v>1.4</v>
      </c>
      <c r="C23501">
        <v>4.95</v>
      </c>
      <c r="D23501">
        <v>4.53</v>
      </c>
      <c r="E23501">
        <v>43165430</v>
      </c>
    </row>
    <row r="23502" spans="1:5" x14ac:dyDescent="0.25">
      <c r="A23502">
        <f t="shared" si="367"/>
        <v>719.45444999999995</v>
      </c>
      <c r="B23502">
        <v>1.29</v>
      </c>
      <c r="C23502">
        <v>4.8899999999999997</v>
      </c>
      <c r="D23502">
        <v>4.53</v>
      </c>
      <c r="E23502">
        <v>43167267</v>
      </c>
    </row>
    <row r="23503" spans="1:5" x14ac:dyDescent="0.25">
      <c r="A23503">
        <f t="shared" si="367"/>
        <v>719.48506666666663</v>
      </c>
      <c r="B23503">
        <v>1.29</v>
      </c>
      <c r="C23503">
        <v>4.83</v>
      </c>
      <c r="D23503">
        <v>4.53</v>
      </c>
      <c r="E23503">
        <v>43169104</v>
      </c>
    </row>
    <row r="23504" spans="1:5" x14ac:dyDescent="0.25">
      <c r="A23504">
        <f t="shared" si="367"/>
        <v>719.5156833333333</v>
      </c>
      <c r="B23504">
        <v>1.29</v>
      </c>
      <c r="C23504">
        <v>4.8899999999999997</v>
      </c>
      <c r="D23504">
        <v>4.53</v>
      </c>
      <c r="E23504">
        <v>43170941</v>
      </c>
    </row>
    <row r="23505" spans="1:5" x14ac:dyDescent="0.25">
      <c r="A23505">
        <f t="shared" si="367"/>
        <v>719.54631666666671</v>
      </c>
      <c r="B23505">
        <v>1.29</v>
      </c>
      <c r="C23505">
        <v>4.8899999999999997</v>
      </c>
      <c r="D23505">
        <v>4.59</v>
      </c>
      <c r="E23505">
        <v>43172779</v>
      </c>
    </row>
    <row r="23506" spans="1:5" x14ac:dyDescent="0.25">
      <c r="A23506">
        <f t="shared" si="367"/>
        <v>719.57693333333339</v>
      </c>
      <c r="B23506">
        <v>1.4</v>
      </c>
      <c r="C23506">
        <v>4.83</v>
      </c>
      <c r="D23506">
        <v>4.59</v>
      </c>
      <c r="E23506">
        <v>43174616</v>
      </c>
    </row>
    <row r="23507" spans="1:5" x14ac:dyDescent="0.25">
      <c r="A23507">
        <f t="shared" si="367"/>
        <v>719.60754999999995</v>
      </c>
      <c r="B23507">
        <v>1.29</v>
      </c>
      <c r="C23507">
        <v>4.95</v>
      </c>
      <c r="D23507">
        <v>4.53</v>
      </c>
      <c r="E23507">
        <v>43176453</v>
      </c>
    </row>
    <row r="23508" spans="1:5" x14ac:dyDescent="0.25">
      <c r="A23508">
        <f t="shared" si="367"/>
        <v>719.63816666666662</v>
      </c>
      <c r="B23508">
        <v>1.29</v>
      </c>
      <c r="C23508">
        <v>4.83</v>
      </c>
      <c r="D23508">
        <v>4.47</v>
      </c>
      <c r="E23508">
        <v>43178290</v>
      </c>
    </row>
    <row r="23509" spans="1:5" x14ac:dyDescent="0.25">
      <c r="A23509">
        <f t="shared" si="367"/>
        <v>719.66878333333329</v>
      </c>
      <c r="B23509">
        <v>1.4</v>
      </c>
      <c r="C23509">
        <v>5</v>
      </c>
      <c r="D23509">
        <v>4.47</v>
      </c>
      <c r="E23509">
        <v>43180127</v>
      </c>
    </row>
    <row r="23510" spans="1:5" x14ac:dyDescent="0.25">
      <c r="A23510">
        <f t="shared" si="367"/>
        <v>719.69939999999997</v>
      </c>
      <c r="B23510">
        <v>1.29</v>
      </c>
      <c r="C23510">
        <v>4.7699999999999996</v>
      </c>
      <c r="D23510">
        <v>4.41</v>
      </c>
      <c r="E23510">
        <v>43181964</v>
      </c>
    </row>
    <row r="23511" spans="1:5" x14ac:dyDescent="0.25">
      <c r="A23511">
        <f t="shared" si="367"/>
        <v>719.73001666666664</v>
      </c>
      <c r="B23511">
        <v>1.29</v>
      </c>
      <c r="C23511">
        <v>4.95</v>
      </c>
      <c r="D23511">
        <v>4.59</v>
      </c>
      <c r="E23511">
        <v>43183801</v>
      </c>
    </row>
    <row r="23512" spans="1:5" x14ac:dyDescent="0.25">
      <c r="A23512">
        <f t="shared" si="367"/>
        <v>719.76063333333332</v>
      </c>
      <c r="B23512">
        <v>1.29</v>
      </c>
      <c r="C23512">
        <v>4.95</v>
      </c>
      <c r="D23512">
        <v>4.59</v>
      </c>
      <c r="E23512">
        <v>43185638</v>
      </c>
    </row>
    <row r="23513" spans="1:5" x14ac:dyDescent="0.25">
      <c r="A23513">
        <f t="shared" si="367"/>
        <v>719.79124999999999</v>
      </c>
      <c r="B23513">
        <v>1.4</v>
      </c>
      <c r="C23513">
        <v>4.95</v>
      </c>
      <c r="D23513">
        <v>4.41</v>
      </c>
      <c r="E23513">
        <v>43187475</v>
      </c>
    </row>
    <row r="23514" spans="1:5" x14ac:dyDescent="0.25">
      <c r="A23514">
        <f t="shared" si="367"/>
        <v>719.82186666666666</v>
      </c>
      <c r="B23514">
        <v>1.29</v>
      </c>
      <c r="C23514">
        <v>4.83</v>
      </c>
      <c r="D23514">
        <v>4.47</v>
      </c>
      <c r="E23514">
        <v>43189312</v>
      </c>
    </row>
    <row r="23515" spans="1:5" x14ac:dyDescent="0.25">
      <c r="A23515">
        <f t="shared" si="367"/>
        <v>719.85248333333334</v>
      </c>
      <c r="B23515">
        <v>1.29</v>
      </c>
      <c r="C23515">
        <v>4.83</v>
      </c>
      <c r="D23515">
        <v>4.59</v>
      </c>
      <c r="E23515">
        <v>43191149</v>
      </c>
    </row>
    <row r="23516" spans="1:5" x14ac:dyDescent="0.25">
      <c r="A23516">
        <f t="shared" si="367"/>
        <v>719.88310000000001</v>
      </c>
      <c r="B23516">
        <v>1.29</v>
      </c>
      <c r="C23516">
        <v>4.83</v>
      </c>
      <c r="D23516">
        <v>4.6500000000000004</v>
      </c>
      <c r="E23516">
        <v>43192986</v>
      </c>
    </row>
    <row r="23517" spans="1:5" x14ac:dyDescent="0.25">
      <c r="A23517">
        <f t="shared" si="367"/>
        <v>719.91371666666669</v>
      </c>
      <c r="B23517">
        <v>1.29</v>
      </c>
      <c r="C23517">
        <v>4.83</v>
      </c>
      <c r="D23517">
        <v>4.47</v>
      </c>
      <c r="E23517">
        <v>43194823</v>
      </c>
    </row>
    <row r="23518" spans="1:5" x14ac:dyDescent="0.25">
      <c r="A23518">
        <f t="shared" si="367"/>
        <v>719.94433333333336</v>
      </c>
      <c r="B23518">
        <v>1.29</v>
      </c>
      <c r="C23518">
        <v>4.8899999999999997</v>
      </c>
      <c r="D23518">
        <v>4.53</v>
      </c>
      <c r="E23518">
        <v>43196660</v>
      </c>
    </row>
    <row r="23519" spans="1:5" x14ac:dyDescent="0.25">
      <c r="A23519">
        <f t="shared" si="367"/>
        <v>719.97495000000004</v>
      </c>
      <c r="B23519">
        <v>1.29</v>
      </c>
      <c r="C23519">
        <v>4.83</v>
      </c>
      <c r="D23519">
        <v>4.6500000000000004</v>
      </c>
      <c r="E23519">
        <v>43198497</v>
      </c>
    </row>
    <row r="23520" spans="1:5" x14ac:dyDescent="0.25">
      <c r="A23520">
        <f t="shared" si="367"/>
        <v>720.00556666666671</v>
      </c>
      <c r="B23520">
        <v>1.29</v>
      </c>
      <c r="C23520">
        <v>4.8899999999999997</v>
      </c>
      <c r="D23520">
        <v>4.53</v>
      </c>
      <c r="E23520">
        <v>43200334</v>
      </c>
    </row>
    <row r="23521" spans="1:5" x14ac:dyDescent="0.25">
      <c r="A23521">
        <f t="shared" si="367"/>
        <v>720.03618333333338</v>
      </c>
      <c r="B23521">
        <v>1.29</v>
      </c>
      <c r="C23521">
        <v>4.8899999999999997</v>
      </c>
      <c r="D23521">
        <v>4.47</v>
      </c>
      <c r="E23521">
        <v>43202171</v>
      </c>
    </row>
    <row r="23522" spans="1:5" x14ac:dyDescent="0.25">
      <c r="A23522">
        <f t="shared" si="367"/>
        <v>720.06679999999994</v>
      </c>
      <c r="B23522">
        <v>1.29</v>
      </c>
      <c r="C23522">
        <v>4.7699999999999996</v>
      </c>
      <c r="D23522">
        <v>4.53</v>
      </c>
      <c r="E23522">
        <v>43204008</v>
      </c>
    </row>
    <row r="23523" spans="1:5" x14ac:dyDescent="0.25">
      <c r="A23523">
        <f t="shared" si="367"/>
        <v>720.09743333333336</v>
      </c>
      <c r="B23523">
        <v>1.29</v>
      </c>
      <c r="C23523">
        <v>4.8899999999999997</v>
      </c>
      <c r="D23523">
        <v>4.53</v>
      </c>
      <c r="E23523">
        <v>43205846</v>
      </c>
    </row>
    <row r="23524" spans="1:5" x14ac:dyDescent="0.25">
      <c r="A23524">
        <f t="shared" si="367"/>
        <v>720.12805000000003</v>
      </c>
      <c r="B23524">
        <v>1.29</v>
      </c>
      <c r="C23524">
        <v>4.8899999999999997</v>
      </c>
      <c r="D23524">
        <v>4.59</v>
      </c>
      <c r="E23524">
        <v>43207683</v>
      </c>
    </row>
    <row r="23525" spans="1:5" x14ac:dyDescent="0.25">
      <c r="A23525">
        <f t="shared" si="367"/>
        <v>720.1586666666667</v>
      </c>
      <c r="B23525">
        <v>1.29</v>
      </c>
      <c r="C23525">
        <v>4.8899999999999997</v>
      </c>
      <c r="D23525">
        <v>4.47</v>
      </c>
      <c r="E23525">
        <v>43209520</v>
      </c>
    </row>
    <row r="23526" spans="1:5" x14ac:dyDescent="0.25">
      <c r="A23526">
        <f t="shared" si="367"/>
        <v>720.18928333333338</v>
      </c>
      <c r="B23526">
        <v>1.29</v>
      </c>
      <c r="C23526">
        <v>4.8899999999999997</v>
      </c>
      <c r="D23526">
        <v>4.53</v>
      </c>
      <c r="E23526">
        <v>43211357</v>
      </c>
    </row>
    <row r="23527" spans="1:5" x14ac:dyDescent="0.25">
      <c r="A23527">
        <f t="shared" si="367"/>
        <v>720.21990000000005</v>
      </c>
      <c r="B23527">
        <v>1.29</v>
      </c>
      <c r="C23527">
        <v>4.83</v>
      </c>
      <c r="D23527">
        <v>4.53</v>
      </c>
      <c r="E23527">
        <v>43213194</v>
      </c>
    </row>
    <row r="23528" spans="1:5" x14ac:dyDescent="0.25">
      <c r="A23528">
        <f t="shared" si="367"/>
        <v>720.25051666666661</v>
      </c>
      <c r="B23528">
        <v>1.29</v>
      </c>
      <c r="C23528">
        <v>4.83</v>
      </c>
      <c r="D23528">
        <v>4.6500000000000004</v>
      </c>
      <c r="E23528">
        <v>43215031</v>
      </c>
    </row>
    <row r="23529" spans="1:5" x14ac:dyDescent="0.25">
      <c r="A23529">
        <f t="shared" si="367"/>
        <v>720.28113333333329</v>
      </c>
      <c r="B23529">
        <v>1.29</v>
      </c>
      <c r="C23529">
        <v>4.83</v>
      </c>
      <c r="D23529">
        <v>4.59</v>
      </c>
      <c r="E23529">
        <v>43216868</v>
      </c>
    </row>
    <row r="23530" spans="1:5" x14ac:dyDescent="0.25">
      <c r="A23530">
        <f t="shared" si="367"/>
        <v>720.31174999999996</v>
      </c>
      <c r="B23530">
        <v>1.29</v>
      </c>
      <c r="C23530">
        <v>4.8899999999999997</v>
      </c>
      <c r="D23530">
        <v>4.53</v>
      </c>
      <c r="E23530">
        <v>43218705</v>
      </c>
    </row>
    <row r="23531" spans="1:5" x14ac:dyDescent="0.25">
      <c r="A23531">
        <f t="shared" si="367"/>
        <v>720.34236666666663</v>
      </c>
      <c r="B23531">
        <v>1.29</v>
      </c>
      <c r="C23531">
        <v>4.83</v>
      </c>
      <c r="D23531">
        <v>4.53</v>
      </c>
      <c r="E23531">
        <v>43220542</v>
      </c>
    </row>
    <row r="23532" spans="1:5" x14ac:dyDescent="0.25">
      <c r="A23532">
        <f t="shared" si="367"/>
        <v>720.37298333333331</v>
      </c>
      <c r="B23532">
        <v>1.29</v>
      </c>
      <c r="C23532">
        <v>4.8899999999999997</v>
      </c>
      <c r="D23532">
        <v>4.47</v>
      </c>
      <c r="E23532">
        <v>43222379</v>
      </c>
    </row>
    <row r="23533" spans="1:5" x14ac:dyDescent="0.25">
      <c r="A23533">
        <f t="shared" si="367"/>
        <v>720.40359999999998</v>
      </c>
      <c r="B23533">
        <v>1.4</v>
      </c>
      <c r="C23533">
        <v>4.7699999999999996</v>
      </c>
      <c r="D23533">
        <v>4.53</v>
      </c>
      <c r="E23533">
        <v>43224216</v>
      </c>
    </row>
    <row r="23534" spans="1:5" x14ac:dyDescent="0.25">
      <c r="A23534">
        <f t="shared" si="367"/>
        <v>720.43421666666666</v>
      </c>
      <c r="B23534">
        <v>1.29</v>
      </c>
      <c r="C23534">
        <v>4.83</v>
      </c>
      <c r="D23534">
        <v>4.59</v>
      </c>
      <c r="E23534">
        <v>43226053</v>
      </c>
    </row>
    <row r="23535" spans="1:5" x14ac:dyDescent="0.25">
      <c r="A23535">
        <f t="shared" si="367"/>
        <v>720.46483333333333</v>
      </c>
      <c r="B23535">
        <v>1.29</v>
      </c>
      <c r="C23535">
        <v>4.8899999999999997</v>
      </c>
      <c r="D23535">
        <v>4.6500000000000004</v>
      </c>
      <c r="E23535">
        <v>43227890</v>
      </c>
    </row>
    <row r="23536" spans="1:5" x14ac:dyDescent="0.25">
      <c r="A23536">
        <f t="shared" si="367"/>
        <v>720.49545000000001</v>
      </c>
      <c r="B23536">
        <v>1.29</v>
      </c>
      <c r="C23536">
        <v>4.7699999999999996</v>
      </c>
      <c r="D23536">
        <v>4.47</v>
      </c>
      <c r="E23536">
        <v>43229727</v>
      </c>
    </row>
    <row r="23537" spans="1:5" x14ac:dyDescent="0.25">
      <c r="A23537">
        <f t="shared" si="367"/>
        <v>720.52606666666668</v>
      </c>
      <c r="B23537">
        <v>1.29</v>
      </c>
      <c r="C23537">
        <v>4.95</v>
      </c>
      <c r="D23537">
        <v>4.59</v>
      </c>
      <c r="E23537">
        <v>43231564</v>
      </c>
    </row>
    <row r="23538" spans="1:5" x14ac:dyDescent="0.25">
      <c r="A23538">
        <f t="shared" si="367"/>
        <v>720.55668333333335</v>
      </c>
      <c r="B23538">
        <v>1.29</v>
      </c>
      <c r="C23538">
        <v>4.95</v>
      </c>
      <c r="D23538">
        <v>4.6500000000000004</v>
      </c>
      <c r="E23538">
        <v>43233401</v>
      </c>
    </row>
    <row r="23539" spans="1:5" x14ac:dyDescent="0.25">
      <c r="A23539">
        <f t="shared" si="367"/>
        <v>720.58730000000003</v>
      </c>
      <c r="B23539">
        <v>1.29</v>
      </c>
      <c r="C23539">
        <v>4.83</v>
      </c>
      <c r="D23539">
        <v>4.47</v>
      </c>
      <c r="E23539">
        <v>43235238</v>
      </c>
    </row>
    <row r="23540" spans="1:5" x14ac:dyDescent="0.25">
      <c r="A23540">
        <f t="shared" si="367"/>
        <v>720.6179166666667</v>
      </c>
      <c r="B23540">
        <v>1.29</v>
      </c>
      <c r="C23540">
        <v>4.83</v>
      </c>
      <c r="D23540">
        <v>4.47</v>
      </c>
      <c r="E23540">
        <v>43237075</v>
      </c>
    </row>
    <row r="23541" spans="1:5" x14ac:dyDescent="0.25">
      <c r="A23541">
        <f t="shared" si="367"/>
        <v>720.64855</v>
      </c>
      <c r="B23541">
        <v>1.29</v>
      </c>
      <c r="C23541">
        <v>4.7699999999999996</v>
      </c>
      <c r="D23541">
        <v>4.59</v>
      </c>
      <c r="E23541">
        <v>43238913</v>
      </c>
    </row>
    <row r="23542" spans="1:5" x14ac:dyDescent="0.25">
      <c r="A23542">
        <f t="shared" si="367"/>
        <v>720.67916666666667</v>
      </c>
      <c r="B23542">
        <v>1.29</v>
      </c>
      <c r="C23542">
        <v>4.7699999999999996</v>
      </c>
      <c r="D23542">
        <v>4.59</v>
      </c>
      <c r="E23542">
        <v>43240750</v>
      </c>
    </row>
    <row r="23543" spans="1:5" x14ac:dyDescent="0.25">
      <c r="A23543">
        <f t="shared" si="367"/>
        <v>720.70978333333335</v>
      </c>
      <c r="B23543">
        <v>1.29</v>
      </c>
      <c r="C23543">
        <v>4.83</v>
      </c>
      <c r="D23543">
        <v>4.53</v>
      </c>
      <c r="E23543">
        <v>43242587</v>
      </c>
    </row>
    <row r="23544" spans="1:5" x14ac:dyDescent="0.25">
      <c r="A23544">
        <f t="shared" si="367"/>
        <v>720.74040000000002</v>
      </c>
      <c r="B23544">
        <v>1.29</v>
      </c>
      <c r="C23544">
        <v>4.83</v>
      </c>
      <c r="D23544">
        <v>4.47</v>
      </c>
      <c r="E23544">
        <v>43244424</v>
      </c>
    </row>
    <row r="23545" spans="1:5" x14ac:dyDescent="0.25">
      <c r="A23545">
        <f t="shared" si="367"/>
        <v>720.7710166666667</v>
      </c>
      <c r="B23545">
        <v>1.29</v>
      </c>
      <c r="C23545">
        <v>4.7699999999999996</v>
      </c>
      <c r="D23545">
        <v>4.59</v>
      </c>
      <c r="E23545">
        <v>43246261</v>
      </c>
    </row>
    <row r="23546" spans="1:5" x14ac:dyDescent="0.25">
      <c r="A23546">
        <f t="shared" si="367"/>
        <v>720.80163333333337</v>
      </c>
      <c r="B23546">
        <v>1.29</v>
      </c>
      <c r="C23546">
        <v>4.83</v>
      </c>
      <c r="D23546">
        <v>4.59</v>
      </c>
      <c r="E23546">
        <v>43248098</v>
      </c>
    </row>
    <row r="23547" spans="1:5" x14ac:dyDescent="0.25">
      <c r="A23547">
        <f t="shared" si="367"/>
        <v>720.83225000000004</v>
      </c>
      <c r="B23547">
        <v>1.29</v>
      </c>
      <c r="C23547">
        <v>4.83</v>
      </c>
      <c r="D23547">
        <v>4.53</v>
      </c>
      <c r="E23547">
        <v>43249935</v>
      </c>
    </row>
    <row r="23548" spans="1:5" x14ac:dyDescent="0.25">
      <c r="A23548">
        <f t="shared" si="367"/>
        <v>720.86286666666672</v>
      </c>
      <c r="B23548">
        <v>1.29</v>
      </c>
      <c r="C23548">
        <v>5</v>
      </c>
      <c r="D23548">
        <v>4.59</v>
      </c>
      <c r="E23548">
        <v>43251772</v>
      </c>
    </row>
    <row r="23549" spans="1:5" x14ac:dyDescent="0.25">
      <c r="A23549">
        <f t="shared" si="367"/>
        <v>720.89348333333328</v>
      </c>
      <c r="B23549">
        <v>1.29</v>
      </c>
      <c r="C23549">
        <v>4.83</v>
      </c>
      <c r="D23549">
        <v>4.6500000000000004</v>
      </c>
      <c r="E23549">
        <v>43253609</v>
      </c>
    </row>
    <row r="23550" spans="1:5" x14ac:dyDescent="0.25">
      <c r="A23550">
        <f t="shared" si="367"/>
        <v>720.92409999999995</v>
      </c>
      <c r="B23550">
        <v>1.29</v>
      </c>
      <c r="C23550">
        <v>5</v>
      </c>
      <c r="D23550">
        <v>4.6500000000000004</v>
      </c>
      <c r="E23550">
        <v>43255446</v>
      </c>
    </row>
    <row r="23551" spans="1:5" x14ac:dyDescent="0.25">
      <c r="A23551">
        <f t="shared" si="367"/>
        <v>720.95471666666663</v>
      </c>
      <c r="B23551">
        <v>1.29</v>
      </c>
      <c r="C23551">
        <v>4.83</v>
      </c>
      <c r="D23551">
        <v>4.6500000000000004</v>
      </c>
      <c r="E23551">
        <v>43257283</v>
      </c>
    </row>
    <row r="23552" spans="1:5" x14ac:dyDescent="0.25">
      <c r="A23552">
        <f t="shared" si="367"/>
        <v>720.9853333333333</v>
      </c>
      <c r="B23552">
        <v>1.29</v>
      </c>
      <c r="C23552">
        <v>4.7699999999999996</v>
      </c>
      <c r="D23552">
        <v>4.53</v>
      </c>
      <c r="E23552">
        <v>43259120</v>
      </c>
    </row>
    <row r="23553" spans="1:5" x14ac:dyDescent="0.25">
      <c r="A23553">
        <f t="shared" si="367"/>
        <v>721.01594999999998</v>
      </c>
      <c r="B23553">
        <v>1.29</v>
      </c>
      <c r="C23553">
        <v>4.8899999999999997</v>
      </c>
      <c r="D23553">
        <v>4.41</v>
      </c>
      <c r="E23553">
        <v>43260957</v>
      </c>
    </row>
    <row r="23554" spans="1:5" x14ac:dyDescent="0.25">
      <c r="A23554">
        <f t="shared" ref="A23554:A23617" si="368">E23554/60000</f>
        <v>721.04656666666665</v>
      </c>
      <c r="B23554">
        <v>1.29</v>
      </c>
      <c r="C23554">
        <v>4.8899999999999997</v>
      </c>
      <c r="D23554">
        <v>4.6500000000000004</v>
      </c>
      <c r="E23554">
        <v>43262794</v>
      </c>
    </row>
    <row r="23555" spans="1:5" x14ac:dyDescent="0.25">
      <c r="A23555">
        <f t="shared" si="368"/>
        <v>721.07718333333332</v>
      </c>
      <c r="B23555">
        <v>1.29</v>
      </c>
      <c r="C23555">
        <v>4.83</v>
      </c>
      <c r="D23555">
        <v>4.47</v>
      </c>
      <c r="E23555">
        <v>43264631</v>
      </c>
    </row>
    <row r="23556" spans="1:5" x14ac:dyDescent="0.25">
      <c r="A23556">
        <f t="shared" si="368"/>
        <v>721.1078</v>
      </c>
      <c r="B23556">
        <v>1.29</v>
      </c>
      <c r="C23556">
        <v>4.83</v>
      </c>
      <c r="D23556">
        <v>4.47</v>
      </c>
      <c r="E23556">
        <v>43266468</v>
      </c>
    </row>
    <row r="23557" spans="1:5" x14ac:dyDescent="0.25">
      <c r="A23557">
        <f t="shared" si="368"/>
        <v>721.13841666666667</v>
      </c>
      <c r="B23557">
        <v>1.29</v>
      </c>
      <c r="C23557">
        <v>4.83</v>
      </c>
      <c r="D23557">
        <v>4.59</v>
      </c>
      <c r="E23557">
        <v>43268305</v>
      </c>
    </row>
    <row r="23558" spans="1:5" x14ac:dyDescent="0.25">
      <c r="A23558">
        <f t="shared" si="368"/>
        <v>721.16903333333335</v>
      </c>
      <c r="B23558">
        <v>1.29</v>
      </c>
      <c r="C23558">
        <v>4.71</v>
      </c>
      <c r="D23558">
        <v>4.53</v>
      </c>
      <c r="E23558">
        <v>43270142</v>
      </c>
    </row>
    <row r="23559" spans="1:5" x14ac:dyDescent="0.25">
      <c r="A23559">
        <f t="shared" si="368"/>
        <v>721.19966666666664</v>
      </c>
      <c r="B23559">
        <v>1.29</v>
      </c>
      <c r="C23559">
        <v>4.8899999999999997</v>
      </c>
      <c r="D23559">
        <v>4.59</v>
      </c>
      <c r="E23559">
        <v>43271980</v>
      </c>
    </row>
    <row r="23560" spans="1:5" x14ac:dyDescent="0.25">
      <c r="A23560">
        <f t="shared" si="368"/>
        <v>721.23028333333332</v>
      </c>
      <c r="B23560">
        <v>1.29</v>
      </c>
      <c r="C23560">
        <v>4.7699999999999996</v>
      </c>
      <c r="D23560">
        <v>4.47</v>
      </c>
      <c r="E23560">
        <v>43273817</v>
      </c>
    </row>
    <row r="23561" spans="1:5" x14ac:dyDescent="0.25">
      <c r="A23561">
        <f t="shared" si="368"/>
        <v>721.26089999999999</v>
      </c>
      <c r="B23561">
        <v>1.29</v>
      </c>
      <c r="C23561">
        <v>4.7699999999999996</v>
      </c>
      <c r="D23561">
        <v>4.59</v>
      </c>
      <c r="E23561">
        <v>43275654</v>
      </c>
    </row>
    <row r="23562" spans="1:5" x14ac:dyDescent="0.25">
      <c r="A23562">
        <f t="shared" si="368"/>
        <v>721.29151666666667</v>
      </c>
      <c r="B23562">
        <v>1.29</v>
      </c>
      <c r="C23562">
        <v>4.83</v>
      </c>
      <c r="D23562">
        <v>4.59</v>
      </c>
      <c r="E23562">
        <v>43277491</v>
      </c>
    </row>
    <row r="23563" spans="1:5" x14ac:dyDescent="0.25">
      <c r="A23563">
        <f t="shared" si="368"/>
        <v>721.32213333333334</v>
      </c>
      <c r="B23563">
        <v>1.29</v>
      </c>
      <c r="C23563">
        <v>4.7699999999999996</v>
      </c>
      <c r="D23563">
        <v>4.53</v>
      </c>
      <c r="E23563">
        <v>43279328</v>
      </c>
    </row>
    <row r="23564" spans="1:5" x14ac:dyDescent="0.25">
      <c r="A23564">
        <f t="shared" si="368"/>
        <v>721.35275000000001</v>
      </c>
      <c r="B23564">
        <v>1.29</v>
      </c>
      <c r="C23564">
        <v>4.95</v>
      </c>
      <c r="D23564">
        <v>4.59</v>
      </c>
      <c r="E23564">
        <v>43281165</v>
      </c>
    </row>
    <row r="23565" spans="1:5" x14ac:dyDescent="0.25">
      <c r="A23565">
        <f t="shared" si="368"/>
        <v>721.38336666666669</v>
      </c>
      <c r="B23565">
        <v>1.29</v>
      </c>
      <c r="C23565">
        <v>4.8899999999999997</v>
      </c>
      <c r="D23565">
        <v>4.53</v>
      </c>
      <c r="E23565">
        <v>43283002</v>
      </c>
    </row>
    <row r="23566" spans="1:5" x14ac:dyDescent="0.25">
      <c r="A23566">
        <f t="shared" si="368"/>
        <v>721.41398333333336</v>
      </c>
      <c r="B23566">
        <v>1.29</v>
      </c>
      <c r="C23566">
        <v>4.7699999999999996</v>
      </c>
      <c r="D23566">
        <v>4.41</v>
      </c>
      <c r="E23566">
        <v>43284839</v>
      </c>
    </row>
    <row r="23567" spans="1:5" x14ac:dyDescent="0.25">
      <c r="A23567">
        <f t="shared" si="368"/>
        <v>721.44460000000004</v>
      </c>
      <c r="B23567">
        <v>1.29</v>
      </c>
      <c r="C23567">
        <v>4.95</v>
      </c>
      <c r="D23567">
        <v>4.59</v>
      </c>
      <c r="E23567">
        <v>43286676</v>
      </c>
    </row>
    <row r="23568" spans="1:5" x14ac:dyDescent="0.25">
      <c r="A23568">
        <f t="shared" si="368"/>
        <v>721.47521666666671</v>
      </c>
      <c r="B23568">
        <v>1.29</v>
      </c>
      <c r="C23568">
        <v>4.83</v>
      </c>
      <c r="D23568">
        <v>4.47</v>
      </c>
      <c r="E23568">
        <v>43288513</v>
      </c>
    </row>
    <row r="23569" spans="1:5" x14ac:dyDescent="0.25">
      <c r="A23569">
        <f t="shared" si="368"/>
        <v>721.50583333333338</v>
      </c>
      <c r="B23569">
        <v>1.29</v>
      </c>
      <c r="C23569">
        <v>4.95</v>
      </c>
      <c r="D23569">
        <v>4.53</v>
      </c>
      <c r="E23569">
        <v>43290350</v>
      </c>
    </row>
    <row r="23570" spans="1:5" x14ac:dyDescent="0.25">
      <c r="A23570">
        <f t="shared" si="368"/>
        <v>721.53644999999995</v>
      </c>
      <c r="B23570">
        <v>1.29</v>
      </c>
      <c r="C23570">
        <v>4.8899999999999997</v>
      </c>
      <c r="D23570">
        <v>4.59</v>
      </c>
      <c r="E23570">
        <v>43292187</v>
      </c>
    </row>
    <row r="23571" spans="1:5" x14ac:dyDescent="0.25">
      <c r="A23571">
        <f t="shared" si="368"/>
        <v>721.56706666666662</v>
      </c>
      <c r="B23571">
        <v>1.29</v>
      </c>
      <c r="C23571">
        <v>4.7699999999999996</v>
      </c>
      <c r="D23571">
        <v>4.53</v>
      </c>
      <c r="E23571">
        <v>43294024</v>
      </c>
    </row>
    <row r="23572" spans="1:5" x14ac:dyDescent="0.25">
      <c r="A23572">
        <f t="shared" si="368"/>
        <v>721.59768333333329</v>
      </c>
      <c r="B23572">
        <v>1.29</v>
      </c>
      <c r="C23572">
        <v>4.95</v>
      </c>
      <c r="D23572">
        <v>4.71</v>
      </c>
      <c r="E23572">
        <v>43295861</v>
      </c>
    </row>
    <row r="23573" spans="1:5" x14ac:dyDescent="0.25">
      <c r="A23573">
        <f t="shared" si="368"/>
        <v>721.62829999999997</v>
      </c>
      <c r="B23573">
        <v>1.18</v>
      </c>
      <c r="C23573">
        <v>4.7699999999999996</v>
      </c>
      <c r="D23573">
        <v>4.47</v>
      </c>
      <c r="E23573">
        <v>43297698</v>
      </c>
    </row>
    <row r="23574" spans="1:5" x14ac:dyDescent="0.25">
      <c r="A23574">
        <f t="shared" si="368"/>
        <v>721.65893333333338</v>
      </c>
      <c r="B23574">
        <v>1.29</v>
      </c>
      <c r="C23574">
        <v>4.83</v>
      </c>
      <c r="D23574">
        <v>4.53</v>
      </c>
      <c r="E23574">
        <v>43299536</v>
      </c>
    </row>
    <row r="23575" spans="1:5" x14ac:dyDescent="0.25">
      <c r="A23575">
        <f t="shared" si="368"/>
        <v>721.68955000000005</v>
      </c>
      <c r="B23575">
        <v>1.29</v>
      </c>
      <c r="C23575">
        <v>4.83</v>
      </c>
      <c r="D23575">
        <v>4.71</v>
      </c>
      <c r="E23575">
        <v>43301373</v>
      </c>
    </row>
    <row r="23576" spans="1:5" x14ac:dyDescent="0.25">
      <c r="A23576">
        <f t="shared" si="368"/>
        <v>721.72018333333335</v>
      </c>
      <c r="B23576">
        <v>1.29</v>
      </c>
      <c r="C23576">
        <v>4.7699999999999996</v>
      </c>
      <c r="D23576">
        <v>4.6500000000000004</v>
      </c>
      <c r="E23576">
        <v>43303211</v>
      </c>
    </row>
    <row r="23577" spans="1:5" x14ac:dyDescent="0.25">
      <c r="A23577">
        <f t="shared" si="368"/>
        <v>721.75080000000003</v>
      </c>
      <c r="B23577">
        <v>1.29</v>
      </c>
      <c r="C23577">
        <v>4.8899999999999997</v>
      </c>
      <c r="D23577">
        <v>4.47</v>
      </c>
      <c r="E23577">
        <v>43305048</v>
      </c>
    </row>
    <row r="23578" spans="1:5" x14ac:dyDescent="0.25">
      <c r="A23578">
        <f t="shared" si="368"/>
        <v>721.7814166666667</v>
      </c>
      <c r="B23578">
        <v>1.29</v>
      </c>
      <c r="C23578">
        <v>4.83</v>
      </c>
      <c r="D23578">
        <v>4.59</v>
      </c>
      <c r="E23578">
        <v>43306885</v>
      </c>
    </row>
    <row r="23579" spans="1:5" x14ac:dyDescent="0.25">
      <c r="A23579">
        <f t="shared" si="368"/>
        <v>721.81203333333337</v>
      </c>
      <c r="B23579">
        <v>1.29</v>
      </c>
      <c r="C23579">
        <v>4.8899999999999997</v>
      </c>
      <c r="D23579">
        <v>4.71</v>
      </c>
      <c r="E23579">
        <v>43308722</v>
      </c>
    </row>
    <row r="23580" spans="1:5" x14ac:dyDescent="0.25">
      <c r="A23580">
        <f t="shared" si="368"/>
        <v>721.84265000000005</v>
      </c>
      <c r="B23580">
        <v>1.29</v>
      </c>
      <c r="C23580">
        <v>4.7699999999999996</v>
      </c>
      <c r="D23580">
        <v>4.53</v>
      </c>
      <c r="E23580">
        <v>43310559</v>
      </c>
    </row>
    <row r="23581" spans="1:5" x14ac:dyDescent="0.25">
      <c r="A23581">
        <f t="shared" si="368"/>
        <v>721.87326666666672</v>
      </c>
      <c r="B23581">
        <v>1.29</v>
      </c>
      <c r="C23581">
        <v>4.8899999999999997</v>
      </c>
      <c r="D23581">
        <v>4.59</v>
      </c>
      <c r="E23581">
        <v>43312396</v>
      </c>
    </row>
    <row r="23582" spans="1:5" x14ac:dyDescent="0.25">
      <c r="A23582">
        <f t="shared" si="368"/>
        <v>721.90388333333328</v>
      </c>
      <c r="B23582">
        <v>1.29</v>
      </c>
      <c r="C23582">
        <v>4.7699999999999996</v>
      </c>
      <c r="D23582">
        <v>4.53</v>
      </c>
      <c r="E23582">
        <v>43314233</v>
      </c>
    </row>
    <row r="23583" spans="1:5" x14ac:dyDescent="0.25">
      <c r="A23583">
        <f t="shared" si="368"/>
        <v>721.93449999999996</v>
      </c>
      <c r="B23583">
        <v>1.29</v>
      </c>
      <c r="C23583">
        <v>4.8899999999999997</v>
      </c>
      <c r="D23583">
        <v>4.53</v>
      </c>
      <c r="E23583">
        <v>43316070</v>
      </c>
    </row>
    <row r="23584" spans="1:5" x14ac:dyDescent="0.25">
      <c r="A23584">
        <f t="shared" si="368"/>
        <v>721.96511666666663</v>
      </c>
      <c r="B23584">
        <v>1.18</v>
      </c>
      <c r="C23584">
        <v>4.71</v>
      </c>
      <c r="D23584">
        <v>4.53</v>
      </c>
      <c r="E23584">
        <v>43317907</v>
      </c>
    </row>
    <row r="23585" spans="1:5" x14ac:dyDescent="0.25">
      <c r="A23585">
        <f t="shared" si="368"/>
        <v>721.99573333333331</v>
      </c>
      <c r="B23585">
        <v>1.29</v>
      </c>
      <c r="C23585">
        <v>4.7699999999999996</v>
      </c>
      <c r="D23585">
        <v>4.6500000000000004</v>
      </c>
      <c r="E23585">
        <v>43319744</v>
      </c>
    </row>
    <row r="23586" spans="1:5" x14ac:dyDescent="0.25">
      <c r="A23586">
        <f t="shared" si="368"/>
        <v>722.02634999999998</v>
      </c>
      <c r="B23586">
        <v>1.29</v>
      </c>
      <c r="C23586">
        <v>4.8899999999999997</v>
      </c>
      <c r="D23586">
        <v>4.6500000000000004</v>
      </c>
      <c r="E23586">
        <v>43321581</v>
      </c>
    </row>
    <row r="23587" spans="1:5" x14ac:dyDescent="0.25">
      <c r="A23587">
        <f t="shared" si="368"/>
        <v>722.05696666666665</v>
      </c>
      <c r="B23587">
        <v>1.18</v>
      </c>
      <c r="C23587">
        <v>4.7699999999999996</v>
      </c>
      <c r="D23587">
        <v>4.6500000000000004</v>
      </c>
      <c r="E23587">
        <v>43323418</v>
      </c>
    </row>
    <row r="23588" spans="1:5" x14ac:dyDescent="0.25">
      <c r="A23588">
        <f t="shared" si="368"/>
        <v>722.08758333333333</v>
      </c>
      <c r="B23588">
        <v>1.29</v>
      </c>
      <c r="C23588">
        <v>4.71</v>
      </c>
      <c r="D23588">
        <v>4.53</v>
      </c>
      <c r="E23588">
        <v>43325255</v>
      </c>
    </row>
    <row r="23589" spans="1:5" x14ac:dyDescent="0.25">
      <c r="A23589">
        <f t="shared" si="368"/>
        <v>722.1182</v>
      </c>
      <c r="B23589">
        <v>1.29</v>
      </c>
      <c r="C23589">
        <v>4.7699999999999996</v>
      </c>
      <c r="D23589">
        <v>4.59</v>
      </c>
      <c r="E23589">
        <v>43327092</v>
      </c>
    </row>
    <row r="23590" spans="1:5" x14ac:dyDescent="0.25">
      <c r="A23590">
        <f t="shared" si="368"/>
        <v>722.14881666666668</v>
      </c>
      <c r="B23590">
        <v>1.29</v>
      </c>
      <c r="C23590">
        <v>4.7699999999999996</v>
      </c>
      <c r="D23590">
        <v>4.59</v>
      </c>
      <c r="E23590">
        <v>43328929</v>
      </c>
    </row>
    <row r="23591" spans="1:5" x14ac:dyDescent="0.25">
      <c r="A23591">
        <f t="shared" si="368"/>
        <v>722.17943333333335</v>
      </c>
      <c r="B23591">
        <v>1.18</v>
      </c>
      <c r="C23591">
        <v>4.83</v>
      </c>
      <c r="D23591">
        <v>4.59</v>
      </c>
      <c r="E23591">
        <v>43330766</v>
      </c>
    </row>
    <row r="23592" spans="1:5" x14ac:dyDescent="0.25">
      <c r="A23592">
        <f t="shared" si="368"/>
        <v>722.21005000000002</v>
      </c>
      <c r="B23592">
        <v>1.29</v>
      </c>
      <c r="C23592">
        <v>4.71</v>
      </c>
      <c r="D23592">
        <v>4.53</v>
      </c>
      <c r="E23592">
        <v>43332603</v>
      </c>
    </row>
    <row r="23593" spans="1:5" x14ac:dyDescent="0.25">
      <c r="A23593">
        <f t="shared" si="368"/>
        <v>722.2406666666667</v>
      </c>
      <c r="B23593">
        <v>1.29</v>
      </c>
      <c r="C23593">
        <v>4.83</v>
      </c>
      <c r="D23593">
        <v>4.53</v>
      </c>
      <c r="E23593">
        <v>43334440</v>
      </c>
    </row>
    <row r="23594" spans="1:5" x14ac:dyDescent="0.25">
      <c r="A23594">
        <f t="shared" si="368"/>
        <v>722.2713</v>
      </c>
      <c r="B23594">
        <v>1.29</v>
      </c>
      <c r="C23594">
        <v>4.83</v>
      </c>
      <c r="D23594">
        <v>4.53</v>
      </c>
      <c r="E23594">
        <v>43336278</v>
      </c>
    </row>
    <row r="23595" spans="1:5" x14ac:dyDescent="0.25">
      <c r="A23595">
        <f t="shared" si="368"/>
        <v>722.30191666666667</v>
      </c>
      <c r="B23595">
        <v>1.29</v>
      </c>
      <c r="C23595">
        <v>4.7699999999999996</v>
      </c>
      <c r="D23595">
        <v>4.6500000000000004</v>
      </c>
      <c r="E23595">
        <v>43338115</v>
      </c>
    </row>
    <row r="23596" spans="1:5" x14ac:dyDescent="0.25">
      <c r="A23596">
        <f t="shared" si="368"/>
        <v>722.33253333333334</v>
      </c>
      <c r="B23596">
        <v>1.29</v>
      </c>
      <c r="C23596">
        <v>4.83</v>
      </c>
      <c r="D23596">
        <v>4.53</v>
      </c>
      <c r="E23596">
        <v>43339952</v>
      </c>
    </row>
    <row r="23597" spans="1:5" x14ac:dyDescent="0.25">
      <c r="A23597">
        <f t="shared" si="368"/>
        <v>722.36315000000002</v>
      </c>
      <c r="B23597">
        <v>1.29</v>
      </c>
      <c r="C23597">
        <v>4.83</v>
      </c>
      <c r="D23597">
        <v>4.59</v>
      </c>
      <c r="E23597">
        <v>43341789</v>
      </c>
    </row>
    <row r="23598" spans="1:5" x14ac:dyDescent="0.25">
      <c r="A23598">
        <f t="shared" si="368"/>
        <v>722.39376666666669</v>
      </c>
      <c r="B23598">
        <v>1.29</v>
      </c>
      <c r="C23598">
        <v>4.83</v>
      </c>
      <c r="D23598">
        <v>4.6500000000000004</v>
      </c>
      <c r="E23598">
        <v>43343626</v>
      </c>
    </row>
    <row r="23599" spans="1:5" x14ac:dyDescent="0.25">
      <c r="A23599">
        <f t="shared" si="368"/>
        <v>722.42438333333337</v>
      </c>
      <c r="B23599">
        <v>1.29</v>
      </c>
      <c r="C23599">
        <v>4.7699999999999996</v>
      </c>
      <c r="D23599">
        <v>4.53</v>
      </c>
      <c r="E23599">
        <v>43345463</v>
      </c>
    </row>
    <row r="23600" spans="1:5" x14ac:dyDescent="0.25">
      <c r="A23600">
        <f t="shared" si="368"/>
        <v>722.45500000000004</v>
      </c>
      <c r="B23600">
        <v>1.18</v>
      </c>
      <c r="C23600">
        <v>4.71</v>
      </c>
      <c r="D23600">
        <v>4.41</v>
      </c>
      <c r="E23600">
        <v>43347300</v>
      </c>
    </row>
    <row r="23601" spans="1:5" x14ac:dyDescent="0.25">
      <c r="A23601">
        <f t="shared" si="368"/>
        <v>722.48561666666671</v>
      </c>
      <c r="B23601">
        <v>1.18</v>
      </c>
      <c r="C23601">
        <v>4.83</v>
      </c>
      <c r="D23601">
        <v>4.53</v>
      </c>
      <c r="E23601">
        <v>43349137</v>
      </c>
    </row>
    <row r="23602" spans="1:5" x14ac:dyDescent="0.25">
      <c r="A23602">
        <f t="shared" si="368"/>
        <v>722.51623333333339</v>
      </c>
      <c r="B23602">
        <v>1.18</v>
      </c>
      <c r="C23602">
        <v>4.8899999999999997</v>
      </c>
      <c r="D23602">
        <v>4.47</v>
      </c>
      <c r="E23602">
        <v>43350974</v>
      </c>
    </row>
    <row r="23603" spans="1:5" x14ac:dyDescent="0.25">
      <c r="A23603">
        <f t="shared" si="368"/>
        <v>722.54684999999995</v>
      </c>
      <c r="B23603">
        <v>1.29</v>
      </c>
      <c r="C23603">
        <v>4.71</v>
      </c>
      <c r="D23603">
        <v>4.53</v>
      </c>
      <c r="E23603">
        <v>43352811</v>
      </c>
    </row>
    <row r="23604" spans="1:5" x14ac:dyDescent="0.25">
      <c r="A23604">
        <f t="shared" si="368"/>
        <v>722.57746666666662</v>
      </c>
      <c r="B23604">
        <v>1.18</v>
      </c>
      <c r="C23604">
        <v>4.7699999999999996</v>
      </c>
      <c r="D23604">
        <v>4.53</v>
      </c>
      <c r="E23604">
        <v>43354648</v>
      </c>
    </row>
    <row r="23605" spans="1:5" x14ac:dyDescent="0.25">
      <c r="A23605">
        <f t="shared" si="368"/>
        <v>722.6080833333333</v>
      </c>
      <c r="B23605">
        <v>1.18</v>
      </c>
      <c r="C23605">
        <v>4.7699999999999996</v>
      </c>
      <c r="D23605">
        <v>4.3499999999999996</v>
      </c>
      <c r="E23605">
        <v>43356485</v>
      </c>
    </row>
    <row r="23606" spans="1:5" x14ac:dyDescent="0.25">
      <c r="A23606">
        <f t="shared" si="368"/>
        <v>722.63869999999997</v>
      </c>
      <c r="B23606">
        <v>1.29</v>
      </c>
      <c r="C23606">
        <v>4.83</v>
      </c>
      <c r="D23606">
        <v>4.71</v>
      </c>
      <c r="E23606">
        <v>43358322</v>
      </c>
    </row>
    <row r="23607" spans="1:5" x14ac:dyDescent="0.25">
      <c r="A23607">
        <f t="shared" si="368"/>
        <v>722.66931666666665</v>
      </c>
      <c r="B23607">
        <v>1.18</v>
      </c>
      <c r="C23607">
        <v>4.8899999999999997</v>
      </c>
      <c r="D23607">
        <v>4.53</v>
      </c>
      <c r="E23607">
        <v>43360159</v>
      </c>
    </row>
    <row r="23608" spans="1:5" x14ac:dyDescent="0.25">
      <c r="A23608">
        <f t="shared" si="368"/>
        <v>722.69993333333332</v>
      </c>
      <c r="B23608">
        <v>1.29</v>
      </c>
      <c r="C23608">
        <v>4.8899999999999997</v>
      </c>
      <c r="D23608">
        <v>4.53</v>
      </c>
      <c r="E23608">
        <v>43361996</v>
      </c>
    </row>
    <row r="23609" spans="1:5" x14ac:dyDescent="0.25">
      <c r="A23609">
        <f t="shared" si="368"/>
        <v>722.73054999999999</v>
      </c>
      <c r="B23609">
        <v>1.18</v>
      </c>
      <c r="C23609">
        <v>4.8899999999999997</v>
      </c>
      <c r="D23609">
        <v>4.53</v>
      </c>
      <c r="E23609">
        <v>43363833</v>
      </c>
    </row>
    <row r="23610" spans="1:5" x14ac:dyDescent="0.25">
      <c r="A23610">
        <f t="shared" si="368"/>
        <v>722.76116666666667</v>
      </c>
      <c r="B23610">
        <v>1.18</v>
      </c>
      <c r="C23610">
        <v>4.8899999999999997</v>
      </c>
      <c r="D23610">
        <v>4.53</v>
      </c>
      <c r="E23610">
        <v>43365670</v>
      </c>
    </row>
    <row r="23611" spans="1:5" x14ac:dyDescent="0.25">
      <c r="A23611">
        <f t="shared" si="368"/>
        <v>722.79178333333334</v>
      </c>
      <c r="B23611">
        <v>1.18</v>
      </c>
      <c r="C23611">
        <v>4.7699999999999996</v>
      </c>
      <c r="D23611">
        <v>4.59</v>
      </c>
      <c r="E23611">
        <v>43367507</v>
      </c>
    </row>
    <row r="23612" spans="1:5" x14ac:dyDescent="0.25">
      <c r="A23612">
        <f t="shared" si="368"/>
        <v>722.82241666666664</v>
      </c>
      <c r="B23612">
        <v>1.18</v>
      </c>
      <c r="C23612">
        <v>4.7699999999999996</v>
      </c>
      <c r="D23612">
        <v>4.71</v>
      </c>
      <c r="E23612">
        <v>43369345</v>
      </c>
    </row>
    <row r="23613" spans="1:5" x14ac:dyDescent="0.25">
      <c r="A23613">
        <f t="shared" si="368"/>
        <v>722.85303333333331</v>
      </c>
      <c r="B23613">
        <v>1.29</v>
      </c>
      <c r="C23613">
        <v>4.7699999999999996</v>
      </c>
      <c r="D23613">
        <v>4.59</v>
      </c>
      <c r="E23613">
        <v>43371182</v>
      </c>
    </row>
    <row r="23614" spans="1:5" x14ac:dyDescent="0.25">
      <c r="A23614">
        <f t="shared" si="368"/>
        <v>722.88364999999999</v>
      </c>
      <c r="B23614">
        <v>1.18</v>
      </c>
      <c r="C23614">
        <v>4.83</v>
      </c>
      <c r="D23614">
        <v>4.6500000000000004</v>
      </c>
      <c r="E23614">
        <v>43373019</v>
      </c>
    </row>
    <row r="23615" spans="1:5" x14ac:dyDescent="0.25">
      <c r="A23615">
        <f t="shared" si="368"/>
        <v>722.91426666666666</v>
      </c>
      <c r="B23615">
        <v>1.29</v>
      </c>
      <c r="C23615">
        <v>4.7699999999999996</v>
      </c>
      <c r="D23615">
        <v>4.53</v>
      </c>
      <c r="E23615">
        <v>43374856</v>
      </c>
    </row>
    <row r="23616" spans="1:5" x14ac:dyDescent="0.25">
      <c r="A23616">
        <f t="shared" si="368"/>
        <v>722.94488333333334</v>
      </c>
      <c r="B23616">
        <v>1.29</v>
      </c>
      <c r="C23616">
        <v>4.7699999999999996</v>
      </c>
      <c r="D23616">
        <v>4.59</v>
      </c>
      <c r="E23616">
        <v>43376693</v>
      </c>
    </row>
    <row r="23617" spans="1:5" x14ac:dyDescent="0.25">
      <c r="A23617">
        <f t="shared" si="368"/>
        <v>722.97550000000001</v>
      </c>
      <c r="B23617">
        <v>1.18</v>
      </c>
      <c r="C23617">
        <v>4.8899999999999997</v>
      </c>
      <c r="D23617">
        <v>4.47</v>
      </c>
      <c r="E23617">
        <v>43378530</v>
      </c>
    </row>
    <row r="23618" spans="1:5" x14ac:dyDescent="0.25">
      <c r="A23618">
        <f t="shared" ref="A23618:A23681" si="369">E23618/60000</f>
        <v>723.00611666666668</v>
      </c>
      <c r="B23618">
        <v>1.18</v>
      </c>
      <c r="C23618">
        <v>4.71</v>
      </c>
      <c r="D23618">
        <v>4.71</v>
      </c>
      <c r="E23618">
        <v>43380367</v>
      </c>
    </row>
    <row r="23619" spans="1:5" x14ac:dyDescent="0.25">
      <c r="A23619">
        <f t="shared" si="369"/>
        <v>723.03673333333336</v>
      </c>
      <c r="B23619">
        <v>1.18</v>
      </c>
      <c r="C23619">
        <v>4.95</v>
      </c>
      <c r="D23619">
        <v>4.59</v>
      </c>
      <c r="E23619">
        <v>43382204</v>
      </c>
    </row>
    <row r="23620" spans="1:5" x14ac:dyDescent="0.25">
      <c r="A23620">
        <f t="shared" si="369"/>
        <v>723.06735000000003</v>
      </c>
      <c r="B23620">
        <v>1.29</v>
      </c>
      <c r="C23620">
        <v>4.8899999999999997</v>
      </c>
      <c r="D23620">
        <v>4.6500000000000004</v>
      </c>
      <c r="E23620">
        <v>43384041</v>
      </c>
    </row>
    <row r="23621" spans="1:5" x14ac:dyDescent="0.25">
      <c r="A23621">
        <f t="shared" si="369"/>
        <v>723.09796666666671</v>
      </c>
      <c r="B23621">
        <v>1.18</v>
      </c>
      <c r="C23621">
        <v>4.95</v>
      </c>
      <c r="D23621">
        <v>4.53</v>
      </c>
      <c r="E23621">
        <v>43385878</v>
      </c>
    </row>
    <row r="23622" spans="1:5" x14ac:dyDescent="0.25">
      <c r="A23622">
        <f t="shared" si="369"/>
        <v>723.12858333333338</v>
      </c>
      <c r="B23622">
        <v>1.18</v>
      </c>
      <c r="C23622">
        <v>4.83</v>
      </c>
      <c r="D23622">
        <v>4.6500000000000004</v>
      </c>
      <c r="E23622">
        <v>43387715</v>
      </c>
    </row>
    <row r="23623" spans="1:5" x14ac:dyDescent="0.25">
      <c r="A23623">
        <f t="shared" si="369"/>
        <v>723.15920000000006</v>
      </c>
      <c r="B23623">
        <v>1.29</v>
      </c>
      <c r="C23623">
        <v>4.6500000000000004</v>
      </c>
      <c r="D23623">
        <v>4.71</v>
      </c>
      <c r="E23623">
        <v>43389552</v>
      </c>
    </row>
    <row r="23624" spans="1:5" x14ac:dyDescent="0.25">
      <c r="A23624">
        <f t="shared" si="369"/>
        <v>723.18981666666662</v>
      </c>
      <c r="B23624">
        <v>1.18</v>
      </c>
      <c r="C23624">
        <v>4.7699999999999996</v>
      </c>
      <c r="D23624">
        <v>4.59</v>
      </c>
      <c r="E23624">
        <v>43391389</v>
      </c>
    </row>
    <row r="23625" spans="1:5" x14ac:dyDescent="0.25">
      <c r="A23625">
        <f t="shared" si="369"/>
        <v>723.22043333333329</v>
      </c>
      <c r="B23625">
        <v>1.18</v>
      </c>
      <c r="C23625">
        <v>4.83</v>
      </c>
      <c r="D23625">
        <v>4.59</v>
      </c>
      <c r="E23625">
        <v>43393226</v>
      </c>
    </row>
    <row r="23626" spans="1:5" x14ac:dyDescent="0.25">
      <c r="A23626">
        <f t="shared" si="369"/>
        <v>723.25104999999996</v>
      </c>
      <c r="B23626">
        <v>1.29</v>
      </c>
      <c r="C23626">
        <v>4.83</v>
      </c>
      <c r="D23626">
        <v>4.47</v>
      </c>
      <c r="E23626">
        <v>43395063</v>
      </c>
    </row>
    <row r="23627" spans="1:5" x14ac:dyDescent="0.25">
      <c r="A23627">
        <f t="shared" si="369"/>
        <v>723.28166666666664</v>
      </c>
      <c r="B23627">
        <v>1.18</v>
      </c>
      <c r="C23627">
        <v>4.7699999999999996</v>
      </c>
      <c r="D23627">
        <v>4.6500000000000004</v>
      </c>
      <c r="E23627">
        <v>43396900</v>
      </c>
    </row>
    <row r="23628" spans="1:5" x14ac:dyDescent="0.25">
      <c r="A23628">
        <f t="shared" si="369"/>
        <v>723.31228333333331</v>
      </c>
      <c r="B23628">
        <v>1.18</v>
      </c>
      <c r="C23628">
        <v>4.83</v>
      </c>
      <c r="D23628">
        <v>4.6500000000000004</v>
      </c>
      <c r="E23628">
        <v>43398737</v>
      </c>
    </row>
    <row r="23629" spans="1:5" x14ac:dyDescent="0.25">
      <c r="A23629">
        <f t="shared" si="369"/>
        <v>723.34289999999999</v>
      </c>
      <c r="B23629">
        <v>1.29</v>
      </c>
      <c r="C23629">
        <v>4.7699999999999996</v>
      </c>
      <c r="D23629">
        <v>4.47</v>
      </c>
      <c r="E23629">
        <v>43400574</v>
      </c>
    </row>
    <row r="23630" spans="1:5" x14ac:dyDescent="0.25">
      <c r="A23630">
        <f t="shared" si="369"/>
        <v>723.37353333333328</v>
      </c>
      <c r="B23630">
        <v>1.18</v>
      </c>
      <c r="C23630">
        <v>4.71</v>
      </c>
      <c r="D23630">
        <v>4.6500000000000004</v>
      </c>
      <c r="E23630">
        <v>43402412</v>
      </c>
    </row>
    <row r="23631" spans="1:5" x14ac:dyDescent="0.25">
      <c r="A23631">
        <f t="shared" si="369"/>
        <v>723.40414999999996</v>
      </c>
      <c r="B23631">
        <v>1.18</v>
      </c>
      <c r="C23631">
        <v>4.71</v>
      </c>
      <c r="D23631">
        <v>4.59</v>
      </c>
      <c r="E23631">
        <v>43404249</v>
      </c>
    </row>
    <row r="23632" spans="1:5" x14ac:dyDescent="0.25">
      <c r="A23632">
        <f t="shared" si="369"/>
        <v>723.43476666666663</v>
      </c>
      <c r="B23632">
        <v>1.29</v>
      </c>
      <c r="C23632">
        <v>4.7699999999999996</v>
      </c>
      <c r="D23632">
        <v>4.53</v>
      </c>
      <c r="E23632">
        <v>43406086</v>
      </c>
    </row>
    <row r="23633" spans="1:5" x14ac:dyDescent="0.25">
      <c r="A23633">
        <f t="shared" si="369"/>
        <v>723.46538333333331</v>
      </c>
      <c r="B23633">
        <v>1.29</v>
      </c>
      <c r="C23633">
        <v>4.83</v>
      </c>
      <c r="D23633">
        <v>4.59</v>
      </c>
      <c r="E23633">
        <v>43407923</v>
      </c>
    </row>
    <row r="23634" spans="1:5" x14ac:dyDescent="0.25">
      <c r="A23634">
        <f t="shared" si="369"/>
        <v>723.49599999999998</v>
      </c>
      <c r="B23634">
        <v>1.18</v>
      </c>
      <c r="C23634">
        <v>4.8899999999999997</v>
      </c>
      <c r="D23634">
        <v>4.47</v>
      </c>
      <c r="E23634">
        <v>43409760</v>
      </c>
    </row>
    <row r="23635" spans="1:5" x14ac:dyDescent="0.25">
      <c r="A23635">
        <f t="shared" si="369"/>
        <v>723.52661666666665</v>
      </c>
      <c r="B23635">
        <v>1.18</v>
      </c>
      <c r="C23635">
        <v>4.7699999999999996</v>
      </c>
      <c r="D23635">
        <v>4.6500000000000004</v>
      </c>
      <c r="E23635">
        <v>43411597</v>
      </c>
    </row>
    <row r="23636" spans="1:5" x14ac:dyDescent="0.25">
      <c r="A23636">
        <f t="shared" si="369"/>
        <v>723.55723333333333</v>
      </c>
      <c r="B23636">
        <v>1.18</v>
      </c>
      <c r="C23636">
        <v>4.7699999999999996</v>
      </c>
      <c r="D23636">
        <v>4.6500000000000004</v>
      </c>
      <c r="E23636">
        <v>43413434</v>
      </c>
    </row>
    <row r="23637" spans="1:5" x14ac:dyDescent="0.25">
      <c r="A23637">
        <f t="shared" si="369"/>
        <v>723.58785</v>
      </c>
      <c r="B23637">
        <v>1.18</v>
      </c>
      <c r="C23637">
        <v>4.6500000000000004</v>
      </c>
      <c r="D23637">
        <v>4.71</v>
      </c>
      <c r="E23637">
        <v>43415271</v>
      </c>
    </row>
    <row r="23638" spans="1:5" x14ac:dyDescent="0.25">
      <c r="A23638">
        <f t="shared" si="369"/>
        <v>723.61846666666668</v>
      </c>
      <c r="B23638">
        <v>1.18</v>
      </c>
      <c r="C23638">
        <v>4.83</v>
      </c>
      <c r="D23638">
        <v>4.53</v>
      </c>
      <c r="E23638">
        <v>43417108</v>
      </c>
    </row>
    <row r="23639" spans="1:5" x14ac:dyDescent="0.25">
      <c r="A23639">
        <f t="shared" si="369"/>
        <v>723.64908333333335</v>
      </c>
      <c r="B23639">
        <v>1.18</v>
      </c>
      <c r="C23639">
        <v>4.83</v>
      </c>
      <c r="D23639">
        <v>4.6500000000000004</v>
      </c>
      <c r="E23639">
        <v>43418945</v>
      </c>
    </row>
    <row r="23640" spans="1:5" x14ac:dyDescent="0.25">
      <c r="A23640">
        <f t="shared" si="369"/>
        <v>723.67970000000003</v>
      </c>
      <c r="B23640">
        <v>1.18</v>
      </c>
      <c r="C23640">
        <v>4.8899999999999997</v>
      </c>
      <c r="D23640">
        <v>4.53</v>
      </c>
      <c r="E23640">
        <v>43420782</v>
      </c>
    </row>
    <row r="23641" spans="1:5" x14ac:dyDescent="0.25">
      <c r="A23641">
        <f t="shared" si="369"/>
        <v>723.7103166666667</v>
      </c>
      <c r="B23641">
        <v>1.18</v>
      </c>
      <c r="C23641">
        <v>4.71</v>
      </c>
      <c r="D23641">
        <v>4.59</v>
      </c>
      <c r="E23641">
        <v>43422619</v>
      </c>
    </row>
    <row r="23642" spans="1:5" x14ac:dyDescent="0.25">
      <c r="A23642">
        <f t="shared" si="369"/>
        <v>723.74093333333337</v>
      </c>
      <c r="B23642">
        <v>1.18</v>
      </c>
      <c r="C23642">
        <v>4.6500000000000004</v>
      </c>
      <c r="D23642">
        <v>4.53</v>
      </c>
      <c r="E23642">
        <v>43424456</v>
      </c>
    </row>
    <row r="23643" spans="1:5" x14ac:dyDescent="0.25">
      <c r="A23643">
        <f t="shared" si="369"/>
        <v>723.77155000000005</v>
      </c>
      <c r="B23643">
        <v>1.18</v>
      </c>
      <c r="C23643">
        <v>4.8899999999999997</v>
      </c>
      <c r="D23643">
        <v>4.59</v>
      </c>
      <c r="E23643">
        <v>43426293</v>
      </c>
    </row>
    <row r="23644" spans="1:5" x14ac:dyDescent="0.25">
      <c r="A23644">
        <f t="shared" si="369"/>
        <v>723.80216666666672</v>
      </c>
      <c r="B23644">
        <v>1.29</v>
      </c>
      <c r="C23644">
        <v>4.7699999999999996</v>
      </c>
      <c r="D23644">
        <v>4.59</v>
      </c>
      <c r="E23644">
        <v>43428130</v>
      </c>
    </row>
    <row r="23645" spans="1:5" x14ac:dyDescent="0.25">
      <c r="A23645">
        <f t="shared" si="369"/>
        <v>723.83278333333328</v>
      </c>
      <c r="B23645">
        <v>1.18</v>
      </c>
      <c r="C23645">
        <v>4.83</v>
      </c>
      <c r="D23645">
        <v>4.59</v>
      </c>
      <c r="E23645">
        <v>43429967</v>
      </c>
    </row>
    <row r="23646" spans="1:5" x14ac:dyDescent="0.25">
      <c r="A23646">
        <f t="shared" si="369"/>
        <v>723.86339999999996</v>
      </c>
      <c r="B23646">
        <v>1.18</v>
      </c>
      <c r="C23646">
        <v>4.71</v>
      </c>
      <c r="D23646">
        <v>4.71</v>
      </c>
      <c r="E23646">
        <v>43431804</v>
      </c>
    </row>
    <row r="23647" spans="1:5" x14ac:dyDescent="0.25">
      <c r="A23647">
        <f t="shared" si="369"/>
        <v>723.89401666666663</v>
      </c>
      <c r="B23647">
        <v>1.18</v>
      </c>
      <c r="C23647">
        <v>4.7699999999999996</v>
      </c>
      <c r="D23647">
        <v>4.6500000000000004</v>
      </c>
      <c r="E23647">
        <v>43433641</v>
      </c>
    </row>
    <row r="23648" spans="1:5" x14ac:dyDescent="0.25">
      <c r="A23648">
        <f t="shared" si="369"/>
        <v>723.92465000000004</v>
      </c>
      <c r="B23648">
        <v>1.18</v>
      </c>
      <c r="C23648">
        <v>4.71</v>
      </c>
      <c r="D23648">
        <v>4.71</v>
      </c>
      <c r="E23648">
        <v>43435479</v>
      </c>
    </row>
    <row r="23649" spans="1:5" x14ac:dyDescent="0.25">
      <c r="A23649">
        <f t="shared" si="369"/>
        <v>723.95526666666672</v>
      </c>
      <c r="B23649">
        <v>1.18</v>
      </c>
      <c r="C23649">
        <v>4.7699999999999996</v>
      </c>
      <c r="D23649">
        <v>4.53</v>
      </c>
      <c r="E23649">
        <v>43437316</v>
      </c>
    </row>
    <row r="23650" spans="1:5" x14ac:dyDescent="0.25">
      <c r="A23650">
        <f t="shared" si="369"/>
        <v>723.98588333333328</v>
      </c>
      <c r="B23650">
        <v>1.18</v>
      </c>
      <c r="C23650">
        <v>4.59</v>
      </c>
      <c r="D23650">
        <v>4.71</v>
      </c>
      <c r="E23650">
        <v>43439153</v>
      </c>
    </row>
    <row r="23651" spans="1:5" x14ac:dyDescent="0.25">
      <c r="A23651">
        <f t="shared" si="369"/>
        <v>724.01649999999995</v>
      </c>
      <c r="B23651">
        <v>1.18</v>
      </c>
      <c r="C23651">
        <v>4.7699999999999996</v>
      </c>
      <c r="D23651">
        <v>4.6500000000000004</v>
      </c>
      <c r="E23651">
        <v>43440990</v>
      </c>
    </row>
    <row r="23652" spans="1:5" x14ac:dyDescent="0.25">
      <c r="A23652">
        <f t="shared" si="369"/>
        <v>724.04711666666662</v>
      </c>
      <c r="B23652">
        <v>1.18</v>
      </c>
      <c r="C23652">
        <v>4.7699999999999996</v>
      </c>
      <c r="D23652">
        <v>4.6500000000000004</v>
      </c>
      <c r="E23652">
        <v>43442827</v>
      </c>
    </row>
    <row r="23653" spans="1:5" x14ac:dyDescent="0.25">
      <c r="A23653">
        <f t="shared" si="369"/>
        <v>724.0777333333333</v>
      </c>
      <c r="B23653">
        <v>1.18</v>
      </c>
      <c r="C23653">
        <v>4.8899999999999997</v>
      </c>
      <c r="D23653">
        <v>4.59</v>
      </c>
      <c r="E23653">
        <v>43444664</v>
      </c>
    </row>
    <row r="23654" spans="1:5" x14ac:dyDescent="0.25">
      <c r="A23654">
        <f t="shared" si="369"/>
        <v>724.10834999999997</v>
      </c>
      <c r="B23654">
        <v>1.18</v>
      </c>
      <c r="C23654">
        <v>4.6500000000000004</v>
      </c>
      <c r="D23654">
        <v>4.59</v>
      </c>
      <c r="E23654">
        <v>43446501</v>
      </c>
    </row>
    <row r="23655" spans="1:5" x14ac:dyDescent="0.25">
      <c r="A23655">
        <f t="shared" si="369"/>
        <v>724.13896666666665</v>
      </c>
      <c r="B23655">
        <v>1.18</v>
      </c>
      <c r="C23655">
        <v>4.7699999999999996</v>
      </c>
      <c r="D23655">
        <v>4.6500000000000004</v>
      </c>
      <c r="E23655">
        <v>43448338</v>
      </c>
    </row>
    <row r="23656" spans="1:5" x14ac:dyDescent="0.25">
      <c r="A23656">
        <f t="shared" si="369"/>
        <v>724.16958333333332</v>
      </c>
      <c r="B23656">
        <v>1.18</v>
      </c>
      <c r="C23656">
        <v>4.71</v>
      </c>
      <c r="D23656">
        <v>4.6500000000000004</v>
      </c>
      <c r="E23656">
        <v>43450175</v>
      </c>
    </row>
    <row r="23657" spans="1:5" x14ac:dyDescent="0.25">
      <c r="A23657">
        <f t="shared" si="369"/>
        <v>724.2002</v>
      </c>
      <c r="B23657">
        <v>1.18</v>
      </c>
      <c r="C23657">
        <v>4.71</v>
      </c>
      <c r="D23657">
        <v>4.6500000000000004</v>
      </c>
      <c r="E23657">
        <v>43452012</v>
      </c>
    </row>
    <row r="23658" spans="1:5" x14ac:dyDescent="0.25">
      <c r="A23658">
        <f t="shared" si="369"/>
        <v>724.23081666666667</v>
      </c>
      <c r="B23658">
        <v>1.18</v>
      </c>
      <c r="C23658">
        <v>4.71</v>
      </c>
      <c r="D23658">
        <v>4.6500000000000004</v>
      </c>
      <c r="E23658">
        <v>43453849</v>
      </c>
    </row>
    <row r="23659" spans="1:5" x14ac:dyDescent="0.25">
      <c r="A23659">
        <f t="shared" si="369"/>
        <v>724.26143333333334</v>
      </c>
      <c r="B23659">
        <v>1.18</v>
      </c>
      <c r="C23659">
        <v>4.83</v>
      </c>
      <c r="D23659">
        <v>4.6500000000000004</v>
      </c>
      <c r="E23659">
        <v>43455686</v>
      </c>
    </row>
    <row r="23660" spans="1:5" x14ac:dyDescent="0.25">
      <c r="A23660">
        <f t="shared" si="369"/>
        <v>724.29205000000002</v>
      </c>
      <c r="B23660">
        <v>1.18</v>
      </c>
      <c r="C23660">
        <v>4.83</v>
      </c>
      <c r="D23660">
        <v>4.59</v>
      </c>
      <c r="E23660">
        <v>43457523</v>
      </c>
    </row>
    <row r="23661" spans="1:5" x14ac:dyDescent="0.25">
      <c r="A23661">
        <f t="shared" si="369"/>
        <v>724.32266666666669</v>
      </c>
      <c r="B23661">
        <v>1.18</v>
      </c>
      <c r="C23661">
        <v>4.7699999999999996</v>
      </c>
      <c r="D23661">
        <v>4.71</v>
      </c>
      <c r="E23661">
        <v>43459360</v>
      </c>
    </row>
    <row r="23662" spans="1:5" x14ac:dyDescent="0.25">
      <c r="A23662">
        <f t="shared" si="369"/>
        <v>724.35328333333337</v>
      </c>
      <c r="B23662">
        <v>1.18</v>
      </c>
      <c r="C23662">
        <v>4.71</v>
      </c>
      <c r="D23662">
        <v>4.71</v>
      </c>
      <c r="E23662">
        <v>43461197</v>
      </c>
    </row>
    <row r="23663" spans="1:5" x14ac:dyDescent="0.25">
      <c r="A23663">
        <f t="shared" si="369"/>
        <v>724.38390000000004</v>
      </c>
      <c r="B23663">
        <v>1.18</v>
      </c>
      <c r="C23663">
        <v>4.7699999999999996</v>
      </c>
      <c r="D23663">
        <v>4.59</v>
      </c>
      <c r="E23663">
        <v>43463034</v>
      </c>
    </row>
    <row r="23664" spans="1:5" x14ac:dyDescent="0.25">
      <c r="A23664">
        <f t="shared" si="369"/>
        <v>724.41451666666671</v>
      </c>
      <c r="B23664">
        <v>1.18</v>
      </c>
      <c r="C23664">
        <v>4.83</v>
      </c>
      <c r="D23664">
        <v>4.6500000000000004</v>
      </c>
      <c r="E23664">
        <v>43464871</v>
      </c>
    </row>
    <row r="23665" spans="1:5" x14ac:dyDescent="0.25">
      <c r="A23665">
        <f t="shared" si="369"/>
        <v>724.44513333333339</v>
      </c>
      <c r="B23665">
        <v>1.18</v>
      </c>
      <c r="C23665">
        <v>4.83</v>
      </c>
      <c r="D23665">
        <v>4.6500000000000004</v>
      </c>
      <c r="E23665">
        <v>43466708</v>
      </c>
    </row>
    <row r="23666" spans="1:5" x14ac:dyDescent="0.25">
      <c r="A23666">
        <f t="shared" si="369"/>
        <v>724.47576666666669</v>
      </c>
      <c r="B23666">
        <v>1.18</v>
      </c>
      <c r="C23666">
        <v>4.7699999999999996</v>
      </c>
      <c r="D23666">
        <v>4.53</v>
      </c>
      <c r="E23666">
        <v>43468546</v>
      </c>
    </row>
    <row r="23667" spans="1:5" x14ac:dyDescent="0.25">
      <c r="A23667">
        <f t="shared" si="369"/>
        <v>724.50638333333336</v>
      </c>
      <c r="B23667">
        <v>1.18</v>
      </c>
      <c r="C23667">
        <v>4.83</v>
      </c>
      <c r="D23667">
        <v>4.59</v>
      </c>
      <c r="E23667">
        <v>43470383</v>
      </c>
    </row>
    <row r="23668" spans="1:5" x14ac:dyDescent="0.25">
      <c r="A23668">
        <f t="shared" si="369"/>
        <v>724.53700000000003</v>
      </c>
      <c r="B23668">
        <v>1.18</v>
      </c>
      <c r="C23668">
        <v>4.95</v>
      </c>
      <c r="D23668">
        <v>4.7699999999999996</v>
      </c>
      <c r="E23668">
        <v>43472220</v>
      </c>
    </row>
    <row r="23669" spans="1:5" x14ac:dyDescent="0.25">
      <c r="A23669">
        <f t="shared" si="369"/>
        <v>724.56761666666671</v>
      </c>
      <c r="B23669">
        <v>1.29</v>
      </c>
      <c r="C23669">
        <v>4.71</v>
      </c>
      <c r="D23669">
        <v>4.53</v>
      </c>
      <c r="E23669">
        <v>43474057</v>
      </c>
    </row>
    <row r="23670" spans="1:5" x14ac:dyDescent="0.25">
      <c r="A23670">
        <f t="shared" si="369"/>
        <v>724.59823333333338</v>
      </c>
      <c r="B23670">
        <v>1.18</v>
      </c>
      <c r="C23670">
        <v>4.7699999999999996</v>
      </c>
      <c r="D23670">
        <v>4.53</v>
      </c>
      <c r="E23670">
        <v>43475894</v>
      </c>
    </row>
    <row r="23671" spans="1:5" x14ac:dyDescent="0.25">
      <c r="A23671">
        <f t="shared" si="369"/>
        <v>724.62885000000006</v>
      </c>
      <c r="B23671">
        <v>1.18</v>
      </c>
      <c r="C23671">
        <v>4.7699999999999996</v>
      </c>
      <c r="D23671">
        <v>4.6500000000000004</v>
      </c>
      <c r="E23671">
        <v>43477731</v>
      </c>
    </row>
    <row r="23672" spans="1:5" x14ac:dyDescent="0.25">
      <c r="A23672">
        <f t="shared" si="369"/>
        <v>724.65946666666662</v>
      </c>
      <c r="B23672">
        <v>1.18</v>
      </c>
      <c r="C23672">
        <v>4.71</v>
      </c>
      <c r="D23672">
        <v>4.6500000000000004</v>
      </c>
      <c r="E23672">
        <v>43479568</v>
      </c>
    </row>
    <row r="23673" spans="1:5" x14ac:dyDescent="0.25">
      <c r="A23673">
        <f t="shared" si="369"/>
        <v>724.69008333333329</v>
      </c>
      <c r="B23673">
        <v>1.18</v>
      </c>
      <c r="C23673">
        <v>4.71</v>
      </c>
      <c r="D23673">
        <v>4.6500000000000004</v>
      </c>
      <c r="E23673">
        <v>43481405</v>
      </c>
    </row>
    <row r="23674" spans="1:5" x14ac:dyDescent="0.25">
      <c r="A23674">
        <f t="shared" si="369"/>
        <v>724.72069999999997</v>
      </c>
      <c r="B23674">
        <v>1.18</v>
      </c>
      <c r="C23674">
        <v>4.7699999999999996</v>
      </c>
      <c r="D23674">
        <v>4.6500000000000004</v>
      </c>
      <c r="E23674">
        <v>43483242</v>
      </c>
    </row>
    <row r="23675" spans="1:5" x14ac:dyDescent="0.25">
      <c r="A23675">
        <f t="shared" si="369"/>
        <v>724.75131666666664</v>
      </c>
      <c r="B23675">
        <v>1.18</v>
      </c>
      <c r="C23675">
        <v>4.71</v>
      </c>
      <c r="D23675">
        <v>4.6500000000000004</v>
      </c>
      <c r="E23675">
        <v>43485079</v>
      </c>
    </row>
    <row r="23676" spans="1:5" x14ac:dyDescent="0.25">
      <c r="A23676">
        <f t="shared" si="369"/>
        <v>724.78193333333331</v>
      </c>
      <c r="B23676">
        <v>1.18</v>
      </c>
      <c r="C23676">
        <v>4.71</v>
      </c>
      <c r="D23676">
        <v>4.71</v>
      </c>
      <c r="E23676">
        <v>43486916</v>
      </c>
    </row>
    <row r="23677" spans="1:5" x14ac:dyDescent="0.25">
      <c r="A23677">
        <f t="shared" si="369"/>
        <v>724.81254999999999</v>
      </c>
      <c r="B23677">
        <v>1.18</v>
      </c>
      <c r="C23677">
        <v>4.83</v>
      </c>
      <c r="D23677">
        <v>4.59</v>
      </c>
      <c r="E23677">
        <v>43488753</v>
      </c>
    </row>
    <row r="23678" spans="1:5" x14ac:dyDescent="0.25">
      <c r="A23678">
        <f t="shared" si="369"/>
        <v>724.84316666666666</v>
      </c>
      <c r="B23678">
        <v>1.18</v>
      </c>
      <c r="C23678">
        <v>4.7699999999999996</v>
      </c>
      <c r="D23678">
        <v>4.71</v>
      </c>
      <c r="E23678">
        <v>43490590</v>
      </c>
    </row>
    <row r="23679" spans="1:5" x14ac:dyDescent="0.25">
      <c r="A23679">
        <f t="shared" si="369"/>
        <v>724.87378333333334</v>
      </c>
      <c r="B23679">
        <v>1.18</v>
      </c>
      <c r="C23679">
        <v>4.71</v>
      </c>
      <c r="D23679">
        <v>4.59</v>
      </c>
      <c r="E23679">
        <v>43492427</v>
      </c>
    </row>
    <row r="23680" spans="1:5" x14ac:dyDescent="0.25">
      <c r="A23680">
        <f t="shared" si="369"/>
        <v>724.90440000000001</v>
      </c>
      <c r="B23680">
        <v>1.18</v>
      </c>
      <c r="C23680">
        <v>4.71</v>
      </c>
      <c r="D23680">
        <v>4.6500000000000004</v>
      </c>
      <c r="E23680">
        <v>43494264</v>
      </c>
    </row>
    <row r="23681" spans="1:5" x14ac:dyDescent="0.25">
      <c r="A23681">
        <f t="shared" si="369"/>
        <v>724.93501666666668</v>
      </c>
      <c r="B23681">
        <v>1.18</v>
      </c>
      <c r="C23681">
        <v>4.83</v>
      </c>
      <c r="D23681">
        <v>4.71</v>
      </c>
      <c r="E23681">
        <v>43496101</v>
      </c>
    </row>
    <row r="23682" spans="1:5" x14ac:dyDescent="0.25">
      <c r="A23682">
        <f t="shared" ref="A23682:A23745" si="370">E23682/60000</f>
        <v>724.96563333333336</v>
      </c>
      <c r="B23682">
        <v>1.18</v>
      </c>
      <c r="C23682">
        <v>4.71</v>
      </c>
      <c r="D23682">
        <v>4.7699999999999996</v>
      </c>
      <c r="E23682">
        <v>43497938</v>
      </c>
    </row>
    <row r="23683" spans="1:5" x14ac:dyDescent="0.25">
      <c r="A23683">
        <f t="shared" si="370"/>
        <v>724.99626666666666</v>
      </c>
      <c r="B23683">
        <v>1.18</v>
      </c>
      <c r="C23683">
        <v>4.95</v>
      </c>
      <c r="D23683">
        <v>4.71</v>
      </c>
      <c r="E23683">
        <v>43499776</v>
      </c>
    </row>
    <row r="23684" spans="1:5" x14ac:dyDescent="0.25">
      <c r="A23684">
        <f t="shared" si="370"/>
        <v>725.02688333333333</v>
      </c>
      <c r="B23684">
        <v>1.18</v>
      </c>
      <c r="C23684">
        <v>4.7699999999999996</v>
      </c>
      <c r="D23684">
        <v>4.59</v>
      </c>
      <c r="E23684">
        <v>43501613</v>
      </c>
    </row>
    <row r="23685" spans="1:5" x14ac:dyDescent="0.25">
      <c r="A23685">
        <f t="shared" si="370"/>
        <v>725.0575</v>
      </c>
      <c r="B23685">
        <v>1.29</v>
      </c>
      <c r="C23685">
        <v>4.71</v>
      </c>
      <c r="D23685">
        <v>4.53</v>
      </c>
      <c r="E23685">
        <v>43503450</v>
      </c>
    </row>
    <row r="23686" spans="1:5" x14ac:dyDescent="0.25">
      <c r="A23686">
        <f t="shared" si="370"/>
        <v>725.08811666666668</v>
      </c>
      <c r="B23686">
        <v>1.18</v>
      </c>
      <c r="C23686">
        <v>4.7699999999999996</v>
      </c>
      <c r="D23686">
        <v>4.6500000000000004</v>
      </c>
      <c r="E23686">
        <v>43505287</v>
      </c>
    </row>
    <row r="23687" spans="1:5" x14ac:dyDescent="0.25">
      <c r="A23687">
        <f t="shared" si="370"/>
        <v>725.11873333333335</v>
      </c>
      <c r="B23687">
        <v>1.18</v>
      </c>
      <c r="C23687">
        <v>4.83</v>
      </c>
      <c r="D23687">
        <v>4.7699999999999996</v>
      </c>
      <c r="E23687">
        <v>43507124</v>
      </c>
    </row>
    <row r="23688" spans="1:5" x14ac:dyDescent="0.25">
      <c r="A23688">
        <f t="shared" si="370"/>
        <v>725.14935000000003</v>
      </c>
      <c r="B23688">
        <v>1.18</v>
      </c>
      <c r="C23688">
        <v>4.6500000000000004</v>
      </c>
      <c r="D23688">
        <v>4.71</v>
      </c>
      <c r="E23688">
        <v>43508961</v>
      </c>
    </row>
    <row r="23689" spans="1:5" x14ac:dyDescent="0.25">
      <c r="A23689">
        <f t="shared" si="370"/>
        <v>725.1799666666667</v>
      </c>
      <c r="B23689">
        <v>1.18</v>
      </c>
      <c r="C23689">
        <v>4.83</v>
      </c>
      <c r="D23689">
        <v>4.71</v>
      </c>
      <c r="E23689">
        <v>43510798</v>
      </c>
    </row>
    <row r="23690" spans="1:5" x14ac:dyDescent="0.25">
      <c r="A23690">
        <f t="shared" si="370"/>
        <v>725.21058333333337</v>
      </c>
      <c r="B23690">
        <v>1.18</v>
      </c>
      <c r="C23690">
        <v>4.83</v>
      </c>
      <c r="D23690">
        <v>4.59</v>
      </c>
      <c r="E23690">
        <v>43512635</v>
      </c>
    </row>
    <row r="23691" spans="1:5" x14ac:dyDescent="0.25">
      <c r="A23691">
        <f t="shared" si="370"/>
        <v>725.24120000000005</v>
      </c>
      <c r="B23691">
        <v>1.18</v>
      </c>
      <c r="C23691">
        <v>4.83</v>
      </c>
      <c r="D23691">
        <v>4.7699999999999996</v>
      </c>
      <c r="E23691">
        <v>43514472</v>
      </c>
    </row>
    <row r="23692" spans="1:5" x14ac:dyDescent="0.25">
      <c r="A23692">
        <f t="shared" si="370"/>
        <v>725.27181666666672</v>
      </c>
      <c r="B23692">
        <v>1.18</v>
      </c>
      <c r="C23692">
        <v>4.71</v>
      </c>
      <c r="D23692">
        <v>4.6500000000000004</v>
      </c>
      <c r="E23692">
        <v>43516309</v>
      </c>
    </row>
    <row r="23693" spans="1:5" x14ac:dyDescent="0.25">
      <c r="A23693">
        <f t="shared" si="370"/>
        <v>725.30243333333328</v>
      </c>
      <c r="B23693">
        <v>1.18</v>
      </c>
      <c r="C23693">
        <v>4.71</v>
      </c>
      <c r="D23693">
        <v>4.59</v>
      </c>
      <c r="E23693">
        <v>43518146</v>
      </c>
    </row>
    <row r="23694" spans="1:5" x14ac:dyDescent="0.25">
      <c r="A23694">
        <f t="shared" si="370"/>
        <v>725.33304999999996</v>
      </c>
      <c r="B23694">
        <v>1.18</v>
      </c>
      <c r="C23694">
        <v>4.83</v>
      </c>
      <c r="D23694">
        <v>4.6500000000000004</v>
      </c>
      <c r="E23694">
        <v>43519983</v>
      </c>
    </row>
    <row r="23695" spans="1:5" x14ac:dyDescent="0.25">
      <c r="A23695">
        <f t="shared" si="370"/>
        <v>725.36366666666663</v>
      </c>
      <c r="B23695">
        <v>1.18</v>
      </c>
      <c r="C23695">
        <v>4.83</v>
      </c>
      <c r="D23695">
        <v>4.59</v>
      </c>
      <c r="E23695">
        <v>43521820</v>
      </c>
    </row>
    <row r="23696" spans="1:5" x14ac:dyDescent="0.25">
      <c r="A23696">
        <f t="shared" si="370"/>
        <v>725.39428333333331</v>
      </c>
      <c r="B23696">
        <v>1.18</v>
      </c>
      <c r="C23696">
        <v>4.7699999999999996</v>
      </c>
      <c r="D23696">
        <v>4.71</v>
      </c>
      <c r="E23696">
        <v>43523657</v>
      </c>
    </row>
    <row r="23697" spans="1:5" x14ac:dyDescent="0.25">
      <c r="A23697">
        <f t="shared" si="370"/>
        <v>725.42489999999998</v>
      </c>
      <c r="B23697">
        <v>1.18</v>
      </c>
      <c r="C23697">
        <v>4.83</v>
      </c>
      <c r="D23697">
        <v>4.59</v>
      </c>
      <c r="E23697">
        <v>43525494</v>
      </c>
    </row>
    <row r="23698" spans="1:5" x14ac:dyDescent="0.25">
      <c r="A23698">
        <f t="shared" si="370"/>
        <v>725.45551666666665</v>
      </c>
      <c r="B23698">
        <v>1.18</v>
      </c>
      <c r="C23698">
        <v>4.83</v>
      </c>
      <c r="D23698">
        <v>4.6500000000000004</v>
      </c>
      <c r="E23698">
        <v>43527331</v>
      </c>
    </row>
    <row r="23699" spans="1:5" x14ac:dyDescent="0.25">
      <c r="A23699">
        <f t="shared" si="370"/>
        <v>725.48613333333333</v>
      </c>
      <c r="B23699">
        <v>1.18</v>
      </c>
      <c r="C23699">
        <v>4.6500000000000004</v>
      </c>
      <c r="D23699">
        <v>4.53</v>
      </c>
      <c r="E23699">
        <v>43529168</v>
      </c>
    </row>
    <row r="23700" spans="1:5" x14ac:dyDescent="0.25">
      <c r="A23700">
        <f t="shared" si="370"/>
        <v>725.51675</v>
      </c>
      <c r="B23700">
        <v>1.18</v>
      </c>
      <c r="C23700">
        <v>4.83</v>
      </c>
      <c r="D23700">
        <v>4.71</v>
      </c>
      <c r="E23700">
        <v>43531005</v>
      </c>
    </row>
    <row r="23701" spans="1:5" x14ac:dyDescent="0.25">
      <c r="A23701">
        <f t="shared" si="370"/>
        <v>725.5473833333333</v>
      </c>
      <c r="B23701">
        <v>1.18</v>
      </c>
      <c r="C23701">
        <v>4.7699999999999996</v>
      </c>
      <c r="D23701">
        <v>4.53</v>
      </c>
      <c r="E23701">
        <v>43532843</v>
      </c>
    </row>
    <row r="23702" spans="1:5" x14ac:dyDescent="0.25">
      <c r="A23702">
        <f t="shared" si="370"/>
        <v>725.57799999999997</v>
      </c>
      <c r="B23702">
        <v>1.18</v>
      </c>
      <c r="C23702">
        <v>4.71</v>
      </c>
      <c r="D23702">
        <v>4.6500000000000004</v>
      </c>
      <c r="E23702">
        <v>43534680</v>
      </c>
    </row>
    <row r="23703" spans="1:5" x14ac:dyDescent="0.25">
      <c r="A23703">
        <f t="shared" si="370"/>
        <v>725.60861666666665</v>
      </c>
      <c r="B23703">
        <v>1.18</v>
      </c>
      <c r="C23703">
        <v>4.7699999999999996</v>
      </c>
      <c r="D23703">
        <v>4.6500000000000004</v>
      </c>
      <c r="E23703">
        <v>43536517</v>
      </c>
    </row>
    <row r="23704" spans="1:5" x14ac:dyDescent="0.25">
      <c r="A23704">
        <f t="shared" si="370"/>
        <v>725.63923333333332</v>
      </c>
      <c r="B23704">
        <v>1.18</v>
      </c>
      <c r="C23704">
        <v>4.7699999999999996</v>
      </c>
      <c r="D23704">
        <v>4.6500000000000004</v>
      </c>
      <c r="E23704">
        <v>43538354</v>
      </c>
    </row>
    <row r="23705" spans="1:5" x14ac:dyDescent="0.25">
      <c r="A23705">
        <f t="shared" si="370"/>
        <v>725.66985</v>
      </c>
      <c r="B23705">
        <v>1.18</v>
      </c>
      <c r="C23705">
        <v>4.71</v>
      </c>
      <c r="D23705">
        <v>4.59</v>
      </c>
      <c r="E23705">
        <v>43540191</v>
      </c>
    </row>
    <row r="23706" spans="1:5" x14ac:dyDescent="0.25">
      <c r="A23706">
        <f t="shared" si="370"/>
        <v>725.70046666666667</v>
      </c>
      <c r="B23706">
        <v>1.18</v>
      </c>
      <c r="C23706">
        <v>4.7699999999999996</v>
      </c>
      <c r="D23706">
        <v>4.59</v>
      </c>
      <c r="E23706">
        <v>43542028</v>
      </c>
    </row>
    <row r="23707" spans="1:5" x14ac:dyDescent="0.25">
      <c r="A23707">
        <f t="shared" si="370"/>
        <v>725.73108333333334</v>
      </c>
      <c r="B23707">
        <v>1.18</v>
      </c>
      <c r="C23707">
        <v>4.6500000000000004</v>
      </c>
      <c r="D23707">
        <v>4.59</v>
      </c>
      <c r="E23707">
        <v>43543865</v>
      </c>
    </row>
    <row r="23708" spans="1:5" x14ac:dyDescent="0.25">
      <c r="A23708">
        <f t="shared" si="370"/>
        <v>725.76170000000002</v>
      </c>
      <c r="B23708">
        <v>1.18</v>
      </c>
      <c r="C23708">
        <v>4.7699999999999996</v>
      </c>
      <c r="D23708">
        <v>4.7699999999999996</v>
      </c>
      <c r="E23708">
        <v>43545702</v>
      </c>
    </row>
    <row r="23709" spans="1:5" x14ac:dyDescent="0.25">
      <c r="A23709">
        <f t="shared" si="370"/>
        <v>725.79231666666669</v>
      </c>
      <c r="B23709">
        <v>1.18</v>
      </c>
      <c r="C23709">
        <v>4.8899999999999997</v>
      </c>
      <c r="D23709">
        <v>4.83</v>
      </c>
      <c r="E23709">
        <v>43547539</v>
      </c>
    </row>
    <row r="23710" spans="1:5" x14ac:dyDescent="0.25">
      <c r="A23710">
        <f t="shared" si="370"/>
        <v>725.82293333333337</v>
      </c>
      <c r="B23710">
        <v>1.18</v>
      </c>
      <c r="C23710">
        <v>4.8899999999999997</v>
      </c>
      <c r="D23710">
        <v>4.7699999999999996</v>
      </c>
      <c r="E23710">
        <v>43549376</v>
      </c>
    </row>
    <row r="23711" spans="1:5" x14ac:dyDescent="0.25">
      <c r="A23711">
        <f t="shared" si="370"/>
        <v>725.85355000000004</v>
      </c>
      <c r="B23711">
        <v>1.18</v>
      </c>
      <c r="C23711">
        <v>4.83</v>
      </c>
      <c r="D23711">
        <v>4.71</v>
      </c>
      <c r="E23711">
        <v>43551213</v>
      </c>
    </row>
    <row r="23712" spans="1:5" x14ac:dyDescent="0.25">
      <c r="A23712">
        <f t="shared" si="370"/>
        <v>725.88416666666672</v>
      </c>
      <c r="B23712">
        <v>1.18</v>
      </c>
      <c r="C23712">
        <v>4.71</v>
      </c>
      <c r="D23712">
        <v>4.53</v>
      </c>
      <c r="E23712">
        <v>43553050</v>
      </c>
    </row>
    <row r="23713" spans="1:5" x14ac:dyDescent="0.25">
      <c r="A23713">
        <f t="shared" si="370"/>
        <v>725.91478333333339</v>
      </c>
      <c r="B23713">
        <v>1.18</v>
      </c>
      <c r="C23713">
        <v>4.83</v>
      </c>
      <c r="D23713">
        <v>4.7699999999999996</v>
      </c>
      <c r="E23713">
        <v>43554887</v>
      </c>
    </row>
    <row r="23714" spans="1:5" x14ac:dyDescent="0.25">
      <c r="A23714">
        <f t="shared" si="370"/>
        <v>725.94539999999995</v>
      </c>
      <c r="B23714">
        <v>1.18</v>
      </c>
      <c r="C23714">
        <v>4.7699999999999996</v>
      </c>
      <c r="D23714">
        <v>4.6500000000000004</v>
      </c>
      <c r="E23714">
        <v>43556724</v>
      </c>
    </row>
    <row r="23715" spans="1:5" x14ac:dyDescent="0.25">
      <c r="A23715">
        <f t="shared" si="370"/>
        <v>725.97601666666662</v>
      </c>
      <c r="B23715">
        <v>1.18</v>
      </c>
      <c r="C23715">
        <v>4.7699999999999996</v>
      </c>
      <c r="D23715">
        <v>4.6500000000000004</v>
      </c>
      <c r="E23715">
        <v>43558561</v>
      </c>
    </row>
    <row r="23716" spans="1:5" x14ac:dyDescent="0.25">
      <c r="A23716">
        <f t="shared" si="370"/>
        <v>726.0066333333333</v>
      </c>
      <c r="B23716">
        <v>1.18</v>
      </c>
      <c r="C23716">
        <v>4.6500000000000004</v>
      </c>
      <c r="D23716">
        <v>4.71</v>
      </c>
      <c r="E23716">
        <v>43560398</v>
      </c>
    </row>
    <row r="23717" spans="1:5" x14ac:dyDescent="0.25">
      <c r="A23717">
        <f t="shared" si="370"/>
        <v>726.03724999999997</v>
      </c>
      <c r="B23717">
        <v>1.18</v>
      </c>
      <c r="C23717">
        <v>4.7699999999999996</v>
      </c>
      <c r="D23717">
        <v>4.6500000000000004</v>
      </c>
      <c r="E23717">
        <v>43562235</v>
      </c>
    </row>
    <row r="23718" spans="1:5" x14ac:dyDescent="0.25">
      <c r="A23718">
        <f t="shared" si="370"/>
        <v>726.06786666666665</v>
      </c>
      <c r="B23718">
        <v>1.18</v>
      </c>
      <c r="C23718">
        <v>4.83</v>
      </c>
      <c r="D23718">
        <v>4.59</v>
      </c>
      <c r="E23718">
        <v>43564072</v>
      </c>
    </row>
    <row r="23719" spans="1:5" x14ac:dyDescent="0.25">
      <c r="A23719">
        <f t="shared" si="370"/>
        <v>726.09849999999994</v>
      </c>
      <c r="B23719">
        <v>1.18</v>
      </c>
      <c r="C23719">
        <v>4.71</v>
      </c>
      <c r="D23719">
        <v>4.59</v>
      </c>
      <c r="E23719">
        <v>43565910</v>
      </c>
    </row>
    <row r="23720" spans="1:5" x14ac:dyDescent="0.25">
      <c r="A23720">
        <f t="shared" si="370"/>
        <v>726.12911666666662</v>
      </c>
      <c r="B23720">
        <v>1.18</v>
      </c>
      <c r="C23720">
        <v>4.7699999999999996</v>
      </c>
      <c r="D23720">
        <v>4.71</v>
      </c>
      <c r="E23720">
        <v>43567747</v>
      </c>
    </row>
    <row r="23721" spans="1:5" x14ac:dyDescent="0.25">
      <c r="A23721">
        <f t="shared" si="370"/>
        <v>726.15973333333329</v>
      </c>
      <c r="B23721">
        <v>1.18</v>
      </c>
      <c r="C23721">
        <v>4.8899999999999997</v>
      </c>
      <c r="D23721">
        <v>4.7699999999999996</v>
      </c>
      <c r="E23721">
        <v>43569584</v>
      </c>
    </row>
    <row r="23722" spans="1:5" x14ac:dyDescent="0.25">
      <c r="A23722">
        <f t="shared" si="370"/>
        <v>726.19034999999997</v>
      </c>
      <c r="B23722">
        <v>1.18</v>
      </c>
      <c r="C23722">
        <v>4.7699999999999996</v>
      </c>
      <c r="D23722">
        <v>4.6500000000000004</v>
      </c>
      <c r="E23722">
        <v>43571421</v>
      </c>
    </row>
    <row r="23723" spans="1:5" x14ac:dyDescent="0.25">
      <c r="A23723">
        <f t="shared" si="370"/>
        <v>726.22096666666664</v>
      </c>
      <c r="B23723">
        <v>1.18</v>
      </c>
      <c r="C23723">
        <v>4.6500000000000004</v>
      </c>
      <c r="D23723">
        <v>4.59</v>
      </c>
      <c r="E23723">
        <v>43573258</v>
      </c>
    </row>
    <row r="23724" spans="1:5" x14ac:dyDescent="0.25">
      <c r="A23724">
        <f t="shared" si="370"/>
        <v>726.25158333333331</v>
      </c>
      <c r="B23724">
        <v>1.29</v>
      </c>
      <c r="C23724">
        <v>4.83</v>
      </c>
      <c r="D23724">
        <v>4.6500000000000004</v>
      </c>
      <c r="E23724">
        <v>43575095</v>
      </c>
    </row>
    <row r="23725" spans="1:5" x14ac:dyDescent="0.25">
      <c r="A23725">
        <f t="shared" si="370"/>
        <v>726.28219999999999</v>
      </c>
      <c r="B23725">
        <v>1.18</v>
      </c>
      <c r="C23725">
        <v>4.7699999999999996</v>
      </c>
      <c r="D23725">
        <v>4.6500000000000004</v>
      </c>
      <c r="E23725">
        <v>43576932</v>
      </c>
    </row>
    <row r="23726" spans="1:5" x14ac:dyDescent="0.25">
      <c r="A23726">
        <f t="shared" si="370"/>
        <v>726.31281666666666</v>
      </c>
      <c r="B23726">
        <v>1.18</v>
      </c>
      <c r="C23726">
        <v>4.71</v>
      </c>
      <c r="D23726">
        <v>4.53</v>
      </c>
      <c r="E23726">
        <v>43578769</v>
      </c>
    </row>
    <row r="23727" spans="1:5" x14ac:dyDescent="0.25">
      <c r="A23727">
        <f t="shared" si="370"/>
        <v>726.34343333333334</v>
      </c>
      <c r="B23727">
        <v>1.18</v>
      </c>
      <c r="C23727">
        <v>4.8899999999999997</v>
      </c>
      <c r="D23727">
        <v>4.71</v>
      </c>
      <c r="E23727">
        <v>43580606</v>
      </c>
    </row>
    <row r="23728" spans="1:5" x14ac:dyDescent="0.25">
      <c r="A23728">
        <f t="shared" si="370"/>
        <v>726.37405000000001</v>
      </c>
      <c r="B23728">
        <v>1.18</v>
      </c>
      <c r="C23728">
        <v>4.71</v>
      </c>
      <c r="D23728">
        <v>4.59</v>
      </c>
      <c r="E23728">
        <v>43582443</v>
      </c>
    </row>
    <row r="23729" spans="1:5" x14ac:dyDescent="0.25">
      <c r="A23729">
        <f t="shared" si="370"/>
        <v>726.40466666666669</v>
      </c>
      <c r="B23729">
        <v>1.18</v>
      </c>
      <c r="C23729">
        <v>4.7699999999999996</v>
      </c>
      <c r="D23729">
        <v>4.6500000000000004</v>
      </c>
      <c r="E23729">
        <v>43584280</v>
      </c>
    </row>
    <row r="23730" spans="1:5" x14ac:dyDescent="0.25">
      <c r="A23730">
        <f t="shared" si="370"/>
        <v>726.43528333333336</v>
      </c>
      <c r="B23730">
        <v>1.18</v>
      </c>
      <c r="C23730">
        <v>4.7699999999999996</v>
      </c>
      <c r="D23730">
        <v>4.71</v>
      </c>
      <c r="E23730">
        <v>43586117</v>
      </c>
    </row>
    <row r="23731" spans="1:5" x14ac:dyDescent="0.25">
      <c r="A23731">
        <f t="shared" si="370"/>
        <v>726.46590000000003</v>
      </c>
      <c r="B23731">
        <v>1.18</v>
      </c>
      <c r="C23731">
        <v>4.6500000000000004</v>
      </c>
      <c r="D23731">
        <v>4.6500000000000004</v>
      </c>
      <c r="E23731">
        <v>43587954</v>
      </c>
    </row>
    <row r="23732" spans="1:5" x14ac:dyDescent="0.25">
      <c r="A23732">
        <f t="shared" si="370"/>
        <v>726.49651666666671</v>
      </c>
      <c r="B23732">
        <v>1.18</v>
      </c>
      <c r="C23732">
        <v>4.7699999999999996</v>
      </c>
      <c r="D23732">
        <v>4.71</v>
      </c>
      <c r="E23732">
        <v>43589791</v>
      </c>
    </row>
    <row r="23733" spans="1:5" x14ac:dyDescent="0.25">
      <c r="A23733">
        <f t="shared" si="370"/>
        <v>726.52713333333338</v>
      </c>
      <c r="B23733">
        <v>1.18</v>
      </c>
      <c r="C23733">
        <v>4.7699999999999996</v>
      </c>
      <c r="D23733">
        <v>4.71</v>
      </c>
      <c r="E23733">
        <v>43591628</v>
      </c>
    </row>
    <row r="23734" spans="1:5" x14ac:dyDescent="0.25">
      <c r="A23734">
        <f t="shared" si="370"/>
        <v>726.55775000000006</v>
      </c>
      <c r="B23734">
        <v>1.18</v>
      </c>
      <c r="C23734">
        <v>4.6500000000000004</v>
      </c>
      <c r="D23734">
        <v>4.71</v>
      </c>
      <c r="E23734">
        <v>43593465</v>
      </c>
    </row>
    <row r="23735" spans="1:5" x14ac:dyDescent="0.25">
      <c r="A23735">
        <f t="shared" si="370"/>
        <v>726.58836666666662</v>
      </c>
      <c r="B23735">
        <v>1.18</v>
      </c>
      <c r="C23735">
        <v>4.71</v>
      </c>
      <c r="D23735">
        <v>4.59</v>
      </c>
      <c r="E23735">
        <v>43595302</v>
      </c>
    </row>
    <row r="23736" spans="1:5" x14ac:dyDescent="0.25">
      <c r="A23736">
        <f t="shared" si="370"/>
        <v>726.61898333333329</v>
      </c>
      <c r="B23736">
        <v>1.18</v>
      </c>
      <c r="C23736">
        <v>4.6500000000000004</v>
      </c>
      <c r="D23736">
        <v>4.71</v>
      </c>
      <c r="E23736">
        <v>43597139</v>
      </c>
    </row>
    <row r="23737" spans="1:5" x14ac:dyDescent="0.25">
      <c r="A23737">
        <f t="shared" si="370"/>
        <v>726.6496166666667</v>
      </c>
      <c r="B23737">
        <v>1.18</v>
      </c>
      <c r="C23737">
        <v>4.7699999999999996</v>
      </c>
      <c r="D23737">
        <v>4.6500000000000004</v>
      </c>
      <c r="E23737">
        <v>43598977</v>
      </c>
    </row>
    <row r="23738" spans="1:5" x14ac:dyDescent="0.25">
      <c r="A23738">
        <f t="shared" si="370"/>
        <v>726.68023333333338</v>
      </c>
      <c r="B23738">
        <v>1.18</v>
      </c>
      <c r="C23738">
        <v>4.8899999999999997</v>
      </c>
      <c r="D23738">
        <v>4.71</v>
      </c>
      <c r="E23738">
        <v>43600814</v>
      </c>
    </row>
    <row r="23739" spans="1:5" x14ac:dyDescent="0.25">
      <c r="A23739">
        <f t="shared" si="370"/>
        <v>726.71085000000005</v>
      </c>
      <c r="B23739">
        <v>1.18</v>
      </c>
      <c r="C23739">
        <v>4.83</v>
      </c>
      <c r="D23739">
        <v>4.6500000000000004</v>
      </c>
      <c r="E23739">
        <v>43602651</v>
      </c>
    </row>
    <row r="23740" spans="1:5" x14ac:dyDescent="0.25">
      <c r="A23740">
        <f t="shared" si="370"/>
        <v>726.74146666666661</v>
      </c>
      <c r="B23740">
        <v>1.18</v>
      </c>
      <c r="C23740">
        <v>4.7699999999999996</v>
      </c>
      <c r="D23740">
        <v>4.83</v>
      </c>
      <c r="E23740">
        <v>43604488</v>
      </c>
    </row>
    <row r="23741" spans="1:5" x14ac:dyDescent="0.25">
      <c r="A23741">
        <f t="shared" si="370"/>
        <v>726.77208333333328</v>
      </c>
      <c r="B23741">
        <v>1.18</v>
      </c>
      <c r="C23741">
        <v>4.7699999999999996</v>
      </c>
      <c r="D23741">
        <v>4.6500000000000004</v>
      </c>
      <c r="E23741">
        <v>43606325</v>
      </c>
    </row>
    <row r="23742" spans="1:5" x14ac:dyDescent="0.25">
      <c r="A23742">
        <f t="shared" si="370"/>
        <v>726.80269999999996</v>
      </c>
      <c r="B23742">
        <v>1.18</v>
      </c>
      <c r="C23742">
        <v>4.7699999999999996</v>
      </c>
      <c r="D23742">
        <v>4.6500000000000004</v>
      </c>
      <c r="E23742">
        <v>43608162</v>
      </c>
    </row>
    <row r="23743" spans="1:5" x14ac:dyDescent="0.25">
      <c r="A23743">
        <f t="shared" si="370"/>
        <v>726.83331666666663</v>
      </c>
      <c r="B23743">
        <v>1.18</v>
      </c>
      <c r="C23743">
        <v>4.83</v>
      </c>
      <c r="D23743">
        <v>4.7699999999999996</v>
      </c>
      <c r="E23743">
        <v>43609999</v>
      </c>
    </row>
    <row r="23744" spans="1:5" x14ac:dyDescent="0.25">
      <c r="A23744">
        <f t="shared" si="370"/>
        <v>726.86393333333331</v>
      </c>
      <c r="B23744">
        <v>1.18</v>
      </c>
      <c r="C23744">
        <v>4.71</v>
      </c>
      <c r="D23744">
        <v>4.83</v>
      </c>
      <c r="E23744">
        <v>43611836</v>
      </c>
    </row>
    <row r="23745" spans="1:5" x14ac:dyDescent="0.25">
      <c r="A23745">
        <f t="shared" si="370"/>
        <v>726.89454999999998</v>
      </c>
      <c r="B23745">
        <v>1.18</v>
      </c>
      <c r="C23745">
        <v>5</v>
      </c>
      <c r="D23745">
        <v>4.71</v>
      </c>
      <c r="E23745">
        <v>43613673</v>
      </c>
    </row>
    <row r="23746" spans="1:5" x14ac:dyDescent="0.25">
      <c r="A23746">
        <f t="shared" ref="A23746:A23809" si="371">E23746/60000</f>
        <v>726.92516666666666</v>
      </c>
      <c r="B23746">
        <v>1.18</v>
      </c>
      <c r="C23746">
        <v>5</v>
      </c>
      <c r="D23746">
        <v>4.83</v>
      </c>
      <c r="E23746">
        <v>43615510</v>
      </c>
    </row>
    <row r="23747" spans="1:5" x14ac:dyDescent="0.25">
      <c r="A23747">
        <f t="shared" si="371"/>
        <v>726.95578333333333</v>
      </c>
      <c r="B23747">
        <v>1.18</v>
      </c>
      <c r="C23747">
        <v>4.8899999999999997</v>
      </c>
      <c r="D23747">
        <v>4.71</v>
      </c>
      <c r="E23747">
        <v>43617347</v>
      </c>
    </row>
    <row r="23748" spans="1:5" x14ac:dyDescent="0.25">
      <c r="A23748">
        <f t="shared" si="371"/>
        <v>726.9864</v>
      </c>
      <c r="B23748">
        <v>1.18</v>
      </c>
      <c r="C23748">
        <v>4.59</v>
      </c>
      <c r="D23748">
        <v>4.83</v>
      </c>
      <c r="E23748">
        <v>43619184</v>
      </c>
    </row>
    <row r="23749" spans="1:5" x14ac:dyDescent="0.25">
      <c r="A23749">
        <f t="shared" si="371"/>
        <v>727.01701666666668</v>
      </c>
      <c r="B23749">
        <v>1.18</v>
      </c>
      <c r="C23749">
        <v>4.7699999999999996</v>
      </c>
      <c r="D23749">
        <v>4.71</v>
      </c>
      <c r="E23749">
        <v>43621021</v>
      </c>
    </row>
    <row r="23750" spans="1:5" x14ac:dyDescent="0.25">
      <c r="A23750">
        <f t="shared" si="371"/>
        <v>727.04763333333335</v>
      </c>
      <c r="B23750">
        <v>1.18</v>
      </c>
      <c r="C23750">
        <v>4.8899999999999997</v>
      </c>
      <c r="D23750">
        <v>4.6500000000000004</v>
      </c>
      <c r="E23750">
        <v>43622858</v>
      </c>
    </row>
    <row r="23751" spans="1:5" x14ac:dyDescent="0.25">
      <c r="A23751">
        <f t="shared" si="371"/>
        <v>727.07825000000003</v>
      </c>
      <c r="B23751">
        <v>1.18</v>
      </c>
      <c r="C23751">
        <v>4.59</v>
      </c>
      <c r="D23751">
        <v>4.83</v>
      </c>
      <c r="E23751">
        <v>43624695</v>
      </c>
    </row>
    <row r="23752" spans="1:5" x14ac:dyDescent="0.25">
      <c r="A23752">
        <f t="shared" si="371"/>
        <v>727.1088666666667</v>
      </c>
      <c r="B23752">
        <v>1.18</v>
      </c>
      <c r="C23752">
        <v>4.71</v>
      </c>
      <c r="D23752">
        <v>4.71</v>
      </c>
      <c r="E23752">
        <v>43626532</v>
      </c>
    </row>
    <row r="23753" spans="1:5" x14ac:dyDescent="0.25">
      <c r="A23753">
        <f t="shared" si="371"/>
        <v>727.13948333333337</v>
      </c>
      <c r="B23753">
        <v>1.18</v>
      </c>
      <c r="C23753">
        <v>4.71</v>
      </c>
      <c r="D23753">
        <v>4.7699999999999996</v>
      </c>
      <c r="E23753">
        <v>43628369</v>
      </c>
    </row>
    <row r="23754" spans="1:5" x14ac:dyDescent="0.25">
      <c r="A23754">
        <f t="shared" si="371"/>
        <v>727.17010000000005</v>
      </c>
      <c r="B23754">
        <v>1.18</v>
      </c>
      <c r="C23754">
        <v>4.6500000000000004</v>
      </c>
      <c r="D23754">
        <v>4.59</v>
      </c>
      <c r="E23754">
        <v>43630206</v>
      </c>
    </row>
    <row r="23755" spans="1:5" x14ac:dyDescent="0.25">
      <c r="A23755">
        <f t="shared" si="371"/>
        <v>727.20073333333335</v>
      </c>
      <c r="B23755">
        <v>1.18</v>
      </c>
      <c r="C23755">
        <v>4.71</v>
      </c>
      <c r="D23755">
        <v>4.71</v>
      </c>
      <c r="E23755">
        <v>43632044</v>
      </c>
    </row>
    <row r="23756" spans="1:5" x14ac:dyDescent="0.25">
      <c r="A23756">
        <f t="shared" si="371"/>
        <v>727.23135000000002</v>
      </c>
      <c r="B23756">
        <v>1.18</v>
      </c>
      <c r="C23756">
        <v>4.7699999999999996</v>
      </c>
      <c r="D23756">
        <v>4.7699999999999996</v>
      </c>
      <c r="E23756">
        <v>43633881</v>
      </c>
    </row>
    <row r="23757" spans="1:5" x14ac:dyDescent="0.25">
      <c r="A23757">
        <f t="shared" si="371"/>
        <v>727.26196666666669</v>
      </c>
      <c r="B23757">
        <v>1.18</v>
      </c>
      <c r="C23757">
        <v>4.7699999999999996</v>
      </c>
      <c r="D23757">
        <v>4.7699999999999996</v>
      </c>
      <c r="E23757">
        <v>43635718</v>
      </c>
    </row>
    <row r="23758" spans="1:5" x14ac:dyDescent="0.25">
      <c r="A23758">
        <f t="shared" si="371"/>
        <v>727.29258333333337</v>
      </c>
      <c r="B23758">
        <v>1.18</v>
      </c>
      <c r="C23758">
        <v>4.6500000000000004</v>
      </c>
      <c r="D23758">
        <v>4.71</v>
      </c>
      <c r="E23758">
        <v>43637555</v>
      </c>
    </row>
    <row r="23759" spans="1:5" x14ac:dyDescent="0.25">
      <c r="A23759">
        <f t="shared" si="371"/>
        <v>727.32320000000004</v>
      </c>
      <c r="B23759">
        <v>1.18</v>
      </c>
      <c r="C23759">
        <v>4.6500000000000004</v>
      </c>
      <c r="D23759">
        <v>4.6500000000000004</v>
      </c>
      <c r="E23759">
        <v>43639392</v>
      </c>
    </row>
    <row r="23760" spans="1:5" x14ac:dyDescent="0.25">
      <c r="A23760">
        <f t="shared" si="371"/>
        <v>727.35381666666672</v>
      </c>
      <c r="B23760">
        <v>1.18</v>
      </c>
      <c r="C23760">
        <v>4.83</v>
      </c>
      <c r="D23760">
        <v>4.71</v>
      </c>
      <c r="E23760">
        <v>43641229</v>
      </c>
    </row>
    <row r="23761" spans="1:5" x14ac:dyDescent="0.25">
      <c r="A23761">
        <f t="shared" si="371"/>
        <v>727.38443333333328</v>
      </c>
      <c r="B23761">
        <v>1.18</v>
      </c>
      <c r="C23761">
        <v>4.83</v>
      </c>
      <c r="D23761">
        <v>4.71</v>
      </c>
      <c r="E23761">
        <v>43643066</v>
      </c>
    </row>
    <row r="23762" spans="1:5" x14ac:dyDescent="0.25">
      <c r="A23762">
        <f t="shared" si="371"/>
        <v>727.41504999999995</v>
      </c>
      <c r="B23762">
        <v>1.18</v>
      </c>
      <c r="C23762">
        <v>4.7699999999999996</v>
      </c>
      <c r="D23762">
        <v>4.6500000000000004</v>
      </c>
      <c r="E23762">
        <v>43644903</v>
      </c>
    </row>
    <row r="23763" spans="1:5" x14ac:dyDescent="0.25">
      <c r="A23763">
        <f t="shared" si="371"/>
        <v>727.44566666666663</v>
      </c>
      <c r="B23763">
        <v>1.18</v>
      </c>
      <c r="C23763">
        <v>4.7699999999999996</v>
      </c>
      <c r="D23763">
        <v>4.71</v>
      </c>
      <c r="E23763">
        <v>43646740</v>
      </c>
    </row>
    <row r="23764" spans="1:5" x14ac:dyDescent="0.25">
      <c r="A23764">
        <f t="shared" si="371"/>
        <v>727.4762833333333</v>
      </c>
      <c r="B23764">
        <v>1.29</v>
      </c>
      <c r="C23764">
        <v>4.8899999999999997</v>
      </c>
      <c r="D23764">
        <v>4.7699999999999996</v>
      </c>
      <c r="E23764">
        <v>43648577</v>
      </c>
    </row>
    <row r="23765" spans="1:5" x14ac:dyDescent="0.25">
      <c r="A23765">
        <f t="shared" si="371"/>
        <v>727.50689999999997</v>
      </c>
      <c r="B23765">
        <v>1.18</v>
      </c>
      <c r="C23765">
        <v>4.83</v>
      </c>
      <c r="D23765">
        <v>4.6500000000000004</v>
      </c>
      <c r="E23765">
        <v>43650414</v>
      </c>
    </row>
    <row r="23766" spans="1:5" x14ac:dyDescent="0.25">
      <c r="A23766">
        <f t="shared" si="371"/>
        <v>727.53751666666665</v>
      </c>
      <c r="B23766">
        <v>1.18</v>
      </c>
      <c r="C23766">
        <v>4.8899999999999997</v>
      </c>
      <c r="D23766">
        <v>4.7699999999999996</v>
      </c>
      <c r="E23766">
        <v>43652251</v>
      </c>
    </row>
    <row r="23767" spans="1:5" x14ac:dyDescent="0.25">
      <c r="A23767">
        <f t="shared" si="371"/>
        <v>727.56813333333332</v>
      </c>
      <c r="B23767">
        <v>1.18</v>
      </c>
      <c r="C23767">
        <v>4.7699999999999996</v>
      </c>
      <c r="D23767">
        <v>4.7699999999999996</v>
      </c>
      <c r="E23767">
        <v>43654088</v>
      </c>
    </row>
    <row r="23768" spans="1:5" x14ac:dyDescent="0.25">
      <c r="A23768">
        <f t="shared" si="371"/>
        <v>727.59875</v>
      </c>
      <c r="B23768">
        <v>1.18</v>
      </c>
      <c r="C23768">
        <v>4.8899999999999997</v>
      </c>
      <c r="D23768">
        <v>4.71</v>
      </c>
      <c r="E23768">
        <v>43655925</v>
      </c>
    </row>
    <row r="23769" spans="1:5" x14ac:dyDescent="0.25">
      <c r="A23769">
        <f t="shared" si="371"/>
        <v>727.62936666666667</v>
      </c>
      <c r="B23769">
        <v>1.18</v>
      </c>
      <c r="C23769">
        <v>4.7699999999999996</v>
      </c>
      <c r="D23769">
        <v>4.6500000000000004</v>
      </c>
      <c r="E23769">
        <v>43657762</v>
      </c>
    </row>
    <row r="23770" spans="1:5" x14ac:dyDescent="0.25">
      <c r="A23770">
        <f t="shared" si="371"/>
        <v>727.65998333333334</v>
      </c>
      <c r="B23770">
        <v>1.18</v>
      </c>
      <c r="C23770">
        <v>4.71</v>
      </c>
      <c r="D23770">
        <v>4.71</v>
      </c>
      <c r="E23770">
        <v>43659599</v>
      </c>
    </row>
    <row r="23771" spans="1:5" x14ac:dyDescent="0.25">
      <c r="A23771">
        <f t="shared" si="371"/>
        <v>727.69060000000002</v>
      </c>
      <c r="B23771">
        <v>1.18</v>
      </c>
      <c r="C23771">
        <v>4.7699999999999996</v>
      </c>
      <c r="D23771">
        <v>4.7699999999999996</v>
      </c>
      <c r="E23771">
        <v>43661436</v>
      </c>
    </row>
    <row r="23772" spans="1:5" x14ac:dyDescent="0.25">
      <c r="A23772">
        <f t="shared" si="371"/>
        <v>727.72121666666669</v>
      </c>
      <c r="B23772">
        <v>1.18</v>
      </c>
      <c r="C23772">
        <v>4.7699999999999996</v>
      </c>
      <c r="D23772">
        <v>4.6500000000000004</v>
      </c>
      <c r="E23772">
        <v>43663273</v>
      </c>
    </row>
    <row r="23773" spans="1:5" x14ac:dyDescent="0.25">
      <c r="A23773">
        <f t="shared" si="371"/>
        <v>727.75184999999999</v>
      </c>
      <c r="B23773">
        <v>1.06</v>
      </c>
      <c r="C23773">
        <v>4.7699999999999996</v>
      </c>
      <c r="D23773">
        <v>4.71</v>
      </c>
      <c r="E23773">
        <v>43665111</v>
      </c>
    </row>
    <row r="23774" spans="1:5" x14ac:dyDescent="0.25">
      <c r="A23774">
        <f t="shared" si="371"/>
        <v>727.78246666666666</v>
      </c>
      <c r="B23774">
        <v>1.18</v>
      </c>
      <c r="C23774">
        <v>4.8899999999999997</v>
      </c>
      <c r="D23774">
        <v>4.7699999999999996</v>
      </c>
      <c r="E23774">
        <v>43666948</v>
      </c>
    </row>
    <row r="23775" spans="1:5" x14ac:dyDescent="0.25">
      <c r="A23775">
        <f t="shared" si="371"/>
        <v>727.81308333333334</v>
      </c>
      <c r="B23775">
        <v>1.18</v>
      </c>
      <c r="C23775">
        <v>4.95</v>
      </c>
      <c r="D23775">
        <v>4.8899999999999997</v>
      </c>
      <c r="E23775">
        <v>43668785</v>
      </c>
    </row>
    <row r="23776" spans="1:5" x14ac:dyDescent="0.25">
      <c r="A23776">
        <f t="shared" si="371"/>
        <v>727.84370000000001</v>
      </c>
      <c r="B23776">
        <v>1.18</v>
      </c>
      <c r="C23776">
        <v>4.71</v>
      </c>
      <c r="D23776">
        <v>4.7699999999999996</v>
      </c>
      <c r="E23776">
        <v>43670622</v>
      </c>
    </row>
    <row r="23777" spans="1:5" x14ac:dyDescent="0.25">
      <c r="A23777">
        <f t="shared" si="371"/>
        <v>727.87431666666669</v>
      </c>
      <c r="B23777">
        <v>1.18</v>
      </c>
      <c r="C23777">
        <v>4.59</v>
      </c>
      <c r="D23777">
        <v>4.59</v>
      </c>
      <c r="E23777">
        <v>43672459</v>
      </c>
    </row>
    <row r="23778" spans="1:5" x14ac:dyDescent="0.25">
      <c r="A23778">
        <f t="shared" si="371"/>
        <v>727.90493333333336</v>
      </c>
      <c r="B23778">
        <v>1.18</v>
      </c>
      <c r="C23778">
        <v>4.83</v>
      </c>
      <c r="D23778">
        <v>4.71</v>
      </c>
      <c r="E23778">
        <v>43674296</v>
      </c>
    </row>
    <row r="23779" spans="1:5" x14ac:dyDescent="0.25">
      <c r="A23779">
        <f t="shared" si="371"/>
        <v>727.93555000000003</v>
      </c>
      <c r="B23779">
        <v>1.18</v>
      </c>
      <c r="C23779">
        <v>5</v>
      </c>
      <c r="D23779">
        <v>4.7699999999999996</v>
      </c>
      <c r="E23779">
        <v>43676133</v>
      </c>
    </row>
    <row r="23780" spans="1:5" x14ac:dyDescent="0.25">
      <c r="A23780">
        <f t="shared" si="371"/>
        <v>727.96616666666671</v>
      </c>
      <c r="B23780">
        <v>1.18</v>
      </c>
      <c r="C23780">
        <v>4.95</v>
      </c>
      <c r="D23780">
        <v>4.7699999999999996</v>
      </c>
      <c r="E23780">
        <v>43677970</v>
      </c>
    </row>
    <row r="23781" spans="1:5" x14ac:dyDescent="0.25">
      <c r="A23781">
        <f t="shared" si="371"/>
        <v>727.99678333333338</v>
      </c>
      <c r="B23781">
        <v>1.18</v>
      </c>
      <c r="C23781">
        <v>4.6500000000000004</v>
      </c>
      <c r="D23781">
        <v>4.6500000000000004</v>
      </c>
      <c r="E23781">
        <v>43679807</v>
      </c>
    </row>
    <row r="23782" spans="1:5" x14ac:dyDescent="0.25">
      <c r="A23782">
        <f t="shared" si="371"/>
        <v>728.02739999999994</v>
      </c>
      <c r="B23782">
        <v>1.18</v>
      </c>
      <c r="C23782">
        <v>4.7699999999999996</v>
      </c>
      <c r="D23782">
        <v>4.7699999999999996</v>
      </c>
      <c r="E23782">
        <v>43681644</v>
      </c>
    </row>
    <row r="23783" spans="1:5" x14ac:dyDescent="0.25">
      <c r="A23783">
        <f t="shared" si="371"/>
        <v>728.05801666666662</v>
      </c>
      <c r="B23783">
        <v>1.18</v>
      </c>
      <c r="C23783">
        <v>4.83</v>
      </c>
      <c r="D23783">
        <v>4.7699999999999996</v>
      </c>
      <c r="E23783">
        <v>43683481</v>
      </c>
    </row>
    <row r="23784" spans="1:5" x14ac:dyDescent="0.25">
      <c r="A23784">
        <f t="shared" si="371"/>
        <v>728.08863333333329</v>
      </c>
      <c r="B23784">
        <v>1.18</v>
      </c>
      <c r="C23784">
        <v>4.83</v>
      </c>
      <c r="D23784">
        <v>4.8899999999999997</v>
      </c>
      <c r="E23784">
        <v>43685318</v>
      </c>
    </row>
    <row r="23785" spans="1:5" x14ac:dyDescent="0.25">
      <c r="A23785">
        <f t="shared" si="371"/>
        <v>728.11924999999997</v>
      </c>
      <c r="B23785">
        <v>1.18</v>
      </c>
      <c r="C23785">
        <v>4.71</v>
      </c>
      <c r="D23785">
        <v>4.83</v>
      </c>
      <c r="E23785">
        <v>43687155</v>
      </c>
    </row>
    <row r="23786" spans="1:5" x14ac:dyDescent="0.25">
      <c r="A23786">
        <f t="shared" si="371"/>
        <v>728.14986666666664</v>
      </c>
      <c r="B23786">
        <v>1.18</v>
      </c>
      <c r="C23786">
        <v>4.71</v>
      </c>
      <c r="D23786">
        <v>4.7699999999999996</v>
      </c>
      <c r="E23786">
        <v>43688992</v>
      </c>
    </row>
    <row r="23787" spans="1:5" x14ac:dyDescent="0.25">
      <c r="A23787">
        <f t="shared" si="371"/>
        <v>728.18048333333331</v>
      </c>
      <c r="B23787">
        <v>1.18</v>
      </c>
      <c r="C23787">
        <v>4.7699999999999996</v>
      </c>
      <c r="D23787">
        <v>4.83</v>
      </c>
      <c r="E23787">
        <v>43690829</v>
      </c>
    </row>
    <row r="23788" spans="1:5" x14ac:dyDescent="0.25">
      <c r="A23788">
        <f t="shared" si="371"/>
        <v>728.21109999999999</v>
      </c>
      <c r="B23788">
        <v>1.18</v>
      </c>
      <c r="C23788">
        <v>4.83</v>
      </c>
      <c r="D23788">
        <v>4.71</v>
      </c>
      <c r="E23788">
        <v>43692666</v>
      </c>
    </row>
    <row r="23789" spans="1:5" x14ac:dyDescent="0.25">
      <c r="A23789">
        <f t="shared" si="371"/>
        <v>728.24171666666666</v>
      </c>
      <c r="B23789">
        <v>1.18</v>
      </c>
      <c r="C23789">
        <v>4.7699999999999996</v>
      </c>
      <c r="D23789">
        <v>4.6500000000000004</v>
      </c>
      <c r="E23789">
        <v>43694503</v>
      </c>
    </row>
    <row r="23790" spans="1:5" x14ac:dyDescent="0.25">
      <c r="A23790">
        <f t="shared" si="371"/>
        <v>728.27233333333334</v>
      </c>
      <c r="B23790">
        <v>1.18</v>
      </c>
      <c r="C23790">
        <v>4.7699999999999996</v>
      </c>
      <c r="D23790">
        <v>4.83</v>
      </c>
      <c r="E23790">
        <v>43696340</v>
      </c>
    </row>
    <row r="23791" spans="1:5" x14ac:dyDescent="0.25">
      <c r="A23791">
        <f t="shared" si="371"/>
        <v>728.30296666666663</v>
      </c>
      <c r="B23791">
        <v>1.18</v>
      </c>
      <c r="C23791">
        <v>4.7699999999999996</v>
      </c>
      <c r="D23791">
        <v>4.71</v>
      </c>
      <c r="E23791">
        <v>43698178</v>
      </c>
    </row>
    <row r="23792" spans="1:5" x14ac:dyDescent="0.25">
      <c r="A23792">
        <f t="shared" si="371"/>
        <v>728.33358333333331</v>
      </c>
      <c r="B23792">
        <v>1.18</v>
      </c>
      <c r="C23792">
        <v>4.7699999999999996</v>
      </c>
      <c r="D23792">
        <v>4.7699999999999996</v>
      </c>
      <c r="E23792">
        <v>43700015</v>
      </c>
    </row>
    <row r="23793" spans="1:5" x14ac:dyDescent="0.25">
      <c r="A23793">
        <f t="shared" si="371"/>
        <v>728.36419999999998</v>
      </c>
      <c r="B23793">
        <v>1.18</v>
      </c>
      <c r="C23793">
        <v>4.83</v>
      </c>
      <c r="D23793">
        <v>4.6500000000000004</v>
      </c>
      <c r="E23793">
        <v>43701852</v>
      </c>
    </row>
    <row r="23794" spans="1:5" x14ac:dyDescent="0.25">
      <c r="A23794">
        <f t="shared" si="371"/>
        <v>728.39481666666666</v>
      </c>
      <c r="B23794">
        <v>1.18</v>
      </c>
      <c r="C23794">
        <v>4.83</v>
      </c>
      <c r="D23794">
        <v>4.83</v>
      </c>
      <c r="E23794">
        <v>43703689</v>
      </c>
    </row>
    <row r="23795" spans="1:5" x14ac:dyDescent="0.25">
      <c r="A23795">
        <f t="shared" si="371"/>
        <v>728.42543333333333</v>
      </c>
      <c r="B23795">
        <v>1.18</v>
      </c>
      <c r="C23795">
        <v>4.7699999999999996</v>
      </c>
      <c r="D23795">
        <v>4.71</v>
      </c>
      <c r="E23795">
        <v>43705526</v>
      </c>
    </row>
    <row r="23796" spans="1:5" x14ac:dyDescent="0.25">
      <c r="A23796">
        <f t="shared" si="371"/>
        <v>728.45605</v>
      </c>
      <c r="B23796">
        <v>1.18</v>
      </c>
      <c r="C23796">
        <v>4.83</v>
      </c>
      <c r="D23796">
        <v>4.83</v>
      </c>
      <c r="E23796">
        <v>43707363</v>
      </c>
    </row>
    <row r="23797" spans="1:5" x14ac:dyDescent="0.25">
      <c r="A23797">
        <f t="shared" si="371"/>
        <v>728.48666666666668</v>
      </c>
      <c r="B23797">
        <v>1.18</v>
      </c>
      <c r="C23797">
        <v>4.7699999999999996</v>
      </c>
      <c r="D23797">
        <v>4.7699999999999996</v>
      </c>
      <c r="E23797">
        <v>43709200</v>
      </c>
    </row>
    <row r="23798" spans="1:5" x14ac:dyDescent="0.25">
      <c r="A23798">
        <f t="shared" si="371"/>
        <v>728.51728333333335</v>
      </c>
      <c r="B23798">
        <v>1.18</v>
      </c>
      <c r="C23798">
        <v>4.83</v>
      </c>
      <c r="D23798">
        <v>4.83</v>
      </c>
      <c r="E23798">
        <v>43711037</v>
      </c>
    </row>
    <row r="23799" spans="1:5" x14ac:dyDescent="0.25">
      <c r="A23799">
        <f t="shared" si="371"/>
        <v>728.54790000000003</v>
      </c>
      <c r="B23799">
        <v>1.18</v>
      </c>
      <c r="C23799">
        <v>4.83</v>
      </c>
      <c r="D23799">
        <v>4.7699999999999996</v>
      </c>
      <c r="E23799">
        <v>43712874</v>
      </c>
    </row>
    <row r="23800" spans="1:5" x14ac:dyDescent="0.25">
      <c r="A23800">
        <f t="shared" si="371"/>
        <v>728.5785166666667</v>
      </c>
      <c r="B23800">
        <v>1.18</v>
      </c>
      <c r="C23800">
        <v>4.8899999999999997</v>
      </c>
      <c r="D23800">
        <v>4.6500000000000004</v>
      </c>
      <c r="E23800">
        <v>43714711</v>
      </c>
    </row>
    <row r="23801" spans="1:5" x14ac:dyDescent="0.25">
      <c r="A23801">
        <f t="shared" si="371"/>
        <v>728.60913333333338</v>
      </c>
      <c r="B23801">
        <v>1.18</v>
      </c>
      <c r="C23801">
        <v>4.83</v>
      </c>
      <c r="D23801">
        <v>4.7699999999999996</v>
      </c>
      <c r="E23801">
        <v>43716548</v>
      </c>
    </row>
    <row r="23802" spans="1:5" x14ac:dyDescent="0.25">
      <c r="A23802">
        <f t="shared" si="371"/>
        <v>728.63975000000005</v>
      </c>
      <c r="B23802">
        <v>1.18</v>
      </c>
      <c r="C23802">
        <v>4.8899999999999997</v>
      </c>
      <c r="D23802">
        <v>4.8899999999999997</v>
      </c>
      <c r="E23802">
        <v>43718385</v>
      </c>
    </row>
    <row r="23803" spans="1:5" x14ac:dyDescent="0.25">
      <c r="A23803">
        <f t="shared" si="371"/>
        <v>728.67036666666672</v>
      </c>
      <c r="B23803">
        <v>1.18</v>
      </c>
      <c r="C23803">
        <v>4.83</v>
      </c>
      <c r="D23803">
        <v>4.8899999999999997</v>
      </c>
      <c r="E23803">
        <v>43720222</v>
      </c>
    </row>
    <row r="23804" spans="1:5" x14ac:dyDescent="0.25">
      <c r="A23804">
        <f t="shared" si="371"/>
        <v>728.70098333333328</v>
      </c>
      <c r="B23804">
        <v>1.18</v>
      </c>
      <c r="C23804">
        <v>4.71</v>
      </c>
      <c r="D23804">
        <v>4.7699999999999996</v>
      </c>
      <c r="E23804">
        <v>43722059</v>
      </c>
    </row>
    <row r="23805" spans="1:5" x14ac:dyDescent="0.25">
      <c r="A23805">
        <f t="shared" si="371"/>
        <v>728.73159999999996</v>
      </c>
      <c r="B23805">
        <v>1.18</v>
      </c>
      <c r="C23805">
        <v>4.83</v>
      </c>
      <c r="D23805">
        <v>4.71</v>
      </c>
      <c r="E23805">
        <v>43723896</v>
      </c>
    </row>
    <row r="23806" spans="1:5" x14ac:dyDescent="0.25">
      <c r="A23806">
        <f t="shared" si="371"/>
        <v>728.76221666666663</v>
      </c>
      <c r="B23806">
        <v>1.18</v>
      </c>
      <c r="C23806">
        <v>4.71</v>
      </c>
      <c r="D23806">
        <v>4.7699999999999996</v>
      </c>
      <c r="E23806">
        <v>43725733</v>
      </c>
    </row>
    <row r="23807" spans="1:5" x14ac:dyDescent="0.25">
      <c r="A23807">
        <f t="shared" si="371"/>
        <v>728.79283333333331</v>
      </c>
      <c r="B23807">
        <v>1.18</v>
      </c>
      <c r="C23807">
        <v>4.71</v>
      </c>
      <c r="D23807">
        <v>4.71</v>
      </c>
      <c r="E23807">
        <v>43727570</v>
      </c>
    </row>
    <row r="23808" spans="1:5" x14ac:dyDescent="0.25">
      <c r="A23808">
        <f t="shared" si="371"/>
        <v>728.82346666666672</v>
      </c>
      <c r="B23808">
        <v>1.18</v>
      </c>
      <c r="C23808">
        <v>4.71</v>
      </c>
      <c r="D23808">
        <v>4.71</v>
      </c>
      <c r="E23808">
        <v>43729408</v>
      </c>
    </row>
    <row r="23809" spans="1:5" x14ac:dyDescent="0.25">
      <c r="A23809">
        <f t="shared" si="371"/>
        <v>728.85408333333328</v>
      </c>
      <c r="B23809">
        <v>1.18</v>
      </c>
      <c r="C23809">
        <v>4.83</v>
      </c>
      <c r="D23809">
        <v>4.83</v>
      </c>
      <c r="E23809">
        <v>43731245</v>
      </c>
    </row>
    <row r="23810" spans="1:5" x14ac:dyDescent="0.25">
      <c r="A23810">
        <f t="shared" ref="A23810:A23873" si="372">E23810/60000</f>
        <v>728.88469999999995</v>
      </c>
      <c r="B23810">
        <v>1.29</v>
      </c>
      <c r="C23810">
        <v>4.83</v>
      </c>
      <c r="D23810">
        <v>4.7699999999999996</v>
      </c>
      <c r="E23810">
        <v>43733082</v>
      </c>
    </row>
    <row r="23811" spans="1:5" x14ac:dyDescent="0.25">
      <c r="A23811">
        <f t="shared" si="372"/>
        <v>728.91531666666663</v>
      </c>
      <c r="B23811">
        <v>1.18</v>
      </c>
      <c r="C23811">
        <v>4.71</v>
      </c>
      <c r="D23811">
        <v>4.95</v>
      </c>
      <c r="E23811">
        <v>43734919</v>
      </c>
    </row>
    <row r="23812" spans="1:5" x14ac:dyDescent="0.25">
      <c r="A23812">
        <f t="shared" si="372"/>
        <v>728.9459333333333</v>
      </c>
      <c r="B23812">
        <v>1.18</v>
      </c>
      <c r="C23812">
        <v>4.7699999999999996</v>
      </c>
      <c r="D23812">
        <v>4.71</v>
      </c>
      <c r="E23812">
        <v>43736756</v>
      </c>
    </row>
    <row r="23813" spans="1:5" x14ac:dyDescent="0.25">
      <c r="A23813">
        <f t="shared" si="372"/>
        <v>728.97654999999997</v>
      </c>
      <c r="B23813">
        <v>1.18</v>
      </c>
      <c r="C23813">
        <v>4.83</v>
      </c>
      <c r="D23813">
        <v>4.7699999999999996</v>
      </c>
      <c r="E23813">
        <v>43738593</v>
      </c>
    </row>
    <row r="23814" spans="1:5" x14ac:dyDescent="0.25">
      <c r="A23814">
        <f t="shared" si="372"/>
        <v>729.00716666666665</v>
      </c>
      <c r="B23814">
        <v>1.18</v>
      </c>
      <c r="C23814">
        <v>4.83</v>
      </c>
      <c r="D23814">
        <v>4.83</v>
      </c>
      <c r="E23814">
        <v>43740430</v>
      </c>
    </row>
    <row r="23815" spans="1:5" x14ac:dyDescent="0.25">
      <c r="A23815">
        <f t="shared" si="372"/>
        <v>729.03778333333332</v>
      </c>
      <c r="B23815">
        <v>1.18</v>
      </c>
      <c r="C23815">
        <v>4.7699999999999996</v>
      </c>
      <c r="D23815">
        <v>4.8899999999999997</v>
      </c>
      <c r="E23815">
        <v>43742267</v>
      </c>
    </row>
    <row r="23816" spans="1:5" x14ac:dyDescent="0.25">
      <c r="A23816">
        <f t="shared" si="372"/>
        <v>729.0684</v>
      </c>
      <c r="B23816">
        <v>1.18</v>
      </c>
      <c r="C23816">
        <v>4.7699999999999996</v>
      </c>
      <c r="D23816">
        <v>4.83</v>
      </c>
      <c r="E23816">
        <v>43744104</v>
      </c>
    </row>
    <row r="23817" spans="1:5" x14ac:dyDescent="0.25">
      <c r="A23817">
        <f t="shared" si="372"/>
        <v>729.09901666666667</v>
      </c>
      <c r="B23817">
        <v>1.29</v>
      </c>
      <c r="C23817">
        <v>4.71</v>
      </c>
      <c r="D23817">
        <v>4.7699999999999996</v>
      </c>
      <c r="E23817">
        <v>43745941</v>
      </c>
    </row>
    <row r="23818" spans="1:5" x14ac:dyDescent="0.25">
      <c r="A23818">
        <f t="shared" si="372"/>
        <v>729.12963333333335</v>
      </c>
      <c r="B23818">
        <v>1.18</v>
      </c>
      <c r="C23818">
        <v>4.8899999999999997</v>
      </c>
      <c r="D23818">
        <v>4.83</v>
      </c>
      <c r="E23818">
        <v>43747778</v>
      </c>
    </row>
    <row r="23819" spans="1:5" x14ac:dyDescent="0.25">
      <c r="A23819">
        <f t="shared" si="372"/>
        <v>729.16025000000002</v>
      </c>
      <c r="B23819">
        <v>1.18</v>
      </c>
      <c r="C23819">
        <v>4.8899999999999997</v>
      </c>
      <c r="D23819">
        <v>4.6500000000000004</v>
      </c>
      <c r="E23819">
        <v>43749615</v>
      </c>
    </row>
    <row r="23820" spans="1:5" x14ac:dyDescent="0.25">
      <c r="A23820">
        <f t="shared" si="372"/>
        <v>729.19086666666669</v>
      </c>
      <c r="B23820">
        <v>1.18</v>
      </c>
      <c r="C23820">
        <v>4.8899999999999997</v>
      </c>
      <c r="D23820">
        <v>4.59</v>
      </c>
      <c r="E23820">
        <v>43751452</v>
      </c>
    </row>
    <row r="23821" spans="1:5" x14ac:dyDescent="0.25">
      <c r="A23821">
        <f t="shared" si="372"/>
        <v>729.22148333333337</v>
      </c>
      <c r="B23821">
        <v>1.18</v>
      </c>
      <c r="C23821">
        <v>4.95</v>
      </c>
      <c r="D23821">
        <v>4.7699999999999996</v>
      </c>
      <c r="E23821">
        <v>43753289</v>
      </c>
    </row>
    <row r="23822" spans="1:5" x14ac:dyDescent="0.25">
      <c r="A23822">
        <f t="shared" si="372"/>
        <v>729.25210000000004</v>
      </c>
      <c r="B23822">
        <v>1.18</v>
      </c>
      <c r="C23822">
        <v>4.8899999999999997</v>
      </c>
      <c r="D23822">
        <v>4.7699999999999996</v>
      </c>
      <c r="E23822">
        <v>43755126</v>
      </c>
    </row>
    <row r="23823" spans="1:5" x14ac:dyDescent="0.25">
      <c r="A23823">
        <f t="shared" si="372"/>
        <v>729.28271666666672</v>
      </c>
      <c r="B23823">
        <v>1.18</v>
      </c>
      <c r="C23823">
        <v>4.83</v>
      </c>
      <c r="D23823">
        <v>4.83</v>
      </c>
      <c r="E23823">
        <v>43756963</v>
      </c>
    </row>
    <row r="23824" spans="1:5" x14ac:dyDescent="0.25">
      <c r="A23824">
        <f t="shared" si="372"/>
        <v>729.31333333333339</v>
      </c>
      <c r="B23824">
        <v>1.18</v>
      </c>
      <c r="C23824">
        <v>4.7699999999999996</v>
      </c>
      <c r="D23824">
        <v>5</v>
      </c>
      <c r="E23824">
        <v>43758800</v>
      </c>
    </row>
    <row r="23825" spans="1:5" x14ac:dyDescent="0.25">
      <c r="A23825">
        <f t="shared" si="372"/>
        <v>729.34394999999995</v>
      </c>
      <c r="B23825">
        <v>1.18</v>
      </c>
      <c r="C23825">
        <v>4.8899999999999997</v>
      </c>
      <c r="D23825">
        <v>4.83</v>
      </c>
      <c r="E23825">
        <v>43760637</v>
      </c>
    </row>
    <row r="23826" spans="1:5" x14ac:dyDescent="0.25">
      <c r="A23826">
        <f t="shared" si="372"/>
        <v>729.37458333333336</v>
      </c>
      <c r="B23826">
        <v>1.18</v>
      </c>
      <c r="C23826">
        <v>4.83</v>
      </c>
      <c r="D23826">
        <v>4.83</v>
      </c>
      <c r="E23826">
        <v>43762475</v>
      </c>
    </row>
    <row r="23827" spans="1:5" x14ac:dyDescent="0.25">
      <c r="A23827">
        <f t="shared" si="372"/>
        <v>729.40520000000004</v>
      </c>
      <c r="B23827">
        <v>1.18</v>
      </c>
      <c r="C23827">
        <v>4.71</v>
      </c>
      <c r="D23827">
        <v>4.7699999999999996</v>
      </c>
      <c r="E23827">
        <v>43764312</v>
      </c>
    </row>
    <row r="23828" spans="1:5" x14ac:dyDescent="0.25">
      <c r="A23828">
        <f t="shared" si="372"/>
        <v>729.43581666666671</v>
      </c>
      <c r="B23828">
        <v>1.18</v>
      </c>
      <c r="C23828">
        <v>4.83</v>
      </c>
      <c r="D23828">
        <v>4.83</v>
      </c>
      <c r="E23828">
        <v>43766149</v>
      </c>
    </row>
    <row r="23829" spans="1:5" x14ac:dyDescent="0.25">
      <c r="A23829">
        <f t="shared" si="372"/>
        <v>729.46643333333338</v>
      </c>
      <c r="B23829">
        <v>1.18</v>
      </c>
      <c r="C23829">
        <v>4.7699999999999996</v>
      </c>
      <c r="D23829">
        <v>4.83</v>
      </c>
      <c r="E23829">
        <v>43767986</v>
      </c>
    </row>
    <row r="23830" spans="1:5" x14ac:dyDescent="0.25">
      <c r="A23830">
        <f t="shared" si="372"/>
        <v>729.49704999999994</v>
      </c>
      <c r="B23830">
        <v>1.29</v>
      </c>
      <c r="C23830">
        <v>4.7699999999999996</v>
      </c>
      <c r="D23830">
        <v>4.7699999999999996</v>
      </c>
      <c r="E23830">
        <v>43769823</v>
      </c>
    </row>
    <row r="23831" spans="1:5" x14ac:dyDescent="0.25">
      <c r="A23831">
        <f t="shared" si="372"/>
        <v>729.52766666666662</v>
      </c>
      <c r="B23831">
        <v>1.18</v>
      </c>
      <c r="C23831">
        <v>4.83</v>
      </c>
      <c r="D23831">
        <v>4.83</v>
      </c>
      <c r="E23831">
        <v>43771660</v>
      </c>
    </row>
    <row r="23832" spans="1:5" x14ac:dyDescent="0.25">
      <c r="A23832">
        <f t="shared" si="372"/>
        <v>729.55828333333329</v>
      </c>
      <c r="B23832">
        <v>1.29</v>
      </c>
      <c r="C23832">
        <v>4.7699999999999996</v>
      </c>
      <c r="D23832">
        <v>4.8899999999999997</v>
      </c>
      <c r="E23832">
        <v>43773497</v>
      </c>
    </row>
    <row r="23833" spans="1:5" x14ac:dyDescent="0.25">
      <c r="A23833">
        <f t="shared" si="372"/>
        <v>729.58889999999997</v>
      </c>
      <c r="B23833">
        <v>1.18</v>
      </c>
      <c r="C23833">
        <v>4.7699999999999996</v>
      </c>
      <c r="D23833">
        <v>4.8899999999999997</v>
      </c>
      <c r="E23833">
        <v>43775334</v>
      </c>
    </row>
    <row r="23834" spans="1:5" x14ac:dyDescent="0.25">
      <c r="A23834">
        <f t="shared" si="372"/>
        <v>729.61951666666664</v>
      </c>
      <c r="B23834">
        <v>1.18</v>
      </c>
      <c r="C23834">
        <v>4.83</v>
      </c>
      <c r="D23834">
        <v>4.95</v>
      </c>
      <c r="E23834">
        <v>43777171</v>
      </c>
    </row>
    <row r="23835" spans="1:5" x14ac:dyDescent="0.25">
      <c r="A23835">
        <f t="shared" si="372"/>
        <v>729.65013333333332</v>
      </c>
      <c r="B23835">
        <v>1.18</v>
      </c>
      <c r="C23835">
        <v>4.83</v>
      </c>
      <c r="D23835">
        <v>4.95</v>
      </c>
      <c r="E23835">
        <v>43779008</v>
      </c>
    </row>
    <row r="23836" spans="1:5" x14ac:dyDescent="0.25">
      <c r="A23836">
        <f t="shared" si="372"/>
        <v>729.68074999999999</v>
      </c>
      <c r="B23836">
        <v>1.18</v>
      </c>
      <c r="C23836">
        <v>4.83</v>
      </c>
      <c r="D23836">
        <v>4.95</v>
      </c>
      <c r="E23836">
        <v>43780845</v>
      </c>
    </row>
    <row r="23837" spans="1:5" x14ac:dyDescent="0.25">
      <c r="A23837">
        <f t="shared" si="372"/>
        <v>729.71136666666666</v>
      </c>
      <c r="B23837">
        <v>1.18</v>
      </c>
      <c r="C23837">
        <v>4.83</v>
      </c>
      <c r="D23837">
        <v>4.7699999999999996</v>
      </c>
      <c r="E23837">
        <v>43782682</v>
      </c>
    </row>
    <row r="23838" spans="1:5" x14ac:dyDescent="0.25">
      <c r="A23838">
        <f t="shared" si="372"/>
        <v>729.74198333333334</v>
      </c>
      <c r="B23838">
        <v>1.29</v>
      </c>
      <c r="C23838">
        <v>4.83</v>
      </c>
      <c r="D23838">
        <v>4.95</v>
      </c>
      <c r="E23838">
        <v>43784519</v>
      </c>
    </row>
    <row r="23839" spans="1:5" x14ac:dyDescent="0.25">
      <c r="A23839">
        <f t="shared" si="372"/>
        <v>729.77260000000001</v>
      </c>
      <c r="B23839">
        <v>1.18</v>
      </c>
      <c r="C23839">
        <v>4.83</v>
      </c>
      <c r="D23839">
        <v>4.83</v>
      </c>
      <c r="E23839">
        <v>43786356</v>
      </c>
    </row>
    <row r="23840" spans="1:5" x14ac:dyDescent="0.25">
      <c r="A23840">
        <f t="shared" si="372"/>
        <v>729.80321666666669</v>
      </c>
      <c r="B23840">
        <v>1.18</v>
      </c>
      <c r="C23840">
        <v>4.7699999999999996</v>
      </c>
      <c r="D23840">
        <v>4.95</v>
      </c>
      <c r="E23840">
        <v>43788193</v>
      </c>
    </row>
    <row r="23841" spans="1:5" x14ac:dyDescent="0.25">
      <c r="A23841">
        <f t="shared" si="372"/>
        <v>729.83383333333336</v>
      </c>
      <c r="B23841">
        <v>1.18</v>
      </c>
      <c r="C23841">
        <v>4.8899999999999997</v>
      </c>
      <c r="D23841">
        <v>4.83</v>
      </c>
      <c r="E23841">
        <v>43790030</v>
      </c>
    </row>
    <row r="23842" spans="1:5" x14ac:dyDescent="0.25">
      <c r="A23842">
        <f t="shared" si="372"/>
        <v>729.86445000000003</v>
      </c>
      <c r="B23842">
        <v>1.18</v>
      </c>
      <c r="C23842">
        <v>4.8899999999999997</v>
      </c>
      <c r="D23842">
        <v>4.95</v>
      </c>
      <c r="E23842">
        <v>43791867</v>
      </c>
    </row>
    <row r="23843" spans="1:5" x14ac:dyDescent="0.25">
      <c r="A23843">
        <f t="shared" si="372"/>
        <v>729.89506666666671</v>
      </c>
      <c r="B23843">
        <v>1.18</v>
      </c>
      <c r="C23843">
        <v>4.8899999999999997</v>
      </c>
      <c r="D23843">
        <v>4.7699999999999996</v>
      </c>
      <c r="E23843">
        <v>43793704</v>
      </c>
    </row>
    <row r="23844" spans="1:5" x14ac:dyDescent="0.25">
      <c r="A23844">
        <f t="shared" si="372"/>
        <v>729.92570000000001</v>
      </c>
      <c r="B23844">
        <v>1.18</v>
      </c>
      <c r="C23844">
        <v>4.8899999999999997</v>
      </c>
      <c r="D23844">
        <v>4.6500000000000004</v>
      </c>
      <c r="E23844">
        <v>43795542</v>
      </c>
    </row>
    <row r="23845" spans="1:5" x14ac:dyDescent="0.25">
      <c r="A23845">
        <f t="shared" si="372"/>
        <v>729.95631666666668</v>
      </c>
      <c r="B23845">
        <v>1.29</v>
      </c>
      <c r="C23845">
        <v>4.7699999999999996</v>
      </c>
      <c r="D23845">
        <v>4.7699999999999996</v>
      </c>
      <c r="E23845">
        <v>43797379</v>
      </c>
    </row>
    <row r="23846" spans="1:5" x14ac:dyDescent="0.25">
      <c r="A23846">
        <f t="shared" si="372"/>
        <v>729.98693333333335</v>
      </c>
      <c r="B23846">
        <v>1.18</v>
      </c>
      <c r="C23846">
        <v>4.8899999999999997</v>
      </c>
      <c r="D23846">
        <v>4.95</v>
      </c>
      <c r="E23846">
        <v>43799216</v>
      </c>
    </row>
    <row r="23847" spans="1:5" x14ac:dyDescent="0.25">
      <c r="A23847">
        <f t="shared" si="372"/>
        <v>730.01755000000003</v>
      </c>
      <c r="B23847">
        <v>1.18</v>
      </c>
      <c r="C23847">
        <v>4.7699999999999996</v>
      </c>
      <c r="D23847">
        <v>4.83</v>
      </c>
      <c r="E23847">
        <v>43801053</v>
      </c>
    </row>
    <row r="23848" spans="1:5" x14ac:dyDescent="0.25">
      <c r="A23848">
        <f t="shared" si="372"/>
        <v>730.0481666666667</v>
      </c>
      <c r="B23848">
        <v>1.18</v>
      </c>
      <c r="C23848">
        <v>4.83</v>
      </c>
      <c r="D23848">
        <v>4.8899999999999997</v>
      </c>
      <c r="E23848">
        <v>43802890</v>
      </c>
    </row>
    <row r="23849" spans="1:5" x14ac:dyDescent="0.25">
      <c r="A23849">
        <f t="shared" si="372"/>
        <v>730.07878333333338</v>
      </c>
      <c r="B23849">
        <v>1.18</v>
      </c>
      <c r="C23849">
        <v>4.95</v>
      </c>
      <c r="D23849">
        <v>4.7699999999999996</v>
      </c>
      <c r="E23849">
        <v>43804727</v>
      </c>
    </row>
    <row r="23850" spans="1:5" x14ac:dyDescent="0.25">
      <c r="A23850">
        <f t="shared" si="372"/>
        <v>730.10940000000005</v>
      </c>
      <c r="B23850">
        <v>1.18</v>
      </c>
      <c r="C23850">
        <v>4.7699999999999996</v>
      </c>
      <c r="D23850">
        <v>5</v>
      </c>
      <c r="E23850">
        <v>43806564</v>
      </c>
    </row>
    <row r="23851" spans="1:5" x14ac:dyDescent="0.25">
      <c r="A23851">
        <f t="shared" si="372"/>
        <v>730.14001666666661</v>
      </c>
      <c r="B23851">
        <v>1.18</v>
      </c>
      <c r="C23851">
        <v>4.71</v>
      </c>
      <c r="D23851">
        <v>4.7699999999999996</v>
      </c>
      <c r="E23851">
        <v>43808401</v>
      </c>
    </row>
    <row r="23852" spans="1:5" x14ac:dyDescent="0.25">
      <c r="A23852">
        <f t="shared" si="372"/>
        <v>730.17063333333329</v>
      </c>
      <c r="B23852">
        <v>1.18</v>
      </c>
      <c r="C23852">
        <v>4.7699999999999996</v>
      </c>
      <c r="D23852">
        <v>4.83</v>
      </c>
      <c r="E23852">
        <v>43810238</v>
      </c>
    </row>
    <row r="23853" spans="1:5" x14ac:dyDescent="0.25">
      <c r="A23853">
        <f t="shared" si="372"/>
        <v>730.20124999999996</v>
      </c>
      <c r="B23853">
        <v>1.29</v>
      </c>
      <c r="C23853">
        <v>4.8899999999999997</v>
      </c>
      <c r="D23853">
        <v>4.83</v>
      </c>
      <c r="E23853">
        <v>43812075</v>
      </c>
    </row>
    <row r="23854" spans="1:5" x14ac:dyDescent="0.25">
      <c r="A23854">
        <f t="shared" si="372"/>
        <v>730.23186666666663</v>
      </c>
      <c r="B23854">
        <v>1.29</v>
      </c>
      <c r="C23854">
        <v>4.7699999999999996</v>
      </c>
      <c r="D23854">
        <v>4.95</v>
      </c>
      <c r="E23854">
        <v>43813912</v>
      </c>
    </row>
    <row r="23855" spans="1:5" x14ac:dyDescent="0.25">
      <c r="A23855">
        <f t="shared" si="372"/>
        <v>730.26248333333331</v>
      </c>
      <c r="B23855">
        <v>1.18</v>
      </c>
      <c r="C23855">
        <v>4.83</v>
      </c>
      <c r="D23855">
        <v>4.8899999999999997</v>
      </c>
      <c r="E23855">
        <v>43815749</v>
      </c>
    </row>
    <row r="23856" spans="1:5" x14ac:dyDescent="0.25">
      <c r="A23856">
        <f t="shared" si="372"/>
        <v>730.29309999999998</v>
      </c>
      <c r="B23856">
        <v>1.29</v>
      </c>
      <c r="C23856">
        <v>4.71</v>
      </c>
      <c r="D23856">
        <v>4.8899999999999997</v>
      </c>
      <c r="E23856">
        <v>43817586</v>
      </c>
    </row>
    <row r="23857" spans="1:5" x14ac:dyDescent="0.25">
      <c r="A23857">
        <f t="shared" si="372"/>
        <v>730.32371666666666</v>
      </c>
      <c r="B23857">
        <v>1.18</v>
      </c>
      <c r="C23857">
        <v>4.83</v>
      </c>
      <c r="D23857">
        <v>4.8899999999999997</v>
      </c>
      <c r="E23857">
        <v>43819423</v>
      </c>
    </row>
    <row r="23858" spans="1:5" x14ac:dyDescent="0.25">
      <c r="A23858">
        <f t="shared" si="372"/>
        <v>730.35433333333333</v>
      </c>
      <c r="B23858">
        <v>1.29</v>
      </c>
      <c r="C23858">
        <v>4.83</v>
      </c>
      <c r="D23858">
        <v>4.7699999999999996</v>
      </c>
      <c r="E23858">
        <v>43821260</v>
      </c>
    </row>
    <row r="23859" spans="1:5" x14ac:dyDescent="0.25">
      <c r="A23859">
        <f t="shared" si="372"/>
        <v>730.38495</v>
      </c>
      <c r="B23859">
        <v>1.29</v>
      </c>
      <c r="C23859">
        <v>4.8899999999999997</v>
      </c>
      <c r="D23859">
        <v>4.8899999999999997</v>
      </c>
      <c r="E23859">
        <v>43823097</v>
      </c>
    </row>
    <row r="23860" spans="1:5" x14ac:dyDescent="0.25">
      <c r="A23860">
        <f t="shared" si="372"/>
        <v>730.41556666666668</v>
      </c>
      <c r="B23860">
        <v>1.18</v>
      </c>
      <c r="C23860">
        <v>4.83</v>
      </c>
      <c r="D23860">
        <v>4.83</v>
      </c>
      <c r="E23860">
        <v>43824934</v>
      </c>
    </row>
    <row r="23861" spans="1:5" x14ac:dyDescent="0.25">
      <c r="A23861">
        <f t="shared" si="372"/>
        <v>730.44618333333335</v>
      </c>
      <c r="B23861">
        <v>1.18</v>
      </c>
      <c r="C23861">
        <v>4.95</v>
      </c>
      <c r="D23861">
        <v>4.8899999999999997</v>
      </c>
      <c r="E23861">
        <v>43826771</v>
      </c>
    </row>
    <row r="23862" spans="1:5" x14ac:dyDescent="0.25">
      <c r="A23862">
        <f t="shared" si="372"/>
        <v>730.47681666666665</v>
      </c>
      <c r="B23862">
        <v>1.18</v>
      </c>
      <c r="C23862">
        <v>4.8899999999999997</v>
      </c>
      <c r="D23862">
        <v>4.83</v>
      </c>
      <c r="E23862">
        <v>43828609</v>
      </c>
    </row>
    <row r="23863" spans="1:5" x14ac:dyDescent="0.25">
      <c r="A23863">
        <f t="shared" si="372"/>
        <v>730.50743333333332</v>
      </c>
      <c r="B23863">
        <v>1.29</v>
      </c>
      <c r="C23863">
        <v>4.83</v>
      </c>
      <c r="D23863">
        <v>5</v>
      </c>
      <c r="E23863">
        <v>43830446</v>
      </c>
    </row>
    <row r="23864" spans="1:5" x14ac:dyDescent="0.25">
      <c r="A23864">
        <f t="shared" si="372"/>
        <v>730.53805</v>
      </c>
      <c r="B23864">
        <v>1.29</v>
      </c>
      <c r="C23864">
        <v>4.8899999999999997</v>
      </c>
      <c r="D23864">
        <v>4.83</v>
      </c>
      <c r="E23864">
        <v>43832283</v>
      </c>
    </row>
    <row r="23865" spans="1:5" x14ac:dyDescent="0.25">
      <c r="A23865">
        <f t="shared" si="372"/>
        <v>730.56866666666667</v>
      </c>
      <c r="B23865">
        <v>1.18</v>
      </c>
      <c r="C23865">
        <v>4.83</v>
      </c>
      <c r="D23865">
        <v>4.8899999999999997</v>
      </c>
      <c r="E23865">
        <v>43834120</v>
      </c>
    </row>
    <row r="23866" spans="1:5" x14ac:dyDescent="0.25">
      <c r="A23866">
        <f t="shared" si="372"/>
        <v>730.59928333333335</v>
      </c>
      <c r="B23866">
        <v>1.18</v>
      </c>
      <c r="C23866">
        <v>4.7699999999999996</v>
      </c>
      <c r="D23866">
        <v>4.8899999999999997</v>
      </c>
      <c r="E23866">
        <v>43835957</v>
      </c>
    </row>
    <row r="23867" spans="1:5" x14ac:dyDescent="0.25">
      <c r="A23867">
        <f t="shared" si="372"/>
        <v>730.62990000000002</v>
      </c>
      <c r="B23867">
        <v>1.29</v>
      </c>
      <c r="C23867">
        <v>4.8899999999999997</v>
      </c>
      <c r="D23867">
        <v>4.8899999999999997</v>
      </c>
      <c r="E23867">
        <v>43837794</v>
      </c>
    </row>
    <row r="23868" spans="1:5" x14ac:dyDescent="0.25">
      <c r="A23868">
        <f t="shared" si="372"/>
        <v>730.66051666666669</v>
      </c>
      <c r="B23868">
        <v>1.18</v>
      </c>
      <c r="C23868">
        <v>4.83</v>
      </c>
      <c r="D23868">
        <v>4.8899999999999997</v>
      </c>
      <c r="E23868">
        <v>43839631</v>
      </c>
    </row>
    <row r="23869" spans="1:5" x14ac:dyDescent="0.25">
      <c r="A23869">
        <f t="shared" si="372"/>
        <v>730.69113333333337</v>
      </c>
      <c r="B23869">
        <v>1.18</v>
      </c>
      <c r="C23869">
        <v>4.83</v>
      </c>
      <c r="D23869">
        <v>4.8899999999999997</v>
      </c>
      <c r="E23869">
        <v>43841468</v>
      </c>
    </row>
    <row r="23870" spans="1:5" x14ac:dyDescent="0.25">
      <c r="A23870">
        <f t="shared" si="372"/>
        <v>730.72175000000004</v>
      </c>
      <c r="B23870">
        <v>1.29</v>
      </c>
      <c r="C23870">
        <v>4.8899999999999997</v>
      </c>
      <c r="D23870">
        <v>4.95</v>
      </c>
      <c r="E23870">
        <v>43843305</v>
      </c>
    </row>
    <row r="23871" spans="1:5" x14ac:dyDescent="0.25">
      <c r="A23871">
        <f t="shared" si="372"/>
        <v>730.75236666666672</v>
      </c>
      <c r="B23871">
        <v>1.18</v>
      </c>
      <c r="C23871">
        <v>4.95</v>
      </c>
      <c r="D23871">
        <v>4.8899999999999997</v>
      </c>
      <c r="E23871">
        <v>43845142</v>
      </c>
    </row>
    <row r="23872" spans="1:5" x14ac:dyDescent="0.25">
      <c r="A23872">
        <f t="shared" si="372"/>
        <v>730.78298333333328</v>
      </c>
      <c r="B23872">
        <v>1.18</v>
      </c>
      <c r="C23872">
        <v>4.8899999999999997</v>
      </c>
      <c r="D23872">
        <v>4.8899999999999997</v>
      </c>
      <c r="E23872">
        <v>43846979</v>
      </c>
    </row>
    <row r="23873" spans="1:5" x14ac:dyDescent="0.25">
      <c r="A23873">
        <f t="shared" si="372"/>
        <v>730.81359999999995</v>
      </c>
      <c r="B23873">
        <v>1.18</v>
      </c>
      <c r="C23873">
        <v>4.71</v>
      </c>
      <c r="D23873">
        <v>4.95</v>
      </c>
      <c r="E23873">
        <v>43848816</v>
      </c>
    </row>
    <row r="23874" spans="1:5" x14ac:dyDescent="0.25">
      <c r="A23874">
        <f t="shared" ref="A23874:A23937" si="373">E23874/60000</f>
        <v>730.84421666666663</v>
      </c>
      <c r="B23874">
        <v>1.29</v>
      </c>
      <c r="C23874">
        <v>4.8899999999999997</v>
      </c>
      <c r="D23874">
        <v>4.8899999999999997</v>
      </c>
      <c r="E23874">
        <v>43850653</v>
      </c>
    </row>
    <row r="23875" spans="1:5" x14ac:dyDescent="0.25">
      <c r="A23875">
        <f t="shared" si="373"/>
        <v>730.8748333333333</v>
      </c>
      <c r="B23875">
        <v>1.29</v>
      </c>
      <c r="C23875">
        <v>4.83</v>
      </c>
      <c r="D23875">
        <v>4.95</v>
      </c>
      <c r="E23875">
        <v>43852490</v>
      </c>
    </row>
    <row r="23876" spans="1:5" x14ac:dyDescent="0.25">
      <c r="A23876">
        <f t="shared" si="373"/>
        <v>730.90544999999997</v>
      </c>
      <c r="B23876">
        <v>1.29</v>
      </c>
      <c r="C23876">
        <v>4.8899999999999997</v>
      </c>
      <c r="D23876">
        <v>4.83</v>
      </c>
      <c r="E23876">
        <v>43854327</v>
      </c>
    </row>
    <row r="23877" spans="1:5" x14ac:dyDescent="0.25">
      <c r="A23877">
        <f t="shared" si="373"/>
        <v>730.93606666666665</v>
      </c>
      <c r="B23877">
        <v>1.18</v>
      </c>
      <c r="C23877">
        <v>4.83</v>
      </c>
      <c r="D23877">
        <v>4.8899999999999997</v>
      </c>
      <c r="E23877">
        <v>43856164</v>
      </c>
    </row>
    <row r="23878" spans="1:5" x14ac:dyDescent="0.25">
      <c r="A23878">
        <f t="shared" si="373"/>
        <v>730.96668333333332</v>
      </c>
      <c r="B23878">
        <v>1.18</v>
      </c>
      <c r="C23878">
        <v>4.83</v>
      </c>
      <c r="D23878">
        <v>4.83</v>
      </c>
      <c r="E23878">
        <v>43858001</v>
      </c>
    </row>
    <row r="23879" spans="1:5" x14ac:dyDescent="0.25">
      <c r="A23879">
        <f t="shared" si="373"/>
        <v>730.9973</v>
      </c>
      <c r="B23879">
        <v>1.29</v>
      </c>
      <c r="C23879">
        <v>4.8899999999999997</v>
      </c>
      <c r="D23879">
        <v>4.95</v>
      </c>
      <c r="E23879">
        <v>43859838</v>
      </c>
    </row>
    <row r="23880" spans="1:5" x14ac:dyDescent="0.25">
      <c r="A23880">
        <f t="shared" si="373"/>
        <v>731.02793333333329</v>
      </c>
      <c r="B23880">
        <v>1.29</v>
      </c>
      <c r="C23880">
        <v>4.8899999999999997</v>
      </c>
      <c r="D23880">
        <v>4.7699999999999996</v>
      </c>
      <c r="E23880">
        <v>43861676</v>
      </c>
    </row>
    <row r="23881" spans="1:5" x14ac:dyDescent="0.25">
      <c r="A23881">
        <f t="shared" si="373"/>
        <v>731.05854999999997</v>
      </c>
      <c r="B23881">
        <v>1.29</v>
      </c>
      <c r="C23881">
        <v>4.83</v>
      </c>
      <c r="D23881">
        <v>4.8899999999999997</v>
      </c>
      <c r="E23881">
        <v>43863513</v>
      </c>
    </row>
    <row r="23882" spans="1:5" x14ac:dyDescent="0.25">
      <c r="A23882">
        <f t="shared" si="373"/>
        <v>731.08916666666664</v>
      </c>
      <c r="B23882">
        <v>1.29</v>
      </c>
      <c r="C23882">
        <v>4.83</v>
      </c>
      <c r="D23882">
        <v>4.83</v>
      </c>
      <c r="E23882">
        <v>43865350</v>
      </c>
    </row>
    <row r="23883" spans="1:5" x14ac:dyDescent="0.25">
      <c r="A23883">
        <f t="shared" si="373"/>
        <v>731.11978333333332</v>
      </c>
      <c r="B23883">
        <v>1.29</v>
      </c>
      <c r="C23883">
        <v>4.83</v>
      </c>
      <c r="D23883">
        <v>4.8899999999999997</v>
      </c>
      <c r="E23883">
        <v>43867187</v>
      </c>
    </row>
    <row r="23884" spans="1:5" x14ac:dyDescent="0.25">
      <c r="A23884">
        <f t="shared" si="373"/>
        <v>731.15039999999999</v>
      </c>
      <c r="B23884">
        <v>1.29</v>
      </c>
      <c r="C23884">
        <v>4.95</v>
      </c>
      <c r="D23884">
        <v>4.8899999999999997</v>
      </c>
      <c r="E23884">
        <v>43869024</v>
      </c>
    </row>
    <row r="23885" spans="1:5" x14ac:dyDescent="0.25">
      <c r="A23885">
        <f t="shared" si="373"/>
        <v>731.18101666666666</v>
      </c>
      <c r="B23885">
        <v>1.18</v>
      </c>
      <c r="C23885">
        <v>4.71</v>
      </c>
      <c r="D23885">
        <v>5</v>
      </c>
      <c r="E23885">
        <v>43870861</v>
      </c>
    </row>
    <row r="23886" spans="1:5" x14ac:dyDescent="0.25">
      <c r="A23886">
        <f t="shared" si="373"/>
        <v>731.21163333333334</v>
      </c>
      <c r="B23886">
        <v>1.29</v>
      </c>
      <c r="C23886">
        <v>4.8899999999999997</v>
      </c>
      <c r="D23886">
        <v>4.95</v>
      </c>
      <c r="E23886">
        <v>43872698</v>
      </c>
    </row>
    <row r="23887" spans="1:5" x14ac:dyDescent="0.25">
      <c r="A23887">
        <f t="shared" si="373"/>
        <v>731.24226666666664</v>
      </c>
      <c r="B23887">
        <v>1.29</v>
      </c>
      <c r="C23887">
        <v>4.83</v>
      </c>
      <c r="D23887">
        <v>4.95</v>
      </c>
      <c r="E23887">
        <v>43874536</v>
      </c>
    </row>
    <row r="23888" spans="1:5" x14ac:dyDescent="0.25">
      <c r="A23888">
        <f t="shared" si="373"/>
        <v>731.27288333333331</v>
      </c>
      <c r="B23888">
        <v>1.29</v>
      </c>
      <c r="C23888">
        <v>4.83</v>
      </c>
      <c r="D23888">
        <v>4.71</v>
      </c>
      <c r="E23888">
        <v>43876373</v>
      </c>
    </row>
    <row r="23889" spans="1:5" x14ac:dyDescent="0.25">
      <c r="A23889">
        <f t="shared" si="373"/>
        <v>731.30349999999999</v>
      </c>
      <c r="B23889">
        <v>1.29</v>
      </c>
      <c r="C23889">
        <v>4.83</v>
      </c>
      <c r="D23889">
        <v>4.8899999999999997</v>
      </c>
      <c r="E23889">
        <v>43878210</v>
      </c>
    </row>
    <row r="23890" spans="1:5" x14ac:dyDescent="0.25">
      <c r="A23890">
        <f t="shared" si="373"/>
        <v>731.33411666666666</v>
      </c>
      <c r="B23890">
        <v>1.18</v>
      </c>
      <c r="C23890">
        <v>4.8899999999999997</v>
      </c>
      <c r="D23890">
        <v>4.8899999999999997</v>
      </c>
      <c r="E23890">
        <v>43880047</v>
      </c>
    </row>
    <row r="23891" spans="1:5" x14ac:dyDescent="0.25">
      <c r="A23891">
        <f t="shared" si="373"/>
        <v>731.36473333333333</v>
      </c>
      <c r="B23891">
        <v>1.18</v>
      </c>
      <c r="C23891">
        <v>4.83</v>
      </c>
      <c r="D23891">
        <v>4.95</v>
      </c>
      <c r="E23891">
        <v>43881884</v>
      </c>
    </row>
    <row r="23892" spans="1:5" x14ac:dyDescent="0.25">
      <c r="A23892">
        <f t="shared" si="373"/>
        <v>731.39535000000001</v>
      </c>
      <c r="B23892">
        <v>1.29</v>
      </c>
      <c r="C23892">
        <v>4.8899999999999997</v>
      </c>
      <c r="D23892">
        <v>4.95</v>
      </c>
      <c r="E23892">
        <v>43883721</v>
      </c>
    </row>
    <row r="23893" spans="1:5" x14ac:dyDescent="0.25">
      <c r="A23893">
        <f t="shared" si="373"/>
        <v>731.42596666666668</v>
      </c>
      <c r="B23893">
        <v>1.29</v>
      </c>
      <c r="C23893">
        <v>4.8899999999999997</v>
      </c>
      <c r="D23893">
        <v>4.6500000000000004</v>
      </c>
      <c r="E23893">
        <v>43885558</v>
      </c>
    </row>
    <row r="23894" spans="1:5" x14ac:dyDescent="0.25">
      <c r="A23894">
        <f t="shared" si="373"/>
        <v>731.45658333333336</v>
      </c>
      <c r="B23894">
        <v>1.29</v>
      </c>
      <c r="C23894">
        <v>4.8899999999999997</v>
      </c>
      <c r="D23894">
        <v>4.8899999999999997</v>
      </c>
      <c r="E23894">
        <v>43887395</v>
      </c>
    </row>
    <row r="23895" spans="1:5" x14ac:dyDescent="0.25">
      <c r="A23895">
        <f t="shared" si="373"/>
        <v>731.48720000000003</v>
      </c>
      <c r="B23895">
        <v>1.18</v>
      </c>
      <c r="C23895">
        <v>4.83</v>
      </c>
      <c r="D23895">
        <v>4.83</v>
      </c>
      <c r="E23895">
        <v>43889232</v>
      </c>
    </row>
    <row r="23896" spans="1:5" x14ac:dyDescent="0.25">
      <c r="A23896">
        <f t="shared" si="373"/>
        <v>731.5178166666667</v>
      </c>
      <c r="B23896">
        <v>1.29</v>
      </c>
      <c r="C23896">
        <v>4.7699999999999996</v>
      </c>
      <c r="D23896">
        <v>4.8899999999999997</v>
      </c>
      <c r="E23896">
        <v>43891069</v>
      </c>
    </row>
    <row r="23897" spans="1:5" x14ac:dyDescent="0.25">
      <c r="A23897">
        <f t="shared" si="373"/>
        <v>731.54845</v>
      </c>
      <c r="B23897">
        <v>1.29</v>
      </c>
      <c r="C23897">
        <v>4.8899999999999997</v>
      </c>
      <c r="D23897">
        <v>4.8899999999999997</v>
      </c>
      <c r="E23897">
        <v>43892907</v>
      </c>
    </row>
    <row r="23898" spans="1:5" x14ac:dyDescent="0.25">
      <c r="A23898">
        <f t="shared" si="373"/>
        <v>731.57906666666668</v>
      </c>
      <c r="B23898">
        <v>1.29</v>
      </c>
      <c r="C23898">
        <v>4.7699999999999996</v>
      </c>
      <c r="D23898">
        <v>4.83</v>
      </c>
      <c r="E23898">
        <v>43894744</v>
      </c>
    </row>
    <row r="23899" spans="1:5" x14ac:dyDescent="0.25">
      <c r="A23899">
        <f t="shared" si="373"/>
        <v>731.60968333333335</v>
      </c>
      <c r="B23899">
        <v>1.29</v>
      </c>
      <c r="C23899">
        <v>4.83</v>
      </c>
      <c r="D23899">
        <v>4.83</v>
      </c>
      <c r="E23899">
        <v>43896581</v>
      </c>
    </row>
    <row r="23900" spans="1:5" x14ac:dyDescent="0.25">
      <c r="A23900">
        <f t="shared" si="373"/>
        <v>731.64030000000002</v>
      </c>
      <c r="B23900">
        <v>1.29</v>
      </c>
      <c r="C23900">
        <v>4.8899999999999997</v>
      </c>
      <c r="D23900">
        <v>4.8899999999999997</v>
      </c>
      <c r="E23900">
        <v>43898418</v>
      </c>
    </row>
    <row r="23901" spans="1:5" x14ac:dyDescent="0.25">
      <c r="A23901">
        <f t="shared" si="373"/>
        <v>731.6709166666667</v>
      </c>
      <c r="B23901">
        <v>1.29</v>
      </c>
      <c r="C23901">
        <v>4.95</v>
      </c>
      <c r="D23901">
        <v>4.95</v>
      </c>
      <c r="E23901">
        <v>43900255</v>
      </c>
    </row>
    <row r="23902" spans="1:5" x14ac:dyDescent="0.25">
      <c r="A23902">
        <f t="shared" si="373"/>
        <v>731.70153333333337</v>
      </c>
      <c r="B23902">
        <v>1.29</v>
      </c>
      <c r="C23902">
        <v>4.8899999999999997</v>
      </c>
      <c r="D23902">
        <v>4.8899999999999997</v>
      </c>
      <c r="E23902">
        <v>43902092</v>
      </c>
    </row>
    <row r="23903" spans="1:5" x14ac:dyDescent="0.25">
      <c r="A23903">
        <f t="shared" si="373"/>
        <v>731.73215000000005</v>
      </c>
      <c r="B23903">
        <v>1.29</v>
      </c>
      <c r="C23903">
        <v>4.71</v>
      </c>
      <c r="D23903">
        <v>4.8899999999999997</v>
      </c>
      <c r="E23903">
        <v>43903929</v>
      </c>
    </row>
    <row r="23904" spans="1:5" x14ac:dyDescent="0.25">
      <c r="A23904">
        <f t="shared" si="373"/>
        <v>731.76276666666672</v>
      </c>
      <c r="B23904">
        <v>1.29</v>
      </c>
      <c r="C23904">
        <v>4.8899999999999997</v>
      </c>
      <c r="D23904">
        <v>4.7699999999999996</v>
      </c>
      <c r="E23904">
        <v>43905766</v>
      </c>
    </row>
    <row r="23905" spans="1:5" x14ac:dyDescent="0.25">
      <c r="A23905">
        <f t="shared" si="373"/>
        <v>731.79338333333328</v>
      </c>
      <c r="B23905">
        <v>1.29</v>
      </c>
      <c r="C23905">
        <v>4.83</v>
      </c>
      <c r="D23905">
        <v>4.83</v>
      </c>
      <c r="E23905">
        <v>43907603</v>
      </c>
    </row>
    <row r="23906" spans="1:5" x14ac:dyDescent="0.25">
      <c r="A23906">
        <f t="shared" si="373"/>
        <v>731.82399999999996</v>
      </c>
      <c r="B23906">
        <v>1.29</v>
      </c>
      <c r="C23906">
        <v>4.83</v>
      </c>
      <c r="D23906">
        <v>4.95</v>
      </c>
      <c r="E23906">
        <v>43909440</v>
      </c>
    </row>
    <row r="23907" spans="1:5" x14ac:dyDescent="0.25">
      <c r="A23907">
        <f t="shared" si="373"/>
        <v>731.85461666666663</v>
      </c>
      <c r="B23907">
        <v>1.29</v>
      </c>
      <c r="C23907">
        <v>4.8899999999999997</v>
      </c>
      <c r="D23907">
        <v>4.8899999999999997</v>
      </c>
      <c r="E23907">
        <v>43911277</v>
      </c>
    </row>
    <row r="23908" spans="1:5" x14ac:dyDescent="0.25">
      <c r="A23908">
        <f t="shared" si="373"/>
        <v>731.8852333333333</v>
      </c>
      <c r="B23908">
        <v>1.29</v>
      </c>
      <c r="C23908">
        <v>4.83</v>
      </c>
      <c r="D23908">
        <v>4.8899999999999997</v>
      </c>
      <c r="E23908">
        <v>43913114</v>
      </c>
    </row>
    <row r="23909" spans="1:5" x14ac:dyDescent="0.25">
      <c r="A23909">
        <f t="shared" si="373"/>
        <v>731.91584999999998</v>
      </c>
      <c r="B23909">
        <v>1.29</v>
      </c>
      <c r="C23909">
        <v>4.83</v>
      </c>
      <c r="D23909">
        <v>4.95</v>
      </c>
      <c r="E23909">
        <v>43914951</v>
      </c>
    </row>
    <row r="23910" spans="1:5" x14ac:dyDescent="0.25">
      <c r="A23910">
        <f t="shared" si="373"/>
        <v>731.94646666666665</v>
      </c>
      <c r="B23910">
        <v>1.29</v>
      </c>
      <c r="C23910">
        <v>4.8899999999999997</v>
      </c>
      <c r="D23910">
        <v>4.95</v>
      </c>
      <c r="E23910">
        <v>43916788</v>
      </c>
    </row>
    <row r="23911" spans="1:5" x14ac:dyDescent="0.25">
      <c r="A23911">
        <f t="shared" si="373"/>
        <v>731.97708333333333</v>
      </c>
      <c r="B23911">
        <v>1.29</v>
      </c>
      <c r="C23911">
        <v>4.8899999999999997</v>
      </c>
      <c r="D23911">
        <v>4.95</v>
      </c>
      <c r="E23911">
        <v>43918625</v>
      </c>
    </row>
    <row r="23912" spans="1:5" x14ac:dyDescent="0.25">
      <c r="A23912">
        <f t="shared" si="373"/>
        <v>732.0077</v>
      </c>
      <c r="B23912">
        <v>1.29</v>
      </c>
      <c r="C23912">
        <v>4.83</v>
      </c>
      <c r="D23912">
        <v>4.95</v>
      </c>
      <c r="E23912">
        <v>43920462</v>
      </c>
    </row>
    <row r="23913" spans="1:5" x14ac:dyDescent="0.25">
      <c r="A23913">
        <f t="shared" si="373"/>
        <v>732.03831666666667</v>
      </c>
      <c r="B23913">
        <v>1.29</v>
      </c>
      <c r="C23913">
        <v>4.83</v>
      </c>
      <c r="D23913">
        <v>4.95</v>
      </c>
      <c r="E23913">
        <v>43922299</v>
      </c>
    </row>
    <row r="23914" spans="1:5" x14ac:dyDescent="0.25">
      <c r="A23914">
        <f t="shared" si="373"/>
        <v>732.06893333333335</v>
      </c>
      <c r="B23914">
        <v>1.29</v>
      </c>
      <c r="C23914">
        <v>4.8899999999999997</v>
      </c>
      <c r="D23914">
        <v>4.95</v>
      </c>
      <c r="E23914">
        <v>43924136</v>
      </c>
    </row>
    <row r="23915" spans="1:5" x14ac:dyDescent="0.25">
      <c r="A23915">
        <f t="shared" si="373"/>
        <v>732.09956666666665</v>
      </c>
      <c r="B23915">
        <v>1.29</v>
      </c>
      <c r="C23915">
        <v>4.7699999999999996</v>
      </c>
      <c r="D23915">
        <v>4.8899999999999997</v>
      </c>
      <c r="E23915">
        <v>43925974</v>
      </c>
    </row>
    <row r="23916" spans="1:5" x14ac:dyDescent="0.25">
      <c r="A23916">
        <f t="shared" si="373"/>
        <v>732.13018333333332</v>
      </c>
      <c r="B23916">
        <v>1.29</v>
      </c>
      <c r="C23916">
        <v>5.0599999999999996</v>
      </c>
      <c r="D23916">
        <v>5.0599999999999996</v>
      </c>
      <c r="E23916">
        <v>43927811</v>
      </c>
    </row>
    <row r="23917" spans="1:5" x14ac:dyDescent="0.25">
      <c r="A23917">
        <f t="shared" si="373"/>
        <v>732.16079999999999</v>
      </c>
      <c r="B23917">
        <v>1.29</v>
      </c>
      <c r="C23917">
        <v>4.83</v>
      </c>
      <c r="D23917">
        <v>4.8899999999999997</v>
      </c>
      <c r="E23917">
        <v>43929648</v>
      </c>
    </row>
    <row r="23918" spans="1:5" x14ac:dyDescent="0.25">
      <c r="A23918">
        <f t="shared" si="373"/>
        <v>732.19141666666667</v>
      </c>
      <c r="B23918">
        <v>1.29</v>
      </c>
      <c r="C23918">
        <v>4.8899999999999997</v>
      </c>
      <c r="D23918">
        <v>4.8899999999999997</v>
      </c>
      <c r="E23918">
        <v>43931485</v>
      </c>
    </row>
    <row r="23919" spans="1:5" x14ac:dyDescent="0.25">
      <c r="A23919">
        <f t="shared" si="373"/>
        <v>732.22203333333334</v>
      </c>
      <c r="B23919">
        <v>1.29</v>
      </c>
      <c r="C23919">
        <v>4.8899999999999997</v>
      </c>
      <c r="D23919">
        <v>4.8899999999999997</v>
      </c>
      <c r="E23919">
        <v>43933322</v>
      </c>
    </row>
    <row r="23920" spans="1:5" x14ac:dyDescent="0.25">
      <c r="A23920">
        <f t="shared" si="373"/>
        <v>732.25265000000002</v>
      </c>
      <c r="B23920">
        <v>1.29</v>
      </c>
      <c r="C23920">
        <v>4.8899999999999997</v>
      </c>
      <c r="D23920">
        <v>4.8899999999999997</v>
      </c>
      <c r="E23920">
        <v>43935159</v>
      </c>
    </row>
    <row r="23921" spans="1:5" x14ac:dyDescent="0.25">
      <c r="A23921">
        <f t="shared" si="373"/>
        <v>732.28326666666669</v>
      </c>
      <c r="B23921">
        <v>1.29</v>
      </c>
      <c r="C23921">
        <v>4.8899999999999997</v>
      </c>
      <c r="D23921">
        <v>5</v>
      </c>
      <c r="E23921">
        <v>43936996</v>
      </c>
    </row>
    <row r="23922" spans="1:5" x14ac:dyDescent="0.25">
      <c r="A23922">
        <f t="shared" si="373"/>
        <v>732.31388333333337</v>
      </c>
      <c r="B23922">
        <v>1.18</v>
      </c>
      <c r="C23922">
        <v>4.95</v>
      </c>
      <c r="D23922">
        <v>4.83</v>
      </c>
      <c r="E23922">
        <v>43938833</v>
      </c>
    </row>
    <row r="23923" spans="1:5" x14ac:dyDescent="0.25">
      <c r="A23923">
        <f t="shared" si="373"/>
        <v>732.34450000000004</v>
      </c>
      <c r="B23923">
        <v>1.29</v>
      </c>
      <c r="C23923">
        <v>4.83</v>
      </c>
      <c r="D23923">
        <v>4.83</v>
      </c>
      <c r="E23923">
        <v>43940670</v>
      </c>
    </row>
    <row r="23924" spans="1:5" x14ac:dyDescent="0.25">
      <c r="A23924">
        <f t="shared" si="373"/>
        <v>732.37511666666671</v>
      </c>
      <c r="B23924">
        <v>1.29</v>
      </c>
      <c r="C23924">
        <v>4.83</v>
      </c>
      <c r="D23924">
        <v>4.8899999999999997</v>
      </c>
      <c r="E23924">
        <v>43942507</v>
      </c>
    </row>
    <row r="23925" spans="1:5" x14ac:dyDescent="0.25">
      <c r="A23925">
        <f t="shared" si="373"/>
        <v>732.40573333333339</v>
      </c>
      <c r="B23925">
        <v>1.29</v>
      </c>
      <c r="C23925">
        <v>4.8899999999999997</v>
      </c>
      <c r="D23925">
        <v>4.95</v>
      </c>
      <c r="E23925">
        <v>43944344</v>
      </c>
    </row>
    <row r="23926" spans="1:5" x14ac:dyDescent="0.25">
      <c r="A23926">
        <f t="shared" si="373"/>
        <v>732.43634999999995</v>
      </c>
      <c r="B23926">
        <v>1.29</v>
      </c>
      <c r="C23926">
        <v>4.95</v>
      </c>
      <c r="D23926">
        <v>4.95</v>
      </c>
      <c r="E23926">
        <v>43946181</v>
      </c>
    </row>
    <row r="23927" spans="1:5" x14ac:dyDescent="0.25">
      <c r="A23927">
        <f t="shared" si="373"/>
        <v>732.46696666666662</v>
      </c>
      <c r="B23927">
        <v>1.29</v>
      </c>
      <c r="C23927">
        <v>4.83</v>
      </c>
      <c r="D23927">
        <v>4.95</v>
      </c>
      <c r="E23927">
        <v>43948018</v>
      </c>
    </row>
    <row r="23928" spans="1:5" x14ac:dyDescent="0.25">
      <c r="A23928">
        <f t="shared" si="373"/>
        <v>732.4975833333333</v>
      </c>
      <c r="B23928">
        <v>1.29</v>
      </c>
      <c r="C23928">
        <v>4.95</v>
      </c>
      <c r="D23928">
        <v>4.83</v>
      </c>
      <c r="E23928">
        <v>43949855</v>
      </c>
    </row>
    <row r="23929" spans="1:5" x14ac:dyDescent="0.25">
      <c r="A23929">
        <f t="shared" si="373"/>
        <v>732.52819999999997</v>
      </c>
      <c r="B23929">
        <v>1.29</v>
      </c>
      <c r="C23929">
        <v>4.8899999999999997</v>
      </c>
      <c r="D23929">
        <v>4.8899999999999997</v>
      </c>
      <c r="E23929">
        <v>43951692</v>
      </c>
    </row>
    <row r="23930" spans="1:5" x14ac:dyDescent="0.25">
      <c r="A23930">
        <f t="shared" si="373"/>
        <v>732.55881666666664</v>
      </c>
      <c r="B23930">
        <v>1.29</v>
      </c>
      <c r="C23930">
        <v>4.8899999999999997</v>
      </c>
      <c r="D23930">
        <v>5.12</v>
      </c>
      <c r="E23930">
        <v>43953529</v>
      </c>
    </row>
    <row r="23931" spans="1:5" x14ac:dyDescent="0.25">
      <c r="A23931">
        <f t="shared" si="373"/>
        <v>732.58943333333332</v>
      </c>
      <c r="B23931">
        <v>1.29</v>
      </c>
      <c r="C23931">
        <v>4.83</v>
      </c>
      <c r="D23931">
        <v>4.95</v>
      </c>
      <c r="E23931">
        <v>43955366</v>
      </c>
    </row>
    <row r="23932" spans="1:5" x14ac:dyDescent="0.25">
      <c r="A23932">
        <f t="shared" si="373"/>
        <v>732.62004999999999</v>
      </c>
      <c r="B23932">
        <v>1.29</v>
      </c>
      <c r="C23932">
        <v>4.95</v>
      </c>
      <c r="D23932">
        <v>4.95</v>
      </c>
      <c r="E23932">
        <v>43957203</v>
      </c>
    </row>
    <row r="23933" spans="1:5" x14ac:dyDescent="0.25">
      <c r="A23933">
        <f t="shared" si="373"/>
        <v>732.65068333333329</v>
      </c>
      <c r="B23933">
        <v>1.29</v>
      </c>
      <c r="C23933">
        <v>4.83</v>
      </c>
      <c r="D23933">
        <v>4.95</v>
      </c>
      <c r="E23933">
        <v>43959041</v>
      </c>
    </row>
    <row r="23934" spans="1:5" x14ac:dyDescent="0.25">
      <c r="A23934">
        <f t="shared" si="373"/>
        <v>732.68129999999996</v>
      </c>
      <c r="B23934">
        <v>1.29</v>
      </c>
      <c r="C23934">
        <v>4.8899999999999997</v>
      </c>
      <c r="D23934">
        <v>4.95</v>
      </c>
      <c r="E23934">
        <v>43960878</v>
      </c>
    </row>
    <row r="23935" spans="1:5" x14ac:dyDescent="0.25">
      <c r="A23935">
        <f t="shared" si="373"/>
        <v>732.71191666666664</v>
      </c>
      <c r="B23935">
        <v>1.29</v>
      </c>
      <c r="C23935">
        <v>4.83</v>
      </c>
      <c r="D23935">
        <v>4.8899999999999997</v>
      </c>
      <c r="E23935">
        <v>43962715</v>
      </c>
    </row>
    <row r="23936" spans="1:5" x14ac:dyDescent="0.25">
      <c r="A23936">
        <f t="shared" si="373"/>
        <v>732.74253333333331</v>
      </c>
      <c r="B23936">
        <v>1.29</v>
      </c>
      <c r="C23936">
        <v>5</v>
      </c>
      <c r="D23936">
        <v>4.95</v>
      </c>
      <c r="E23936">
        <v>43964552</v>
      </c>
    </row>
    <row r="23937" spans="1:5" x14ac:dyDescent="0.25">
      <c r="A23937">
        <f t="shared" si="373"/>
        <v>732.77314999999999</v>
      </c>
      <c r="B23937">
        <v>1.29</v>
      </c>
      <c r="C23937">
        <v>4.83</v>
      </c>
      <c r="D23937">
        <v>4.95</v>
      </c>
      <c r="E23937">
        <v>43966389</v>
      </c>
    </row>
    <row r="23938" spans="1:5" x14ac:dyDescent="0.25">
      <c r="A23938">
        <f t="shared" ref="A23938:A24001" si="374">E23938/60000</f>
        <v>732.80376666666666</v>
      </c>
      <c r="B23938">
        <v>1.29</v>
      </c>
      <c r="C23938">
        <v>4.95</v>
      </c>
      <c r="D23938">
        <v>5</v>
      </c>
      <c r="E23938">
        <v>43968226</v>
      </c>
    </row>
    <row r="23939" spans="1:5" x14ac:dyDescent="0.25">
      <c r="A23939">
        <f t="shared" si="374"/>
        <v>732.83438333333334</v>
      </c>
      <c r="B23939">
        <v>1.29</v>
      </c>
      <c r="C23939">
        <v>4.95</v>
      </c>
      <c r="D23939">
        <v>4.83</v>
      </c>
      <c r="E23939">
        <v>43970063</v>
      </c>
    </row>
    <row r="23940" spans="1:5" x14ac:dyDescent="0.25">
      <c r="A23940">
        <f t="shared" si="374"/>
        <v>732.86500000000001</v>
      </c>
      <c r="B23940">
        <v>1.29</v>
      </c>
      <c r="C23940">
        <v>4.8899999999999997</v>
      </c>
      <c r="D23940">
        <v>4.8899999999999997</v>
      </c>
      <c r="E23940">
        <v>43971900</v>
      </c>
    </row>
    <row r="23941" spans="1:5" x14ac:dyDescent="0.25">
      <c r="A23941">
        <f t="shared" si="374"/>
        <v>732.89561666666668</v>
      </c>
      <c r="B23941">
        <v>1.29</v>
      </c>
      <c r="C23941">
        <v>4.95</v>
      </c>
      <c r="D23941">
        <v>5.12</v>
      </c>
      <c r="E23941">
        <v>43973737</v>
      </c>
    </row>
    <row r="23942" spans="1:5" x14ac:dyDescent="0.25">
      <c r="A23942">
        <f t="shared" si="374"/>
        <v>732.92623333333336</v>
      </c>
      <c r="B23942">
        <v>1.29</v>
      </c>
      <c r="C23942">
        <v>4.95</v>
      </c>
      <c r="D23942">
        <v>5</v>
      </c>
      <c r="E23942">
        <v>43975574</v>
      </c>
    </row>
    <row r="23943" spans="1:5" x14ac:dyDescent="0.25">
      <c r="A23943">
        <f t="shared" si="374"/>
        <v>732.95685000000003</v>
      </c>
      <c r="B23943">
        <v>1.29</v>
      </c>
      <c r="C23943">
        <v>5.0599999999999996</v>
      </c>
      <c r="D23943">
        <v>4.8899999999999997</v>
      </c>
      <c r="E23943">
        <v>43977411</v>
      </c>
    </row>
    <row r="23944" spans="1:5" x14ac:dyDescent="0.25">
      <c r="A23944">
        <f t="shared" si="374"/>
        <v>732.98746666666671</v>
      </c>
      <c r="B23944">
        <v>1.29</v>
      </c>
      <c r="C23944">
        <v>4.95</v>
      </c>
      <c r="D23944">
        <v>4.8899999999999997</v>
      </c>
      <c r="E23944">
        <v>43979248</v>
      </c>
    </row>
    <row r="23945" spans="1:5" x14ac:dyDescent="0.25">
      <c r="A23945">
        <f t="shared" si="374"/>
        <v>733.01808333333338</v>
      </c>
      <c r="B23945">
        <v>1.29</v>
      </c>
      <c r="C23945">
        <v>5</v>
      </c>
      <c r="D23945">
        <v>4.8899999999999997</v>
      </c>
      <c r="E23945">
        <v>43981085</v>
      </c>
    </row>
    <row r="23946" spans="1:5" x14ac:dyDescent="0.25">
      <c r="A23946">
        <f t="shared" si="374"/>
        <v>733.04870000000005</v>
      </c>
      <c r="B23946">
        <v>1.29</v>
      </c>
      <c r="C23946">
        <v>4.95</v>
      </c>
      <c r="D23946">
        <v>4.95</v>
      </c>
      <c r="E23946">
        <v>43982922</v>
      </c>
    </row>
    <row r="23947" spans="1:5" x14ac:dyDescent="0.25">
      <c r="A23947">
        <f t="shared" si="374"/>
        <v>733.07931666666661</v>
      </c>
      <c r="B23947">
        <v>1.29</v>
      </c>
      <c r="C23947">
        <v>4.95</v>
      </c>
      <c r="D23947">
        <v>4.95</v>
      </c>
      <c r="E23947">
        <v>43984759</v>
      </c>
    </row>
    <row r="23948" spans="1:5" x14ac:dyDescent="0.25">
      <c r="A23948">
        <f t="shared" si="374"/>
        <v>733.10993333333329</v>
      </c>
      <c r="B23948">
        <v>1.29</v>
      </c>
      <c r="C23948">
        <v>4.83</v>
      </c>
      <c r="D23948">
        <v>4.95</v>
      </c>
      <c r="E23948">
        <v>43986596</v>
      </c>
    </row>
    <row r="23949" spans="1:5" x14ac:dyDescent="0.25">
      <c r="A23949">
        <f t="shared" si="374"/>
        <v>733.14054999999996</v>
      </c>
      <c r="B23949">
        <v>1.29</v>
      </c>
      <c r="C23949">
        <v>4.8899999999999997</v>
      </c>
      <c r="D23949">
        <v>4.95</v>
      </c>
      <c r="E23949">
        <v>43988433</v>
      </c>
    </row>
    <row r="23950" spans="1:5" x14ac:dyDescent="0.25">
      <c r="A23950">
        <f t="shared" si="374"/>
        <v>733.17116666666664</v>
      </c>
      <c r="B23950">
        <v>1.29</v>
      </c>
      <c r="C23950">
        <v>5</v>
      </c>
      <c r="D23950">
        <v>5</v>
      </c>
      <c r="E23950">
        <v>43990270</v>
      </c>
    </row>
    <row r="23951" spans="1:5" x14ac:dyDescent="0.25">
      <c r="A23951">
        <f t="shared" si="374"/>
        <v>733.20180000000005</v>
      </c>
      <c r="B23951">
        <v>1.29</v>
      </c>
      <c r="C23951">
        <v>4.8899999999999997</v>
      </c>
      <c r="D23951">
        <v>4.83</v>
      </c>
      <c r="E23951">
        <v>43992108</v>
      </c>
    </row>
    <row r="23952" spans="1:5" x14ac:dyDescent="0.25">
      <c r="A23952">
        <f t="shared" si="374"/>
        <v>733.23241666666672</v>
      </c>
      <c r="B23952">
        <v>1.29</v>
      </c>
      <c r="C23952">
        <v>5</v>
      </c>
      <c r="D23952">
        <v>5</v>
      </c>
      <c r="E23952">
        <v>43993945</v>
      </c>
    </row>
    <row r="23953" spans="1:5" x14ac:dyDescent="0.25">
      <c r="A23953">
        <f t="shared" si="374"/>
        <v>733.26303333333328</v>
      </c>
      <c r="B23953">
        <v>1.29</v>
      </c>
      <c r="C23953">
        <v>4.8899999999999997</v>
      </c>
      <c r="D23953">
        <v>4.83</v>
      </c>
      <c r="E23953">
        <v>43995782</v>
      </c>
    </row>
    <row r="23954" spans="1:5" x14ac:dyDescent="0.25">
      <c r="A23954">
        <f t="shared" si="374"/>
        <v>733.29364999999996</v>
      </c>
      <c r="B23954">
        <v>1.29</v>
      </c>
      <c r="C23954">
        <v>4.8899999999999997</v>
      </c>
      <c r="D23954">
        <v>5</v>
      </c>
      <c r="E23954">
        <v>43997619</v>
      </c>
    </row>
    <row r="23955" spans="1:5" x14ac:dyDescent="0.25">
      <c r="A23955">
        <f t="shared" si="374"/>
        <v>733.32426666666663</v>
      </c>
      <c r="B23955">
        <v>1.29</v>
      </c>
      <c r="C23955">
        <v>4.8899999999999997</v>
      </c>
      <c r="D23955">
        <v>4.95</v>
      </c>
      <c r="E23955">
        <v>43999456</v>
      </c>
    </row>
    <row r="23956" spans="1:5" x14ac:dyDescent="0.25">
      <c r="A23956">
        <f t="shared" si="374"/>
        <v>733.35488333333331</v>
      </c>
      <c r="B23956">
        <v>1.29</v>
      </c>
      <c r="C23956">
        <v>4.8899999999999997</v>
      </c>
      <c r="D23956">
        <v>4.95</v>
      </c>
      <c r="E23956">
        <v>44001293</v>
      </c>
    </row>
    <row r="23957" spans="1:5" x14ac:dyDescent="0.25">
      <c r="A23957">
        <f t="shared" si="374"/>
        <v>733.38549999999998</v>
      </c>
      <c r="B23957">
        <v>1.29</v>
      </c>
      <c r="C23957">
        <v>4.95</v>
      </c>
      <c r="D23957">
        <v>5</v>
      </c>
      <c r="E23957">
        <v>44003130</v>
      </c>
    </row>
    <row r="23958" spans="1:5" x14ac:dyDescent="0.25">
      <c r="A23958">
        <f t="shared" si="374"/>
        <v>733.41611666666665</v>
      </c>
      <c r="B23958">
        <v>1.29</v>
      </c>
      <c r="C23958">
        <v>4.83</v>
      </c>
      <c r="D23958">
        <v>4.8899999999999997</v>
      </c>
      <c r="E23958">
        <v>44004967</v>
      </c>
    </row>
    <row r="23959" spans="1:5" x14ac:dyDescent="0.25">
      <c r="A23959">
        <f t="shared" si="374"/>
        <v>733.44673333333333</v>
      </c>
      <c r="B23959">
        <v>1.29</v>
      </c>
      <c r="C23959">
        <v>4.8899999999999997</v>
      </c>
      <c r="D23959">
        <v>4.8899999999999997</v>
      </c>
      <c r="E23959">
        <v>44006804</v>
      </c>
    </row>
    <row r="23960" spans="1:5" x14ac:dyDescent="0.25">
      <c r="A23960">
        <f t="shared" si="374"/>
        <v>733.47735</v>
      </c>
      <c r="B23960">
        <v>1.29</v>
      </c>
      <c r="C23960">
        <v>4.8899999999999997</v>
      </c>
      <c r="D23960">
        <v>4.8899999999999997</v>
      </c>
      <c r="E23960">
        <v>44008641</v>
      </c>
    </row>
    <row r="23961" spans="1:5" x14ac:dyDescent="0.25">
      <c r="A23961">
        <f t="shared" si="374"/>
        <v>733.50796666666668</v>
      </c>
      <c r="B23961">
        <v>1.4</v>
      </c>
      <c r="C23961">
        <v>4.95</v>
      </c>
      <c r="D23961">
        <v>4.95</v>
      </c>
      <c r="E23961">
        <v>44010478</v>
      </c>
    </row>
    <row r="23962" spans="1:5" x14ac:dyDescent="0.25">
      <c r="A23962">
        <f t="shared" si="374"/>
        <v>733.53858333333335</v>
      </c>
      <c r="B23962">
        <v>1.29</v>
      </c>
      <c r="C23962">
        <v>5</v>
      </c>
      <c r="D23962">
        <v>5</v>
      </c>
      <c r="E23962">
        <v>44012315</v>
      </c>
    </row>
    <row r="23963" spans="1:5" x14ac:dyDescent="0.25">
      <c r="A23963">
        <f t="shared" si="374"/>
        <v>733.56920000000002</v>
      </c>
      <c r="B23963">
        <v>1.4</v>
      </c>
      <c r="C23963">
        <v>4.95</v>
      </c>
      <c r="D23963">
        <v>4.95</v>
      </c>
      <c r="E23963">
        <v>44014152</v>
      </c>
    </row>
    <row r="23964" spans="1:5" x14ac:dyDescent="0.25">
      <c r="A23964">
        <f t="shared" si="374"/>
        <v>733.5998166666667</v>
      </c>
      <c r="B23964">
        <v>1.29</v>
      </c>
      <c r="C23964">
        <v>4.8899999999999997</v>
      </c>
      <c r="D23964">
        <v>5.0599999999999996</v>
      </c>
      <c r="E23964">
        <v>44015989</v>
      </c>
    </row>
    <row r="23965" spans="1:5" x14ac:dyDescent="0.25">
      <c r="A23965">
        <f t="shared" si="374"/>
        <v>733.63043333333337</v>
      </c>
      <c r="B23965">
        <v>1.29</v>
      </c>
      <c r="C23965">
        <v>4.8899999999999997</v>
      </c>
      <c r="D23965">
        <v>5</v>
      </c>
      <c r="E23965">
        <v>44017826</v>
      </c>
    </row>
    <row r="23966" spans="1:5" x14ac:dyDescent="0.25">
      <c r="A23966">
        <f t="shared" si="374"/>
        <v>733.66105000000005</v>
      </c>
      <c r="B23966">
        <v>1.4</v>
      </c>
      <c r="C23966">
        <v>4.83</v>
      </c>
      <c r="D23966">
        <v>5</v>
      </c>
      <c r="E23966">
        <v>44019663</v>
      </c>
    </row>
    <row r="23967" spans="1:5" x14ac:dyDescent="0.25">
      <c r="A23967">
        <f t="shared" si="374"/>
        <v>733.69166666666672</v>
      </c>
      <c r="B23967">
        <v>1.4</v>
      </c>
      <c r="C23967">
        <v>4.8899999999999997</v>
      </c>
      <c r="D23967">
        <v>5.12</v>
      </c>
      <c r="E23967">
        <v>44021500</v>
      </c>
    </row>
    <row r="23968" spans="1:5" x14ac:dyDescent="0.25">
      <c r="A23968">
        <f t="shared" si="374"/>
        <v>733.72228333333328</v>
      </c>
      <c r="B23968">
        <v>1.4</v>
      </c>
      <c r="C23968">
        <v>4.8899999999999997</v>
      </c>
      <c r="D23968">
        <v>4.95</v>
      </c>
      <c r="E23968">
        <v>44023337</v>
      </c>
    </row>
    <row r="23969" spans="1:5" x14ac:dyDescent="0.25">
      <c r="A23969">
        <f t="shared" si="374"/>
        <v>733.75291666666669</v>
      </c>
      <c r="B23969">
        <v>1.29</v>
      </c>
      <c r="C23969">
        <v>4.8899999999999997</v>
      </c>
      <c r="D23969">
        <v>5.0599999999999996</v>
      </c>
      <c r="E23969">
        <v>44025175</v>
      </c>
    </row>
    <row r="23970" spans="1:5" x14ac:dyDescent="0.25">
      <c r="A23970">
        <f t="shared" si="374"/>
        <v>733.78353333333337</v>
      </c>
      <c r="B23970">
        <v>1.29</v>
      </c>
      <c r="C23970">
        <v>4.95</v>
      </c>
      <c r="D23970">
        <v>5.0599999999999996</v>
      </c>
      <c r="E23970">
        <v>44027012</v>
      </c>
    </row>
    <row r="23971" spans="1:5" x14ac:dyDescent="0.25">
      <c r="A23971">
        <f t="shared" si="374"/>
        <v>733.81415000000004</v>
      </c>
      <c r="B23971">
        <v>1.29</v>
      </c>
      <c r="C23971">
        <v>4.83</v>
      </c>
      <c r="D23971">
        <v>4.95</v>
      </c>
      <c r="E23971">
        <v>44028849</v>
      </c>
    </row>
    <row r="23972" spans="1:5" x14ac:dyDescent="0.25">
      <c r="A23972">
        <f t="shared" si="374"/>
        <v>733.84476666666671</v>
      </c>
      <c r="B23972">
        <v>1.29</v>
      </c>
      <c r="C23972">
        <v>5.0599999999999996</v>
      </c>
      <c r="D23972">
        <v>4.83</v>
      </c>
      <c r="E23972">
        <v>44030686</v>
      </c>
    </row>
    <row r="23973" spans="1:5" x14ac:dyDescent="0.25">
      <c r="A23973">
        <f t="shared" si="374"/>
        <v>733.87538333333339</v>
      </c>
      <c r="B23973">
        <v>1.29</v>
      </c>
      <c r="C23973">
        <v>4.8899999999999997</v>
      </c>
      <c r="D23973">
        <v>5</v>
      </c>
      <c r="E23973">
        <v>44032523</v>
      </c>
    </row>
    <row r="23974" spans="1:5" x14ac:dyDescent="0.25">
      <c r="A23974">
        <f t="shared" si="374"/>
        <v>733.90599999999995</v>
      </c>
      <c r="B23974">
        <v>1.29</v>
      </c>
      <c r="C23974">
        <v>4.8899999999999997</v>
      </c>
      <c r="D23974">
        <v>4.8899999999999997</v>
      </c>
      <c r="E23974">
        <v>44034360</v>
      </c>
    </row>
    <row r="23975" spans="1:5" x14ac:dyDescent="0.25">
      <c r="A23975">
        <f t="shared" si="374"/>
        <v>733.93661666666662</v>
      </c>
      <c r="B23975">
        <v>1.29</v>
      </c>
      <c r="C23975">
        <v>4.95</v>
      </c>
      <c r="D23975">
        <v>4.8899999999999997</v>
      </c>
      <c r="E23975">
        <v>44036197</v>
      </c>
    </row>
    <row r="23976" spans="1:5" x14ac:dyDescent="0.25">
      <c r="A23976">
        <f t="shared" si="374"/>
        <v>733.9672333333333</v>
      </c>
      <c r="B23976">
        <v>1.4</v>
      </c>
      <c r="C23976">
        <v>4.83</v>
      </c>
      <c r="D23976">
        <v>5</v>
      </c>
      <c r="E23976">
        <v>44038034</v>
      </c>
    </row>
    <row r="23977" spans="1:5" x14ac:dyDescent="0.25">
      <c r="A23977">
        <f t="shared" si="374"/>
        <v>733.99784999999997</v>
      </c>
      <c r="B23977">
        <v>1.4</v>
      </c>
      <c r="C23977">
        <v>5</v>
      </c>
      <c r="D23977">
        <v>5.12</v>
      </c>
      <c r="E23977">
        <v>44039871</v>
      </c>
    </row>
    <row r="23978" spans="1:5" x14ac:dyDescent="0.25">
      <c r="A23978">
        <f t="shared" si="374"/>
        <v>734.02846666666665</v>
      </c>
      <c r="B23978">
        <v>1.4</v>
      </c>
      <c r="C23978">
        <v>4.8899999999999997</v>
      </c>
      <c r="D23978">
        <v>4.95</v>
      </c>
      <c r="E23978">
        <v>44041708</v>
      </c>
    </row>
    <row r="23979" spans="1:5" x14ac:dyDescent="0.25">
      <c r="A23979">
        <f t="shared" si="374"/>
        <v>734.05908333333332</v>
      </c>
      <c r="B23979">
        <v>1.4</v>
      </c>
      <c r="C23979">
        <v>4.8899999999999997</v>
      </c>
      <c r="D23979">
        <v>5</v>
      </c>
      <c r="E23979">
        <v>44043545</v>
      </c>
    </row>
    <row r="23980" spans="1:5" x14ac:dyDescent="0.25">
      <c r="A23980">
        <f t="shared" si="374"/>
        <v>734.08969999999999</v>
      </c>
      <c r="B23980">
        <v>1.4</v>
      </c>
      <c r="C23980">
        <v>5.0599999999999996</v>
      </c>
      <c r="D23980">
        <v>4.8899999999999997</v>
      </c>
      <c r="E23980">
        <v>44045382</v>
      </c>
    </row>
    <row r="23981" spans="1:5" x14ac:dyDescent="0.25">
      <c r="A23981">
        <f t="shared" si="374"/>
        <v>734.12031666666667</v>
      </c>
      <c r="B23981">
        <v>1.29</v>
      </c>
      <c r="C23981">
        <v>4.8899999999999997</v>
      </c>
      <c r="D23981">
        <v>4.95</v>
      </c>
      <c r="E23981">
        <v>44047219</v>
      </c>
    </row>
    <row r="23982" spans="1:5" x14ac:dyDescent="0.25">
      <c r="A23982">
        <f t="shared" si="374"/>
        <v>734.15093333333334</v>
      </c>
      <c r="B23982">
        <v>1.4</v>
      </c>
      <c r="C23982">
        <v>4.83</v>
      </c>
      <c r="D23982">
        <v>5.0599999999999996</v>
      </c>
      <c r="E23982">
        <v>44049056</v>
      </c>
    </row>
    <row r="23983" spans="1:5" x14ac:dyDescent="0.25">
      <c r="A23983">
        <f t="shared" si="374"/>
        <v>734.18155000000002</v>
      </c>
      <c r="B23983">
        <v>1.4</v>
      </c>
      <c r="C23983">
        <v>5.0599999999999996</v>
      </c>
      <c r="D23983">
        <v>4.95</v>
      </c>
      <c r="E23983">
        <v>44050893</v>
      </c>
    </row>
    <row r="23984" spans="1:5" x14ac:dyDescent="0.25">
      <c r="A23984">
        <f t="shared" si="374"/>
        <v>734.21216666666669</v>
      </c>
      <c r="B23984">
        <v>1.4</v>
      </c>
      <c r="C23984">
        <v>4.95</v>
      </c>
      <c r="D23984">
        <v>4.95</v>
      </c>
      <c r="E23984">
        <v>44052730</v>
      </c>
    </row>
    <row r="23985" spans="1:5" x14ac:dyDescent="0.25">
      <c r="A23985">
        <f t="shared" si="374"/>
        <v>734.24278333333336</v>
      </c>
      <c r="B23985">
        <v>1.29</v>
      </c>
      <c r="C23985">
        <v>4.95</v>
      </c>
      <c r="D23985">
        <v>4.95</v>
      </c>
      <c r="E23985">
        <v>44054567</v>
      </c>
    </row>
    <row r="23986" spans="1:5" x14ac:dyDescent="0.25">
      <c r="A23986">
        <f t="shared" si="374"/>
        <v>734.27340000000004</v>
      </c>
      <c r="B23986">
        <v>1.4</v>
      </c>
      <c r="C23986">
        <v>5</v>
      </c>
      <c r="D23986">
        <v>5.0599999999999996</v>
      </c>
      <c r="E23986">
        <v>44056404</v>
      </c>
    </row>
    <row r="23987" spans="1:5" x14ac:dyDescent="0.25">
      <c r="A23987">
        <f t="shared" si="374"/>
        <v>734.30403333333334</v>
      </c>
      <c r="B23987">
        <v>1.4</v>
      </c>
      <c r="C23987">
        <v>4.95</v>
      </c>
      <c r="D23987">
        <v>4.95</v>
      </c>
      <c r="E23987">
        <v>44058242</v>
      </c>
    </row>
    <row r="23988" spans="1:5" x14ac:dyDescent="0.25">
      <c r="A23988">
        <f t="shared" si="374"/>
        <v>734.33465000000001</v>
      </c>
      <c r="B23988">
        <v>1.4</v>
      </c>
      <c r="C23988">
        <v>5</v>
      </c>
      <c r="D23988">
        <v>5</v>
      </c>
      <c r="E23988">
        <v>44060079</v>
      </c>
    </row>
    <row r="23989" spans="1:5" x14ac:dyDescent="0.25">
      <c r="A23989">
        <f t="shared" si="374"/>
        <v>734.36526666666668</v>
      </c>
      <c r="B23989">
        <v>1.29</v>
      </c>
      <c r="C23989">
        <v>4.95</v>
      </c>
      <c r="D23989">
        <v>5</v>
      </c>
      <c r="E23989">
        <v>44061916</v>
      </c>
    </row>
    <row r="23990" spans="1:5" x14ac:dyDescent="0.25">
      <c r="A23990">
        <f t="shared" si="374"/>
        <v>734.39588333333336</v>
      </c>
      <c r="B23990">
        <v>1.4</v>
      </c>
      <c r="C23990">
        <v>4.8899999999999997</v>
      </c>
      <c r="D23990">
        <v>4.95</v>
      </c>
      <c r="E23990">
        <v>44063753</v>
      </c>
    </row>
    <row r="23991" spans="1:5" x14ac:dyDescent="0.25">
      <c r="A23991">
        <f t="shared" si="374"/>
        <v>734.42650000000003</v>
      </c>
      <c r="B23991">
        <v>1.4</v>
      </c>
      <c r="C23991">
        <v>4.95</v>
      </c>
      <c r="D23991">
        <v>4.95</v>
      </c>
      <c r="E23991">
        <v>44065590</v>
      </c>
    </row>
    <row r="23992" spans="1:5" x14ac:dyDescent="0.25">
      <c r="A23992">
        <f t="shared" si="374"/>
        <v>734.45711666666671</v>
      </c>
      <c r="B23992">
        <v>1.4</v>
      </c>
      <c r="C23992">
        <v>5</v>
      </c>
      <c r="D23992">
        <v>4.95</v>
      </c>
      <c r="E23992">
        <v>44067427</v>
      </c>
    </row>
    <row r="23993" spans="1:5" x14ac:dyDescent="0.25">
      <c r="A23993">
        <f t="shared" si="374"/>
        <v>734.48773333333338</v>
      </c>
      <c r="B23993">
        <v>1.29</v>
      </c>
      <c r="C23993">
        <v>4.8899999999999997</v>
      </c>
      <c r="D23993">
        <v>4.95</v>
      </c>
      <c r="E23993">
        <v>44069264</v>
      </c>
    </row>
    <row r="23994" spans="1:5" x14ac:dyDescent="0.25">
      <c r="A23994">
        <f t="shared" si="374"/>
        <v>734.51835000000005</v>
      </c>
      <c r="B23994">
        <v>1.4</v>
      </c>
      <c r="C23994">
        <v>4.8899999999999997</v>
      </c>
      <c r="D23994">
        <v>4.95</v>
      </c>
      <c r="E23994">
        <v>44071101</v>
      </c>
    </row>
    <row r="23995" spans="1:5" x14ac:dyDescent="0.25">
      <c r="A23995">
        <f t="shared" si="374"/>
        <v>734.54896666666662</v>
      </c>
      <c r="B23995">
        <v>1.4</v>
      </c>
      <c r="C23995">
        <v>4.8899999999999997</v>
      </c>
      <c r="D23995">
        <v>4.95</v>
      </c>
      <c r="E23995">
        <v>44072938</v>
      </c>
    </row>
    <row r="23996" spans="1:5" x14ac:dyDescent="0.25">
      <c r="A23996">
        <f t="shared" si="374"/>
        <v>734.57958333333329</v>
      </c>
      <c r="B23996">
        <v>1.4</v>
      </c>
      <c r="C23996">
        <v>4.8899999999999997</v>
      </c>
      <c r="D23996">
        <v>4.95</v>
      </c>
      <c r="E23996">
        <v>44074775</v>
      </c>
    </row>
    <row r="23997" spans="1:5" x14ac:dyDescent="0.25">
      <c r="A23997">
        <f t="shared" si="374"/>
        <v>734.61019999999996</v>
      </c>
      <c r="B23997">
        <v>1.4</v>
      </c>
      <c r="C23997">
        <v>4.95</v>
      </c>
      <c r="D23997">
        <v>5.12</v>
      </c>
      <c r="E23997">
        <v>44076612</v>
      </c>
    </row>
    <row r="23998" spans="1:5" x14ac:dyDescent="0.25">
      <c r="A23998">
        <f t="shared" si="374"/>
        <v>734.64081666666664</v>
      </c>
      <c r="B23998">
        <v>1.4</v>
      </c>
      <c r="C23998">
        <v>5.12</v>
      </c>
      <c r="D23998">
        <v>4.8899999999999997</v>
      </c>
      <c r="E23998">
        <v>44078449</v>
      </c>
    </row>
    <row r="23999" spans="1:5" x14ac:dyDescent="0.25">
      <c r="A23999">
        <f t="shared" si="374"/>
        <v>734.67143333333331</v>
      </c>
      <c r="B23999">
        <v>1.4</v>
      </c>
      <c r="C23999">
        <v>5.12</v>
      </c>
      <c r="D23999">
        <v>5.18</v>
      </c>
      <c r="E23999">
        <v>44080286</v>
      </c>
    </row>
    <row r="24000" spans="1:5" x14ac:dyDescent="0.25">
      <c r="A24000">
        <f t="shared" si="374"/>
        <v>734.70204999999999</v>
      </c>
      <c r="B24000">
        <v>1.4</v>
      </c>
      <c r="C24000">
        <v>5</v>
      </c>
      <c r="D24000">
        <v>5</v>
      </c>
      <c r="E24000">
        <v>44082123</v>
      </c>
    </row>
    <row r="24001" spans="1:5" x14ac:dyDescent="0.25">
      <c r="A24001">
        <f t="shared" si="374"/>
        <v>734.73266666666666</v>
      </c>
      <c r="B24001">
        <v>1.4</v>
      </c>
      <c r="C24001">
        <v>4.95</v>
      </c>
      <c r="D24001">
        <v>5.12</v>
      </c>
      <c r="E24001">
        <v>44083960</v>
      </c>
    </row>
    <row r="24002" spans="1:5" x14ac:dyDescent="0.25">
      <c r="A24002">
        <f t="shared" ref="A24002:A24065" si="375">E24002/60000</f>
        <v>734.76328333333333</v>
      </c>
      <c r="B24002">
        <v>1.4</v>
      </c>
      <c r="C24002">
        <v>4.8899999999999997</v>
      </c>
      <c r="D24002">
        <v>4.95</v>
      </c>
      <c r="E24002">
        <v>44085797</v>
      </c>
    </row>
    <row r="24003" spans="1:5" x14ac:dyDescent="0.25">
      <c r="A24003">
        <f t="shared" si="375"/>
        <v>734.79390000000001</v>
      </c>
      <c r="B24003">
        <v>1.4</v>
      </c>
      <c r="C24003">
        <v>4.83</v>
      </c>
      <c r="D24003">
        <v>5</v>
      </c>
      <c r="E24003">
        <v>44087634</v>
      </c>
    </row>
    <row r="24004" spans="1:5" x14ac:dyDescent="0.25">
      <c r="A24004">
        <f t="shared" si="375"/>
        <v>734.82453333333331</v>
      </c>
      <c r="B24004">
        <v>1.4</v>
      </c>
      <c r="C24004">
        <v>4.83</v>
      </c>
      <c r="D24004">
        <v>5.0599999999999996</v>
      </c>
      <c r="E24004">
        <v>44089472</v>
      </c>
    </row>
    <row r="24005" spans="1:5" x14ac:dyDescent="0.25">
      <c r="A24005">
        <f t="shared" si="375"/>
        <v>734.85514999999998</v>
      </c>
      <c r="B24005">
        <v>1.4</v>
      </c>
      <c r="C24005">
        <v>4.95</v>
      </c>
      <c r="D24005">
        <v>5.12</v>
      </c>
      <c r="E24005">
        <v>44091309</v>
      </c>
    </row>
    <row r="24006" spans="1:5" x14ac:dyDescent="0.25">
      <c r="A24006">
        <f t="shared" si="375"/>
        <v>734.88576666666665</v>
      </c>
      <c r="B24006">
        <v>1.4</v>
      </c>
      <c r="C24006">
        <v>4.8899999999999997</v>
      </c>
      <c r="D24006">
        <v>5</v>
      </c>
      <c r="E24006">
        <v>44093146</v>
      </c>
    </row>
    <row r="24007" spans="1:5" x14ac:dyDescent="0.25">
      <c r="A24007">
        <f t="shared" si="375"/>
        <v>734.91638333333333</v>
      </c>
      <c r="B24007">
        <v>1.4</v>
      </c>
      <c r="C24007">
        <v>4.95</v>
      </c>
      <c r="D24007">
        <v>4.95</v>
      </c>
      <c r="E24007">
        <v>44094983</v>
      </c>
    </row>
    <row r="24008" spans="1:5" x14ac:dyDescent="0.25">
      <c r="A24008">
        <f t="shared" si="375"/>
        <v>734.947</v>
      </c>
      <c r="B24008">
        <v>1.4</v>
      </c>
      <c r="C24008">
        <v>4.8899999999999997</v>
      </c>
      <c r="D24008">
        <v>5.0599999999999996</v>
      </c>
      <c r="E24008">
        <v>44096820</v>
      </c>
    </row>
    <row r="24009" spans="1:5" x14ac:dyDescent="0.25">
      <c r="A24009">
        <f t="shared" si="375"/>
        <v>734.97761666666668</v>
      </c>
      <c r="B24009">
        <v>1.51</v>
      </c>
      <c r="C24009">
        <v>5</v>
      </c>
      <c r="D24009">
        <v>5.0599999999999996</v>
      </c>
      <c r="E24009">
        <v>44098657</v>
      </c>
    </row>
    <row r="24010" spans="1:5" x14ac:dyDescent="0.25">
      <c r="A24010">
        <f t="shared" si="375"/>
        <v>735.00823333333335</v>
      </c>
      <c r="B24010">
        <v>1.4</v>
      </c>
      <c r="C24010">
        <v>4.95</v>
      </c>
      <c r="D24010">
        <v>5.0599999999999996</v>
      </c>
      <c r="E24010">
        <v>44100494</v>
      </c>
    </row>
    <row r="24011" spans="1:5" x14ac:dyDescent="0.25">
      <c r="A24011">
        <f t="shared" si="375"/>
        <v>735.03885000000002</v>
      </c>
      <c r="B24011">
        <v>1.4</v>
      </c>
      <c r="C24011">
        <v>4.95</v>
      </c>
      <c r="D24011">
        <v>5.12</v>
      </c>
      <c r="E24011">
        <v>44102331</v>
      </c>
    </row>
    <row r="24012" spans="1:5" x14ac:dyDescent="0.25">
      <c r="A24012">
        <f t="shared" si="375"/>
        <v>735.0694666666667</v>
      </c>
      <c r="B24012">
        <v>1.4</v>
      </c>
      <c r="C24012">
        <v>4.83</v>
      </c>
      <c r="D24012">
        <v>5</v>
      </c>
      <c r="E24012">
        <v>44104168</v>
      </c>
    </row>
    <row r="24013" spans="1:5" x14ac:dyDescent="0.25">
      <c r="A24013">
        <f t="shared" si="375"/>
        <v>735.10008333333337</v>
      </c>
      <c r="B24013">
        <v>1.4</v>
      </c>
      <c r="C24013">
        <v>4.8899999999999997</v>
      </c>
      <c r="D24013">
        <v>5.18</v>
      </c>
      <c r="E24013">
        <v>44106005</v>
      </c>
    </row>
    <row r="24014" spans="1:5" x14ac:dyDescent="0.25">
      <c r="A24014">
        <f t="shared" si="375"/>
        <v>735.13070000000005</v>
      </c>
      <c r="B24014">
        <v>1.4</v>
      </c>
      <c r="C24014">
        <v>5</v>
      </c>
      <c r="D24014">
        <v>4.95</v>
      </c>
      <c r="E24014">
        <v>44107842</v>
      </c>
    </row>
    <row r="24015" spans="1:5" x14ac:dyDescent="0.25">
      <c r="A24015">
        <f t="shared" si="375"/>
        <v>735.16131666666672</v>
      </c>
      <c r="B24015">
        <v>1.4</v>
      </c>
      <c r="C24015">
        <v>4.95</v>
      </c>
      <c r="D24015">
        <v>4.95</v>
      </c>
      <c r="E24015">
        <v>44109679</v>
      </c>
    </row>
    <row r="24016" spans="1:5" x14ac:dyDescent="0.25">
      <c r="A24016">
        <f t="shared" si="375"/>
        <v>735.19193333333328</v>
      </c>
      <c r="B24016">
        <v>1.4</v>
      </c>
      <c r="C24016">
        <v>4.83</v>
      </c>
      <c r="D24016">
        <v>5.0599999999999996</v>
      </c>
      <c r="E24016">
        <v>44111516</v>
      </c>
    </row>
    <row r="24017" spans="1:5" x14ac:dyDescent="0.25">
      <c r="A24017">
        <f t="shared" si="375"/>
        <v>735.22254999999996</v>
      </c>
      <c r="B24017">
        <v>1.4</v>
      </c>
      <c r="C24017">
        <v>5.0599999999999996</v>
      </c>
      <c r="D24017">
        <v>5</v>
      </c>
      <c r="E24017">
        <v>44113353</v>
      </c>
    </row>
    <row r="24018" spans="1:5" x14ac:dyDescent="0.25">
      <c r="A24018">
        <f t="shared" si="375"/>
        <v>735.25316666666663</v>
      </c>
      <c r="B24018">
        <v>1.4</v>
      </c>
      <c r="C24018">
        <v>5.0599999999999996</v>
      </c>
      <c r="D24018">
        <v>5</v>
      </c>
      <c r="E24018">
        <v>44115190</v>
      </c>
    </row>
    <row r="24019" spans="1:5" x14ac:dyDescent="0.25">
      <c r="A24019">
        <f t="shared" si="375"/>
        <v>735.2837833333333</v>
      </c>
      <c r="B24019">
        <v>1.51</v>
      </c>
      <c r="C24019">
        <v>5</v>
      </c>
      <c r="D24019">
        <v>5.24</v>
      </c>
      <c r="E24019">
        <v>44117027</v>
      </c>
    </row>
    <row r="24020" spans="1:5" x14ac:dyDescent="0.25">
      <c r="A24020">
        <f t="shared" si="375"/>
        <v>735.31439999999998</v>
      </c>
      <c r="B24020">
        <v>1.4</v>
      </c>
      <c r="C24020">
        <v>5</v>
      </c>
      <c r="D24020">
        <v>5.12</v>
      </c>
      <c r="E24020">
        <v>44118864</v>
      </c>
    </row>
    <row r="24021" spans="1:5" x14ac:dyDescent="0.25">
      <c r="A24021">
        <f t="shared" si="375"/>
        <v>735.34501666666665</v>
      </c>
      <c r="B24021">
        <v>1.4</v>
      </c>
      <c r="C24021">
        <v>5</v>
      </c>
      <c r="D24021">
        <v>5.18</v>
      </c>
      <c r="E24021">
        <v>44120701</v>
      </c>
    </row>
    <row r="24022" spans="1:5" x14ac:dyDescent="0.25">
      <c r="A24022">
        <f t="shared" si="375"/>
        <v>735.37564999999995</v>
      </c>
      <c r="B24022">
        <v>1.4</v>
      </c>
      <c r="C24022">
        <v>4.95</v>
      </c>
      <c r="D24022">
        <v>5.0599999999999996</v>
      </c>
      <c r="E24022">
        <v>44122539</v>
      </c>
    </row>
    <row r="24023" spans="1:5" x14ac:dyDescent="0.25">
      <c r="A24023">
        <f t="shared" si="375"/>
        <v>735.40626666666662</v>
      </c>
      <c r="B24023">
        <v>1.4</v>
      </c>
      <c r="C24023">
        <v>4.95</v>
      </c>
      <c r="D24023">
        <v>5.0599999999999996</v>
      </c>
      <c r="E24023">
        <v>44124376</v>
      </c>
    </row>
    <row r="24024" spans="1:5" x14ac:dyDescent="0.25">
      <c r="A24024">
        <f t="shared" si="375"/>
        <v>735.4368833333333</v>
      </c>
      <c r="B24024">
        <v>1.4</v>
      </c>
      <c r="C24024">
        <v>5</v>
      </c>
      <c r="D24024">
        <v>5</v>
      </c>
      <c r="E24024">
        <v>44126213</v>
      </c>
    </row>
    <row r="24025" spans="1:5" x14ac:dyDescent="0.25">
      <c r="A24025">
        <f t="shared" si="375"/>
        <v>735.46749999999997</v>
      </c>
      <c r="B24025">
        <v>1.4</v>
      </c>
      <c r="C24025">
        <v>5</v>
      </c>
      <c r="D24025">
        <v>5.18</v>
      </c>
      <c r="E24025">
        <v>44128050</v>
      </c>
    </row>
    <row r="24026" spans="1:5" x14ac:dyDescent="0.25">
      <c r="A24026">
        <f t="shared" si="375"/>
        <v>735.49811666666665</v>
      </c>
      <c r="B24026">
        <v>1.4</v>
      </c>
      <c r="C24026">
        <v>5</v>
      </c>
      <c r="D24026">
        <v>5</v>
      </c>
      <c r="E24026">
        <v>44129887</v>
      </c>
    </row>
    <row r="24027" spans="1:5" x14ac:dyDescent="0.25">
      <c r="A24027">
        <f t="shared" si="375"/>
        <v>735.52873333333332</v>
      </c>
      <c r="B24027">
        <v>1.4</v>
      </c>
      <c r="C24027">
        <v>4.95</v>
      </c>
      <c r="D24027">
        <v>5.12</v>
      </c>
      <c r="E24027">
        <v>44131724</v>
      </c>
    </row>
    <row r="24028" spans="1:5" x14ac:dyDescent="0.25">
      <c r="A24028">
        <f t="shared" si="375"/>
        <v>735.55934999999999</v>
      </c>
      <c r="B24028">
        <v>1.51</v>
      </c>
      <c r="C24028">
        <v>5.0599999999999996</v>
      </c>
      <c r="D24028">
        <v>5.0599999999999996</v>
      </c>
      <c r="E24028">
        <v>44133561</v>
      </c>
    </row>
    <row r="24029" spans="1:5" x14ac:dyDescent="0.25">
      <c r="A24029">
        <f t="shared" si="375"/>
        <v>735.58996666666667</v>
      </c>
      <c r="B24029">
        <v>1.51</v>
      </c>
      <c r="C24029">
        <v>5</v>
      </c>
      <c r="D24029">
        <v>5.0599999999999996</v>
      </c>
      <c r="E24029">
        <v>44135398</v>
      </c>
    </row>
    <row r="24030" spans="1:5" x14ac:dyDescent="0.25">
      <c r="A24030">
        <f t="shared" si="375"/>
        <v>735.62058333333334</v>
      </c>
      <c r="B24030">
        <v>1.4</v>
      </c>
      <c r="C24030">
        <v>4.95</v>
      </c>
      <c r="D24030">
        <v>5</v>
      </c>
      <c r="E24030">
        <v>44137235</v>
      </c>
    </row>
    <row r="24031" spans="1:5" x14ac:dyDescent="0.25">
      <c r="A24031">
        <f t="shared" si="375"/>
        <v>735.65120000000002</v>
      </c>
      <c r="B24031">
        <v>1.4</v>
      </c>
      <c r="C24031">
        <v>4.95</v>
      </c>
      <c r="D24031">
        <v>5.0599999999999996</v>
      </c>
      <c r="E24031">
        <v>44139072</v>
      </c>
    </row>
    <row r="24032" spans="1:5" x14ac:dyDescent="0.25">
      <c r="A24032">
        <f t="shared" si="375"/>
        <v>735.68181666666669</v>
      </c>
      <c r="B24032">
        <v>1.4</v>
      </c>
      <c r="C24032">
        <v>5</v>
      </c>
      <c r="D24032">
        <v>5</v>
      </c>
      <c r="E24032">
        <v>44140909</v>
      </c>
    </row>
    <row r="24033" spans="1:5" x14ac:dyDescent="0.25">
      <c r="A24033">
        <f t="shared" si="375"/>
        <v>735.71243333333337</v>
      </c>
      <c r="B24033">
        <v>1.51</v>
      </c>
      <c r="C24033">
        <v>5</v>
      </c>
      <c r="D24033">
        <v>5.12</v>
      </c>
      <c r="E24033">
        <v>44142746</v>
      </c>
    </row>
    <row r="24034" spans="1:5" x14ac:dyDescent="0.25">
      <c r="A24034">
        <f t="shared" si="375"/>
        <v>735.74305000000004</v>
      </c>
      <c r="B24034">
        <v>1.4</v>
      </c>
      <c r="C24034">
        <v>5</v>
      </c>
      <c r="D24034">
        <v>5.12</v>
      </c>
      <c r="E24034">
        <v>44144583</v>
      </c>
    </row>
    <row r="24035" spans="1:5" x14ac:dyDescent="0.25">
      <c r="A24035">
        <f t="shared" si="375"/>
        <v>735.77366666666671</v>
      </c>
      <c r="B24035">
        <v>1.51</v>
      </c>
      <c r="C24035">
        <v>4.95</v>
      </c>
      <c r="D24035">
        <v>5</v>
      </c>
      <c r="E24035">
        <v>44146420</v>
      </c>
    </row>
    <row r="24036" spans="1:5" x14ac:dyDescent="0.25">
      <c r="A24036">
        <f t="shared" si="375"/>
        <v>735.80428333333339</v>
      </c>
      <c r="B24036">
        <v>1.51</v>
      </c>
      <c r="C24036">
        <v>5</v>
      </c>
      <c r="D24036">
        <v>5.12</v>
      </c>
      <c r="E24036">
        <v>44148257</v>
      </c>
    </row>
    <row r="24037" spans="1:5" x14ac:dyDescent="0.25">
      <c r="A24037">
        <f t="shared" si="375"/>
        <v>735.83489999999995</v>
      </c>
      <c r="B24037">
        <v>1.4</v>
      </c>
      <c r="C24037">
        <v>5.0599999999999996</v>
      </c>
      <c r="D24037">
        <v>5</v>
      </c>
      <c r="E24037">
        <v>44150094</v>
      </c>
    </row>
    <row r="24038" spans="1:5" x14ac:dyDescent="0.25">
      <c r="A24038">
        <f t="shared" si="375"/>
        <v>735.86551666666662</v>
      </c>
      <c r="B24038">
        <v>1.4</v>
      </c>
      <c r="C24038">
        <v>5.12</v>
      </c>
      <c r="D24038">
        <v>5</v>
      </c>
      <c r="E24038">
        <v>44151931</v>
      </c>
    </row>
    <row r="24039" spans="1:5" x14ac:dyDescent="0.25">
      <c r="A24039">
        <f t="shared" si="375"/>
        <v>735.8961333333333</v>
      </c>
      <c r="B24039">
        <v>1.4</v>
      </c>
      <c r="C24039">
        <v>5.0599999999999996</v>
      </c>
      <c r="D24039">
        <v>5.18</v>
      </c>
      <c r="E24039">
        <v>44153768</v>
      </c>
    </row>
    <row r="24040" spans="1:5" x14ac:dyDescent="0.25">
      <c r="A24040">
        <f t="shared" si="375"/>
        <v>735.92673333333335</v>
      </c>
      <c r="B24040">
        <v>1.4</v>
      </c>
      <c r="C24040">
        <v>4.8899999999999997</v>
      </c>
      <c r="D24040">
        <v>5.12</v>
      </c>
      <c r="E24040">
        <v>44155604</v>
      </c>
    </row>
    <row r="24041" spans="1:5" x14ac:dyDescent="0.25">
      <c r="A24041">
        <f t="shared" si="375"/>
        <v>735.95736666666664</v>
      </c>
      <c r="B24041">
        <v>1.51</v>
      </c>
      <c r="C24041">
        <v>4.95</v>
      </c>
      <c r="D24041">
        <v>5.18</v>
      </c>
      <c r="E24041">
        <v>44157442</v>
      </c>
    </row>
    <row r="24042" spans="1:5" x14ac:dyDescent="0.25">
      <c r="A24042">
        <f t="shared" si="375"/>
        <v>735.98798333333332</v>
      </c>
      <c r="B24042">
        <v>1.51</v>
      </c>
      <c r="C24042">
        <v>4.95</v>
      </c>
      <c r="D24042">
        <v>5.12</v>
      </c>
      <c r="E24042">
        <v>44159279</v>
      </c>
    </row>
    <row r="24043" spans="1:5" x14ac:dyDescent="0.25">
      <c r="A24043">
        <f t="shared" si="375"/>
        <v>736.01859999999999</v>
      </c>
      <c r="B24043">
        <v>1.4</v>
      </c>
      <c r="C24043">
        <v>5.0599999999999996</v>
      </c>
      <c r="D24043">
        <v>5.0599999999999996</v>
      </c>
      <c r="E24043">
        <v>44161116</v>
      </c>
    </row>
    <row r="24044" spans="1:5" x14ac:dyDescent="0.25">
      <c r="A24044">
        <f t="shared" si="375"/>
        <v>736.04921666666667</v>
      </c>
      <c r="B24044">
        <v>1.4</v>
      </c>
      <c r="C24044">
        <v>5.0599999999999996</v>
      </c>
      <c r="D24044">
        <v>5.3</v>
      </c>
      <c r="E24044">
        <v>44162953</v>
      </c>
    </row>
    <row r="24045" spans="1:5" x14ac:dyDescent="0.25">
      <c r="A24045">
        <f t="shared" si="375"/>
        <v>736.07983333333334</v>
      </c>
      <c r="B24045">
        <v>1.51</v>
      </c>
      <c r="C24045">
        <v>4.95</v>
      </c>
      <c r="D24045">
        <v>5.12</v>
      </c>
      <c r="E24045">
        <v>44164790</v>
      </c>
    </row>
    <row r="24046" spans="1:5" x14ac:dyDescent="0.25">
      <c r="A24046">
        <f t="shared" si="375"/>
        <v>736.11045000000001</v>
      </c>
      <c r="B24046">
        <v>1.4</v>
      </c>
      <c r="C24046">
        <v>4.95</v>
      </c>
      <c r="D24046">
        <v>5.12</v>
      </c>
      <c r="E24046">
        <v>44166627</v>
      </c>
    </row>
    <row r="24047" spans="1:5" x14ac:dyDescent="0.25">
      <c r="A24047">
        <f t="shared" si="375"/>
        <v>736.14106666666669</v>
      </c>
      <c r="B24047">
        <v>1.51</v>
      </c>
      <c r="C24047">
        <v>5</v>
      </c>
      <c r="D24047">
        <v>5.12</v>
      </c>
      <c r="E24047">
        <v>44168464</v>
      </c>
    </row>
    <row r="24048" spans="1:5" x14ac:dyDescent="0.25">
      <c r="A24048">
        <f t="shared" si="375"/>
        <v>736.17168333333336</v>
      </c>
      <c r="B24048">
        <v>1.4</v>
      </c>
      <c r="C24048">
        <v>5.12</v>
      </c>
      <c r="D24048">
        <v>5.12</v>
      </c>
      <c r="E24048">
        <v>44170301</v>
      </c>
    </row>
    <row r="24049" spans="1:5" x14ac:dyDescent="0.25">
      <c r="A24049">
        <f t="shared" si="375"/>
        <v>736.20230000000004</v>
      </c>
      <c r="B24049">
        <v>1.51</v>
      </c>
      <c r="C24049">
        <v>4.95</v>
      </c>
      <c r="D24049">
        <v>5</v>
      </c>
      <c r="E24049">
        <v>44172138</v>
      </c>
    </row>
    <row r="24050" spans="1:5" x14ac:dyDescent="0.25">
      <c r="A24050">
        <f t="shared" si="375"/>
        <v>736.23291666666671</v>
      </c>
      <c r="B24050">
        <v>1.4</v>
      </c>
      <c r="C24050">
        <v>5.0599999999999996</v>
      </c>
      <c r="D24050">
        <v>5.12</v>
      </c>
      <c r="E24050">
        <v>44173975</v>
      </c>
    </row>
    <row r="24051" spans="1:5" x14ac:dyDescent="0.25">
      <c r="A24051">
        <f t="shared" si="375"/>
        <v>736.26353333333338</v>
      </c>
      <c r="B24051">
        <v>1.4</v>
      </c>
      <c r="C24051">
        <v>5.0599999999999996</v>
      </c>
      <c r="D24051">
        <v>5.12</v>
      </c>
      <c r="E24051">
        <v>44175812</v>
      </c>
    </row>
    <row r="24052" spans="1:5" x14ac:dyDescent="0.25">
      <c r="A24052">
        <f t="shared" si="375"/>
        <v>736.29414999999995</v>
      </c>
      <c r="B24052">
        <v>1.51</v>
      </c>
      <c r="C24052">
        <v>5.12</v>
      </c>
      <c r="D24052">
        <v>5.12</v>
      </c>
      <c r="E24052">
        <v>44177649</v>
      </c>
    </row>
    <row r="24053" spans="1:5" x14ac:dyDescent="0.25">
      <c r="A24053">
        <f t="shared" si="375"/>
        <v>736.32476666666662</v>
      </c>
      <c r="B24053">
        <v>1.4</v>
      </c>
      <c r="C24053">
        <v>5.0599999999999996</v>
      </c>
      <c r="D24053">
        <v>5.0599999999999996</v>
      </c>
      <c r="E24053">
        <v>44179486</v>
      </c>
    </row>
    <row r="24054" spans="1:5" x14ac:dyDescent="0.25">
      <c r="A24054">
        <f t="shared" si="375"/>
        <v>736.35538333333329</v>
      </c>
      <c r="B24054">
        <v>1.51</v>
      </c>
      <c r="C24054">
        <v>5</v>
      </c>
      <c r="D24054">
        <v>5.12</v>
      </c>
      <c r="E24054">
        <v>44181323</v>
      </c>
    </row>
    <row r="24055" spans="1:5" x14ac:dyDescent="0.25">
      <c r="A24055">
        <f t="shared" si="375"/>
        <v>736.38599999999997</v>
      </c>
      <c r="B24055">
        <v>1.4</v>
      </c>
      <c r="C24055">
        <v>5.0599999999999996</v>
      </c>
      <c r="D24055">
        <v>5.3</v>
      </c>
      <c r="E24055">
        <v>44183160</v>
      </c>
    </row>
    <row r="24056" spans="1:5" x14ac:dyDescent="0.25">
      <c r="A24056">
        <f t="shared" si="375"/>
        <v>736.41661666666664</v>
      </c>
      <c r="B24056">
        <v>1.51</v>
      </c>
      <c r="C24056">
        <v>5.0599999999999996</v>
      </c>
      <c r="D24056">
        <v>5.0599999999999996</v>
      </c>
      <c r="E24056">
        <v>44184997</v>
      </c>
    </row>
    <row r="24057" spans="1:5" x14ac:dyDescent="0.25">
      <c r="A24057">
        <f t="shared" si="375"/>
        <v>736.44723333333332</v>
      </c>
      <c r="B24057">
        <v>1.51</v>
      </c>
      <c r="C24057">
        <v>4.95</v>
      </c>
      <c r="D24057">
        <v>5.0599999999999996</v>
      </c>
      <c r="E24057">
        <v>44186834</v>
      </c>
    </row>
    <row r="24058" spans="1:5" x14ac:dyDescent="0.25">
      <c r="A24058">
        <f t="shared" si="375"/>
        <v>736.47786666666661</v>
      </c>
      <c r="B24058">
        <v>1.51</v>
      </c>
      <c r="C24058">
        <v>5.0599999999999996</v>
      </c>
      <c r="D24058">
        <v>5.12</v>
      </c>
      <c r="E24058">
        <v>44188672</v>
      </c>
    </row>
    <row r="24059" spans="1:5" x14ac:dyDescent="0.25">
      <c r="A24059">
        <f t="shared" si="375"/>
        <v>736.50848333333329</v>
      </c>
      <c r="B24059">
        <v>1.4</v>
      </c>
      <c r="C24059">
        <v>5</v>
      </c>
      <c r="D24059">
        <v>5.18</v>
      </c>
      <c r="E24059">
        <v>44190509</v>
      </c>
    </row>
    <row r="24060" spans="1:5" x14ac:dyDescent="0.25">
      <c r="A24060">
        <f t="shared" si="375"/>
        <v>736.53909999999996</v>
      </c>
      <c r="B24060">
        <v>1.51</v>
      </c>
      <c r="C24060">
        <v>5</v>
      </c>
      <c r="D24060">
        <v>5.12</v>
      </c>
      <c r="E24060">
        <v>44192346</v>
      </c>
    </row>
    <row r="24061" spans="1:5" x14ac:dyDescent="0.25">
      <c r="A24061">
        <f t="shared" si="375"/>
        <v>736.56971666666664</v>
      </c>
      <c r="B24061">
        <v>1.51</v>
      </c>
      <c r="C24061">
        <v>5</v>
      </c>
      <c r="D24061">
        <v>5.18</v>
      </c>
      <c r="E24061">
        <v>44194183</v>
      </c>
    </row>
    <row r="24062" spans="1:5" x14ac:dyDescent="0.25">
      <c r="A24062">
        <f t="shared" si="375"/>
        <v>736.60033333333331</v>
      </c>
      <c r="B24062">
        <v>1.51</v>
      </c>
      <c r="C24062">
        <v>4.95</v>
      </c>
      <c r="D24062">
        <v>5.18</v>
      </c>
      <c r="E24062">
        <v>44196020</v>
      </c>
    </row>
    <row r="24063" spans="1:5" x14ac:dyDescent="0.25">
      <c r="A24063">
        <f t="shared" si="375"/>
        <v>736.63094999999998</v>
      </c>
      <c r="B24063">
        <v>1.51</v>
      </c>
      <c r="C24063">
        <v>5.0599999999999996</v>
      </c>
      <c r="D24063">
        <v>5</v>
      </c>
      <c r="E24063">
        <v>44197857</v>
      </c>
    </row>
    <row r="24064" spans="1:5" x14ac:dyDescent="0.25">
      <c r="A24064">
        <f t="shared" si="375"/>
        <v>736.66156666666666</v>
      </c>
      <c r="B24064">
        <v>1.4</v>
      </c>
      <c r="C24064">
        <v>5</v>
      </c>
      <c r="D24064">
        <v>5.0599999999999996</v>
      </c>
      <c r="E24064">
        <v>44199694</v>
      </c>
    </row>
    <row r="24065" spans="1:5" x14ac:dyDescent="0.25">
      <c r="A24065">
        <f t="shared" si="375"/>
        <v>736.69218333333333</v>
      </c>
      <c r="B24065">
        <v>1.51</v>
      </c>
      <c r="C24065">
        <v>4.95</v>
      </c>
      <c r="D24065">
        <v>5.18</v>
      </c>
      <c r="E24065">
        <v>44201531</v>
      </c>
    </row>
    <row r="24066" spans="1:5" x14ac:dyDescent="0.25">
      <c r="A24066">
        <f t="shared" ref="A24066:A24129" si="376">E24066/60000</f>
        <v>736.72280000000001</v>
      </c>
      <c r="B24066">
        <v>1.51</v>
      </c>
      <c r="C24066">
        <v>5.0599999999999996</v>
      </c>
      <c r="D24066">
        <v>5.18</v>
      </c>
      <c r="E24066">
        <v>44203368</v>
      </c>
    </row>
    <row r="24067" spans="1:5" x14ac:dyDescent="0.25">
      <c r="A24067">
        <f t="shared" si="376"/>
        <v>736.75341666666668</v>
      </c>
      <c r="B24067">
        <v>1.51</v>
      </c>
      <c r="C24067">
        <v>5.0599999999999996</v>
      </c>
      <c r="D24067">
        <v>5.12</v>
      </c>
      <c r="E24067">
        <v>44205205</v>
      </c>
    </row>
    <row r="24068" spans="1:5" x14ac:dyDescent="0.25">
      <c r="A24068">
        <f t="shared" si="376"/>
        <v>736.78403333333335</v>
      </c>
      <c r="B24068">
        <v>1.51</v>
      </c>
      <c r="C24068">
        <v>5.18</v>
      </c>
      <c r="D24068">
        <v>5.12</v>
      </c>
      <c r="E24068">
        <v>44207042</v>
      </c>
    </row>
    <row r="24069" spans="1:5" x14ac:dyDescent="0.25">
      <c r="A24069">
        <f t="shared" si="376"/>
        <v>736.81465000000003</v>
      </c>
      <c r="B24069">
        <v>1.51</v>
      </c>
      <c r="C24069">
        <v>4.95</v>
      </c>
      <c r="D24069">
        <v>5.24</v>
      </c>
      <c r="E24069">
        <v>44208879</v>
      </c>
    </row>
    <row r="24070" spans="1:5" x14ac:dyDescent="0.25">
      <c r="A24070">
        <f t="shared" si="376"/>
        <v>736.8452666666667</v>
      </c>
      <c r="B24070">
        <v>1.51</v>
      </c>
      <c r="C24070">
        <v>5.12</v>
      </c>
      <c r="D24070">
        <v>5.18</v>
      </c>
      <c r="E24070">
        <v>44210716</v>
      </c>
    </row>
    <row r="24071" spans="1:5" x14ac:dyDescent="0.25">
      <c r="A24071">
        <f t="shared" si="376"/>
        <v>736.87588333333338</v>
      </c>
      <c r="B24071">
        <v>1.51</v>
      </c>
      <c r="C24071">
        <v>5.0599999999999996</v>
      </c>
      <c r="D24071">
        <v>5.12</v>
      </c>
      <c r="E24071">
        <v>44212553</v>
      </c>
    </row>
    <row r="24072" spans="1:5" x14ac:dyDescent="0.25">
      <c r="A24072">
        <f t="shared" si="376"/>
        <v>736.90650000000005</v>
      </c>
      <c r="B24072">
        <v>1.51</v>
      </c>
      <c r="C24072">
        <v>5.0599999999999996</v>
      </c>
      <c r="D24072">
        <v>5.18</v>
      </c>
      <c r="E24072">
        <v>44214390</v>
      </c>
    </row>
    <row r="24073" spans="1:5" x14ac:dyDescent="0.25">
      <c r="A24073">
        <f t="shared" si="376"/>
        <v>736.93711666666661</v>
      </c>
      <c r="B24073">
        <v>1.51</v>
      </c>
      <c r="C24073">
        <v>4.95</v>
      </c>
      <c r="D24073">
        <v>5.18</v>
      </c>
      <c r="E24073">
        <v>44216227</v>
      </c>
    </row>
    <row r="24074" spans="1:5" x14ac:dyDescent="0.25">
      <c r="A24074">
        <f t="shared" si="376"/>
        <v>736.96773333333329</v>
      </c>
      <c r="B24074">
        <v>1.51</v>
      </c>
      <c r="C24074">
        <v>5.12</v>
      </c>
      <c r="D24074">
        <v>5.24</v>
      </c>
      <c r="E24074">
        <v>44218064</v>
      </c>
    </row>
    <row r="24075" spans="1:5" x14ac:dyDescent="0.25">
      <c r="A24075">
        <f t="shared" si="376"/>
        <v>736.99834999999996</v>
      </c>
      <c r="B24075">
        <v>1.51</v>
      </c>
      <c r="C24075">
        <v>5.0599999999999996</v>
      </c>
      <c r="D24075">
        <v>5.24</v>
      </c>
      <c r="E24075">
        <v>44219901</v>
      </c>
    </row>
    <row r="24076" spans="1:5" x14ac:dyDescent="0.25">
      <c r="A24076">
        <f t="shared" si="376"/>
        <v>737.02898333333337</v>
      </c>
      <c r="B24076">
        <v>1.51</v>
      </c>
      <c r="C24076">
        <v>5.18</v>
      </c>
      <c r="D24076">
        <v>5.24</v>
      </c>
      <c r="E24076">
        <v>44221739</v>
      </c>
    </row>
    <row r="24077" spans="1:5" x14ac:dyDescent="0.25">
      <c r="A24077">
        <f t="shared" si="376"/>
        <v>737.05960000000005</v>
      </c>
      <c r="B24077">
        <v>1.51</v>
      </c>
      <c r="C24077">
        <v>5.12</v>
      </c>
      <c r="D24077">
        <v>5.12</v>
      </c>
      <c r="E24077">
        <v>44223576</v>
      </c>
    </row>
    <row r="24078" spans="1:5" x14ac:dyDescent="0.25">
      <c r="A24078">
        <f t="shared" si="376"/>
        <v>737.09021666666672</v>
      </c>
      <c r="B24078">
        <v>1.51</v>
      </c>
      <c r="C24078">
        <v>4.95</v>
      </c>
      <c r="D24078">
        <v>5.18</v>
      </c>
      <c r="E24078">
        <v>44225413</v>
      </c>
    </row>
    <row r="24079" spans="1:5" x14ac:dyDescent="0.25">
      <c r="A24079">
        <f t="shared" si="376"/>
        <v>737.12083333333328</v>
      </c>
      <c r="B24079">
        <v>1.51</v>
      </c>
      <c r="C24079">
        <v>5.0599999999999996</v>
      </c>
      <c r="D24079">
        <v>5.24</v>
      </c>
      <c r="E24079">
        <v>44227250</v>
      </c>
    </row>
    <row r="24080" spans="1:5" x14ac:dyDescent="0.25">
      <c r="A24080">
        <f t="shared" si="376"/>
        <v>737.15144999999995</v>
      </c>
      <c r="B24080">
        <v>1.51</v>
      </c>
      <c r="C24080">
        <v>5.12</v>
      </c>
      <c r="D24080">
        <v>5.18</v>
      </c>
      <c r="E24080">
        <v>44229087</v>
      </c>
    </row>
    <row r="24081" spans="1:5" x14ac:dyDescent="0.25">
      <c r="A24081">
        <f t="shared" si="376"/>
        <v>737.18206666666663</v>
      </c>
      <c r="B24081">
        <v>1.51</v>
      </c>
      <c r="C24081">
        <v>5.0599999999999996</v>
      </c>
      <c r="D24081">
        <v>5.12</v>
      </c>
      <c r="E24081">
        <v>44230924</v>
      </c>
    </row>
    <row r="24082" spans="1:5" x14ac:dyDescent="0.25">
      <c r="A24082">
        <f t="shared" si="376"/>
        <v>737.2126833333333</v>
      </c>
      <c r="B24082">
        <v>1.51</v>
      </c>
      <c r="C24082">
        <v>5.12</v>
      </c>
      <c r="D24082">
        <v>5.12</v>
      </c>
      <c r="E24082">
        <v>44232761</v>
      </c>
    </row>
    <row r="24083" spans="1:5" x14ac:dyDescent="0.25">
      <c r="A24083">
        <f t="shared" si="376"/>
        <v>737.24329999999998</v>
      </c>
      <c r="B24083">
        <v>1.51</v>
      </c>
      <c r="C24083">
        <v>5.0599999999999996</v>
      </c>
      <c r="D24083">
        <v>5.12</v>
      </c>
      <c r="E24083">
        <v>44234598</v>
      </c>
    </row>
    <row r="24084" spans="1:5" x14ac:dyDescent="0.25">
      <c r="A24084">
        <f t="shared" si="376"/>
        <v>737.27391666666665</v>
      </c>
      <c r="B24084">
        <v>1.51</v>
      </c>
      <c r="C24084">
        <v>5.0599999999999996</v>
      </c>
      <c r="D24084">
        <v>5.24</v>
      </c>
      <c r="E24084">
        <v>44236435</v>
      </c>
    </row>
    <row r="24085" spans="1:5" x14ac:dyDescent="0.25">
      <c r="A24085">
        <f t="shared" si="376"/>
        <v>737.30453333333332</v>
      </c>
      <c r="B24085">
        <v>1.51</v>
      </c>
      <c r="C24085">
        <v>5.12</v>
      </c>
      <c r="D24085">
        <v>5.18</v>
      </c>
      <c r="E24085">
        <v>44238272</v>
      </c>
    </row>
    <row r="24086" spans="1:5" x14ac:dyDescent="0.25">
      <c r="A24086">
        <f t="shared" si="376"/>
        <v>737.33515</v>
      </c>
      <c r="B24086">
        <v>1.51</v>
      </c>
      <c r="C24086">
        <v>5.24</v>
      </c>
      <c r="D24086">
        <v>5.18</v>
      </c>
      <c r="E24086">
        <v>44240109</v>
      </c>
    </row>
    <row r="24087" spans="1:5" x14ac:dyDescent="0.25">
      <c r="A24087">
        <f t="shared" si="376"/>
        <v>737.36576666666667</v>
      </c>
      <c r="B24087">
        <v>1.51</v>
      </c>
      <c r="C24087">
        <v>5</v>
      </c>
      <c r="D24087">
        <v>5.24</v>
      </c>
      <c r="E24087">
        <v>44241946</v>
      </c>
    </row>
    <row r="24088" spans="1:5" x14ac:dyDescent="0.25">
      <c r="A24088">
        <f t="shared" si="376"/>
        <v>737.39638333333335</v>
      </c>
      <c r="B24088">
        <v>1.51</v>
      </c>
      <c r="C24088">
        <v>5</v>
      </c>
      <c r="D24088">
        <v>5.3</v>
      </c>
      <c r="E24088">
        <v>44243783</v>
      </c>
    </row>
    <row r="24089" spans="1:5" x14ac:dyDescent="0.25">
      <c r="A24089">
        <f t="shared" si="376"/>
        <v>737.42700000000002</v>
      </c>
      <c r="B24089">
        <v>1.63</v>
      </c>
      <c r="C24089">
        <v>5.0599999999999996</v>
      </c>
      <c r="D24089">
        <v>5.18</v>
      </c>
      <c r="E24089">
        <v>44245620</v>
      </c>
    </row>
    <row r="24090" spans="1:5" x14ac:dyDescent="0.25">
      <c r="A24090">
        <f t="shared" si="376"/>
        <v>737.45761666666669</v>
      </c>
      <c r="B24090">
        <v>1.51</v>
      </c>
      <c r="C24090">
        <v>5.18</v>
      </c>
      <c r="D24090">
        <v>5.18</v>
      </c>
      <c r="E24090">
        <v>44247457</v>
      </c>
    </row>
    <row r="24091" spans="1:5" x14ac:dyDescent="0.25">
      <c r="A24091">
        <f t="shared" si="376"/>
        <v>737.48823333333337</v>
      </c>
      <c r="B24091">
        <v>1.51</v>
      </c>
      <c r="C24091">
        <v>5.18</v>
      </c>
      <c r="D24091">
        <v>5.36</v>
      </c>
      <c r="E24091">
        <v>44249294</v>
      </c>
    </row>
    <row r="24092" spans="1:5" x14ac:dyDescent="0.25">
      <c r="A24092">
        <f t="shared" si="376"/>
        <v>737.51885000000004</v>
      </c>
      <c r="B24092">
        <v>1.51</v>
      </c>
      <c r="C24092">
        <v>4.95</v>
      </c>
      <c r="D24092">
        <v>5.24</v>
      </c>
      <c r="E24092">
        <v>44251131</v>
      </c>
    </row>
    <row r="24093" spans="1:5" x14ac:dyDescent="0.25">
      <c r="A24093">
        <f t="shared" si="376"/>
        <v>737.54946666666672</v>
      </c>
      <c r="B24093">
        <v>1.51</v>
      </c>
      <c r="C24093">
        <v>5.12</v>
      </c>
      <c r="D24093">
        <v>5.12</v>
      </c>
      <c r="E24093">
        <v>44252968</v>
      </c>
    </row>
    <row r="24094" spans="1:5" x14ac:dyDescent="0.25">
      <c r="A24094">
        <f t="shared" si="376"/>
        <v>737.58010000000002</v>
      </c>
      <c r="B24094">
        <v>1.51</v>
      </c>
      <c r="C24094">
        <v>5.12</v>
      </c>
      <c r="D24094">
        <v>5.12</v>
      </c>
      <c r="E24094">
        <v>44254806</v>
      </c>
    </row>
    <row r="24095" spans="1:5" x14ac:dyDescent="0.25">
      <c r="A24095">
        <f t="shared" si="376"/>
        <v>737.61071666666669</v>
      </c>
      <c r="B24095">
        <v>1.51</v>
      </c>
      <c r="C24095">
        <v>5.0599999999999996</v>
      </c>
      <c r="D24095">
        <v>5.24</v>
      </c>
      <c r="E24095">
        <v>44256643</v>
      </c>
    </row>
    <row r="24096" spans="1:5" x14ac:dyDescent="0.25">
      <c r="A24096">
        <f t="shared" si="376"/>
        <v>737.64133333333336</v>
      </c>
      <c r="B24096">
        <v>1.63</v>
      </c>
      <c r="C24096">
        <v>5.0599999999999996</v>
      </c>
      <c r="D24096">
        <v>5.12</v>
      </c>
      <c r="E24096">
        <v>44258480</v>
      </c>
    </row>
    <row r="24097" spans="1:5" x14ac:dyDescent="0.25">
      <c r="A24097">
        <f t="shared" si="376"/>
        <v>737.67195000000004</v>
      </c>
      <c r="B24097">
        <v>1.51</v>
      </c>
      <c r="C24097">
        <v>5.0599999999999996</v>
      </c>
      <c r="D24097">
        <v>5.24</v>
      </c>
      <c r="E24097">
        <v>44260317</v>
      </c>
    </row>
    <row r="24098" spans="1:5" x14ac:dyDescent="0.25">
      <c r="A24098">
        <f t="shared" si="376"/>
        <v>737.70256666666671</v>
      </c>
      <c r="B24098">
        <v>1.51</v>
      </c>
      <c r="C24098">
        <v>5.18</v>
      </c>
      <c r="D24098">
        <v>5.18</v>
      </c>
      <c r="E24098">
        <v>44262154</v>
      </c>
    </row>
    <row r="24099" spans="1:5" x14ac:dyDescent="0.25">
      <c r="A24099">
        <f t="shared" si="376"/>
        <v>737.73318333333339</v>
      </c>
      <c r="B24099">
        <v>1.51</v>
      </c>
      <c r="C24099">
        <v>5.12</v>
      </c>
      <c r="D24099">
        <v>5.24</v>
      </c>
      <c r="E24099">
        <v>44263991</v>
      </c>
    </row>
    <row r="24100" spans="1:5" x14ac:dyDescent="0.25">
      <c r="A24100">
        <f t="shared" si="376"/>
        <v>737.76379999999995</v>
      </c>
      <c r="B24100">
        <v>1.51</v>
      </c>
      <c r="C24100">
        <v>5.0599999999999996</v>
      </c>
      <c r="D24100">
        <v>5.24</v>
      </c>
      <c r="E24100">
        <v>44265828</v>
      </c>
    </row>
    <row r="24101" spans="1:5" x14ac:dyDescent="0.25">
      <c r="A24101">
        <f t="shared" si="376"/>
        <v>737.79441666666662</v>
      </c>
      <c r="B24101">
        <v>1.51</v>
      </c>
      <c r="C24101">
        <v>5.3</v>
      </c>
      <c r="D24101">
        <v>5.18</v>
      </c>
      <c r="E24101">
        <v>44267665</v>
      </c>
    </row>
    <row r="24102" spans="1:5" x14ac:dyDescent="0.25">
      <c r="A24102">
        <f t="shared" si="376"/>
        <v>737.82503333333329</v>
      </c>
      <c r="B24102">
        <v>1.63</v>
      </c>
      <c r="C24102">
        <v>5.18</v>
      </c>
      <c r="D24102">
        <v>5.18</v>
      </c>
      <c r="E24102">
        <v>44269502</v>
      </c>
    </row>
    <row r="24103" spans="1:5" x14ac:dyDescent="0.25">
      <c r="A24103">
        <f t="shared" si="376"/>
        <v>737.85564999999997</v>
      </c>
      <c r="B24103">
        <v>1.51</v>
      </c>
      <c r="C24103">
        <v>5.12</v>
      </c>
      <c r="D24103">
        <v>5.24</v>
      </c>
      <c r="E24103">
        <v>44271339</v>
      </c>
    </row>
    <row r="24104" spans="1:5" x14ac:dyDescent="0.25">
      <c r="A24104">
        <f t="shared" si="376"/>
        <v>737.88626666666664</v>
      </c>
      <c r="B24104">
        <v>1.63</v>
      </c>
      <c r="C24104">
        <v>5.18</v>
      </c>
      <c r="D24104">
        <v>5.18</v>
      </c>
      <c r="E24104">
        <v>44273176</v>
      </c>
    </row>
    <row r="24105" spans="1:5" x14ac:dyDescent="0.25">
      <c r="A24105">
        <f t="shared" si="376"/>
        <v>737.91688333333332</v>
      </c>
      <c r="B24105">
        <v>1.51</v>
      </c>
      <c r="C24105">
        <v>5.12</v>
      </c>
      <c r="D24105">
        <v>5.18</v>
      </c>
      <c r="E24105">
        <v>44275013</v>
      </c>
    </row>
    <row r="24106" spans="1:5" x14ac:dyDescent="0.25">
      <c r="A24106">
        <f t="shared" si="376"/>
        <v>737.94749999999999</v>
      </c>
      <c r="B24106">
        <v>1.51</v>
      </c>
      <c r="C24106">
        <v>5.12</v>
      </c>
      <c r="D24106">
        <v>5.18</v>
      </c>
      <c r="E24106">
        <v>44276850</v>
      </c>
    </row>
    <row r="24107" spans="1:5" x14ac:dyDescent="0.25">
      <c r="A24107">
        <f t="shared" si="376"/>
        <v>737.97811666666666</v>
      </c>
      <c r="B24107">
        <v>1.51</v>
      </c>
      <c r="C24107">
        <v>5.0599999999999996</v>
      </c>
      <c r="D24107">
        <v>5.24</v>
      </c>
      <c r="E24107">
        <v>44278687</v>
      </c>
    </row>
    <row r="24108" spans="1:5" x14ac:dyDescent="0.25">
      <c r="A24108">
        <f t="shared" si="376"/>
        <v>738.00873333333334</v>
      </c>
      <c r="B24108">
        <v>1.63</v>
      </c>
      <c r="C24108">
        <v>5.12</v>
      </c>
      <c r="D24108">
        <v>5.24</v>
      </c>
      <c r="E24108">
        <v>44280524</v>
      </c>
    </row>
    <row r="24109" spans="1:5" x14ac:dyDescent="0.25">
      <c r="A24109">
        <f t="shared" si="376"/>
        <v>738.03935000000001</v>
      </c>
      <c r="B24109">
        <v>1.63</v>
      </c>
      <c r="C24109">
        <v>5.18</v>
      </c>
      <c r="D24109">
        <v>5.24</v>
      </c>
      <c r="E24109">
        <v>44282361</v>
      </c>
    </row>
    <row r="24110" spans="1:5" x14ac:dyDescent="0.25">
      <c r="A24110">
        <f t="shared" si="376"/>
        <v>738.06996666666669</v>
      </c>
      <c r="B24110">
        <v>1.63</v>
      </c>
      <c r="C24110">
        <v>5.12</v>
      </c>
      <c r="D24110">
        <v>5.0599999999999996</v>
      </c>
      <c r="E24110">
        <v>44284198</v>
      </c>
    </row>
    <row r="24111" spans="1:5" x14ac:dyDescent="0.25">
      <c r="A24111">
        <f t="shared" si="376"/>
        <v>738.10058333333336</v>
      </c>
      <c r="B24111">
        <v>1.51</v>
      </c>
      <c r="C24111">
        <v>5.12</v>
      </c>
      <c r="D24111">
        <v>5.3</v>
      </c>
      <c r="E24111">
        <v>44286035</v>
      </c>
    </row>
    <row r="24112" spans="1:5" x14ac:dyDescent="0.25">
      <c r="A24112">
        <f t="shared" si="376"/>
        <v>738.13121666666666</v>
      </c>
      <c r="B24112">
        <v>1.63</v>
      </c>
      <c r="C24112">
        <v>5</v>
      </c>
      <c r="D24112">
        <v>5.12</v>
      </c>
      <c r="E24112">
        <v>44287873</v>
      </c>
    </row>
    <row r="24113" spans="1:5" x14ac:dyDescent="0.25">
      <c r="A24113">
        <f t="shared" si="376"/>
        <v>738.16183333333333</v>
      </c>
      <c r="B24113">
        <v>1.63</v>
      </c>
      <c r="C24113">
        <v>5.18</v>
      </c>
      <c r="D24113">
        <v>5.18</v>
      </c>
      <c r="E24113">
        <v>44289710</v>
      </c>
    </row>
    <row r="24114" spans="1:5" x14ac:dyDescent="0.25">
      <c r="A24114">
        <f t="shared" si="376"/>
        <v>738.19245000000001</v>
      </c>
      <c r="B24114">
        <v>1.63</v>
      </c>
      <c r="C24114">
        <v>5.0599999999999996</v>
      </c>
      <c r="D24114">
        <v>5.3</v>
      </c>
      <c r="E24114">
        <v>44291547</v>
      </c>
    </row>
    <row r="24115" spans="1:5" x14ac:dyDescent="0.25">
      <c r="A24115">
        <f t="shared" si="376"/>
        <v>738.22306666666668</v>
      </c>
      <c r="B24115">
        <v>1.63</v>
      </c>
      <c r="C24115">
        <v>5.18</v>
      </c>
      <c r="D24115">
        <v>5.12</v>
      </c>
      <c r="E24115">
        <v>44293384</v>
      </c>
    </row>
    <row r="24116" spans="1:5" x14ac:dyDescent="0.25">
      <c r="A24116">
        <f t="shared" si="376"/>
        <v>738.25368333333336</v>
      </c>
      <c r="B24116">
        <v>1.51</v>
      </c>
      <c r="C24116">
        <v>5.18</v>
      </c>
      <c r="D24116">
        <v>5.24</v>
      </c>
      <c r="E24116">
        <v>44295221</v>
      </c>
    </row>
    <row r="24117" spans="1:5" x14ac:dyDescent="0.25">
      <c r="A24117">
        <f t="shared" si="376"/>
        <v>738.28430000000003</v>
      </c>
      <c r="B24117">
        <v>1.63</v>
      </c>
      <c r="C24117">
        <v>5.12</v>
      </c>
      <c r="D24117">
        <v>5.24</v>
      </c>
      <c r="E24117">
        <v>44297058</v>
      </c>
    </row>
    <row r="24118" spans="1:5" x14ac:dyDescent="0.25">
      <c r="A24118">
        <f t="shared" si="376"/>
        <v>738.3149166666667</v>
      </c>
      <c r="B24118">
        <v>1.63</v>
      </c>
      <c r="C24118">
        <v>5.24</v>
      </c>
      <c r="D24118">
        <v>5.24</v>
      </c>
      <c r="E24118">
        <v>44298895</v>
      </c>
    </row>
    <row r="24119" spans="1:5" x14ac:dyDescent="0.25">
      <c r="A24119">
        <f t="shared" si="376"/>
        <v>738.34553333333338</v>
      </c>
      <c r="B24119">
        <v>1.63</v>
      </c>
      <c r="C24119">
        <v>5.12</v>
      </c>
      <c r="D24119">
        <v>5.24</v>
      </c>
      <c r="E24119">
        <v>44300732</v>
      </c>
    </row>
    <row r="24120" spans="1:5" x14ac:dyDescent="0.25">
      <c r="A24120">
        <f t="shared" si="376"/>
        <v>738.37615000000005</v>
      </c>
      <c r="B24120">
        <v>1.63</v>
      </c>
      <c r="C24120">
        <v>5.3</v>
      </c>
      <c r="D24120">
        <v>5.24</v>
      </c>
      <c r="E24120">
        <v>44302569</v>
      </c>
    </row>
    <row r="24121" spans="1:5" x14ac:dyDescent="0.25">
      <c r="A24121">
        <f t="shared" si="376"/>
        <v>738.40676666666661</v>
      </c>
      <c r="B24121">
        <v>1.63</v>
      </c>
      <c r="C24121">
        <v>5.24</v>
      </c>
      <c r="D24121">
        <v>5.3</v>
      </c>
      <c r="E24121">
        <v>44304406</v>
      </c>
    </row>
    <row r="24122" spans="1:5" x14ac:dyDescent="0.25">
      <c r="A24122">
        <f t="shared" si="376"/>
        <v>738.43738333333329</v>
      </c>
      <c r="B24122">
        <v>1.63</v>
      </c>
      <c r="C24122">
        <v>5.18</v>
      </c>
      <c r="D24122">
        <v>5.24</v>
      </c>
      <c r="E24122">
        <v>44306243</v>
      </c>
    </row>
    <row r="24123" spans="1:5" x14ac:dyDescent="0.25">
      <c r="A24123">
        <f t="shared" si="376"/>
        <v>738.46799999999996</v>
      </c>
      <c r="B24123">
        <v>1.63</v>
      </c>
      <c r="C24123">
        <v>5.12</v>
      </c>
      <c r="D24123">
        <v>5.18</v>
      </c>
      <c r="E24123">
        <v>44308080</v>
      </c>
    </row>
    <row r="24124" spans="1:5" x14ac:dyDescent="0.25">
      <c r="A24124">
        <f t="shared" si="376"/>
        <v>738.49861666666663</v>
      </c>
      <c r="B24124">
        <v>1.63</v>
      </c>
      <c r="C24124">
        <v>5.24</v>
      </c>
      <c r="D24124">
        <v>5.36</v>
      </c>
      <c r="E24124">
        <v>44309917</v>
      </c>
    </row>
    <row r="24125" spans="1:5" x14ac:dyDescent="0.25">
      <c r="A24125">
        <f t="shared" si="376"/>
        <v>738.52923333333331</v>
      </c>
      <c r="B24125">
        <v>1.63</v>
      </c>
      <c r="C24125">
        <v>5.18</v>
      </c>
      <c r="D24125">
        <v>5.24</v>
      </c>
      <c r="E24125">
        <v>44311754</v>
      </c>
    </row>
    <row r="24126" spans="1:5" x14ac:dyDescent="0.25">
      <c r="A24126">
        <f t="shared" si="376"/>
        <v>738.55984999999998</v>
      </c>
      <c r="B24126">
        <v>1.63</v>
      </c>
      <c r="C24126">
        <v>5.12</v>
      </c>
      <c r="D24126">
        <v>5.0599999999999996</v>
      </c>
      <c r="E24126">
        <v>44313591</v>
      </c>
    </row>
    <row r="24127" spans="1:5" x14ac:dyDescent="0.25">
      <c r="A24127">
        <f t="shared" si="376"/>
        <v>738.59046666666666</v>
      </c>
      <c r="B24127">
        <v>1.63</v>
      </c>
      <c r="C24127">
        <v>5.18</v>
      </c>
      <c r="D24127">
        <v>5.12</v>
      </c>
      <c r="E24127">
        <v>44315428</v>
      </c>
    </row>
    <row r="24128" spans="1:5" x14ac:dyDescent="0.25">
      <c r="A24128">
        <f t="shared" si="376"/>
        <v>738.62108333333333</v>
      </c>
      <c r="B24128">
        <v>1.63</v>
      </c>
      <c r="C24128">
        <v>5.18</v>
      </c>
      <c r="D24128">
        <v>5.24</v>
      </c>
      <c r="E24128">
        <v>44317265</v>
      </c>
    </row>
    <row r="24129" spans="1:5" x14ac:dyDescent="0.25">
      <c r="A24129">
        <f t="shared" si="376"/>
        <v>738.65170000000001</v>
      </c>
      <c r="B24129">
        <v>1.63</v>
      </c>
      <c r="C24129">
        <v>5.18</v>
      </c>
      <c r="D24129">
        <v>5.24</v>
      </c>
      <c r="E24129">
        <v>44319102</v>
      </c>
    </row>
    <row r="24130" spans="1:5" x14ac:dyDescent="0.25">
      <c r="A24130">
        <f t="shared" ref="A24130:A24193" si="377">E24130/60000</f>
        <v>738.6823333333333</v>
      </c>
      <c r="B24130">
        <v>1.63</v>
      </c>
      <c r="C24130">
        <v>5.12</v>
      </c>
      <c r="D24130">
        <v>5.36</v>
      </c>
      <c r="E24130">
        <v>44320940</v>
      </c>
    </row>
    <row r="24131" spans="1:5" x14ac:dyDescent="0.25">
      <c r="A24131">
        <f t="shared" si="377"/>
        <v>738.71294999999998</v>
      </c>
      <c r="B24131">
        <v>1.63</v>
      </c>
      <c r="C24131">
        <v>5.12</v>
      </c>
      <c r="D24131">
        <v>5.24</v>
      </c>
      <c r="E24131">
        <v>44322777</v>
      </c>
    </row>
    <row r="24132" spans="1:5" x14ac:dyDescent="0.25">
      <c r="A24132">
        <f t="shared" si="377"/>
        <v>738.74356666666665</v>
      </c>
      <c r="B24132">
        <v>1.63</v>
      </c>
      <c r="C24132">
        <v>5.24</v>
      </c>
      <c r="D24132">
        <v>5.59</v>
      </c>
      <c r="E24132">
        <v>44324614</v>
      </c>
    </row>
    <row r="24133" spans="1:5" x14ac:dyDescent="0.25">
      <c r="A24133">
        <f t="shared" si="377"/>
        <v>738.77418333333333</v>
      </c>
      <c r="B24133">
        <v>1.63</v>
      </c>
      <c r="C24133">
        <v>5.12</v>
      </c>
      <c r="D24133">
        <v>5.3</v>
      </c>
      <c r="E24133">
        <v>44326451</v>
      </c>
    </row>
    <row r="24134" spans="1:5" x14ac:dyDescent="0.25">
      <c r="A24134">
        <f t="shared" si="377"/>
        <v>738.8048</v>
      </c>
      <c r="B24134">
        <v>1.63</v>
      </c>
      <c r="C24134">
        <v>5.18</v>
      </c>
      <c r="D24134">
        <v>5.24</v>
      </c>
      <c r="E24134">
        <v>44328288</v>
      </c>
    </row>
    <row r="24135" spans="1:5" x14ac:dyDescent="0.25">
      <c r="A24135">
        <f t="shared" si="377"/>
        <v>738.83541666666667</v>
      </c>
      <c r="B24135">
        <v>1.63</v>
      </c>
      <c r="C24135">
        <v>5.24</v>
      </c>
      <c r="D24135">
        <v>5.3</v>
      </c>
      <c r="E24135">
        <v>44330125</v>
      </c>
    </row>
    <row r="24136" spans="1:5" x14ac:dyDescent="0.25">
      <c r="A24136">
        <f t="shared" si="377"/>
        <v>738.86603333333335</v>
      </c>
      <c r="B24136">
        <v>1.63</v>
      </c>
      <c r="C24136">
        <v>5.12</v>
      </c>
      <c r="D24136">
        <v>5.24</v>
      </c>
      <c r="E24136">
        <v>44331962</v>
      </c>
    </row>
    <row r="24137" spans="1:5" x14ac:dyDescent="0.25">
      <c r="A24137">
        <f t="shared" si="377"/>
        <v>738.89665000000002</v>
      </c>
      <c r="B24137">
        <v>1.63</v>
      </c>
      <c r="C24137">
        <v>5.18</v>
      </c>
      <c r="D24137">
        <v>5.36</v>
      </c>
      <c r="E24137">
        <v>44333799</v>
      </c>
    </row>
    <row r="24138" spans="1:5" x14ac:dyDescent="0.25">
      <c r="A24138">
        <f t="shared" si="377"/>
        <v>738.9272666666667</v>
      </c>
      <c r="B24138">
        <v>1.63</v>
      </c>
      <c r="C24138">
        <v>5.18</v>
      </c>
      <c r="D24138">
        <v>5.24</v>
      </c>
      <c r="E24138">
        <v>44335636</v>
      </c>
    </row>
    <row r="24139" spans="1:5" x14ac:dyDescent="0.25">
      <c r="A24139">
        <f t="shared" si="377"/>
        <v>738.95788333333337</v>
      </c>
      <c r="B24139">
        <v>1.63</v>
      </c>
      <c r="C24139">
        <v>5.18</v>
      </c>
      <c r="D24139">
        <v>5.3</v>
      </c>
      <c r="E24139">
        <v>44337473</v>
      </c>
    </row>
    <row r="24140" spans="1:5" x14ac:dyDescent="0.25">
      <c r="A24140">
        <f t="shared" si="377"/>
        <v>738.98850000000004</v>
      </c>
      <c r="B24140">
        <v>1.63</v>
      </c>
      <c r="C24140">
        <v>5.3</v>
      </c>
      <c r="D24140">
        <v>5.3</v>
      </c>
      <c r="E24140">
        <v>44339310</v>
      </c>
    </row>
    <row r="24141" spans="1:5" x14ac:dyDescent="0.25">
      <c r="A24141">
        <f t="shared" si="377"/>
        <v>739.01911666666672</v>
      </c>
      <c r="B24141">
        <v>1.63</v>
      </c>
      <c r="C24141">
        <v>5.12</v>
      </c>
      <c r="D24141">
        <v>5.18</v>
      </c>
      <c r="E24141">
        <v>44341147</v>
      </c>
    </row>
    <row r="24142" spans="1:5" x14ac:dyDescent="0.25">
      <c r="A24142">
        <f t="shared" si="377"/>
        <v>739.04973333333328</v>
      </c>
      <c r="B24142">
        <v>1.63</v>
      </c>
      <c r="C24142">
        <v>5.18</v>
      </c>
      <c r="D24142">
        <v>5.24</v>
      </c>
      <c r="E24142">
        <v>44342984</v>
      </c>
    </row>
    <row r="24143" spans="1:5" x14ac:dyDescent="0.25">
      <c r="A24143">
        <f t="shared" si="377"/>
        <v>739.08034999999995</v>
      </c>
      <c r="B24143">
        <v>1.74</v>
      </c>
      <c r="C24143">
        <v>5.18</v>
      </c>
      <c r="D24143">
        <v>5.41</v>
      </c>
      <c r="E24143">
        <v>44344821</v>
      </c>
    </row>
    <row r="24144" spans="1:5" x14ac:dyDescent="0.25">
      <c r="A24144">
        <f t="shared" si="377"/>
        <v>739.11096666666663</v>
      </c>
      <c r="B24144">
        <v>1.63</v>
      </c>
      <c r="C24144">
        <v>5.18</v>
      </c>
      <c r="D24144">
        <v>5.18</v>
      </c>
      <c r="E24144">
        <v>44346658</v>
      </c>
    </row>
    <row r="24145" spans="1:5" x14ac:dyDescent="0.25">
      <c r="A24145">
        <f t="shared" si="377"/>
        <v>739.1415833333333</v>
      </c>
      <c r="B24145">
        <v>1.63</v>
      </c>
      <c r="C24145">
        <v>5.24</v>
      </c>
      <c r="D24145">
        <v>5.18</v>
      </c>
      <c r="E24145">
        <v>44348495</v>
      </c>
    </row>
    <row r="24146" spans="1:5" x14ac:dyDescent="0.25">
      <c r="A24146">
        <f t="shared" si="377"/>
        <v>739.17219999999998</v>
      </c>
      <c r="B24146">
        <v>1.63</v>
      </c>
      <c r="C24146">
        <v>5.36</v>
      </c>
      <c r="D24146">
        <v>5.24</v>
      </c>
      <c r="E24146">
        <v>44350332</v>
      </c>
    </row>
    <row r="24147" spans="1:5" x14ac:dyDescent="0.25">
      <c r="A24147">
        <f t="shared" si="377"/>
        <v>739.20281666666665</v>
      </c>
      <c r="B24147">
        <v>1.63</v>
      </c>
      <c r="C24147">
        <v>5.12</v>
      </c>
      <c r="D24147">
        <v>5.24</v>
      </c>
      <c r="E24147">
        <v>44352169</v>
      </c>
    </row>
    <row r="24148" spans="1:5" x14ac:dyDescent="0.25">
      <c r="A24148">
        <f t="shared" si="377"/>
        <v>739.23344999999995</v>
      </c>
      <c r="B24148">
        <v>1.63</v>
      </c>
      <c r="C24148">
        <v>5.18</v>
      </c>
      <c r="D24148">
        <v>5.36</v>
      </c>
      <c r="E24148">
        <v>44354007</v>
      </c>
    </row>
    <row r="24149" spans="1:5" x14ac:dyDescent="0.25">
      <c r="A24149">
        <f t="shared" si="377"/>
        <v>739.26406666666662</v>
      </c>
      <c r="B24149">
        <v>1.63</v>
      </c>
      <c r="C24149">
        <v>5.24</v>
      </c>
      <c r="D24149">
        <v>5.41</v>
      </c>
      <c r="E24149">
        <v>44355844</v>
      </c>
    </row>
    <row r="24150" spans="1:5" x14ac:dyDescent="0.25">
      <c r="A24150">
        <f t="shared" si="377"/>
        <v>739.2946833333333</v>
      </c>
      <c r="B24150">
        <v>1.63</v>
      </c>
      <c r="C24150">
        <v>5.12</v>
      </c>
      <c r="D24150">
        <v>5.3</v>
      </c>
      <c r="E24150">
        <v>44357681</v>
      </c>
    </row>
    <row r="24151" spans="1:5" x14ac:dyDescent="0.25">
      <c r="A24151">
        <f t="shared" si="377"/>
        <v>739.32529999999997</v>
      </c>
      <c r="B24151">
        <v>1.63</v>
      </c>
      <c r="C24151">
        <v>5.18</v>
      </c>
      <c r="D24151">
        <v>5.36</v>
      </c>
      <c r="E24151">
        <v>44359518</v>
      </c>
    </row>
    <row r="24152" spans="1:5" x14ac:dyDescent="0.25">
      <c r="A24152">
        <f t="shared" si="377"/>
        <v>739.35591666666664</v>
      </c>
      <c r="B24152">
        <v>1.74</v>
      </c>
      <c r="C24152">
        <v>5.18</v>
      </c>
      <c r="D24152">
        <v>5.3</v>
      </c>
      <c r="E24152">
        <v>44361355</v>
      </c>
    </row>
    <row r="24153" spans="1:5" x14ac:dyDescent="0.25">
      <c r="A24153">
        <f t="shared" si="377"/>
        <v>739.38653333333332</v>
      </c>
      <c r="B24153">
        <v>1.63</v>
      </c>
      <c r="C24153">
        <v>5.24</v>
      </c>
      <c r="D24153">
        <v>5.36</v>
      </c>
      <c r="E24153">
        <v>44363192</v>
      </c>
    </row>
    <row r="24154" spans="1:5" x14ac:dyDescent="0.25">
      <c r="A24154">
        <f t="shared" si="377"/>
        <v>739.41714999999999</v>
      </c>
      <c r="B24154">
        <v>1.63</v>
      </c>
      <c r="C24154">
        <v>5.24</v>
      </c>
      <c r="D24154">
        <v>5.3</v>
      </c>
      <c r="E24154">
        <v>44365029</v>
      </c>
    </row>
    <row r="24155" spans="1:5" x14ac:dyDescent="0.25">
      <c r="A24155">
        <f t="shared" si="377"/>
        <v>739.44776666666667</v>
      </c>
      <c r="B24155">
        <v>1.63</v>
      </c>
      <c r="C24155">
        <v>5.3</v>
      </c>
      <c r="D24155">
        <v>5.41</v>
      </c>
      <c r="E24155">
        <v>44366866</v>
      </c>
    </row>
    <row r="24156" spans="1:5" x14ac:dyDescent="0.25">
      <c r="A24156">
        <f t="shared" si="377"/>
        <v>739.47838333333334</v>
      </c>
      <c r="B24156">
        <v>1.74</v>
      </c>
      <c r="C24156">
        <v>5.18</v>
      </c>
      <c r="D24156">
        <v>5.3</v>
      </c>
      <c r="E24156">
        <v>44368703</v>
      </c>
    </row>
    <row r="24157" spans="1:5" x14ac:dyDescent="0.25">
      <c r="A24157">
        <f t="shared" si="377"/>
        <v>739.50900000000001</v>
      </c>
      <c r="B24157">
        <v>1.63</v>
      </c>
      <c r="C24157">
        <v>5.24</v>
      </c>
      <c r="D24157">
        <v>5.41</v>
      </c>
      <c r="E24157">
        <v>44370540</v>
      </c>
    </row>
    <row r="24158" spans="1:5" x14ac:dyDescent="0.25">
      <c r="A24158">
        <f t="shared" si="377"/>
        <v>739.53961666666669</v>
      </c>
      <c r="B24158">
        <v>1.74</v>
      </c>
      <c r="C24158">
        <v>5.24</v>
      </c>
      <c r="D24158">
        <v>5.3</v>
      </c>
      <c r="E24158">
        <v>44372377</v>
      </c>
    </row>
    <row r="24159" spans="1:5" x14ac:dyDescent="0.25">
      <c r="A24159">
        <f t="shared" si="377"/>
        <v>739.57023333333336</v>
      </c>
      <c r="B24159">
        <v>1.63</v>
      </c>
      <c r="C24159">
        <v>5.18</v>
      </c>
      <c r="D24159">
        <v>5.36</v>
      </c>
      <c r="E24159">
        <v>44374214</v>
      </c>
    </row>
    <row r="24160" spans="1:5" x14ac:dyDescent="0.25">
      <c r="A24160">
        <f t="shared" si="377"/>
        <v>739.60085000000004</v>
      </c>
      <c r="B24160">
        <v>1.74</v>
      </c>
      <c r="C24160">
        <v>5.24</v>
      </c>
      <c r="D24160">
        <v>5.3</v>
      </c>
      <c r="E24160">
        <v>44376051</v>
      </c>
    </row>
    <row r="24161" spans="1:5" x14ac:dyDescent="0.25">
      <c r="A24161">
        <f t="shared" si="377"/>
        <v>739.63146666666671</v>
      </c>
      <c r="B24161">
        <v>1.74</v>
      </c>
      <c r="C24161">
        <v>5.24</v>
      </c>
      <c r="D24161">
        <v>5.41</v>
      </c>
      <c r="E24161">
        <v>44377888</v>
      </c>
    </row>
    <row r="24162" spans="1:5" x14ac:dyDescent="0.25">
      <c r="A24162">
        <f t="shared" si="377"/>
        <v>739.66208333333338</v>
      </c>
      <c r="B24162">
        <v>1.74</v>
      </c>
      <c r="C24162">
        <v>5.3</v>
      </c>
      <c r="D24162">
        <v>5.36</v>
      </c>
      <c r="E24162">
        <v>44379725</v>
      </c>
    </row>
    <row r="24163" spans="1:5" x14ac:dyDescent="0.25">
      <c r="A24163">
        <f t="shared" si="377"/>
        <v>739.69269999999995</v>
      </c>
      <c r="B24163">
        <v>1.74</v>
      </c>
      <c r="C24163">
        <v>5.18</v>
      </c>
      <c r="D24163">
        <v>5.24</v>
      </c>
      <c r="E24163">
        <v>44381562</v>
      </c>
    </row>
    <row r="24164" spans="1:5" x14ac:dyDescent="0.25">
      <c r="A24164">
        <f t="shared" si="377"/>
        <v>739.72331666666662</v>
      </c>
      <c r="B24164">
        <v>1.74</v>
      </c>
      <c r="C24164">
        <v>5.3</v>
      </c>
      <c r="D24164">
        <v>5.47</v>
      </c>
      <c r="E24164">
        <v>44383399</v>
      </c>
    </row>
    <row r="24165" spans="1:5" x14ac:dyDescent="0.25">
      <c r="A24165">
        <f t="shared" si="377"/>
        <v>739.75393333333329</v>
      </c>
      <c r="B24165">
        <v>1.63</v>
      </c>
      <c r="C24165">
        <v>5.18</v>
      </c>
      <c r="D24165">
        <v>5.24</v>
      </c>
      <c r="E24165">
        <v>44385236</v>
      </c>
    </row>
    <row r="24166" spans="1:5" x14ac:dyDescent="0.25">
      <c r="A24166">
        <f t="shared" si="377"/>
        <v>739.78456666666671</v>
      </c>
      <c r="B24166">
        <v>1.74</v>
      </c>
      <c r="C24166">
        <v>5.18</v>
      </c>
      <c r="D24166">
        <v>5.24</v>
      </c>
      <c r="E24166">
        <v>44387074</v>
      </c>
    </row>
    <row r="24167" spans="1:5" x14ac:dyDescent="0.25">
      <c r="A24167">
        <f t="shared" si="377"/>
        <v>739.81518333333338</v>
      </c>
      <c r="B24167">
        <v>1.74</v>
      </c>
      <c r="C24167">
        <v>5.18</v>
      </c>
      <c r="D24167">
        <v>5.36</v>
      </c>
      <c r="E24167">
        <v>44388911</v>
      </c>
    </row>
    <row r="24168" spans="1:5" x14ac:dyDescent="0.25">
      <c r="A24168">
        <f t="shared" si="377"/>
        <v>739.84580000000005</v>
      </c>
      <c r="B24168">
        <v>1.74</v>
      </c>
      <c r="C24168">
        <v>5.3</v>
      </c>
      <c r="D24168">
        <v>5.24</v>
      </c>
      <c r="E24168">
        <v>44390748</v>
      </c>
    </row>
    <row r="24169" spans="1:5" x14ac:dyDescent="0.25">
      <c r="A24169">
        <f t="shared" si="377"/>
        <v>739.87641666666661</v>
      </c>
      <c r="B24169">
        <v>1.74</v>
      </c>
      <c r="C24169">
        <v>5.18</v>
      </c>
      <c r="D24169">
        <v>5.3</v>
      </c>
      <c r="E24169">
        <v>44392585</v>
      </c>
    </row>
    <row r="24170" spans="1:5" x14ac:dyDescent="0.25">
      <c r="A24170">
        <f t="shared" si="377"/>
        <v>739.90703333333329</v>
      </c>
      <c r="B24170">
        <v>1.74</v>
      </c>
      <c r="C24170">
        <v>5.18</v>
      </c>
      <c r="D24170">
        <v>5.53</v>
      </c>
      <c r="E24170">
        <v>44394422</v>
      </c>
    </row>
    <row r="24171" spans="1:5" x14ac:dyDescent="0.25">
      <c r="A24171">
        <f t="shared" si="377"/>
        <v>739.93764999999996</v>
      </c>
      <c r="B24171">
        <v>1.74</v>
      </c>
      <c r="C24171">
        <v>5.24</v>
      </c>
      <c r="D24171">
        <v>5.47</v>
      </c>
      <c r="E24171">
        <v>44396259</v>
      </c>
    </row>
    <row r="24172" spans="1:5" x14ac:dyDescent="0.25">
      <c r="A24172">
        <f t="shared" si="377"/>
        <v>739.96826666666664</v>
      </c>
      <c r="B24172">
        <v>1.74</v>
      </c>
      <c r="C24172">
        <v>5.3</v>
      </c>
      <c r="D24172">
        <v>5.36</v>
      </c>
      <c r="E24172">
        <v>44398096</v>
      </c>
    </row>
    <row r="24173" spans="1:5" x14ac:dyDescent="0.25">
      <c r="A24173">
        <f t="shared" si="377"/>
        <v>739.99888333333331</v>
      </c>
      <c r="B24173">
        <v>1.74</v>
      </c>
      <c r="C24173">
        <v>5.18</v>
      </c>
      <c r="D24173">
        <v>5.3</v>
      </c>
      <c r="E24173">
        <v>44399933</v>
      </c>
    </row>
    <row r="24174" spans="1:5" x14ac:dyDescent="0.25">
      <c r="A24174">
        <f t="shared" si="377"/>
        <v>740.02949999999998</v>
      </c>
      <c r="B24174">
        <v>1.74</v>
      </c>
      <c r="C24174">
        <v>5.24</v>
      </c>
      <c r="D24174">
        <v>5.41</v>
      </c>
      <c r="E24174">
        <v>44401770</v>
      </c>
    </row>
    <row r="24175" spans="1:5" x14ac:dyDescent="0.25">
      <c r="A24175">
        <f t="shared" si="377"/>
        <v>740.06011666666666</v>
      </c>
      <c r="B24175">
        <v>1.74</v>
      </c>
      <c r="C24175">
        <v>5.24</v>
      </c>
      <c r="D24175">
        <v>5.3</v>
      </c>
      <c r="E24175">
        <v>44403607</v>
      </c>
    </row>
    <row r="24176" spans="1:5" x14ac:dyDescent="0.25">
      <c r="A24176">
        <f t="shared" si="377"/>
        <v>740.09073333333333</v>
      </c>
      <c r="B24176">
        <v>1.74</v>
      </c>
      <c r="C24176">
        <v>5.24</v>
      </c>
      <c r="D24176">
        <v>5.36</v>
      </c>
      <c r="E24176">
        <v>44405444</v>
      </c>
    </row>
    <row r="24177" spans="1:5" x14ac:dyDescent="0.25">
      <c r="A24177">
        <f t="shared" si="377"/>
        <v>740.12135000000001</v>
      </c>
      <c r="B24177">
        <v>1.74</v>
      </c>
      <c r="C24177">
        <v>5.18</v>
      </c>
      <c r="D24177">
        <v>5.36</v>
      </c>
      <c r="E24177">
        <v>44407281</v>
      </c>
    </row>
    <row r="24178" spans="1:5" x14ac:dyDescent="0.25">
      <c r="A24178">
        <f t="shared" si="377"/>
        <v>740.15196666666668</v>
      </c>
      <c r="B24178">
        <v>1.74</v>
      </c>
      <c r="C24178">
        <v>5.3</v>
      </c>
      <c r="D24178">
        <v>5.41</v>
      </c>
      <c r="E24178">
        <v>44409118</v>
      </c>
    </row>
    <row r="24179" spans="1:5" x14ac:dyDescent="0.25">
      <c r="A24179">
        <f t="shared" si="377"/>
        <v>740.18258333333335</v>
      </c>
      <c r="B24179">
        <v>1.74</v>
      </c>
      <c r="C24179">
        <v>5.24</v>
      </c>
      <c r="D24179">
        <v>5.41</v>
      </c>
      <c r="E24179">
        <v>44410955</v>
      </c>
    </row>
    <row r="24180" spans="1:5" x14ac:dyDescent="0.25">
      <c r="A24180">
        <f t="shared" si="377"/>
        <v>740.21320000000003</v>
      </c>
      <c r="B24180">
        <v>1.74</v>
      </c>
      <c r="C24180">
        <v>5.3</v>
      </c>
      <c r="D24180">
        <v>5.3</v>
      </c>
      <c r="E24180">
        <v>44412792</v>
      </c>
    </row>
    <row r="24181" spans="1:5" x14ac:dyDescent="0.25">
      <c r="A24181">
        <f t="shared" si="377"/>
        <v>740.2438166666667</v>
      </c>
      <c r="B24181">
        <v>1.74</v>
      </c>
      <c r="C24181">
        <v>5.36</v>
      </c>
      <c r="D24181">
        <v>5.41</v>
      </c>
      <c r="E24181">
        <v>44414629</v>
      </c>
    </row>
    <row r="24182" spans="1:5" x14ac:dyDescent="0.25">
      <c r="A24182">
        <f t="shared" si="377"/>
        <v>740.27443333333338</v>
      </c>
      <c r="B24182">
        <v>1.74</v>
      </c>
      <c r="C24182">
        <v>5.18</v>
      </c>
      <c r="D24182">
        <v>5.36</v>
      </c>
      <c r="E24182">
        <v>44416466</v>
      </c>
    </row>
    <row r="24183" spans="1:5" x14ac:dyDescent="0.25">
      <c r="A24183">
        <f t="shared" si="377"/>
        <v>740.30506666666668</v>
      </c>
      <c r="B24183">
        <v>1.74</v>
      </c>
      <c r="C24183">
        <v>5.18</v>
      </c>
      <c r="D24183">
        <v>5.3</v>
      </c>
      <c r="E24183">
        <v>44418304</v>
      </c>
    </row>
    <row r="24184" spans="1:5" x14ac:dyDescent="0.25">
      <c r="A24184">
        <f t="shared" si="377"/>
        <v>740.33568333333335</v>
      </c>
      <c r="B24184">
        <v>1.74</v>
      </c>
      <c r="C24184">
        <v>5.18</v>
      </c>
      <c r="D24184">
        <v>5.36</v>
      </c>
      <c r="E24184">
        <v>44420141</v>
      </c>
    </row>
    <row r="24185" spans="1:5" x14ac:dyDescent="0.25">
      <c r="A24185">
        <f t="shared" si="377"/>
        <v>740.36630000000002</v>
      </c>
      <c r="B24185">
        <v>1.74</v>
      </c>
      <c r="C24185">
        <v>5.3</v>
      </c>
      <c r="D24185">
        <v>5.47</v>
      </c>
      <c r="E24185">
        <v>44421978</v>
      </c>
    </row>
    <row r="24186" spans="1:5" x14ac:dyDescent="0.25">
      <c r="A24186">
        <f t="shared" si="377"/>
        <v>740.3969166666667</v>
      </c>
      <c r="B24186">
        <v>1.74</v>
      </c>
      <c r="C24186">
        <v>5.3</v>
      </c>
      <c r="D24186">
        <v>5.36</v>
      </c>
      <c r="E24186">
        <v>44423815</v>
      </c>
    </row>
    <row r="24187" spans="1:5" x14ac:dyDescent="0.25">
      <c r="A24187">
        <f t="shared" si="377"/>
        <v>740.42753333333337</v>
      </c>
      <c r="B24187">
        <v>1.85</v>
      </c>
      <c r="C24187">
        <v>5.36</v>
      </c>
      <c r="D24187">
        <v>5.41</v>
      </c>
      <c r="E24187">
        <v>44425652</v>
      </c>
    </row>
    <row r="24188" spans="1:5" x14ac:dyDescent="0.25">
      <c r="A24188">
        <f t="shared" si="377"/>
        <v>740.45815000000005</v>
      </c>
      <c r="B24188">
        <v>1.74</v>
      </c>
      <c r="C24188">
        <v>5.24</v>
      </c>
      <c r="D24188">
        <v>5.36</v>
      </c>
      <c r="E24188">
        <v>44427489</v>
      </c>
    </row>
    <row r="24189" spans="1:5" x14ac:dyDescent="0.25">
      <c r="A24189">
        <f t="shared" si="377"/>
        <v>740.48876666666672</v>
      </c>
      <c r="B24189">
        <v>1.85</v>
      </c>
      <c r="C24189">
        <v>5.41</v>
      </c>
      <c r="D24189">
        <v>5.41</v>
      </c>
      <c r="E24189">
        <v>44429326</v>
      </c>
    </row>
    <row r="24190" spans="1:5" x14ac:dyDescent="0.25">
      <c r="A24190">
        <f t="shared" si="377"/>
        <v>740.51938333333328</v>
      </c>
      <c r="B24190">
        <v>1.74</v>
      </c>
      <c r="C24190">
        <v>5.36</v>
      </c>
      <c r="D24190">
        <v>5.24</v>
      </c>
      <c r="E24190">
        <v>44431163</v>
      </c>
    </row>
    <row r="24191" spans="1:5" x14ac:dyDescent="0.25">
      <c r="A24191">
        <f t="shared" si="377"/>
        <v>740.55</v>
      </c>
      <c r="B24191">
        <v>1.74</v>
      </c>
      <c r="C24191">
        <v>5.3</v>
      </c>
      <c r="D24191">
        <v>5.3</v>
      </c>
      <c r="E24191">
        <v>44433000</v>
      </c>
    </row>
    <row r="24192" spans="1:5" x14ac:dyDescent="0.25">
      <c r="A24192">
        <f t="shared" si="377"/>
        <v>740.58061666666663</v>
      </c>
      <c r="B24192">
        <v>1.74</v>
      </c>
      <c r="C24192">
        <v>5.3</v>
      </c>
      <c r="D24192">
        <v>5.36</v>
      </c>
      <c r="E24192">
        <v>44434837</v>
      </c>
    </row>
    <row r="24193" spans="1:5" x14ac:dyDescent="0.25">
      <c r="A24193">
        <f t="shared" si="377"/>
        <v>740.6112333333333</v>
      </c>
      <c r="B24193">
        <v>1.74</v>
      </c>
      <c r="C24193">
        <v>5.18</v>
      </c>
      <c r="D24193">
        <v>5.47</v>
      </c>
      <c r="E24193">
        <v>44436674</v>
      </c>
    </row>
    <row r="24194" spans="1:5" x14ac:dyDescent="0.25">
      <c r="A24194">
        <f t="shared" ref="A24194:A24257" si="378">E24194/60000</f>
        <v>740.64184999999998</v>
      </c>
      <c r="B24194">
        <v>1.85</v>
      </c>
      <c r="C24194">
        <v>5.18</v>
      </c>
      <c r="D24194">
        <v>5.3</v>
      </c>
      <c r="E24194">
        <v>44438511</v>
      </c>
    </row>
    <row r="24195" spans="1:5" x14ac:dyDescent="0.25">
      <c r="A24195">
        <f t="shared" si="378"/>
        <v>740.67246666666665</v>
      </c>
      <c r="B24195">
        <v>1.74</v>
      </c>
      <c r="C24195">
        <v>5.41</v>
      </c>
      <c r="D24195">
        <v>5.53</v>
      </c>
      <c r="E24195">
        <v>44440348</v>
      </c>
    </row>
    <row r="24196" spans="1:5" x14ac:dyDescent="0.25">
      <c r="A24196">
        <f t="shared" si="378"/>
        <v>740.70308333333332</v>
      </c>
      <c r="B24196">
        <v>1.74</v>
      </c>
      <c r="C24196">
        <v>5.3</v>
      </c>
      <c r="D24196">
        <v>5.47</v>
      </c>
      <c r="E24196">
        <v>44442185</v>
      </c>
    </row>
    <row r="24197" spans="1:5" x14ac:dyDescent="0.25">
      <c r="A24197">
        <f t="shared" si="378"/>
        <v>740.7337</v>
      </c>
      <c r="B24197">
        <v>1.74</v>
      </c>
      <c r="C24197">
        <v>5.18</v>
      </c>
      <c r="D24197">
        <v>5.36</v>
      </c>
      <c r="E24197">
        <v>44444022</v>
      </c>
    </row>
    <row r="24198" spans="1:5" x14ac:dyDescent="0.25">
      <c r="A24198">
        <f t="shared" si="378"/>
        <v>740.76431666666667</v>
      </c>
      <c r="B24198">
        <v>1.85</v>
      </c>
      <c r="C24198">
        <v>5.18</v>
      </c>
      <c r="D24198">
        <v>5.47</v>
      </c>
      <c r="E24198">
        <v>44445859</v>
      </c>
    </row>
    <row r="24199" spans="1:5" x14ac:dyDescent="0.25">
      <c r="A24199">
        <f t="shared" si="378"/>
        <v>740.79493333333335</v>
      </c>
      <c r="B24199">
        <v>1.85</v>
      </c>
      <c r="C24199">
        <v>5.36</v>
      </c>
      <c r="D24199">
        <v>5.47</v>
      </c>
      <c r="E24199">
        <v>44447696</v>
      </c>
    </row>
    <row r="24200" spans="1:5" x14ac:dyDescent="0.25">
      <c r="A24200">
        <f t="shared" si="378"/>
        <v>740.82555000000002</v>
      </c>
      <c r="B24200">
        <v>1.74</v>
      </c>
      <c r="C24200">
        <v>5.3</v>
      </c>
      <c r="D24200">
        <v>5.41</v>
      </c>
      <c r="E24200">
        <v>44449533</v>
      </c>
    </row>
    <row r="24201" spans="1:5" x14ac:dyDescent="0.25">
      <c r="A24201">
        <f t="shared" si="378"/>
        <v>740.85618333333332</v>
      </c>
      <c r="B24201">
        <v>1.74</v>
      </c>
      <c r="C24201">
        <v>5.18</v>
      </c>
      <c r="D24201">
        <v>5.41</v>
      </c>
      <c r="E24201">
        <v>44451371</v>
      </c>
    </row>
    <row r="24202" spans="1:5" x14ac:dyDescent="0.25">
      <c r="A24202">
        <f t="shared" si="378"/>
        <v>740.88679999999999</v>
      </c>
      <c r="B24202">
        <v>1.74</v>
      </c>
      <c r="C24202">
        <v>5.36</v>
      </c>
      <c r="D24202">
        <v>5.47</v>
      </c>
      <c r="E24202">
        <v>44453208</v>
      </c>
    </row>
    <row r="24203" spans="1:5" x14ac:dyDescent="0.25">
      <c r="A24203">
        <f t="shared" si="378"/>
        <v>740.91741666666667</v>
      </c>
      <c r="B24203">
        <v>1.74</v>
      </c>
      <c r="C24203">
        <v>5.36</v>
      </c>
      <c r="D24203">
        <v>5.3</v>
      </c>
      <c r="E24203">
        <v>44455045</v>
      </c>
    </row>
    <row r="24204" spans="1:5" x14ac:dyDescent="0.25">
      <c r="A24204">
        <f t="shared" si="378"/>
        <v>740.94803333333334</v>
      </c>
      <c r="B24204">
        <v>1.85</v>
      </c>
      <c r="C24204">
        <v>5.3</v>
      </c>
      <c r="D24204">
        <v>5.41</v>
      </c>
      <c r="E24204">
        <v>44456882</v>
      </c>
    </row>
    <row r="24205" spans="1:5" x14ac:dyDescent="0.25">
      <c r="A24205">
        <f t="shared" si="378"/>
        <v>740.97865000000002</v>
      </c>
      <c r="B24205">
        <v>1.85</v>
      </c>
      <c r="C24205">
        <v>5.24</v>
      </c>
      <c r="D24205">
        <v>5.41</v>
      </c>
      <c r="E24205">
        <v>44458719</v>
      </c>
    </row>
    <row r="24206" spans="1:5" x14ac:dyDescent="0.25">
      <c r="A24206">
        <f t="shared" si="378"/>
        <v>741.00926666666669</v>
      </c>
      <c r="B24206">
        <v>1.85</v>
      </c>
      <c r="C24206">
        <v>5.18</v>
      </c>
      <c r="D24206">
        <v>5.3</v>
      </c>
      <c r="E24206">
        <v>44460556</v>
      </c>
    </row>
    <row r="24207" spans="1:5" x14ac:dyDescent="0.25">
      <c r="A24207">
        <f t="shared" si="378"/>
        <v>741.03988333333336</v>
      </c>
      <c r="B24207">
        <v>1.85</v>
      </c>
      <c r="C24207">
        <v>5.3</v>
      </c>
      <c r="D24207">
        <v>5.47</v>
      </c>
      <c r="E24207">
        <v>44462393</v>
      </c>
    </row>
    <row r="24208" spans="1:5" x14ac:dyDescent="0.25">
      <c r="A24208">
        <f t="shared" si="378"/>
        <v>741.07050000000004</v>
      </c>
      <c r="B24208">
        <v>1.85</v>
      </c>
      <c r="C24208">
        <v>5.3</v>
      </c>
      <c r="D24208">
        <v>5.41</v>
      </c>
      <c r="E24208">
        <v>44464230</v>
      </c>
    </row>
    <row r="24209" spans="1:5" x14ac:dyDescent="0.25">
      <c r="A24209">
        <f t="shared" si="378"/>
        <v>741.10111666666671</v>
      </c>
      <c r="B24209">
        <v>1.85</v>
      </c>
      <c r="C24209">
        <v>5.36</v>
      </c>
      <c r="D24209">
        <v>5.47</v>
      </c>
      <c r="E24209">
        <v>44466067</v>
      </c>
    </row>
    <row r="24210" spans="1:5" x14ac:dyDescent="0.25">
      <c r="A24210">
        <f t="shared" si="378"/>
        <v>741.13173333333339</v>
      </c>
      <c r="B24210">
        <v>1.74</v>
      </c>
      <c r="C24210">
        <v>5.24</v>
      </c>
      <c r="D24210">
        <v>5.47</v>
      </c>
      <c r="E24210">
        <v>44467904</v>
      </c>
    </row>
    <row r="24211" spans="1:5" x14ac:dyDescent="0.25">
      <c r="A24211">
        <f t="shared" si="378"/>
        <v>741.16234999999995</v>
      </c>
      <c r="B24211">
        <v>1.85</v>
      </c>
      <c r="C24211">
        <v>5.3</v>
      </c>
      <c r="D24211">
        <v>5.36</v>
      </c>
      <c r="E24211">
        <v>44469741</v>
      </c>
    </row>
    <row r="24212" spans="1:5" x14ac:dyDescent="0.25">
      <c r="A24212">
        <f t="shared" si="378"/>
        <v>741.19296666666662</v>
      </c>
      <c r="B24212">
        <v>1.85</v>
      </c>
      <c r="C24212">
        <v>5.3</v>
      </c>
      <c r="D24212">
        <v>5.41</v>
      </c>
      <c r="E24212">
        <v>44471578</v>
      </c>
    </row>
    <row r="24213" spans="1:5" x14ac:dyDescent="0.25">
      <c r="A24213">
        <f t="shared" si="378"/>
        <v>741.22358333333329</v>
      </c>
      <c r="B24213">
        <v>1.85</v>
      </c>
      <c r="C24213">
        <v>5.3</v>
      </c>
      <c r="D24213">
        <v>5.36</v>
      </c>
      <c r="E24213">
        <v>44473415</v>
      </c>
    </row>
    <row r="24214" spans="1:5" x14ac:dyDescent="0.25">
      <c r="A24214">
        <f t="shared" si="378"/>
        <v>741.25419999999997</v>
      </c>
      <c r="B24214">
        <v>1.85</v>
      </c>
      <c r="C24214">
        <v>5.3</v>
      </c>
      <c r="D24214">
        <v>5.53</v>
      </c>
      <c r="E24214">
        <v>44475252</v>
      </c>
    </row>
    <row r="24215" spans="1:5" x14ac:dyDescent="0.25">
      <c r="A24215">
        <f t="shared" si="378"/>
        <v>741.28481666666664</v>
      </c>
      <c r="B24215">
        <v>1.85</v>
      </c>
      <c r="C24215">
        <v>5.36</v>
      </c>
      <c r="D24215">
        <v>5.41</v>
      </c>
      <c r="E24215">
        <v>44477089</v>
      </c>
    </row>
    <row r="24216" spans="1:5" x14ac:dyDescent="0.25">
      <c r="A24216">
        <f t="shared" si="378"/>
        <v>741.31543333333332</v>
      </c>
      <c r="B24216">
        <v>1.85</v>
      </c>
      <c r="C24216">
        <v>5.41</v>
      </c>
      <c r="D24216">
        <v>5.47</v>
      </c>
      <c r="E24216">
        <v>44478926</v>
      </c>
    </row>
    <row r="24217" spans="1:5" x14ac:dyDescent="0.25">
      <c r="A24217">
        <f t="shared" si="378"/>
        <v>741.34604999999999</v>
      </c>
      <c r="B24217">
        <v>1.85</v>
      </c>
      <c r="C24217">
        <v>5.3</v>
      </c>
      <c r="D24217">
        <v>5.36</v>
      </c>
      <c r="E24217">
        <v>44480763</v>
      </c>
    </row>
    <row r="24218" spans="1:5" x14ac:dyDescent="0.25">
      <c r="A24218">
        <f t="shared" si="378"/>
        <v>741.37666666666667</v>
      </c>
      <c r="B24218">
        <v>1.85</v>
      </c>
      <c r="C24218">
        <v>5.3</v>
      </c>
      <c r="D24218">
        <v>5.41</v>
      </c>
      <c r="E24218">
        <v>44482600</v>
      </c>
    </row>
    <row r="24219" spans="1:5" x14ac:dyDescent="0.25">
      <c r="A24219">
        <f t="shared" si="378"/>
        <v>741.40729999999996</v>
      </c>
      <c r="B24219">
        <v>1.85</v>
      </c>
      <c r="C24219">
        <v>5.3</v>
      </c>
      <c r="D24219">
        <v>5.47</v>
      </c>
      <c r="E24219">
        <v>44484438</v>
      </c>
    </row>
    <row r="24220" spans="1:5" x14ac:dyDescent="0.25">
      <c r="A24220">
        <f t="shared" si="378"/>
        <v>741.43791666666664</v>
      </c>
      <c r="B24220">
        <v>1.85</v>
      </c>
      <c r="C24220">
        <v>5.3</v>
      </c>
      <c r="D24220">
        <v>5.41</v>
      </c>
      <c r="E24220">
        <v>44486275</v>
      </c>
    </row>
    <row r="24221" spans="1:5" x14ac:dyDescent="0.25">
      <c r="A24221">
        <f t="shared" si="378"/>
        <v>741.46853333333331</v>
      </c>
      <c r="B24221">
        <v>1.85</v>
      </c>
      <c r="C24221">
        <v>5.36</v>
      </c>
      <c r="D24221">
        <v>5.59</v>
      </c>
      <c r="E24221">
        <v>44488112</v>
      </c>
    </row>
    <row r="24222" spans="1:5" x14ac:dyDescent="0.25">
      <c r="A24222">
        <f t="shared" si="378"/>
        <v>741.49914999999999</v>
      </c>
      <c r="B24222">
        <v>1.85</v>
      </c>
      <c r="C24222">
        <v>5.36</v>
      </c>
      <c r="D24222">
        <v>5.36</v>
      </c>
      <c r="E24222">
        <v>44489949</v>
      </c>
    </row>
    <row r="24223" spans="1:5" x14ac:dyDescent="0.25">
      <c r="A24223">
        <f t="shared" si="378"/>
        <v>741.52976666666666</v>
      </c>
      <c r="B24223">
        <v>1.85</v>
      </c>
      <c r="C24223">
        <v>5.36</v>
      </c>
      <c r="D24223">
        <v>5.41</v>
      </c>
      <c r="E24223">
        <v>44491786</v>
      </c>
    </row>
    <row r="24224" spans="1:5" x14ac:dyDescent="0.25">
      <c r="A24224">
        <f t="shared" si="378"/>
        <v>741.56038333333333</v>
      </c>
      <c r="B24224">
        <v>1.85</v>
      </c>
      <c r="C24224">
        <v>5.36</v>
      </c>
      <c r="D24224">
        <v>5.53</v>
      </c>
      <c r="E24224">
        <v>44493623</v>
      </c>
    </row>
    <row r="24225" spans="1:5" x14ac:dyDescent="0.25">
      <c r="A24225">
        <f t="shared" si="378"/>
        <v>741.59100000000001</v>
      </c>
      <c r="B24225">
        <v>1.85</v>
      </c>
      <c r="C24225">
        <v>5.36</v>
      </c>
      <c r="D24225">
        <v>5.53</v>
      </c>
      <c r="E24225">
        <v>44495460</v>
      </c>
    </row>
    <row r="24226" spans="1:5" x14ac:dyDescent="0.25">
      <c r="A24226">
        <f t="shared" si="378"/>
        <v>741.62161666666668</v>
      </c>
      <c r="B24226">
        <v>1.85</v>
      </c>
      <c r="C24226">
        <v>5.18</v>
      </c>
      <c r="D24226">
        <v>5.47</v>
      </c>
      <c r="E24226">
        <v>44497297</v>
      </c>
    </row>
    <row r="24227" spans="1:5" x14ac:dyDescent="0.25">
      <c r="A24227">
        <f t="shared" si="378"/>
        <v>741.65223333333336</v>
      </c>
      <c r="B24227">
        <v>1.85</v>
      </c>
      <c r="C24227">
        <v>5.53</v>
      </c>
      <c r="D24227">
        <v>5.36</v>
      </c>
      <c r="E24227">
        <v>44499134</v>
      </c>
    </row>
    <row r="24228" spans="1:5" x14ac:dyDescent="0.25">
      <c r="A24228">
        <f t="shared" si="378"/>
        <v>741.68285000000003</v>
      </c>
      <c r="B24228">
        <v>1.85</v>
      </c>
      <c r="C24228">
        <v>5.47</v>
      </c>
      <c r="D24228">
        <v>5.53</v>
      </c>
      <c r="E24228">
        <v>44500971</v>
      </c>
    </row>
    <row r="24229" spans="1:5" x14ac:dyDescent="0.25">
      <c r="A24229">
        <f t="shared" si="378"/>
        <v>741.7134666666667</v>
      </c>
      <c r="B24229">
        <v>1.85</v>
      </c>
      <c r="C24229">
        <v>5.3</v>
      </c>
      <c r="D24229">
        <v>5.47</v>
      </c>
      <c r="E24229">
        <v>44502808</v>
      </c>
    </row>
    <row r="24230" spans="1:5" x14ac:dyDescent="0.25">
      <c r="A24230">
        <f t="shared" si="378"/>
        <v>741.74408333333338</v>
      </c>
      <c r="B24230">
        <v>1.85</v>
      </c>
      <c r="C24230">
        <v>5.41</v>
      </c>
      <c r="D24230">
        <v>5.59</v>
      </c>
      <c r="E24230">
        <v>44504645</v>
      </c>
    </row>
    <row r="24231" spans="1:5" x14ac:dyDescent="0.25">
      <c r="A24231">
        <f t="shared" si="378"/>
        <v>741.77470000000005</v>
      </c>
      <c r="B24231">
        <v>1.85</v>
      </c>
      <c r="C24231">
        <v>5.36</v>
      </c>
      <c r="D24231">
        <v>5.53</v>
      </c>
      <c r="E24231">
        <v>44506482</v>
      </c>
    </row>
    <row r="24232" spans="1:5" x14ac:dyDescent="0.25">
      <c r="A24232">
        <f t="shared" si="378"/>
        <v>741.80531666666661</v>
      </c>
      <c r="B24232">
        <v>1.85</v>
      </c>
      <c r="C24232">
        <v>5.36</v>
      </c>
      <c r="D24232">
        <v>5.53</v>
      </c>
      <c r="E24232">
        <v>44508319</v>
      </c>
    </row>
    <row r="24233" spans="1:5" x14ac:dyDescent="0.25">
      <c r="A24233">
        <f t="shared" si="378"/>
        <v>741.83593333333329</v>
      </c>
      <c r="B24233">
        <v>1.85</v>
      </c>
      <c r="C24233">
        <v>5.36</v>
      </c>
      <c r="D24233">
        <v>5.41</v>
      </c>
      <c r="E24233">
        <v>44510156</v>
      </c>
    </row>
    <row r="24234" spans="1:5" x14ac:dyDescent="0.25">
      <c r="A24234">
        <f t="shared" si="378"/>
        <v>741.86654999999996</v>
      </c>
      <c r="B24234">
        <v>1.85</v>
      </c>
      <c r="C24234">
        <v>5.41</v>
      </c>
      <c r="D24234">
        <v>5.36</v>
      </c>
      <c r="E24234">
        <v>44511993</v>
      </c>
    </row>
    <row r="24235" spans="1:5" x14ac:dyDescent="0.25">
      <c r="A24235">
        <f t="shared" si="378"/>
        <v>741.89716666666664</v>
      </c>
      <c r="B24235">
        <v>1.85</v>
      </c>
      <c r="C24235">
        <v>5.36</v>
      </c>
      <c r="D24235">
        <v>5.65</v>
      </c>
      <c r="E24235">
        <v>44513830</v>
      </c>
    </row>
    <row r="24236" spans="1:5" x14ac:dyDescent="0.25">
      <c r="A24236">
        <f t="shared" si="378"/>
        <v>741.92778333333331</v>
      </c>
      <c r="B24236">
        <v>1.96</v>
      </c>
      <c r="C24236">
        <v>5.47</v>
      </c>
      <c r="D24236">
        <v>5.53</v>
      </c>
      <c r="E24236">
        <v>44515667</v>
      </c>
    </row>
    <row r="24237" spans="1:5" x14ac:dyDescent="0.25">
      <c r="A24237">
        <f t="shared" si="378"/>
        <v>741.95841666666672</v>
      </c>
      <c r="B24237">
        <v>1.85</v>
      </c>
      <c r="C24237">
        <v>5.36</v>
      </c>
      <c r="D24237">
        <v>5.47</v>
      </c>
      <c r="E24237">
        <v>44517505</v>
      </c>
    </row>
    <row r="24238" spans="1:5" x14ac:dyDescent="0.25">
      <c r="A24238">
        <f t="shared" si="378"/>
        <v>741.98903333333328</v>
      </c>
      <c r="B24238">
        <v>1.85</v>
      </c>
      <c r="C24238">
        <v>5.41</v>
      </c>
      <c r="D24238">
        <v>5.47</v>
      </c>
      <c r="E24238">
        <v>44519342</v>
      </c>
    </row>
    <row r="24239" spans="1:5" x14ac:dyDescent="0.25">
      <c r="A24239">
        <f t="shared" si="378"/>
        <v>742.01964999999996</v>
      </c>
      <c r="B24239">
        <v>1.96</v>
      </c>
      <c r="C24239">
        <v>5.3</v>
      </c>
      <c r="D24239">
        <v>5.41</v>
      </c>
      <c r="E24239">
        <v>44521179</v>
      </c>
    </row>
    <row r="24240" spans="1:5" x14ac:dyDescent="0.25">
      <c r="A24240">
        <f t="shared" si="378"/>
        <v>742.05026666666663</v>
      </c>
      <c r="B24240">
        <v>1.96</v>
      </c>
      <c r="C24240">
        <v>5.41</v>
      </c>
      <c r="D24240">
        <v>5.41</v>
      </c>
      <c r="E24240">
        <v>44523016</v>
      </c>
    </row>
    <row r="24241" spans="1:5" x14ac:dyDescent="0.25">
      <c r="A24241">
        <f t="shared" si="378"/>
        <v>742.0808833333333</v>
      </c>
      <c r="B24241">
        <v>1.85</v>
      </c>
      <c r="C24241">
        <v>5.47</v>
      </c>
      <c r="D24241">
        <v>5.47</v>
      </c>
      <c r="E24241">
        <v>44524853</v>
      </c>
    </row>
    <row r="24242" spans="1:5" x14ac:dyDescent="0.25">
      <c r="A24242">
        <f t="shared" si="378"/>
        <v>742.11149999999998</v>
      </c>
      <c r="B24242">
        <v>1.85</v>
      </c>
      <c r="C24242">
        <v>5.3</v>
      </c>
      <c r="D24242">
        <v>5.59</v>
      </c>
      <c r="E24242">
        <v>44526690</v>
      </c>
    </row>
    <row r="24243" spans="1:5" x14ac:dyDescent="0.25">
      <c r="A24243">
        <f t="shared" si="378"/>
        <v>742.14211666666665</v>
      </c>
      <c r="B24243">
        <v>1.96</v>
      </c>
      <c r="C24243">
        <v>5.41</v>
      </c>
      <c r="D24243">
        <v>5.53</v>
      </c>
      <c r="E24243">
        <v>44528527</v>
      </c>
    </row>
    <row r="24244" spans="1:5" x14ac:dyDescent="0.25">
      <c r="A24244">
        <f t="shared" si="378"/>
        <v>742.17273333333333</v>
      </c>
      <c r="B24244">
        <v>1.85</v>
      </c>
      <c r="C24244">
        <v>5.3</v>
      </c>
      <c r="D24244">
        <v>5.41</v>
      </c>
      <c r="E24244">
        <v>44530364</v>
      </c>
    </row>
    <row r="24245" spans="1:5" x14ac:dyDescent="0.25">
      <c r="A24245">
        <f t="shared" si="378"/>
        <v>742.20335</v>
      </c>
      <c r="B24245">
        <v>1.85</v>
      </c>
      <c r="C24245">
        <v>5.41</v>
      </c>
      <c r="D24245">
        <v>5.53</v>
      </c>
      <c r="E24245">
        <v>44532201</v>
      </c>
    </row>
    <row r="24246" spans="1:5" x14ac:dyDescent="0.25">
      <c r="A24246">
        <f t="shared" si="378"/>
        <v>742.23396666666667</v>
      </c>
      <c r="B24246">
        <v>1.96</v>
      </c>
      <c r="C24246">
        <v>5.41</v>
      </c>
      <c r="D24246">
        <v>5.53</v>
      </c>
      <c r="E24246">
        <v>44534038</v>
      </c>
    </row>
    <row r="24247" spans="1:5" x14ac:dyDescent="0.25">
      <c r="A24247">
        <f t="shared" si="378"/>
        <v>742.26458333333335</v>
      </c>
      <c r="B24247">
        <v>1.96</v>
      </c>
      <c r="C24247">
        <v>5.41</v>
      </c>
      <c r="D24247">
        <v>5.47</v>
      </c>
      <c r="E24247">
        <v>44535875</v>
      </c>
    </row>
    <row r="24248" spans="1:5" x14ac:dyDescent="0.25">
      <c r="A24248">
        <f t="shared" si="378"/>
        <v>742.29520000000002</v>
      </c>
      <c r="B24248">
        <v>1.96</v>
      </c>
      <c r="C24248">
        <v>5.41</v>
      </c>
      <c r="D24248">
        <v>5.41</v>
      </c>
      <c r="E24248">
        <v>44537712</v>
      </c>
    </row>
    <row r="24249" spans="1:5" x14ac:dyDescent="0.25">
      <c r="A24249">
        <f t="shared" si="378"/>
        <v>742.3258166666667</v>
      </c>
      <c r="B24249">
        <v>1.85</v>
      </c>
      <c r="C24249">
        <v>5.47</v>
      </c>
      <c r="D24249">
        <v>5.47</v>
      </c>
      <c r="E24249">
        <v>44539549</v>
      </c>
    </row>
    <row r="24250" spans="1:5" x14ac:dyDescent="0.25">
      <c r="A24250">
        <f t="shared" si="378"/>
        <v>742.35643333333337</v>
      </c>
      <c r="B24250">
        <v>1.85</v>
      </c>
      <c r="C24250">
        <v>5.36</v>
      </c>
      <c r="D24250">
        <v>5.53</v>
      </c>
      <c r="E24250">
        <v>44541386</v>
      </c>
    </row>
    <row r="24251" spans="1:5" x14ac:dyDescent="0.25">
      <c r="A24251">
        <f t="shared" si="378"/>
        <v>742.38705000000004</v>
      </c>
      <c r="B24251">
        <v>1.96</v>
      </c>
      <c r="C24251">
        <v>5.47</v>
      </c>
      <c r="D24251">
        <v>5.47</v>
      </c>
      <c r="E24251">
        <v>44543223</v>
      </c>
    </row>
    <row r="24252" spans="1:5" x14ac:dyDescent="0.25">
      <c r="A24252">
        <f t="shared" si="378"/>
        <v>742.41766666666672</v>
      </c>
      <c r="B24252">
        <v>1.96</v>
      </c>
      <c r="C24252">
        <v>5.47</v>
      </c>
      <c r="D24252">
        <v>5.53</v>
      </c>
      <c r="E24252">
        <v>44545060</v>
      </c>
    </row>
    <row r="24253" spans="1:5" x14ac:dyDescent="0.25">
      <c r="A24253">
        <f t="shared" si="378"/>
        <v>742.44828333333328</v>
      </c>
      <c r="B24253">
        <v>1.96</v>
      </c>
      <c r="C24253">
        <v>5.47</v>
      </c>
      <c r="D24253">
        <v>5.41</v>
      </c>
      <c r="E24253">
        <v>44546897</v>
      </c>
    </row>
    <row r="24254" spans="1:5" x14ac:dyDescent="0.25">
      <c r="A24254">
        <f t="shared" si="378"/>
        <v>742.47889999999995</v>
      </c>
      <c r="B24254">
        <v>1.96</v>
      </c>
      <c r="C24254">
        <v>5.53</v>
      </c>
      <c r="D24254">
        <v>5.53</v>
      </c>
      <c r="E24254">
        <v>44548734</v>
      </c>
    </row>
    <row r="24255" spans="1:5" x14ac:dyDescent="0.25">
      <c r="A24255">
        <f t="shared" si="378"/>
        <v>742.50953333333337</v>
      </c>
      <c r="B24255">
        <v>1.96</v>
      </c>
      <c r="C24255">
        <v>5.41</v>
      </c>
      <c r="D24255">
        <v>5.47</v>
      </c>
      <c r="E24255">
        <v>44550572</v>
      </c>
    </row>
    <row r="24256" spans="1:5" x14ac:dyDescent="0.25">
      <c r="A24256">
        <f t="shared" si="378"/>
        <v>742.54015000000004</v>
      </c>
      <c r="B24256">
        <v>1.96</v>
      </c>
      <c r="C24256">
        <v>5.41</v>
      </c>
      <c r="D24256">
        <v>5.53</v>
      </c>
      <c r="E24256">
        <v>44552409</v>
      </c>
    </row>
    <row r="24257" spans="1:5" x14ac:dyDescent="0.25">
      <c r="A24257">
        <f t="shared" si="378"/>
        <v>742.57076666666671</v>
      </c>
      <c r="B24257">
        <v>1.96</v>
      </c>
      <c r="C24257">
        <v>5.41</v>
      </c>
      <c r="D24257">
        <v>5.53</v>
      </c>
      <c r="E24257">
        <v>44554246</v>
      </c>
    </row>
    <row r="24258" spans="1:5" x14ac:dyDescent="0.25">
      <c r="A24258">
        <f t="shared" ref="A24258:A24321" si="379">E24258/60000</f>
        <v>742.60138333333339</v>
      </c>
      <c r="B24258">
        <v>1.96</v>
      </c>
      <c r="C24258">
        <v>5.47</v>
      </c>
      <c r="D24258">
        <v>5.65</v>
      </c>
      <c r="E24258">
        <v>44556083</v>
      </c>
    </row>
    <row r="24259" spans="1:5" x14ac:dyDescent="0.25">
      <c r="A24259">
        <f t="shared" si="379"/>
        <v>742.63199999999995</v>
      </c>
      <c r="B24259">
        <v>1.96</v>
      </c>
      <c r="C24259">
        <v>5.41</v>
      </c>
      <c r="D24259">
        <v>5.71</v>
      </c>
      <c r="E24259">
        <v>44557920</v>
      </c>
    </row>
    <row r="24260" spans="1:5" x14ac:dyDescent="0.25">
      <c r="A24260">
        <f t="shared" si="379"/>
        <v>742.66261666666662</v>
      </c>
      <c r="B24260">
        <v>1.96</v>
      </c>
      <c r="C24260">
        <v>5.59</v>
      </c>
      <c r="D24260">
        <v>5.59</v>
      </c>
      <c r="E24260">
        <v>44559757</v>
      </c>
    </row>
    <row r="24261" spans="1:5" x14ac:dyDescent="0.25">
      <c r="A24261">
        <f t="shared" si="379"/>
        <v>742.6932333333333</v>
      </c>
      <c r="B24261">
        <v>1.96</v>
      </c>
      <c r="C24261">
        <v>5.47</v>
      </c>
      <c r="D24261">
        <v>5.41</v>
      </c>
      <c r="E24261">
        <v>44561594</v>
      </c>
    </row>
    <row r="24262" spans="1:5" x14ac:dyDescent="0.25">
      <c r="A24262">
        <f t="shared" si="379"/>
        <v>742.72384999999997</v>
      </c>
      <c r="B24262">
        <v>1.96</v>
      </c>
      <c r="C24262">
        <v>5.47</v>
      </c>
      <c r="D24262">
        <v>5.59</v>
      </c>
      <c r="E24262">
        <v>44563431</v>
      </c>
    </row>
    <row r="24263" spans="1:5" x14ac:dyDescent="0.25">
      <c r="A24263">
        <f t="shared" si="379"/>
        <v>742.75446666666664</v>
      </c>
      <c r="B24263">
        <v>1.96</v>
      </c>
      <c r="C24263">
        <v>5.36</v>
      </c>
      <c r="D24263">
        <v>5.47</v>
      </c>
      <c r="E24263">
        <v>44565268</v>
      </c>
    </row>
    <row r="24264" spans="1:5" x14ac:dyDescent="0.25">
      <c r="A24264">
        <f t="shared" si="379"/>
        <v>742.78508333333332</v>
      </c>
      <c r="B24264">
        <v>1.96</v>
      </c>
      <c r="C24264">
        <v>5.47</v>
      </c>
      <c r="D24264">
        <v>5.65</v>
      </c>
      <c r="E24264">
        <v>44567105</v>
      </c>
    </row>
    <row r="24265" spans="1:5" x14ac:dyDescent="0.25">
      <c r="A24265">
        <f t="shared" si="379"/>
        <v>742.81569999999999</v>
      </c>
      <c r="B24265">
        <v>1.96</v>
      </c>
      <c r="C24265">
        <v>5.47</v>
      </c>
      <c r="D24265">
        <v>5.53</v>
      </c>
      <c r="E24265">
        <v>44568942</v>
      </c>
    </row>
    <row r="24266" spans="1:5" x14ac:dyDescent="0.25">
      <c r="A24266">
        <f t="shared" si="379"/>
        <v>742.84631666666667</v>
      </c>
      <c r="B24266">
        <v>1.96</v>
      </c>
      <c r="C24266">
        <v>5.41</v>
      </c>
      <c r="D24266">
        <v>5.59</v>
      </c>
      <c r="E24266">
        <v>44570779</v>
      </c>
    </row>
    <row r="24267" spans="1:5" x14ac:dyDescent="0.25">
      <c r="A24267">
        <f t="shared" si="379"/>
        <v>742.87693333333334</v>
      </c>
      <c r="B24267">
        <v>1.96</v>
      </c>
      <c r="C24267">
        <v>5.41</v>
      </c>
      <c r="D24267">
        <v>5.41</v>
      </c>
      <c r="E24267">
        <v>44572616</v>
      </c>
    </row>
    <row r="24268" spans="1:5" x14ac:dyDescent="0.25">
      <c r="A24268">
        <f t="shared" si="379"/>
        <v>742.90755000000001</v>
      </c>
      <c r="B24268">
        <v>1.96</v>
      </c>
      <c r="C24268">
        <v>5.53</v>
      </c>
      <c r="D24268">
        <v>5.53</v>
      </c>
      <c r="E24268">
        <v>44574453</v>
      </c>
    </row>
    <row r="24269" spans="1:5" x14ac:dyDescent="0.25">
      <c r="A24269">
        <f t="shared" si="379"/>
        <v>742.93816666666669</v>
      </c>
      <c r="B24269">
        <v>1.96</v>
      </c>
      <c r="C24269">
        <v>5.41</v>
      </c>
      <c r="D24269">
        <v>5.59</v>
      </c>
      <c r="E24269">
        <v>44576290</v>
      </c>
    </row>
    <row r="24270" spans="1:5" x14ac:dyDescent="0.25">
      <c r="A24270">
        <f t="shared" si="379"/>
        <v>742.96878333333336</v>
      </c>
      <c r="B24270">
        <v>1.96</v>
      </c>
      <c r="C24270">
        <v>5.41</v>
      </c>
      <c r="D24270">
        <v>5.47</v>
      </c>
      <c r="E24270">
        <v>44578127</v>
      </c>
    </row>
    <row r="24271" spans="1:5" x14ac:dyDescent="0.25">
      <c r="A24271">
        <f t="shared" si="379"/>
        <v>742.99940000000004</v>
      </c>
      <c r="B24271">
        <v>1.96</v>
      </c>
      <c r="C24271">
        <v>5.59</v>
      </c>
      <c r="D24271">
        <v>5.53</v>
      </c>
      <c r="E24271">
        <v>44579964</v>
      </c>
    </row>
    <row r="24272" spans="1:5" x14ac:dyDescent="0.25">
      <c r="A24272">
        <f t="shared" si="379"/>
        <v>743.03001666666671</v>
      </c>
      <c r="B24272">
        <v>1.96</v>
      </c>
      <c r="C24272">
        <v>5.41</v>
      </c>
      <c r="D24272">
        <v>5.59</v>
      </c>
      <c r="E24272">
        <v>44581801</v>
      </c>
    </row>
    <row r="24273" spans="1:5" x14ac:dyDescent="0.25">
      <c r="A24273">
        <f t="shared" si="379"/>
        <v>743.06065000000001</v>
      </c>
      <c r="B24273">
        <v>1.96</v>
      </c>
      <c r="C24273">
        <v>5.59</v>
      </c>
      <c r="D24273">
        <v>5.47</v>
      </c>
      <c r="E24273">
        <v>44583639</v>
      </c>
    </row>
    <row r="24274" spans="1:5" x14ac:dyDescent="0.25">
      <c r="A24274">
        <f t="shared" si="379"/>
        <v>743.09126666666668</v>
      </c>
      <c r="B24274">
        <v>1.96</v>
      </c>
      <c r="C24274">
        <v>5.41</v>
      </c>
      <c r="D24274">
        <v>5.59</v>
      </c>
      <c r="E24274">
        <v>44585476</v>
      </c>
    </row>
    <row r="24275" spans="1:5" x14ac:dyDescent="0.25">
      <c r="A24275">
        <f t="shared" si="379"/>
        <v>743.12188333333336</v>
      </c>
      <c r="B24275">
        <v>1.96</v>
      </c>
      <c r="C24275">
        <v>5.47</v>
      </c>
      <c r="D24275">
        <v>5.47</v>
      </c>
      <c r="E24275">
        <v>44587313</v>
      </c>
    </row>
    <row r="24276" spans="1:5" x14ac:dyDescent="0.25">
      <c r="A24276">
        <f t="shared" si="379"/>
        <v>743.15250000000003</v>
      </c>
      <c r="B24276">
        <v>1.96</v>
      </c>
      <c r="C24276">
        <v>5.53</v>
      </c>
      <c r="D24276">
        <v>5.65</v>
      </c>
      <c r="E24276">
        <v>44589150</v>
      </c>
    </row>
    <row r="24277" spans="1:5" x14ac:dyDescent="0.25">
      <c r="A24277">
        <f t="shared" si="379"/>
        <v>743.18311666666671</v>
      </c>
      <c r="B24277">
        <v>1.96</v>
      </c>
      <c r="C24277">
        <v>5.47</v>
      </c>
      <c r="D24277">
        <v>5.65</v>
      </c>
      <c r="E24277">
        <v>44590987</v>
      </c>
    </row>
    <row r="24278" spans="1:5" x14ac:dyDescent="0.25">
      <c r="A24278">
        <f t="shared" si="379"/>
        <v>743.21373333333338</v>
      </c>
      <c r="B24278">
        <v>1.96</v>
      </c>
      <c r="C24278">
        <v>5.53</v>
      </c>
      <c r="D24278">
        <v>5.53</v>
      </c>
      <c r="E24278">
        <v>44592824</v>
      </c>
    </row>
    <row r="24279" spans="1:5" x14ac:dyDescent="0.25">
      <c r="A24279">
        <f t="shared" si="379"/>
        <v>743.24435000000005</v>
      </c>
      <c r="B24279">
        <v>1.96</v>
      </c>
      <c r="C24279">
        <v>5.53</v>
      </c>
      <c r="D24279">
        <v>5.59</v>
      </c>
      <c r="E24279">
        <v>44594661</v>
      </c>
    </row>
    <row r="24280" spans="1:5" x14ac:dyDescent="0.25">
      <c r="A24280">
        <f t="shared" si="379"/>
        <v>743.27496666666661</v>
      </c>
      <c r="B24280">
        <v>1.96</v>
      </c>
      <c r="C24280">
        <v>5.47</v>
      </c>
      <c r="D24280">
        <v>5.59</v>
      </c>
      <c r="E24280">
        <v>44596498</v>
      </c>
    </row>
    <row r="24281" spans="1:5" x14ac:dyDescent="0.25">
      <c r="A24281">
        <f t="shared" si="379"/>
        <v>743.30558333333329</v>
      </c>
      <c r="B24281">
        <v>2.08</v>
      </c>
      <c r="C24281">
        <v>5.47</v>
      </c>
      <c r="D24281">
        <v>5.47</v>
      </c>
      <c r="E24281">
        <v>44598335</v>
      </c>
    </row>
    <row r="24282" spans="1:5" x14ac:dyDescent="0.25">
      <c r="A24282">
        <f t="shared" si="379"/>
        <v>743.33619999999996</v>
      </c>
      <c r="B24282">
        <v>2.08</v>
      </c>
      <c r="C24282">
        <v>5.47</v>
      </c>
      <c r="D24282">
        <v>5.47</v>
      </c>
      <c r="E24282">
        <v>44600172</v>
      </c>
    </row>
    <row r="24283" spans="1:5" x14ac:dyDescent="0.25">
      <c r="A24283">
        <f t="shared" si="379"/>
        <v>743.36681666666664</v>
      </c>
      <c r="B24283">
        <v>2.08</v>
      </c>
      <c r="C24283">
        <v>5.53</v>
      </c>
      <c r="D24283">
        <v>5.59</v>
      </c>
      <c r="E24283">
        <v>44602009</v>
      </c>
    </row>
    <row r="24284" spans="1:5" x14ac:dyDescent="0.25">
      <c r="A24284">
        <f t="shared" si="379"/>
        <v>743.39743333333331</v>
      </c>
      <c r="B24284">
        <v>2.08</v>
      </c>
      <c r="C24284">
        <v>5.59</v>
      </c>
      <c r="D24284">
        <v>5.71</v>
      </c>
      <c r="E24284">
        <v>44603846</v>
      </c>
    </row>
    <row r="24285" spans="1:5" x14ac:dyDescent="0.25">
      <c r="A24285">
        <f t="shared" si="379"/>
        <v>743.42804999999998</v>
      </c>
      <c r="B24285">
        <v>2.08</v>
      </c>
      <c r="C24285">
        <v>5.41</v>
      </c>
      <c r="D24285">
        <v>5.59</v>
      </c>
      <c r="E24285">
        <v>44605683</v>
      </c>
    </row>
    <row r="24286" spans="1:5" x14ac:dyDescent="0.25">
      <c r="A24286">
        <f t="shared" si="379"/>
        <v>743.45866666666666</v>
      </c>
      <c r="B24286">
        <v>1.96</v>
      </c>
      <c r="C24286">
        <v>5.47</v>
      </c>
      <c r="D24286">
        <v>5.59</v>
      </c>
      <c r="E24286">
        <v>44607520</v>
      </c>
    </row>
    <row r="24287" spans="1:5" x14ac:dyDescent="0.25">
      <c r="A24287">
        <f t="shared" si="379"/>
        <v>743.48928333333333</v>
      </c>
      <c r="B24287">
        <v>1.96</v>
      </c>
      <c r="C24287">
        <v>5.47</v>
      </c>
      <c r="D24287">
        <v>5.47</v>
      </c>
      <c r="E24287">
        <v>44609357</v>
      </c>
    </row>
    <row r="24288" spans="1:5" x14ac:dyDescent="0.25">
      <c r="A24288">
        <f t="shared" si="379"/>
        <v>743.51990000000001</v>
      </c>
      <c r="B24288">
        <v>1.96</v>
      </c>
      <c r="C24288">
        <v>5.53</v>
      </c>
      <c r="D24288">
        <v>5.53</v>
      </c>
      <c r="E24288">
        <v>44611194</v>
      </c>
    </row>
    <row r="24289" spans="1:5" x14ac:dyDescent="0.25">
      <c r="A24289">
        <f t="shared" si="379"/>
        <v>743.55051666666668</v>
      </c>
      <c r="B24289">
        <v>1.96</v>
      </c>
      <c r="C24289">
        <v>5.59</v>
      </c>
      <c r="D24289">
        <v>5.59</v>
      </c>
      <c r="E24289">
        <v>44613031</v>
      </c>
    </row>
    <row r="24290" spans="1:5" x14ac:dyDescent="0.25">
      <c r="A24290">
        <f t="shared" si="379"/>
        <v>743.58113333333336</v>
      </c>
      <c r="B24290">
        <v>2.08</v>
      </c>
      <c r="C24290">
        <v>5.53</v>
      </c>
      <c r="D24290">
        <v>5.53</v>
      </c>
      <c r="E24290">
        <v>44614868</v>
      </c>
    </row>
    <row r="24291" spans="1:5" x14ac:dyDescent="0.25">
      <c r="A24291">
        <f t="shared" si="379"/>
        <v>743.61176666666665</v>
      </c>
      <c r="B24291">
        <v>2.08</v>
      </c>
      <c r="C24291">
        <v>5.47</v>
      </c>
      <c r="D24291">
        <v>5.53</v>
      </c>
      <c r="E24291">
        <v>44616706</v>
      </c>
    </row>
    <row r="24292" spans="1:5" x14ac:dyDescent="0.25">
      <c r="A24292">
        <f t="shared" si="379"/>
        <v>743.64238333333333</v>
      </c>
      <c r="B24292">
        <v>2.08</v>
      </c>
      <c r="C24292">
        <v>5.59</v>
      </c>
      <c r="D24292">
        <v>5.82</v>
      </c>
      <c r="E24292">
        <v>44618543</v>
      </c>
    </row>
    <row r="24293" spans="1:5" x14ac:dyDescent="0.25">
      <c r="A24293">
        <f t="shared" si="379"/>
        <v>743.673</v>
      </c>
      <c r="B24293">
        <v>2.08</v>
      </c>
      <c r="C24293">
        <v>5.47</v>
      </c>
      <c r="D24293">
        <v>5.65</v>
      </c>
      <c r="E24293">
        <v>44620380</v>
      </c>
    </row>
    <row r="24294" spans="1:5" x14ac:dyDescent="0.25">
      <c r="A24294">
        <f t="shared" si="379"/>
        <v>743.70361666666668</v>
      </c>
      <c r="B24294">
        <v>2.08</v>
      </c>
      <c r="C24294">
        <v>5.41</v>
      </c>
      <c r="D24294">
        <v>5.71</v>
      </c>
      <c r="E24294">
        <v>44622217</v>
      </c>
    </row>
    <row r="24295" spans="1:5" x14ac:dyDescent="0.25">
      <c r="A24295">
        <f t="shared" si="379"/>
        <v>743.73423333333335</v>
      </c>
      <c r="B24295">
        <v>2.08</v>
      </c>
      <c r="C24295">
        <v>5.59</v>
      </c>
      <c r="D24295">
        <v>5.53</v>
      </c>
      <c r="E24295">
        <v>44624054</v>
      </c>
    </row>
    <row r="24296" spans="1:5" x14ac:dyDescent="0.25">
      <c r="A24296">
        <f t="shared" si="379"/>
        <v>743.76486666666665</v>
      </c>
      <c r="B24296">
        <v>2.08</v>
      </c>
      <c r="C24296">
        <v>5.47</v>
      </c>
      <c r="D24296">
        <v>5.65</v>
      </c>
      <c r="E24296">
        <v>44625892</v>
      </c>
    </row>
    <row r="24297" spans="1:5" x14ac:dyDescent="0.25">
      <c r="A24297">
        <f t="shared" si="379"/>
        <v>743.79548333333332</v>
      </c>
      <c r="B24297">
        <v>2.08</v>
      </c>
      <c r="C24297">
        <v>5.53</v>
      </c>
      <c r="D24297">
        <v>5.76</v>
      </c>
      <c r="E24297">
        <v>44627729</v>
      </c>
    </row>
    <row r="24298" spans="1:5" x14ac:dyDescent="0.25">
      <c r="A24298">
        <f t="shared" si="379"/>
        <v>743.8261</v>
      </c>
      <c r="B24298">
        <v>2.08</v>
      </c>
      <c r="C24298">
        <v>5.41</v>
      </c>
      <c r="D24298">
        <v>5.53</v>
      </c>
      <c r="E24298">
        <v>44629566</v>
      </c>
    </row>
    <row r="24299" spans="1:5" x14ac:dyDescent="0.25">
      <c r="A24299">
        <f t="shared" si="379"/>
        <v>743.85671666666667</v>
      </c>
      <c r="B24299">
        <v>2.08</v>
      </c>
      <c r="C24299">
        <v>5.47</v>
      </c>
      <c r="D24299">
        <v>5.65</v>
      </c>
      <c r="E24299">
        <v>44631403</v>
      </c>
    </row>
    <row r="24300" spans="1:5" x14ac:dyDescent="0.25">
      <c r="A24300">
        <f t="shared" si="379"/>
        <v>743.88733333333334</v>
      </c>
      <c r="B24300">
        <v>2.08</v>
      </c>
      <c r="C24300">
        <v>5.53</v>
      </c>
      <c r="D24300">
        <v>5.59</v>
      </c>
      <c r="E24300">
        <v>44633240</v>
      </c>
    </row>
    <row r="24301" spans="1:5" x14ac:dyDescent="0.25">
      <c r="A24301">
        <f t="shared" si="379"/>
        <v>743.91795000000002</v>
      </c>
      <c r="B24301">
        <v>2.08</v>
      </c>
      <c r="C24301">
        <v>5.47</v>
      </c>
      <c r="D24301">
        <v>5.76</v>
      </c>
      <c r="E24301">
        <v>44635077</v>
      </c>
    </row>
    <row r="24302" spans="1:5" x14ac:dyDescent="0.25">
      <c r="A24302">
        <f t="shared" si="379"/>
        <v>743.94856666666669</v>
      </c>
      <c r="B24302">
        <v>2.08</v>
      </c>
      <c r="C24302">
        <v>5.47</v>
      </c>
      <c r="D24302">
        <v>5.65</v>
      </c>
      <c r="E24302">
        <v>44636914</v>
      </c>
    </row>
    <row r="24303" spans="1:5" x14ac:dyDescent="0.25">
      <c r="A24303">
        <f t="shared" si="379"/>
        <v>743.97918333333337</v>
      </c>
      <c r="B24303">
        <v>2.08</v>
      </c>
      <c r="C24303">
        <v>5.53</v>
      </c>
      <c r="D24303">
        <v>5.53</v>
      </c>
      <c r="E24303">
        <v>44638751</v>
      </c>
    </row>
    <row r="24304" spans="1:5" x14ac:dyDescent="0.25">
      <c r="A24304">
        <f t="shared" si="379"/>
        <v>744.00980000000004</v>
      </c>
      <c r="B24304">
        <v>2.08</v>
      </c>
      <c r="C24304">
        <v>5.53</v>
      </c>
      <c r="D24304">
        <v>5.65</v>
      </c>
      <c r="E24304">
        <v>44640588</v>
      </c>
    </row>
    <row r="24305" spans="1:5" x14ac:dyDescent="0.25">
      <c r="A24305">
        <f t="shared" si="379"/>
        <v>744.04041666666672</v>
      </c>
      <c r="B24305">
        <v>2.08</v>
      </c>
      <c r="C24305">
        <v>5.53</v>
      </c>
      <c r="D24305">
        <v>5.59</v>
      </c>
      <c r="E24305">
        <v>44642425</v>
      </c>
    </row>
    <row r="24306" spans="1:5" x14ac:dyDescent="0.25">
      <c r="A24306">
        <f t="shared" si="379"/>
        <v>744.07103333333339</v>
      </c>
      <c r="B24306">
        <v>2.08</v>
      </c>
      <c r="C24306">
        <v>5.47</v>
      </c>
      <c r="D24306">
        <v>5.65</v>
      </c>
      <c r="E24306">
        <v>44644262</v>
      </c>
    </row>
    <row r="24307" spans="1:5" x14ac:dyDescent="0.25">
      <c r="A24307">
        <f t="shared" si="379"/>
        <v>744.10164999999995</v>
      </c>
      <c r="B24307">
        <v>2.08</v>
      </c>
      <c r="C24307">
        <v>5.47</v>
      </c>
      <c r="D24307">
        <v>5.76</v>
      </c>
      <c r="E24307">
        <v>44646099</v>
      </c>
    </row>
    <row r="24308" spans="1:5" x14ac:dyDescent="0.25">
      <c r="A24308">
        <f t="shared" si="379"/>
        <v>744.13228333333336</v>
      </c>
      <c r="B24308">
        <v>2.08</v>
      </c>
      <c r="C24308">
        <v>5.59</v>
      </c>
      <c r="D24308">
        <v>5.47</v>
      </c>
      <c r="E24308">
        <v>44647937</v>
      </c>
    </row>
    <row r="24309" spans="1:5" x14ac:dyDescent="0.25">
      <c r="A24309">
        <f t="shared" si="379"/>
        <v>744.16290000000004</v>
      </c>
      <c r="B24309">
        <v>2.08</v>
      </c>
      <c r="C24309">
        <v>5.59</v>
      </c>
      <c r="D24309">
        <v>5.47</v>
      </c>
      <c r="E24309">
        <v>44649774</v>
      </c>
    </row>
    <row r="24310" spans="1:5" x14ac:dyDescent="0.25">
      <c r="A24310">
        <f t="shared" si="379"/>
        <v>744.19351666666671</v>
      </c>
      <c r="B24310">
        <v>2.08</v>
      </c>
      <c r="C24310">
        <v>5.47</v>
      </c>
      <c r="D24310">
        <v>5.71</v>
      </c>
      <c r="E24310">
        <v>44651611</v>
      </c>
    </row>
    <row r="24311" spans="1:5" x14ac:dyDescent="0.25">
      <c r="A24311">
        <f t="shared" si="379"/>
        <v>744.22413333333338</v>
      </c>
      <c r="B24311">
        <v>2.08</v>
      </c>
      <c r="C24311">
        <v>5.59</v>
      </c>
      <c r="D24311">
        <v>5.65</v>
      </c>
      <c r="E24311">
        <v>44653448</v>
      </c>
    </row>
    <row r="24312" spans="1:5" x14ac:dyDescent="0.25">
      <c r="A24312">
        <f t="shared" si="379"/>
        <v>744.25474999999994</v>
      </c>
      <c r="B24312">
        <v>2.08</v>
      </c>
      <c r="C24312">
        <v>5.59</v>
      </c>
      <c r="D24312">
        <v>5.76</v>
      </c>
      <c r="E24312">
        <v>44655285</v>
      </c>
    </row>
    <row r="24313" spans="1:5" x14ac:dyDescent="0.25">
      <c r="A24313">
        <f t="shared" si="379"/>
        <v>744.28536666666662</v>
      </c>
      <c r="B24313">
        <v>2.19</v>
      </c>
      <c r="C24313">
        <v>5.53</v>
      </c>
      <c r="D24313">
        <v>5.59</v>
      </c>
      <c r="E24313">
        <v>44657122</v>
      </c>
    </row>
    <row r="24314" spans="1:5" x14ac:dyDescent="0.25">
      <c r="A24314">
        <f t="shared" si="379"/>
        <v>744.31598333333329</v>
      </c>
      <c r="B24314">
        <v>2.08</v>
      </c>
      <c r="C24314">
        <v>5.47</v>
      </c>
      <c r="D24314">
        <v>5.71</v>
      </c>
      <c r="E24314">
        <v>44658959</v>
      </c>
    </row>
    <row r="24315" spans="1:5" x14ac:dyDescent="0.25">
      <c r="A24315">
        <f t="shared" si="379"/>
        <v>744.34659999999997</v>
      </c>
      <c r="B24315">
        <v>2.08</v>
      </c>
      <c r="C24315">
        <v>5.47</v>
      </c>
      <c r="D24315">
        <v>5.59</v>
      </c>
      <c r="E24315">
        <v>44660796</v>
      </c>
    </row>
    <row r="24316" spans="1:5" x14ac:dyDescent="0.25">
      <c r="A24316">
        <f t="shared" si="379"/>
        <v>744.37721666666664</v>
      </c>
      <c r="B24316">
        <v>2.08</v>
      </c>
      <c r="C24316">
        <v>5.59</v>
      </c>
      <c r="D24316">
        <v>5.65</v>
      </c>
      <c r="E24316">
        <v>44662633</v>
      </c>
    </row>
    <row r="24317" spans="1:5" x14ac:dyDescent="0.25">
      <c r="A24317">
        <f t="shared" si="379"/>
        <v>744.40783333333331</v>
      </c>
      <c r="B24317">
        <v>2.08</v>
      </c>
      <c r="C24317">
        <v>5.53</v>
      </c>
      <c r="D24317">
        <v>5.76</v>
      </c>
      <c r="E24317">
        <v>44664470</v>
      </c>
    </row>
    <row r="24318" spans="1:5" x14ac:dyDescent="0.25">
      <c r="A24318">
        <f t="shared" si="379"/>
        <v>744.43844999999999</v>
      </c>
      <c r="B24318">
        <v>2.19</v>
      </c>
      <c r="C24318">
        <v>5.53</v>
      </c>
      <c r="D24318">
        <v>5.65</v>
      </c>
      <c r="E24318">
        <v>44666307</v>
      </c>
    </row>
    <row r="24319" spans="1:5" x14ac:dyDescent="0.25">
      <c r="A24319">
        <f t="shared" si="379"/>
        <v>744.46906666666666</v>
      </c>
      <c r="B24319">
        <v>2.19</v>
      </c>
      <c r="C24319">
        <v>5.59</v>
      </c>
      <c r="D24319">
        <v>5.76</v>
      </c>
      <c r="E24319">
        <v>44668144</v>
      </c>
    </row>
    <row r="24320" spans="1:5" x14ac:dyDescent="0.25">
      <c r="A24320">
        <f t="shared" si="379"/>
        <v>744.49968333333334</v>
      </c>
      <c r="B24320">
        <v>2.19</v>
      </c>
      <c r="C24320">
        <v>5.47</v>
      </c>
      <c r="D24320">
        <v>5.65</v>
      </c>
      <c r="E24320">
        <v>44669981</v>
      </c>
    </row>
    <row r="24321" spans="1:5" x14ac:dyDescent="0.25">
      <c r="A24321">
        <f t="shared" si="379"/>
        <v>744.53030000000001</v>
      </c>
      <c r="B24321">
        <v>2.08</v>
      </c>
      <c r="C24321">
        <v>5.65</v>
      </c>
      <c r="D24321">
        <v>5.65</v>
      </c>
      <c r="E24321">
        <v>44671818</v>
      </c>
    </row>
    <row r="24322" spans="1:5" x14ac:dyDescent="0.25">
      <c r="A24322">
        <f t="shared" ref="A24322:A24385" si="380">E24322/60000</f>
        <v>744.56091666666669</v>
      </c>
      <c r="B24322">
        <v>2.08</v>
      </c>
      <c r="C24322">
        <v>5.59</v>
      </c>
      <c r="D24322">
        <v>5.71</v>
      </c>
      <c r="E24322">
        <v>44673655</v>
      </c>
    </row>
    <row r="24323" spans="1:5" x14ac:dyDescent="0.25">
      <c r="A24323">
        <f t="shared" si="380"/>
        <v>744.59153333333336</v>
      </c>
      <c r="B24323">
        <v>2.19</v>
      </c>
      <c r="C24323">
        <v>5.59</v>
      </c>
      <c r="D24323">
        <v>5.76</v>
      </c>
      <c r="E24323">
        <v>44675492</v>
      </c>
    </row>
    <row r="24324" spans="1:5" x14ac:dyDescent="0.25">
      <c r="A24324">
        <f t="shared" si="380"/>
        <v>744.62215000000003</v>
      </c>
      <c r="B24324">
        <v>2.19</v>
      </c>
      <c r="C24324">
        <v>5.47</v>
      </c>
      <c r="D24324">
        <v>5.71</v>
      </c>
      <c r="E24324">
        <v>44677329</v>
      </c>
    </row>
    <row r="24325" spans="1:5" x14ac:dyDescent="0.25">
      <c r="A24325">
        <f t="shared" si="380"/>
        <v>744.65276666666671</v>
      </c>
      <c r="B24325">
        <v>2.19</v>
      </c>
      <c r="C24325">
        <v>5.53</v>
      </c>
      <c r="D24325">
        <v>5.71</v>
      </c>
      <c r="E24325">
        <v>44679166</v>
      </c>
    </row>
    <row r="24326" spans="1:5" x14ac:dyDescent="0.25">
      <c r="A24326">
        <f t="shared" si="380"/>
        <v>744.68340000000001</v>
      </c>
      <c r="B24326">
        <v>2.19</v>
      </c>
      <c r="C24326">
        <v>5.53</v>
      </c>
      <c r="D24326">
        <v>5.76</v>
      </c>
      <c r="E24326">
        <v>44681004</v>
      </c>
    </row>
    <row r="24327" spans="1:5" x14ac:dyDescent="0.25">
      <c r="A24327">
        <f t="shared" si="380"/>
        <v>744.71401666666668</v>
      </c>
      <c r="B24327">
        <v>2.08</v>
      </c>
      <c r="C24327">
        <v>5.59</v>
      </c>
      <c r="D24327">
        <v>5.71</v>
      </c>
      <c r="E24327">
        <v>44682841</v>
      </c>
    </row>
    <row r="24328" spans="1:5" x14ac:dyDescent="0.25">
      <c r="A24328">
        <f t="shared" si="380"/>
        <v>744.74463333333335</v>
      </c>
      <c r="B24328">
        <v>2.19</v>
      </c>
      <c r="C24328">
        <v>5.53</v>
      </c>
      <c r="D24328">
        <v>5.65</v>
      </c>
      <c r="E24328">
        <v>44684678</v>
      </c>
    </row>
    <row r="24329" spans="1:5" x14ac:dyDescent="0.25">
      <c r="A24329">
        <f t="shared" si="380"/>
        <v>744.77525000000003</v>
      </c>
      <c r="B24329">
        <v>2.19</v>
      </c>
      <c r="C24329">
        <v>5.59</v>
      </c>
      <c r="D24329">
        <v>5.76</v>
      </c>
      <c r="E24329">
        <v>44686515</v>
      </c>
    </row>
    <row r="24330" spans="1:5" x14ac:dyDescent="0.25">
      <c r="A24330">
        <f t="shared" si="380"/>
        <v>744.8058666666667</v>
      </c>
      <c r="B24330">
        <v>2.19</v>
      </c>
      <c r="C24330">
        <v>5.53</v>
      </c>
      <c r="D24330">
        <v>5.76</v>
      </c>
      <c r="E24330">
        <v>44688352</v>
      </c>
    </row>
    <row r="24331" spans="1:5" x14ac:dyDescent="0.25">
      <c r="A24331">
        <f t="shared" si="380"/>
        <v>744.83648333333338</v>
      </c>
      <c r="B24331">
        <v>2.19</v>
      </c>
      <c r="C24331">
        <v>5.65</v>
      </c>
      <c r="D24331">
        <v>5.71</v>
      </c>
      <c r="E24331">
        <v>44690189</v>
      </c>
    </row>
    <row r="24332" spans="1:5" x14ac:dyDescent="0.25">
      <c r="A24332">
        <f t="shared" si="380"/>
        <v>744.86710000000005</v>
      </c>
      <c r="B24332">
        <v>2.19</v>
      </c>
      <c r="C24332">
        <v>5.41</v>
      </c>
      <c r="D24332">
        <v>5.65</v>
      </c>
      <c r="E24332">
        <v>44692026</v>
      </c>
    </row>
    <row r="24333" spans="1:5" x14ac:dyDescent="0.25">
      <c r="A24333">
        <f t="shared" si="380"/>
        <v>744.89771666666661</v>
      </c>
      <c r="B24333">
        <v>2.19</v>
      </c>
      <c r="C24333">
        <v>5.53</v>
      </c>
      <c r="D24333">
        <v>5.65</v>
      </c>
      <c r="E24333">
        <v>44693863</v>
      </c>
    </row>
    <row r="24334" spans="1:5" x14ac:dyDescent="0.25">
      <c r="A24334">
        <f t="shared" si="380"/>
        <v>744.92833333333328</v>
      </c>
      <c r="B24334">
        <v>2.19</v>
      </c>
      <c r="C24334">
        <v>5.65</v>
      </c>
      <c r="D24334">
        <v>5.76</v>
      </c>
      <c r="E24334">
        <v>44695700</v>
      </c>
    </row>
    <row r="24335" spans="1:5" x14ac:dyDescent="0.25">
      <c r="A24335">
        <f t="shared" si="380"/>
        <v>744.95894999999996</v>
      </c>
      <c r="B24335">
        <v>2.19</v>
      </c>
      <c r="C24335">
        <v>5.65</v>
      </c>
      <c r="D24335">
        <v>5.76</v>
      </c>
      <c r="E24335">
        <v>44697537</v>
      </c>
    </row>
    <row r="24336" spans="1:5" x14ac:dyDescent="0.25">
      <c r="A24336">
        <f t="shared" si="380"/>
        <v>744.98956666666663</v>
      </c>
      <c r="B24336">
        <v>2.19</v>
      </c>
      <c r="C24336">
        <v>5.53</v>
      </c>
      <c r="D24336">
        <v>5.76</v>
      </c>
      <c r="E24336">
        <v>44699374</v>
      </c>
    </row>
    <row r="24337" spans="1:5" x14ac:dyDescent="0.25">
      <c r="A24337">
        <f t="shared" si="380"/>
        <v>745.02018333333331</v>
      </c>
      <c r="B24337">
        <v>2.19</v>
      </c>
      <c r="C24337">
        <v>5.71</v>
      </c>
      <c r="D24337">
        <v>5.71</v>
      </c>
      <c r="E24337">
        <v>44701211</v>
      </c>
    </row>
    <row r="24338" spans="1:5" x14ac:dyDescent="0.25">
      <c r="A24338">
        <f t="shared" si="380"/>
        <v>745.05079999999998</v>
      </c>
      <c r="B24338">
        <v>2.19</v>
      </c>
      <c r="C24338">
        <v>5.65</v>
      </c>
      <c r="D24338">
        <v>5.71</v>
      </c>
      <c r="E24338">
        <v>44703048</v>
      </c>
    </row>
    <row r="24339" spans="1:5" x14ac:dyDescent="0.25">
      <c r="A24339">
        <f t="shared" si="380"/>
        <v>745.08141666666666</v>
      </c>
      <c r="B24339">
        <v>2.19</v>
      </c>
      <c r="C24339">
        <v>5.71</v>
      </c>
      <c r="D24339">
        <v>5.76</v>
      </c>
      <c r="E24339">
        <v>44704885</v>
      </c>
    </row>
    <row r="24340" spans="1:5" x14ac:dyDescent="0.25">
      <c r="A24340">
        <f t="shared" si="380"/>
        <v>745.11203333333333</v>
      </c>
      <c r="B24340">
        <v>2.19</v>
      </c>
      <c r="C24340">
        <v>5.71</v>
      </c>
      <c r="D24340">
        <v>5.76</v>
      </c>
      <c r="E24340">
        <v>44706722</v>
      </c>
    </row>
    <row r="24341" spans="1:5" x14ac:dyDescent="0.25">
      <c r="A24341">
        <f t="shared" si="380"/>
        <v>745.14265</v>
      </c>
      <c r="B24341">
        <v>2.19</v>
      </c>
      <c r="C24341">
        <v>5.59</v>
      </c>
      <c r="D24341">
        <v>5.76</v>
      </c>
      <c r="E24341">
        <v>44708559</v>
      </c>
    </row>
    <row r="24342" spans="1:5" x14ac:dyDescent="0.25">
      <c r="A24342">
        <f t="shared" si="380"/>
        <v>745.17326666666668</v>
      </c>
      <c r="B24342">
        <v>2.19</v>
      </c>
      <c r="C24342">
        <v>5.59</v>
      </c>
      <c r="D24342">
        <v>5.82</v>
      </c>
      <c r="E24342">
        <v>44710396</v>
      </c>
    </row>
    <row r="24343" spans="1:5" x14ac:dyDescent="0.25">
      <c r="A24343">
        <f t="shared" si="380"/>
        <v>745.20388333333335</v>
      </c>
      <c r="B24343">
        <v>2.19</v>
      </c>
      <c r="C24343">
        <v>5.59</v>
      </c>
      <c r="D24343">
        <v>5.82</v>
      </c>
      <c r="E24343">
        <v>44712233</v>
      </c>
    </row>
    <row r="24344" spans="1:5" x14ac:dyDescent="0.25">
      <c r="A24344">
        <f t="shared" si="380"/>
        <v>745.23451666666665</v>
      </c>
      <c r="B24344">
        <v>2.19</v>
      </c>
      <c r="C24344">
        <v>5.59</v>
      </c>
      <c r="D24344">
        <v>5.82</v>
      </c>
      <c r="E24344">
        <v>44714071</v>
      </c>
    </row>
    <row r="24345" spans="1:5" x14ac:dyDescent="0.25">
      <c r="A24345">
        <f t="shared" si="380"/>
        <v>745.26513333333332</v>
      </c>
      <c r="B24345">
        <v>2.19</v>
      </c>
      <c r="C24345">
        <v>5.53</v>
      </c>
      <c r="D24345">
        <v>5.76</v>
      </c>
      <c r="E24345">
        <v>44715908</v>
      </c>
    </row>
    <row r="24346" spans="1:5" x14ac:dyDescent="0.25">
      <c r="A24346">
        <f t="shared" si="380"/>
        <v>745.29575</v>
      </c>
      <c r="B24346">
        <v>2.19</v>
      </c>
      <c r="C24346">
        <v>5.76</v>
      </c>
      <c r="D24346">
        <v>5.71</v>
      </c>
      <c r="E24346">
        <v>44717745</v>
      </c>
    </row>
    <row r="24347" spans="1:5" x14ac:dyDescent="0.25">
      <c r="A24347">
        <f t="shared" si="380"/>
        <v>745.32636666666667</v>
      </c>
      <c r="B24347">
        <v>2.19</v>
      </c>
      <c r="C24347">
        <v>5.59</v>
      </c>
      <c r="D24347">
        <v>5.71</v>
      </c>
      <c r="E24347">
        <v>44719582</v>
      </c>
    </row>
    <row r="24348" spans="1:5" x14ac:dyDescent="0.25">
      <c r="A24348">
        <f t="shared" si="380"/>
        <v>745.35698333333335</v>
      </c>
      <c r="B24348">
        <v>2.2999999999999998</v>
      </c>
      <c r="C24348">
        <v>5.65</v>
      </c>
      <c r="D24348">
        <v>5.65</v>
      </c>
      <c r="E24348">
        <v>44721419</v>
      </c>
    </row>
    <row r="24349" spans="1:5" x14ac:dyDescent="0.25">
      <c r="A24349">
        <f t="shared" si="380"/>
        <v>745.38760000000002</v>
      </c>
      <c r="B24349">
        <v>2.19</v>
      </c>
      <c r="C24349">
        <v>5.59</v>
      </c>
      <c r="D24349">
        <v>5.65</v>
      </c>
      <c r="E24349">
        <v>44723256</v>
      </c>
    </row>
    <row r="24350" spans="1:5" x14ac:dyDescent="0.25">
      <c r="A24350">
        <f t="shared" si="380"/>
        <v>745.41821666666669</v>
      </c>
      <c r="B24350">
        <v>2.19</v>
      </c>
      <c r="C24350">
        <v>5.71</v>
      </c>
      <c r="D24350">
        <v>5.71</v>
      </c>
      <c r="E24350">
        <v>44725093</v>
      </c>
    </row>
    <row r="24351" spans="1:5" x14ac:dyDescent="0.25">
      <c r="A24351">
        <f t="shared" si="380"/>
        <v>745.44883333333337</v>
      </c>
      <c r="B24351">
        <v>2.19</v>
      </c>
      <c r="C24351">
        <v>5.76</v>
      </c>
      <c r="D24351">
        <v>5.59</v>
      </c>
      <c r="E24351">
        <v>44726930</v>
      </c>
    </row>
    <row r="24352" spans="1:5" x14ac:dyDescent="0.25">
      <c r="A24352">
        <f t="shared" si="380"/>
        <v>745.47945000000004</v>
      </c>
      <c r="B24352">
        <v>2.19</v>
      </c>
      <c r="C24352">
        <v>5.65</v>
      </c>
      <c r="D24352">
        <v>5.82</v>
      </c>
      <c r="E24352">
        <v>44728767</v>
      </c>
    </row>
    <row r="24353" spans="1:5" x14ac:dyDescent="0.25">
      <c r="A24353">
        <f t="shared" si="380"/>
        <v>745.51006666666672</v>
      </c>
      <c r="B24353">
        <v>2.19</v>
      </c>
      <c r="C24353">
        <v>5.59</v>
      </c>
      <c r="D24353">
        <v>5.76</v>
      </c>
      <c r="E24353">
        <v>44730604</v>
      </c>
    </row>
    <row r="24354" spans="1:5" x14ac:dyDescent="0.25">
      <c r="A24354">
        <f t="shared" si="380"/>
        <v>745.54068333333328</v>
      </c>
      <c r="B24354">
        <v>2.2999999999999998</v>
      </c>
      <c r="C24354">
        <v>5.71</v>
      </c>
      <c r="D24354">
        <v>5.71</v>
      </c>
      <c r="E24354">
        <v>44732441</v>
      </c>
    </row>
    <row r="24355" spans="1:5" x14ac:dyDescent="0.25">
      <c r="A24355">
        <f t="shared" si="380"/>
        <v>745.57129999999995</v>
      </c>
      <c r="B24355">
        <v>2.19</v>
      </c>
      <c r="C24355">
        <v>5.76</v>
      </c>
      <c r="D24355">
        <v>5.76</v>
      </c>
      <c r="E24355">
        <v>44734278</v>
      </c>
    </row>
    <row r="24356" spans="1:5" x14ac:dyDescent="0.25">
      <c r="A24356">
        <f t="shared" si="380"/>
        <v>745.60191666666663</v>
      </c>
      <c r="B24356">
        <v>2.19</v>
      </c>
      <c r="C24356">
        <v>5.71</v>
      </c>
      <c r="D24356">
        <v>5.82</v>
      </c>
      <c r="E24356">
        <v>44736115</v>
      </c>
    </row>
    <row r="24357" spans="1:5" x14ac:dyDescent="0.25">
      <c r="A24357">
        <f t="shared" si="380"/>
        <v>745.6325333333333</v>
      </c>
      <c r="B24357">
        <v>2.19</v>
      </c>
      <c r="C24357">
        <v>5.65</v>
      </c>
      <c r="D24357">
        <v>5.65</v>
      </c>
      <c r="E24357">
        <v>44737952</v>
      </c>
    </row>
    <row r="24358" spans="1:5" x14ac:dyDescent="0.25">
      <c r="A24358">
        <f t="shared" si="380"/>
        <v>745.66314999999997</v>
      </c>
      <c r="B24358">
        <v>2.19</v>
      </c>
      <c r="C24358">
        <v>5.65</v>
      </c>
      <c r="D24358">
        <v>5.71</v>
      </c>
      <c r="E24358">
        <v>44739789</v>
      </c>
    </row>
    <row r="24359" spans="1:5" x14ac:dyDescent="0.25">
      <c r="A24359">
        <f t="shared" si="380"/>
        <v>745.69376666666665</v>
      </c>
      <c r="B24359">
        <v>2.19</v>
      </c>
      <c r="C24359">
        <v>5.71</v>
      </c>
      <c r="D24359">
        <v>5.76</v>
      </c>
      <c r="E24359">
        <v>44741626</v>
      </c>
    </row>
    <row r="24360" spans="1:5" x14ac:dyDescent="0.25">
      <c r="A24360">
        <f t="shared" si="380"/>
        <v>745.72438333333332</v>
      </c>
      <c r="B24360">
        <v>2.19</v>
      </c>
      <c r="C24360">
        <v>5.59</v>
      </c>
      <c r="D24360">
        <v>5.71</v>
      </c>
      <c r="E24360">
        <v>44743463</v>
      </c>
    </row>
    <row r="24361" spans="1:5" x14ac:dyDescent="0.25">
      <c r="A24361">
        <f t="shared" si="380"/>
        <v>745.755</v>
      </c>
      <c r="B24361">
        <v>2.19</v>
      </c>
      <c r="C24361">
        <v>5.76</v>
      </c>
      <c r="D24361">
        <v>5.88</v>
      </c>
      <c r="E24361">
        <v>44745300</v>
      </c>
    </row>
    <row r="24362" spans="1:5" x14ac:dyDescent="0.25">
      <c r="A24362">
        <f t="shared" si="380"/>
        <v>745.78563333333329</v>
      </c>
      <c r="B24362">
        <v>2.2999999999999998</v>
      </c>
      <c r="C24362">
        <v>5.65</v>
      </c>
      <c r="D24362">
        <v>5.82</v>
      </c>
      <c r="E24362">
        <v>44747138</v>
      </c>
    </row>
    <row r="24363" spans="1:5" x14ac:dyDescent="0.25">
      <c r="A24363">
        <f t="shared" si="380"/>
        <v>745.81624999999997</v>
      </c>
      <c r="B24363">
        <v>2.2999999999999998</v>
      </c>
      <c r="C24363">
        <v>5.71</v>
      </c>
      <c r="D24363">
        <v>5.82</v>
      </c>
      <c r="E24363">
        <v>44748975</v>
      </c>
    </row>
    <row r="24364" spans="1:5" x14ac:dyDescent="0.25">
      <c r="A24364">
        <f t="shared" si="380"/>
        <v>745.84686666666664</v>
      </c>
      <c r="B24364">
        <v>2.2999999999999998</v>
      </c>
      <c r="C24364">
        <v>5.71</v>
      </c>
      <c r="D24364">
        <v>5.71</v>
      </c>
      <c r="E24364">
        <v>44750812</v>
      </c>
    </row>
    <row r="24365" spans="1:5" x14ac:dyDescent="0.25">
      <c r="A24365">
        <f t="shared" si="380"/>
        <v>745.87748333333332</v>
      </c>
      <c r="B24365">
        <v>2.2999999999999998</v>
      </c>
      <c r="C24365">
        <v>5.76</v>
      </c>
      <c r="D24365">
        <v>5.76</v>
      </c>
      <c r="E24365">
        <v>44752649</v>
      </c>
    </row>
    <row r="24366" spans="1:5" x14ac:dyDescent="0.25">
      <c r="A24366">
        <f t="shared" si="380"/>
        <v>745.90809999999999</v>
      </c>
      <c r="B24366">
        <v>2.2999999999999998</v>
      </c>
      <c r="C24366">
        <v>5.76</v>
      </c>
      <c r="D24366">
        <v>5.82</v>
      </c>
      <c r="E24366">
        <v>44754486</v>
      </c>
    </row>
    <row r="24367" spans="1:5" x14ac:dyDescent="0.25">
      <c r="A24367">
        <f t="shared" si="380"/>
        <v>745.93871666666666</v>
      </c>
      <c r="B24367">
        <v>2.2999999999999998</v>
      </c>
      <c r="C24367">
        <v>5.76</v>
      </c>
      <c r="D24367">
        <v>5.76</v>
      </c>
      <c r="E24367">
        <v>44756323</v>
      </c>
    </row>
    <row r="24368" spans="1:5" x14ac:dyDescent="0.25">
      <c r="A24368">
        <f t="shared" si="380"/>
        <v>745.96933333333334</v>
      </c>
      <c r="B24368">
        <v>2.2999999999999998</v>
      </c>
      <c r="C24368">
        <v>5.53</v>
      </c>
      <c r="D24368">
        <v>5.82</v>
      </c>
      <c r="E24368">
        <v>44758160</v>
      </c>
    </row>
    <row r="24369" spans="1:5" x14ac:dyDescent="0.25">
      <c r="A24369">
        <f t="shared" si="380"/>
        <v>745.99995000000001</v>
      </c>
      <c r="B24369">
        <v>2.2999999999999998</v>
      </c>
      <c r="C24369">
        <v>5.82</v>
      </c>
      <c r="D24369">
        <v>5.76</v>
      </c>
      <c r="E24369">
        <v>44759997</v>
      </c>
    </row>
    <row r="24370" spans="1:5" x14ac:dyDescent="0.25">
      <c r="A24370">
        <f t="shared" si="380"/>
        <v>746.03056666666669</v>
      </c>
      <c r="B24370">
        <v>2.2999999999999998</v>
      </c>
      <c r="C24370">
        <v>5.76</v>
      </c>
      <c r="D24370">
        <v>5.88</v>
      </c>
      <c r="E24370">
        <v>44761834</v>
      </c>
    </row>
    <row r="24371" spans="1:5" x14ac:dyDescent="0.25">
      <c r="A24371">
        <f t="shared" si="380"/>
        <v>746.06118333333336</v>
      </c>
      <c r="B24371">
        <v>2.2999999999999998</v>
      </c>
      <c r="C24371">
        <v>5.71</v>
      </c>
      <c r="D24371">
        <v>5.82</v>
      </c>
      <c r="E24371">
        <v>44763671</v>
      </c>
    </row>
    <row r="24372" spans="1:5" x14ac:dyDescent="0.25">
      <c r="A24372">
        <f t="shared" si="380"/>
        <v>746.09180000000003</v>
      </c>
      <c r="B24372">
        <v>2.2999999999999998</v>
      </c>
      <c r="C24372">
        <v>5.59</v>
      </c>
      <c r="D24372">
        <v>5.88</v>
      </c>
      <c r="E24372">
        <v>44765508</v>
      </c>
    </row>
    <row r="24373" spans="1:5" x14ac:dyDescent="0.25">
      <c r="A24373">
        <f t="shared" si="380"/>
        <v>746.12241666666671</v>
      </c>
      <c r="B24373">
        <v>2.2999999999999998</v>
      </c>
      <c r="C24373">
        <v>5.71</v>
      </c>
      <c r="D24373">
        <v>5.82</v>
      </c>
      <c r="E24373">
        <v>44767345</v>
      </c>
    </row>
    <row r="24374" spans="1:5" x14ac:dyDescent="0.25">
      <c r="A24374">
        <f t="shared" si="380"/>
        <v>746.15303333333338</v>
      </c>
      <c r="B24374">
        <v>2.2999999999999998</v>
      </c>
      <c r="C24374">
        <v>5.71</v>
      </c>
      <c r="D24374">
        <v>5.76</v>
      </c>
      <c r="E24374">
        <v>44769182</v>
      </c>
    </row>
    <row r="24375" spans="1:5" x14ac:dyDescent="0.25">
      <c r="A24375">
        <f t="shared" si="380"/>
        <v>746.18364999999994</v>
      </c>
      <c r="B24375">
        <v>2.2999999999999998</v>
      </c>
      <c r="C24375">
        <v>5.71</v>
      </c>
      <c r="D24375">
        <v>5.82</v>
      </c>
      <c r="E24375">
        <v>44771019</v>
      </c>
    </row>
    <row r="24376" spans="1:5" x14ac:dyDescent="0.25">
      <c r="A24376">
        <f t="shared" si="380"/>
        <v>746.21426666666662</v>
      </c>
      <c r="B24376">
        <v>2.2999999999999998</v>
      </c>
      <c r="C24376">
        <v>5.71</v>
      </c>
      <c r="D24376">
        <v>5.82</v>
      </c>
      <c r="E24376">
        <v>44772856</v>
      </c>
    </row>
    <row r="24377" spans="1:5" x14ac:dyDescent="0.25">
      <c r="A24377">
        <f t="shared" si="380"/>
        <v>746.24488333333329</v>
      </c>
      <c r="B24377">
        <v>2.2999999999999998</v>
      </c>
      <c r="C24377">
        <v>5.65</v>
      </c>
      <c r="D24377">
        <v>5.76</v>
      </c>
      <c r="E24377">
        <v>44774693</v>
      </c>
    </row>
    <row r="24378" spans="1:5" x14ac:dyDescent="0.25">
      <c r="A24378">
        <f t="shared" si="380"/>
        <v>746.27549999999997</v>
      </c>
      <c r="B24378">
        <v>2.2999999999999998</v>
      </c>
      <c r="C24378">
        <v>5.65</v>
      </c>
      <c r="D24378">
        <v>5.82</v>
      </c>
      <c r="E24378">
        <v>44776530</v>
      </c>
    </row>
    <row r="24379" spans="1:5" x14ac:dyDescent="0.25">
      <c r="A24379">
        <f t="shared" si="380"/>
        <v>746.30613333333338</v>
      </c>
      <c r="B24379">
        <v>2.2999999999999998</v>
      </c>
      <c r="C24379">
        <v>5.76</v>
      </c>
      <c r="D24379">
        <v>5.82</v>
      </c>
      <c r="E24379">
        <v>44778368</v>
      </c>
    </row>
    <row r="24380" spans="1:5" x14ac:dyDescent="0.25">
      <c r="A24380">
        <f t="shared" si="380"/>
        <v>746.33675000000005</v>
      </c>
      <c r="B24380">
        <v>2.41</v>
      </c>
      <c r="C24380">
        <v>5.82</v>
      </c>
      <c r="D24380">
        <v>5.88</v>
      </c>
      <c r="E24380">
        <v>44780205</v>
      </c>
    </row>
    <row r="24381" spans="1:5" x14ac:dyDescent="0.25">
      <c r="A24381">
        <f t="shared" si="380"/>
        <v>746.36736666666661</v>
      </c>
      <c r="B24381">
        <v>2.2999999999999998</v>
      </c>
      <c r="C24381">
        <v>5.71</v>
      </c>
      <c r="D24381">
        <v>5.82</v>
      </c>
      <c r="E24381">
        <v>44782042</v>
      </c>
    </row>
    <row r="24382" spans="1:5" x14ac:dyDescent="0.25">
      <c r="A24382">
        <f t="shared" si="380"/>
        <v>746.39798333333329</v>
      </c>
      <c r="B24382">
        <v>2.2999999999999998</v>
      </c>
      <c r="C24382">
        <v>5.82</v>
      </c>
      <c r="D24382">
        <v>5.76</v>
      </c>
      <c r="E24382">
        <v>44783879</v>
      </c>
    </row>
    <row r="24383" spans="1:5" x14ac:dyDescent="0.25">
      <c r="A24383">
        <f t="shared" si="380"/>
        <v>746.42859999999996</v>
      </c>
      <c r="B24383">
        <v>2.2999999999999998</v>
      </c>
      <c r="C24383">
        <v>5.71</v>
      </c>
      <c r="D24383">
        <v>5.76</v>
      </c>
      <c r="E24383">
        <v>44785716</v>
      </c>
    </row>
    <row r="24384" spans="1:5" x14ac:dyDescent="0.25">
      <c r="A24384">
        <f t="shared" si="380"/>
        <v>746.45921666666663</v>
      </c>
      <c r="B24384">
        <v>2.2999999999999998</v>
      </c>
      <c r="C24384">
        <v>5.76</v>
      </c>
      <c r="D24384">
        <v>5.88</v>
      </c>
      <c r="E24384">
        <v>44787553</v>
      </c>
    </row>
    <row r="24385" spans="1:5" x14ac:dyDescent="0.25">
      <c r="A24385">
        <f t="shared" si="380"/>
        <v>746.48983333333331</v>
      </c>
      <c r="B24385">
        <v>2.2999999999999998</v>
      </c>
      <c r="C24385">
        <v>5.71</v>
      </c>
      <c r="D24385">
        <v>5.82</v>
      </c>
      <c r="E24385">
        <v>44789390</v>
      </c>
    </row>
    <row r="24386" spans="1:5" x14ac:dyDescent="0.25">
      <c r="A24386">
        <f t="shared" ref="A24386:A24449" si="381">E24386/60000</f>
        <v>746.52044999999998</v>
      </c>
      <c r="B24386">
        <v>2.2999999999999998</v>
      </c>
      <c r="C24386">
        <v>5.76</v>
      </c>
      <c r="D24386">
        <v>5.82</v>
      </c>
      <c r="E24386">
        <v>44791227</v>
      </c>
    </row>
    <row r="24387" spans="1:5" x14ac:dyDescent="0.25">
      <c r="A24387">
        <f t="shared" si="381"/>
        <v>746.55106666666666</v>
      </c>
      <c r="B24387">
        <v>2.2999999999999998</v>
      </c>
      <c r="C24387">
        <v>5.76</v>
      </c>
      <c r="D24387">
        <v>5.76</v>
      </c>
      <c r="E24387">
        <v>44793064</v>
      </c>
    </row>
    <row r="24388" spans="1:5" x14ac:dyDescent="0.25">
      <c r="A24388">
        <f t="shared" si="381"/>
        <v>746.58168333333333</v>
      </c>
      <c r="B24388">
        <v>2.41</v>
      </c>
      <c r="C24388">
        <v>5.71</v>
      </c>
      <c r="D24388">
        <v>5.88</v>
      </c>
      <c r="E24388">
        <v>44794901</v>
      </c>
    </row>
    <row r="24389" spans="1:5" x14ac:dyDescent="0.25">
      <c r="A24389">
        <f t="shared" si="381"/>
        <v>746.6123</v>
      </c>
      <c r="B24389">
        <v>2.2999999999999998</v>
      </c>
      <c r="C24389">
        <v>5.76</v>
      </c>
      <c r="D24389">
        <v>5.76</v>
      </c>
      <c r="E24389">
        <v>44796738</v>
      </c>
    </row>
    <row r="24390" spans="1:5" x14ac:dyDescent="0.25">
      <c r="A24390">
        <f t="shared" si="381"/>
        <v>746.64291666666668</v>
      </c>
      <c r="B24390">
        <v>2.2999999999999998</v>
      </c>
      <c r="C24390">
        <v>5.76</v>
      </c>
      <c r="D24390">
        <v>5.82</v>
      </c>
      <c r="E24390">
        <v>44798575</v>
      </c>
    </row>
    <row r="24391" spans="1:5" x14ac:dyDescent="0.25">
      <c r="A24391">
        <f t="shared" si="381"/>
        <v>746.67353333333335</v>
      </c>
      <c r="B24391">
        <v>2.2999999999999998</v>
      </c>
      <c r="C24391">
        <v>5.76</v>
      </c>
      <c r="D24391">
        <v>5.76</v>
      </c>
      <c r="E24391">
        <v>44800412</v>
      </c>
    </row>
    <row r="24392" spans="1:5" x14ac:dyDescent="0.25">
      <c r="A24392">
        <f t="shared" si="381"/>
        <v>746.70415000000003</v>
      </c>
      <c r="B24392">
        <v>2.41</v>
      </c>
      <c r="C24392">
        <v>5.76</v>
      </c>
      <c r="D24392">
        <v>5.94</v>
      </c>
      <c r="E24392">
        <v>44802249</v>
      </c>
    </row>
    <row r="24393" spans="1:5" x14ac:dyDescent="0.25">
      <c r="A24393">
        <f t="shared" si="381"/>
        <v>746.7347666666667</v>
      </c>
      <c r="B24393">
        <v>2.41</v>
      </c>
      <c r="C24393">
        <v>5.76</v>
      </c>
      <c r="D24393">
        <v>5.88</v>
      </c>
      <c r="E24393">
        <v>44804086</v>
      </c>
    </row>
    <row r="24394" spans="1:5" x14ac:dyDescent="0.25">
      <c r="A24394">
        <f t="shared" si="381"/>
        <v>746.76538333333338</v>
      </c>
      <c r="B24394">
        <v>2.2999999999999998</v>
      </c>
      <c r="C24394">
        <v>5.76</v>
      </c>
      <c r="D24394">
        <v>5.76</v>
      </c>
      <c r="E24394">
        <v>44805923</v>
      </c>
    </row>
    <row r="24395" spans="1:5" x14ac:dyDescent="0.25">
      <c r="A24395">
        <f t="shared" si="381"/>
        <v>746.79600000000005</v>
      </c>
      <c r="B24395">
        <v>2.41</v>
      </c>
      <c r="C24395">
        <v>5.71</v>
      </c>
      <c r="D24395">
        <v>5.76</v>
      </c>
      <c r="E24395">
        <v>44807760</v>
      </c>
    </row>
    <row r="24396" spans="1:5" x14ac:dyDescent="0.25">
      <c r="A24396">
        <f t="shared" si="381"/>
        <v>746.82661666666672</v>
      </c>
      <c r="B24396">
        <v>2.2999999999999998</v>
      </c>
      <c r="C24396">
        <v>5.82</v>
      </c>
      <c r="D24396">
        <v>5.76</v>
      </c>
      <c r="E24396">
        <v>44809597</v>
      </c>
    </row>
    <row r="24397" spans="1:5" x14ac:dyDescent="0.25">
      <c r="A24397">
        <f t="shared" si="381"/>
        <v>746.85725000000002</v>
      </c>
      <c r="B24397">
        <v>2.41</v>
      </c>
      <c r="C24397">
        <v>5.71</v>
      </c>
      <c r="D24397">
        <v>6</v>
      </c>
      <c r="E24397">
        <v>44811435</v>
      </c>
    </row>
    <row r="24398" spans="1:5" x14ac:dyDescent="0.25">
      <c r="A24398">
        <f t="shared" si="381"/>
        <v>746.8878666666667</v>
      </c>
      <c r="B24398">
        <v>2.41</v>
      </c>
      <c r="C24398">
        <v>5.71</v>
      </c>
      <c r="D24398">
        <v>5.82</v>
      </c>
      <c r="E24398">
        <v>44813272</v>
      </c>
    </row>
    <row r="24399" spans="1:5" x14ac:dyDescent="0.25">
      <c r="A24399">
        <f t="shared" si="381"/>
        <v>746.91848333333337</v>
      </c>
      <c r="B24399">
        <v>2.41</v>
      </c>
      <c r="C24399">
        <v>5.71</v>
      </c>
      <c r="D24399">
        <v>5.82</v>
      </c>
      <c r="E24399">
        <v>44815109</v>
      </c>
    </row>
    <row r="24400" spans="1:5" x14ac:dyDescent="0.25">
      <c r="A24400">
        <f t="shared" si="381"/>
        <v>746.94910000000004</v>
      </c>
      <c r="B24400">
        <v>2.41</v>
      </c>
      <c r="C24400">
        <v>5.76</v>
      </c>
      <c r="D24400">
        <v>5.82</v>
      </c>
      <c r="E24400">
        <v>44816946</v>
      </c>
    </row>
    <row r="24401" spans="1:5" x14ac:dyDescent="0.25">
      <c r="A24401">
        <f t="shared" si="381"/>
        <v>746.97971666666672</v>
      </c>
      <c r="B24401">
        <v>2.41</v>
      </c>
      <c r="C24401">
        <v>5.71</v>
      </c>
      <c r="D24401">
        <v>5.76</v>
      </c>
      <c r="E24401">
        <v>44818783</v>
      </c>
    </row>
    <row r="24402" spans="1:5" x14ac:dyDescent="0.25">
      <c r="A24402">
        <f t="shared" si="381"/>
        <v>747.01033333333328</v>
      </c>
      <c r="B24402">
        <v>2.41</v>
      </c>
      <c r="C24402">
        <v>5.71</v>
      </c>
      <c r="D24402">
        <v>5.94</v>
      </c>
      <c r="E24402">
        <v>44820620</v>
      </c>
    </row>
    <row r="24403" spans="1:5" x14ac:dyDescent="0.25">
      <c r="A24403">
        <f t="shared" si="381"/>
        <v>747.04094999999995</v>
      </c>
      <c r="B24403">
        <v>2.41</v>
      </c>
      <c r="C24403">
        <v>5.76</v>
      </c>
      <c r="D24403">
        <v>5.71</v>
      </c>
      <c r="E24403">
        <v>44822457</v>
      </c>
    </row>
    <row r="24404" spans="1:5" x14ac:dyDescent="0.25">
      <c r="A24404">
        <f t="shared" si="381"/>
        <v>747.07156666666663</v>
      </c>
      <c r="B24404">
        <v>2.41</v>
      </c>
      <c r="C24404">
        <v>5.76</v>
      </c>
      <c r="D24404">
        <v>5.88</v>
      </c>
      <c r="E24404">
        <v>44824294</v>
      </c>
    </row>
    <row r="24405" spans="1:5" x14ac:dyDescent="0.25">
      <c r="A24405">
        <f t="shared" si="381"/>
        <v>747.1021833333333</v>
      </c>
      <c r="B24405">
        <v>2.41</v>
      </c>
      <c r="C24405">
        <v>5.76</v>
      </c>
      <c r="D24405">
        <v>5.82</v>
      </c>
      <c r="E24405">
        <v>44826131</v>
      </c>
    </row>
    <row r="24406" spans="1:5" x14ac:dyDescent="0.25">
      <c r="A24406">
        <f t="shared" si="381"/>
        <v>747.13279999999997</v>
      </c>
      <c r="B24406">
        <v>2.41</v>
      </c>
      <c r="C24406">
        <v>5.76</v>
      </c>
      <c r="D24406">
        <v>5.88</v>
      </c>
      <c r="E24406">
        <v>44827968</v>
      </c>
    </row>
    <row r="24407" spans="1:5" x14ac:dyDescent="0.25">
      <c r="A24407">
        <f t="shared" si="381"/>
        <v>747.16341666666665</v>
      </c>
      <c r="B24407">
        <v>2.41</v>
      </c>
      <c r="C24407">
        <v>5.88</v>
      </c>
      <c r="D24407">
        <v>5.82</v>
      </c>
      <c r="E24407">
        <v>44829805</v>
      </c>
    </row>
    <row r="24408" spans="1:5" x14ac:dyDescent="0.25">
      <c r="A24408">
        <f t="shared" si="381"/>
        <v>747.19403333333332</v>
      </c>
      <c r="B24408">
        <v>2.41</v>
      </c>
      <c r="C24408">
        <v>5.88</v>
      </c>
      <c r="D24408">
        <v>5.94</v>
      </c>
      <c r="E24408">
        <v>44831642</v>
      </c>
    </row>
    <row r="24409" spans="1:5" x14ac:dyDescent="0.25">
      <c r="A24409">
        <f t="shared" si="381"/>
        <v>747.22465</v>
      </c>
      <c r="B24409">
        <v>2.41</v>
      </c>
      <c r="C24409">
        <v>5.76</v>
      </c>
      <c r="D24409">
        <v>5.82</v>
      </c>
      <c r="E24409">
        <v>44833479</v>
      </c>
    </row>
    <row r="24410" spans="1:5" x14ac:dyDescent="0.25">
      <c r="A24410">
        <f t="shared" si="381"/>
        <v>747.25526666666667</v>
      </c>
      <c r="B24410">
        <v>2.41</v>
      </c>
      <c r="C24410">
        <v>5.76</v>
      </c>
      <c r="D24410">
        <v>5.94</v>
      </c>
      <c r="E24410">
        <v>44835316</v>
      </c>
    </row>
    <row r="24411" spans="1:5" x14ac:dyDescent="0.25">
      <c r="A24411">
        <f t="shared" si="381"/>
        <v>747.28588333333335</v>
      </c>
      <c r="B24411">
        <v>2.41</v>
      </c>
      <c r="C24411">
        <v>5.82</v>
      </c>
      <c r="D24411">
        <v>6.11</v>
      </c>
      <c r="E24411">
        <v>44837153</v>
      </c>
    </row>
    <row r="24412" spans="1:5" x14ac:dyDescent="0.25">
      <c r="A24412">
        <f t="shared" si="381"/>
        <v>747.31650000000002</v>
      </c>
      <c r="B24412">
        <v>2.41</v>
      </c>
      <c r="C24412">
        <v>5.76</v>
      </c>
      <c r="D24412">
        <v>5.82</v>
      </c>
      <c r="E24412">
        <v>44838990</v>
      </c>
    </row>
    <row r="24413" spans="1:5" x14ac:dyDescent="0.25">
      <c r="A24413">
        <f t="shared" si="381"/>
        <v>747.34711666666669</v>
      </c>
      <c r="B24413">
        <v>2.41</v>
      </c>
      <c r="C24413">
        <v>5.71</v>
      </c>
      <c r="D24413">
        <v>5.88</v>
      </c>
      <c r="E24413">
        <v>44840827</v>
      </c>
    </row>
    <row r="24414" spans="1:5" x14ac:dyDescent="0.25">
      <c r="A24414">
        <f t="shared" si="381"/>
        <v>747.37773333333337</v>
      </c>
      <c r="B24414">
        <v>2.41</v>
      </c>
      <c r="C24414">
        <v>5.76</v>
      </c>
      <c r="D24414">
        <v>5.88</v>
      </c>
      <c r="E24414">
        <v>44842664</v>
      </c>
    </row>
    <row r="24415" spans="1:5" x14ac:dyDescent="0.25">
      <c r="A24415">
        <f t="shared" si="381"/>
        <v>747.40836666666667</v>
      </c>
      <c r="B24415">
        <v>2.41</v>
      </c>
      <c r="C24415">
        <v>5.82</v>
      </c>
      <c r="D24415">
        <v>5.94</v>
      </c>
      <c r="E24415">
        <v>44844502</v>
      </c>
    </row>
    <row r="24416" spans="1:5" x14ac:dyDescent="0.25">
      <c r="A24416">
        <f t="shared" si="381"/>
        <v>747.43898333333334</v>
      </c>
      <c r="B24416">
        <v>2.5299999999999998</v>
      </c>
      <c r="C24416">
        <v>5.82</v>
      </c>
      <c r="D24416">
        <v>5.94</v>
      </c>
      <c r="E24416">
        <v>44846339</v>
      </c>
    </row>
    <row r="24417" spans="1:5" x14ac:dyDescent="0.25">
      <c r="A24417">
        <f t="shared" si="381"/>
        <v>747.46960000000001</v>
      </c>
      <c r="B24417">
        <v>2.5299999999999998</v>
      </c>
      <c r="C24417">
        <v>5.82</v>
      </c>
      <c r="D24417">
        <v>5.94</v>
      </c>
      <c r="E24417">
        <v>44848176</v>
      </c>
    </row>
    <row r="24418" spans="1:5" x14ac:dyDescent="0.25">
      <c r="A24418">
        <f t="shared" si="381"/>
        <v>747.50021666666669</v>
      </c>
      <c r="B24418">
        <v>2.41</v>
      </c>
      <c r="C24418">
        <v>5.94</v>
      </c>
      <c r="D24418">
        <v>5.94</v>
      </c>
      <c r="E24418">
        <v>44850013</v>
      </c>
    </row>
    <row r="24419" spans="1:5" x14ac:dyDescent="0.25">
      <c r="A24419">
        <f t="shared" si="381"/>
        <v>747.53083333333336</v>
      </c>
      <c r="B24419">
        <v>2.41</v>
      </c>
      <c r="C24419">
        <v>5.76</v>
      </c>
      <c r="D24419">
        <v>5.94</v>
      </c>
      <c r="E24419">
        <v>44851850</v>
      </c>
    </row>
    <row r="24420" spans="1:5" x14ac:dyDescent="0.25">
      <c r="A24420">
        <f t="shared" si="381"/>
        <v>747.56145000000004</v>
      </c>
      <c r="B24420">
        <v>2.41</v>
      </c>
      <c r="C24420">
        <v>5.82</v>
      </c>
      <c r="D24420">
        <v>5.82</v>
      </c>
      <c r="E24420">
        <v>44853687</v>
      </c>
    </row>
    <row r="24421" spans="1:5" x14ac:dyDescent="0.25">
      <c r="A24421">
        <f t="shared" si="381"/>
        <v>747.59206666666671</v>
      </c>
      <c r="B24421">
        <v>2.5299999999999998</v>
      </c>
      <c r="C24421">
        <v>5.88</v>
      </c>
      <c r="D24421">
        <v>6</v>
      </c>
      <c r="E24421">
        <v>44855524</v>
      </c>
    </row>
    <row r="24422" spans="1:5" x14ac:dyDescent="0.25">
      <c r="A24422">
        <f t="shared" si="381"/>
        <v>747.62268333333338</v>
      </c>
      <c r="B24422">
        <v>2.41</v>
      </c>
      <c r="C24422">
        <v>5.82</v>
      </c>
      <c r="D24422">
        <v>6.05</v>
      </c>
      <c r="E24422">
        <v>44857361</v>
      </c>
    </row>
    <row r="24423" spans="1:5" x14ac:dyDescent="0.25">
      <c r="A24423">
        <f t="shared" si="381"/>
        <v>747.65329999999994</v>
      </c>
      <c r="B24423">
        <v>2.5299999999999998</v>
      </c>
      <c r="C24423">
        <v>5.76</v>
      </c>
      <c r="D24423">
        <v>5.82</v>
      </c>
      <c r="E24423">
        <v>44859198</v>
      </c>
    </row>
    <row r="24424" spans="1:5" x14ac:dyDescent="0.25">
      <c r="A24424">
        <f t="shared" si="381"/>
        <v>747.68391666666662</v>
      </c>
      <c r="B24424">
        <v>2.5299999999999998</v>
      </c>
      <c r="C24424">
        <v>5.71</v>
      </c>
      <c r="D24424">
        <v>5.94</v>
      </c>
      <c r="E24424">
        <v>44861035</v>
      </c>
    </row>
    <row r="24425" spans="1:5" x14ac:dyDescent="0.25">
      <c r="A24425">
        <f t="shared" si="381"/>
        <v>747.71453333333329</v>
      </c>
      <c r="B24425">
        <v>2.41</v>
      </c>
      <c r="C24425">
        <v>5.76</v>
      </c>
      <c r="D24425">
        <v>5.94</v>
      </c>
      <c r="E24425">
        <v>44862872</v>
      </c>
    </row>
    <row r="24426" spans="1:5" x14ac:dyDescent="0.25">
      <c r="A24426">
        <f t="shared" si="381"/>
        <v>747.74514999999997</v>
      </c>
      <c r="B24426">
        <v>2.5299999999999998</v>
      </c>
      <c r="C24426">
        <v>5.76</v>
      </c>
      <c r="D24426">
        <v>6</v>
      </c>
      <c r="E24426">
        <v>44864709</v>
      </c>
    </row>
    <row r="24427" spans="1:5" x14ac:dyDescent="0.25">
      <c r="A24427">
        <f t="shared" si="381"/>
        <v>747.77576666666664</v>
      </c>
      <c r="B24427">
        <v>2.5299999999999998</v>
      </c>
      <c r="C24427">
        <v>5.76</v>
      </c>
      <c r="D24427">
        <v>5.71</v>
      </c>
      <c r="E24427">
        <v>44866546</v>
      </c>
    </row>
    <row r="24428" spans="1:5" x14ac:dyDescent="0.25">
      <c r="A24428">
        <f t="shared" si="381"/>
        <v>747.80638333333332</v>
      </c>
      <c r="B24428">
        <v>2.5299999999999998</v>
      </c>
      <c r="C24428">
        <v>5.76</v>
      </c>
      <c r="D24428">
        <v>6.05</v>
      </c>
      <c r="E24428">
        <v>44868383</v>
      </c>
    </row>
    <row r="24429" spans="1:5" x14ac:dyDescent="0.25">
      <c r="A24429">
        <f t="shared" si="381"/>
        <v>747.83699999999999</v>
      </c>
      <c r="B24429">
        <v>2.5299999999999998</v>
      </c>
      <c r="C24429">
        <v>5.71</v>
      </c>
      <c r="D24429">
        <v>5.88</v>
      </c>
      <c r="E24429">
        <v>44870220</v>
      </c>
    </row>
    <row r="24430" spans="1:5" x14ac:dyDescent="0.25">
      <c r="A24430">
        <f t="shared" si="381"/>
        <v>747.86761666666666</v>
      </c>
      <c r="B24430">
        <v>2.5299999999999998</v>
      </c>
      <c r="C24430">
        <v>5.82</v>
      </c>
      <c r="D24430">
        <v>5.94</v>
      </c>
      <c r="E24430">
        <v>44872057</v>
      </c>
    </row>
    <row r="24431" spans="1:5" x14ac:dyDescent="0.25">
      <c r="A24431">
        <f t="shared" si="381"/>
        <v>747.89821666666671</v>
      </c>
      <c r="B24431">
        <v>2.5299999999999998</v>
      </c>
      <c r="C24431">
        <v>5.88</v>
      </c>
      <c r="D24431">
        <v>5.94</v>
      </c>
      <c r="E24431">
        <v>44873893</v>
      </c>
    </row>
    <row r="24432" spans="1:5" x14ac:dyDescent="0.25">
      <c r="A24432">
        <f t="shared" si="381"/>
        <v>747.92883333333339</v>
      </c>
      <c r="B24432">
        <v>2.5299999999999998</v>
      </c>
      <c r="C24432">
        <v>5.82</v>
      </c>
      <c r="D24432">
        <v>6.05</v>
      </c>
      <c r="E24432">
        <v>44875730</v>
      </c>
    </row>
    <row r="24433" spans="1:5" x14ac:dyDescent="0.25">
      <c r="A24433">
        <f t="shared" si="381"/>
        <v>747.95946666666669</v>
      </c>
      <c r="B24433">
        <v>2.5299999999999998</v>
      </c>
      <c r="C24433">
        <v>5.76</v>
      </c>
      <c r="D24433">
        <v>5.94</v>
      </c>
      <c r="E24433">
        <v>44877568</v>
      </c>
    </row>
    <row r="24434" spans="1:5" x14ac:dyDescent="0.25">
      <c r="A24434">
        <f t="shared" si="381"/>
        <v>747.99008333333336</v>
      </c>
      <c r="B24434">
        <v>2.5299999999999998</v>
      </c>
      <c r="C24434">
        <v>5.88</v>
      </c>
      <c r="D24434">
        <v>5.88</v>
      </c>
      <c r="E24434">
        <v>44879405</v>
      </c>
    </row>
    <row r="24435" spans="1:5" x14ac:dyDescent="0.25">
      <c r="A24435">
        <f t="shared" si="381"/>
        <v>748.02070000000003</v>
      </c>
      <c r="B24435">
        <v>2.5299999999999998</v>
      </c>
      <c r="C24435">
        <v>5.82</v>
      </c>
      <c r="D24435">
        <v>5.94</v>
      </c>
      <c r="E24435">
        <v>44881242</v>
      </c>
    </row>
    <row r="24436" spans="1:5" x14ac:dyDescent="0.25">
      <c r="A24436">
        <f t="shared" si="381"/>
        <v>748.05131666666671</v>
      </c>
      <c r="B24436">
        <v>2.5299999999999998</v>
      </c>
      <c r="C24436">
        <v>5.76</v>
      </c>
      <c r="D24436">
        <v>5.94</v>
      </c>
      <c r="E24436">
        <v>44883079</v>
      </c>
    </row>
    <row r="24437" spans="1:5" x14ac:dyDescent="0.25">
      <c r="A24437">
        <f t="shared" si="381"/>
        <v>748.08193333333338</v>
      </c>
      <c r="B24437">
        <v>2.5299999999999998</v>
      </c>
      <c r="C24437">
        <v>5.88</v>
      </c>
      <c r="D24437">
        <v>6</v>
      </c>
      <c r="E24437">
        <v>44884916</v>
      </c>
    </row>
    <row r="24438" spans="1:5" x14ac:dyDescent="0.25">
      <c r="A24438">
        <f t="shared" si="381"/>
        <v>748.11255000000006</v>
      </c>
      <c r="B24438">
        <v>2.5299999999999998</v>
      </c>
      <c r="C24438">
        <v>5.94</v>
      </c>
      <c r="D24438">
        <v>6.11</v>
      </c>
      <c r="E24438">
        <v>44886753</v>
      </c>
    </row>
    <row r="24439" spans="1:5" x14ac:dyDescent="0.25">
      <c r="A24439">
        <f t="shared" si="381"/>
        <v>748.14316666666662</v>
      </c>
      <c r="B24439">
        <v>2.5299999999999998</v>
      </c>
      <c r="C24439">
        <v>5.88</v>
      </c>
      <c r="D24439">
        <v>6</v>
      </c>
      <c r="E24439">
        <v>44888590</v>
      </c>
    </row>
    <row r="24440" spans="1:5" x14ac:dyDescent="0.25">
      <c r="A24440">
        <f t="shared" si="381"/>
        <v>748.17378333333329</v>
      </c>
      <c r="B24440">
        <v>2.5299999999999998</v>
      </c>
      <c r="C24440">
        <v>5.94</v>
      </c>
      <c r="D24440">
        <v>6.11</v>
      </c>
      <c r="E24440">
        <v>44890427</v>
      </c>
    </row>
    <row r="24441" spans="1:5" x14ac:dyDescent="0.25">
      <c r="A24441">
        <f t="shared" si="381"/>
        <v>748.20439999999996</v>
      </c>
      <c r="B24441">
        <v>2.5299999999999998</v>
      </c>
      <c r="C24441">
        <v>5.88</v>
      </c>
      <c r="D24441">
        <v>6</v>
      </c>
      <c r="E24441">
        <v>44892264</v>
      </c>
    </row>
    <row r="24442" spans="1:5" x14ac:dyDescent="0.25">
      <c r="A24442">
        <f t="shared" si="381"/>
        <v>748.23501666666664</v>
      </c>
      <c r="B24442">
        <v>2.5299999999999998</v>
      </c>
      <c r="C24442">
        <v>5.76</v>
      </c>
      <c r="D24442">
        <v>6</v>
      </c>
      <c r="E24442">
        <v>44894101</v>
      </c>
    </row>
    <row r="24443" spans="1:5" x14ac:dyDescent="0.25">
      <c r="A24443">
        <f t="shared" si="381"/>
        <v>748.26563333333331</v>
      </c>
      <c r="B24443">
        <v>2.5299999999999998</v>
      </c>
      <c r="C24443">
        <v>6</v>
      </c>
      <c r="D24443">
        <v>6.11</v>
      </c>
      <c r="E24443">
        <v>44895938</v>
      </c>
    </row>
    <row r="24444" spans="1:5" x14ac:dyDescent="0.25">
      <c r="A24444">
        <f t="shared" si="381"/>
        <v>748.29624999999999</v>
      </c>
      <c r="B24444">
        <v>2.5299999999999998</v>
      </c>
      <c r="C24444">
        <v>5.88</v>
      </c>
      <c r="D24444">
        <v>6.11</v>
      </c>
      <c r="E24444">
        <v>44897775</v>
      </c>
    </row>
    <row r="24445" spans="1:5" x14ac:dyDescent="0.25">
      <c r="A24445">
        <f t="shared" si="381"/>
        <v>748.32685000000004</v>
      </c>
      <c r="B24445">
        <v>2.5299999999999998</v>
      </c>
      <c r="C24445">
        <v>5.88</v>
      </c>
      <c r="D24445">
        <v>6.05</v>
      </c>
      <c r="E24445">
        <v>44899611</v>
      </c>
    </row>
    <row r="24446" spans="1:5" x14ac:dyDescent="0.25">
      <c r="A24446">
        <f t="shared" si="381"/>
        <v>748.35746666666671</v>
      </c>
      <c r="B24446">
        <v>2.5299999999999998</v>
      </c>
      <c r="C24446">
        <v>5.94</v>
      </c>
      <c r="D24446">
        <v>6.11</v>
      </c>
      <c r="E24446">
        <v>44901448</v>
      </c>
    </row>
    <row r="24447" spans="1:5" x14ac:dyDescent="0.25">
      <c r="A24447">
        <f t="shared" si="381"/>
        <v>748.38808333333338</v>
      </c>
      <c r="B24447">
        <v>2.5299999999999998</v>
      </c>
      <c r="C24447">
        <v>5.82</v>
      </c>
      <c r="D24447">
        <v>6.05</v>
      </c>
      <c r="E24447">
        <v>44903285</v>
      </c>
    </row>
    <row r="24448" spans="1:5" x14ac:dyDescent="0.25">
      <c r="A24448">
        <f t="shared" si="381"/>
        <v>748.41869999999994</v>
      </c>
      <c r="B24448">
        <v>2.5299999999999998</v>
      </c>
      <c r="C24448">
        <v>5.82</v>
      </c>
      <c r="D24448">
        <v>6.05</v>
      </c>
      <c r="E24448">
        <v>44905122</v>
      </c>
    </row>
    <row r="24449" spans="1:5" x14ac:dyDescent="0.25">
      <c r="A24449">
        <f t="shared" si="381"/>
        <v>748.44931666666662</v>
      </c>
      <c r="B24449">
        <v>2.5299999999999998</v>
      </c>
      <c r="C24449">
        <v>6</v>
      </c>
      <c r="D24449">
        <v>6.05</v>
      </c>
      <c r="E24449">
        <v>44906959</v>
      </c>
    </row>
    <row r="24450" spans="1:5" x14ac:dyDescent="0.25">
      <c r="A24450">
        <f t="shared" ref="A24450:A24513" si="382">E24450/60000</f>
        <v>748.47993333333329</v>
      </c>
      <c r="B24450">
        <v>2.5299999999999998</v>
      </c>
      <c r="C24450">
        <v>5.82</v>
      </c>
      <c r="D24450">
        <v>6.11</v>
      </c>
      <c r="E24450">
        <v>44908796</v>
      </c>
    </row>
    <row r="24451" spans="1:5" x14ac:dyDescent="0.25">
      <c r="A24451">
        <f t="shared" si="382"/>
        <v>748.51054999999997</v>
      </c>
      <c r="B24451">
        <v>2.5299999999999998</v>
      </c>
      <c r="C24451">
        <v>5.88</v>
      </c>
      <c r="D24451">
        <v>6.11</v>
      </c>
      <c r="E24451">
        <v>44910633</v>
      </c>
    </row>
    <row r="24452" spans="1:5" x14ac:dyDescent="0.25">
      <c r="A24452">
        <f t="shared" si="382"/>
        <v>748.54118333333338</v>
      </c>
      <c r="B24452">
        <v>2.64</v>
      </c>
      <c r="C24452">
        <v>5.94</v>
      </c>
      <c r="D24452">
        <v>6</v>
      </c>
      <c r="E24452">
        <v>44912471</v>
      </c>
    </row>
    <row r="24453" spans="1:5" x14ac:dyDescent="0.25">
      <c r="A24453">
        <f t="shared" si="382"/>
        <v>748.57180000000005</v>
      </c>
      <c r="B24453">
        <v>2.64</v>
      </c>
      <c r="C24453">
        <v>5.94</v>
      </c>
      <c r="D24453">
        <v>6.05</v>
      </c>
      <c r="E24453">
        <v>44914308</v>
      </c>
    </row>
    <row r="24454" spans="1:5" x14ac:dyDescent="0.25">
      <c r="A24454">
        <f t="shared" si="382"/>
        <v>748.60241666666661</v>
      </c>
      <c r="B24454">
        <v>2.5299999999999998</v>
      </c>
      <c r="C24454">
        <v>6</v>
      </c>
      <c r="D24454">
        <v>6.05</v>
      </c>
      <c r="E24454">
        <v>44916145</v>
      </c>
    </row>
    <row r="24455" spans="1:5" x14ac:dyDescent="0.25">
      <c r="A24455">
        <f t="shared" si="382"/>
        <v>748.63303333333329</v>
      </c>
      <c r="B24455">
        <v>2.5299999999999998</v>
      </c>
      <c r="C24455">
        <v>6.05</v>
      </c>
      <c r="D24455">
        <v>6.05</v>
      </c>
      <c r="E24455">
        <v>44917982</v>
      </c>
    </row>
    <row r="24456" spans="1:5" x14ac:dyDescent="0.25">
      <c r="A24456">
        <f t="shared" si="382"/>
        <v>748.66364999999996</v>
      </c>
      <c r="B24456">
        <v>2.64</v>
      </c>
      <c r="C24456">
        <v>5.94</v>
      </c>
      <c r="D24456">
        <v>6.05</v>
      </c>
      <c r="E24456">
        <v>44919819</v>
      </c>
    </row>
    <row r="24457" spans="1:5" x14ac:dyDescent="0.25">
      <c r="A24457">
        <f t="shared" si="382"/>
        <v>748.69426666666664</v>
      </c>
      <c r="B24457">
        <v>2.64</v>
      </c>
      <c r="C24457">
        <v>5.94</v>
      </c>
      <c r="D24457">
        <v>6.11</v>
      </c>
      <c r="E24457">
        <v>44921656</v>
      </c>
    </row>
    <row r="24458" spans="1:5" x14ac:dyDescent="0.25">
      <c r="A24458">
        <f t="shared" si="382"/>
        <v>748.72486666666668</v>
      </c>
      <c r="B24458">
        <v>2.5299999999999998</v>
      </c>
      <c r="C24458">
        <v>5.94</v>
      </c>
      <c r="D24458">
        <v>6.05</v>
      </c>
      <c r="E24458">
        <v>44923492</v>
      </c>
    </row>
    <row r="24459" spans="1:5" x14ac:dyDescent="0.25">
      <c r="A24459">
        <f t="shared" si="382"/>
        <v>748.75548333333336</v>
      </c>
      <c r="B24459">
        <v>2.5299999999999998</v>
      </c>
      <c r="C24459">
        <v>6</v>
      </c>
      <c r="D24459">
        <v>6.05</v>
      </c>
      <c r="E24459">
        <v>44925329</v>
      </c>
    </row>
    <row r="24460" spans="1:5" x14ac:dyDescent="0.25">
      <c r="A24460">
        <f t="shared" si="382"/>
        <v>748.78610000000003</v>
      </c>
      <c r="B24460">
        <v>2.64</v>
      </c>
      <c r="C24460">
        <v>6.05</v>
      </c>
      <c r="D24460">
        <v>6.05</v>
      </c>
      <c r="E24460">
        <v>44927166</v>
      </c>
    </row>
    <row r="24461" spans="1:5" x14ac:dyDescent="0.25">
      <c r="A24461">
        <f t="shared" si="382"/>
        <v>748.81671666666671</v>
      </c>
      <c r="B24461">
        <v>2.64</v>
      </c>
      <c r="C24461">
        <v>5.94</v>
      </c>
      <c r="D24461">
        <v>6</v>
      </c>
      <c r="E24461">
        <v>44929003</v>
      </c>
    </row>
    <row r="24462" spans="1:5" x14ac:dyDescent="0.25">
      <c r="A24462">
        <f t="shared" si="382"/>
        <v>748.84733333333338</v>
      </c>
      <c r="B24462">
        <v>2.64</v>
      </c>
      <c r="C24462">
        <v>6</v>
      </c>
      <c r="D24462">
        <v>6.11</v>
      </c>
      <c r="E24462">
        <v>44930840</v>
      </c>
    </row>
    <row r="24463" spans="1:5" x14ac:dyDescent="0.25">
      <c r="A24463">
        <f t="shared" si="382"/>
        <v>748.87795000000006</v>
      </c>
      <c r="B24463">
        <v>2.64</v>
      </c>
      <c r="C24463">
        <v>6</v>
      </c>
      <c r="D24463">
        <v>6.11</v>
      </c>
      <c r="E24463">
        <v>44932677</v>
      </c>
    </row>
    <row r="24464" spans="1:5" x14ac:dyDescent="0.25">
      <c r="A24464">
        <f t="shared" si="382"/>
        <v>748.90856666666662</v>
      </c>
      <c r="B24464">
        <v>2.64</v>
      </c>
      <c r="C24464">
        <v>5.94</v>
      </c>
      <c r="D24464">
        <v>6</v>
      </c>
      <c r="E24464">
        <v>44934514</v>
      </c>
    </row>
    <row r="24465" spans="1:5" x14ac:dyDescent="0.25">
      <c r="A24465">
        <f t="shared" si="382"/>
        <v>748.93918333333329</v>
      </c>
      <c r="B24465">
        <v>2.64</v>
      </c>
      <c r="C24465">
        <v>6.05</v>
      </c>
      <c r="D24465">
        <v>6.05</v>
      </c>
      <c r="E24465">
        <v>44936351</v>
      </c>
    </row>
    <row r="24466" spans="1:5" x14ac:dyDescent="0.25">
      <c r="A24466">
        <f t="shared" si="382"/>
        <v>748.96979999999996</v>
      </c>
      <c r="B24466">
        <v>2.5299999999999998</v>
      </c>
      <c r="C24466">
        <v>5.82</v>
      </c>
      <c r="D24466">
        <v>6</v>
      </c>
      <c r="E24466">
        <v>44938188</v>
      </c>
    </row>
    <row r="24467" spans="1:5" x14ac:dyDescent="0.25">
      <c r="A24467">
        <f t="shared" si="382"/>
        <v>749.00041666666664</v>
      </c>
      <c r="B24467">
        <v>2.64</v>
      </c>
      <c r="C24467">
        <v>5.94</v>
      </c>
      <c r="D24467">
        <v>6.05</v>
      </c>
      <c r="E24467">
        <v>44940025</v>
      </c>
    </row>
    <row r="24468" spans="1:5" x14ac:dyDescent="0.25">
      <c r="A24468">
        <f t="shared" si="382"/>
        <v>749.03103333333331</v>
      </c>
      <c r="B24468">
        <v>2.64</v>
      </c>
      <c r="C24468">
        <v>5.94</v>
      </c>
      <c r="D24468">
        <v>6.11</v>
      </c>
      <c r="E24468">
        <v>44941862</v>
      </c>
    </row>
    <row r="24469" spans="1:5" x14ac:dyDescent="0.25">
      <c r="A24469">
        <f t="shared" si="382"/>
        <v>749.06164999999999</v>
      </c>
      <c r="B24469">
        <v>2.64</v>
      </c>
      <c r="C24469">
        <v>5.94</v>
      </c>
      <c r="D24469">
        <v>6.05</v>
      </c>
      <c r="E24469">
        <v>44943699</v>
      </c>
    </row>
    <row r="24470" spans="1:5" x14ac:dyDescent="0.25">
      <c r="A24470">
        <f t="shared" si="382"/>
        <v>749.09228333333328</v>
      </c>
      <c r="B24470">
        <v>2.64</v>
      </c>
      <c r="C24470">
        <v>5.94</v>
      </c>
      <c r="D24470">
        <v>6.11</v>
      </c>
      <c r="E24470">
        <v>44945537</v>
      </c>
    </row>
    <row r="24471" spans="1:5" x14ac:dyDescent="0.25">
      <c r="A24471">
        <f t="shared" si="382"/>
        <v>749.12289999999996</v>
      </c>
      <c r="B24471">
        <v>2.64</v>
      </c>
      <c r="C24471">
        <v>6</v>
      </c>
      <c r="D24471">
        <v>6.11</v>
      </c>
      <c r="E24471">
        <v>44947374</v>
      </c>
    </row>
    <row r="24472" spans="1:5" x14ac:dyDescent="0.25">
      <c r="A24472">
        <f t="shared" si="382"/>
        <v>749.15351666666663</v>
      </c>
      <c r="B24472">
        <v>2.64</v>
      </c>
      <c r="C24472">
        <v>5.82</v>
      </c>
      <c r="D24472">
        <v>6.05</v>
      </c>
      <c r="E24472">
        <v>44949211</v>
      </c>
    </row>
    <row r="24473" spans="1:5" x14ac:dyDescent="0.25">
      <c r="A24473">
        <f t="shared" si="382"/>
        <v>749.18413333333331</v>
      </c>
      <c r="B24473">
        <v>2.64</v>
      </c>
      <c r="C24473">
        <v>5.76</v>
      </c>
      <c r="D24473">
        <v>6.17</v>
      </c>
      <c r="E24473">
        <v>44951048</v>
      </c>
    </row>
    <row r="24474" spans="1:5" x14ac:dyDescent="0.25">
      <c r="A24474">
        <f t="shared" si="382"/>
        <v>749.21474999999998</v>
      </c>
      <c r="B24474">
        <v>2.64</v>
      </c>
      <c r="C24474">
        <v>6</v>
      </c>
      <c r="D24474">
        <v>6.05</v>
      </c>
      <c r="E24474">
        <v>44952885</v>
      </c>
    </row>
    <row r="24475" spans="1:5" x14ac:dyDescent="0.25">
      <c r="A24475">
        <f t="shared" si="382"/>
        <v>749.24536666666665</v>
      </c>
      <c r="B24475">
        <v>2.64</v>
      </c>
      <c r="C24475">
        <v>5.88</v>
      </c>
      <c r="D24475">
        <v>6.11</v>
      </c>
      <c r="E24475">
        <v>44954722</v>
      </c>
    </row>
    <row r="24476" spans="1:5" x14ac:dyDescent="0.25">
      <c r="A24476">
        <f t="shared" si="382"/>
        <v>749.27598333333333</v>
      </c>
      <c r="B24476">
        <v>2.64</v>
      </c>
      <c r="C24476">
        <v>6.05</v>
      </c>
      <c r="D24476">
        <v>6.05</v>
      </c>
      <c r="E24476">
        <v>44956559</v>
      </c>
    </row>
    <row r="24477" spans="1:5" x14ac:dyDescent="0.25">
      <c r="A24477">
        <f t="shared" si="382"/>
        <v>749.30658333333338</v>
      </c>
      <c r="B24477">
        <v>2.75</v>
      </c>
      <c r="C24477">
        <v>6.05</v>
      </c>
      <c r="D24477">
        <v>6.05</v>
      </c>
      <c r="E24477">
        <v>44958395</v>
      </c>
    </row>
    <row r="24478" spans="1:5" x14ac:dyDescent="0.25">
      <c r="A24478">
        <f t="shared" si="382"/>
        <v>749.33720000000005</v>
      </c>
      <c r="B24478">
        <v>2.64</v>
      </c>
      <c r="C24478">
        <v>6</v>
      </c>
      <c r="D24478">
        <v>6</v>
      </c>
      <c r="E24478">
        <v>44960232</v>
      </c>
    </row>
    <row r="24479" spans="1:5" x14ac:dyDescent="0.25">
      <c r="A24479">
        <f t="shared" si="382"/>
        <v>749.36781666666661</v>
      </c>
      <c r="B24479">
        <v>2.64</v>
      </c>
      <c r="C24479">
        <v>6</v>
      </c>
      <c r="D24479">
        <v>6.11</v>
      </c>
      <c r="E24479">
        <v>44962069</v>
      </c>
    </row>
    <row r="24480" spans="1:5" x14ac:dyDescent="0.25">
      <c r="A24480">
        <f t="shared" si="382"/>
        <v>749.39843333333329</v>
      </c>
      <c r="B24480">
        <v>2.64</v>
      </c>
      <c r="C24480">
        <v>6.17</v>
      </c>
      <c r="D24480">
        <v>6.11</v>
      </c>
      <c r="E24480">
        <v>44963906</v>
      </c>
    </row>
    <row r="24481" spans="1:5" x14ac:dyDescent="0.25">
      <c r="A24481">
        <f t="shared" si="382"/>
        <v>749.42904999999996</v>
      </c>
      <c r="B24481">
        <v>2.64</v>
      </c>
      <c r="C24481">
        <v>6.11</v>
      </c>
      <c r="D24481">
        <v>6.23</v>
      </c>
      <c r="E24481">
        <v>44965743</v>
      </c>
    </row>
    <row r="24482" spans="1:5" x14ac:dyDescent="0.25">
      <c r="A24482">
        <f t="shared" si="382"/>
        <v>749.45966666666664</v>
      </c>
      <c r="B24482">
        <v>2.64</v>
      </c>
      <c r="C24482">
        <v>6</v>
      </c>
      <c r="D24482">
        <v>6.05</v>
      </c>
      <c r="E24482">
        <v>44967580</v>
      </c>
    </row>
    <row r="24483" spans="1:5" x14ac:dyDescent="0.25">
      <c r="A24483">
        <f t="shared" si="382"/>
        <v>749.49028333333331</v>
      </c>
      <c r="B24483">
        <v>2.64</v>
      </c>
      <c r="C24483">
        <v>5.94</v>
      </c>
      <c r="D24483">
        <v>5.94</v>
      </c>
      <c r="E24483">
        <v>44969417</v>
      </c>
    </row>
    <row r="24484" spans="1:5" x14ac:dyDescent="0.25">
      <c r="A24484">
        <f t="shared" si="382"/>
        <v>749.52089999999998</v>
      </c>
      <c r="B24484">
        <v>2.64</v>
      </c>
      <c r="C24484">
        <v>6.05</v>
      </c>
      <c r="D24484">
        <v>6.11</v>
      </c>
      <c r="E24484">
        <v>44971254</v>
      </c>
    </row>
    <row r="24485" spans="1:5" x14ac:dyDescent="0.25">
      <c r="A24485">
        <f t="shared" si="382"/>
        <v>749.55151666666666</v>
      </c>
      <c r="B24485">
        <v>2.64</v>
      </c>
      <c r="C24485">
        <v>6</v>
      </c>
      <c r="D24485">
        <v>6.11</v>
      </c>
      <c r="E24485">
        <v>44973091</v>
      </c>
    </row>
    <row r="24486" spans="1:5" x14ac:dyDescent="0.25">
      <c r="A24486">
        <f t="shared" si="382"/>
        <v>749.58213333333333</v>
      </c>
      <c r="B24486">
        <v>2.75</v>
      </c>
      <c r="C24486">
        <v>6.05</v>
      </c>
      <c r="D24486">
        <v>6.05</v>
      </c>
      <c r="E24486">
        <v>44974928</v>
      </c>
    </row>
    <row r="24487" spans="1:5" x14ac:dyDescent="0.25">
      <c r="A24487">
        <f t="shared" si="382"/>
        <v>749.61275000000001</v>
      </c>
      <c r="B24487">
        <v>2.75</v>
      </c>
      <c r="C24487">
        <v>6</v>
      </c>
      <c r="D24487">
        <v>6.17</v>
      </c>
      <c r="E24487">
        <v>44976765</v>
      </c>
    </row>
    <row r="24488" spans="1:5" x14ac:dyDescent="0.25">
      <c r="A24488">
        <f t="shared" si="382"/>
        <v>749.6433833333333</v>
      </c>
      <c r="B24488">
        <v>2.75</v>
      </c>
      <c r="C24488">
        <v>6</v>
      </c>
      <c r="D24488">
        <v>5.94</v>
      </c>
      <c r="E24488">
        <v>44978603</v>
      </c>
    </row>
    <row r="24489" spans="1:5" x14ac:dyDescent="0.25">
      <c r="A24489">
        <f t="shared" si="382"/>
        <v>749.67399999999998</v>
      </c>
      <c r="B24489">
        <v>2.64</v>
      </c>
      <c r="C24489">
        <v>6.05</v>
      </c>
      <c r="D24489">
        <v>6.05</v>
      </c>
      <c r="E24489">
        <v>44980440</v>
      </c>
    </row>
    <row r="24490" spans="1:5" x14ac:dyDescent="0.25">
      <c r="A24490">
        <f t="shared" si="382"/>
        <v>749.70461666666665</v>
      </c>
      <c r="B24490">
        <v>2.75</v>
      </c>
      <c r="C24490">
        <v>6.11</v>
      </c>
      <c r="D24490">
        <v>6.23</v>
      </c>
      <c r="E24490">
        <v>44982277</v>
      </c>
    </row>
    <row r="24491" spans="1:5" x14ac:dyDescent="0.25">
      <c r="A24491">
        <f t="shared" si="382"/>
        <v>749.73523333333333</v>
      </c>
      <c r="B24491">
        <v>2.64</v>
      </c>
      <c r="C24491">
        <v>5.94</v>
      </c>
      <c r="D24491">
        <v>6.17</v>
      </c>
      <c r="E24491">
        <v>44984114</v>
      </c>
    </row>
    <row r="24492" spans="1:5" x14ac:dyDescent="0.25">
      <c r="A24492">
        <f t="shared" si="382"/>
        <v>749.76585</v>
      </c>
      <c r="B24492">
        <v>2.75</v>
      </c>
      <c r="C24492">
        <v>6.11</v>
      </c>
      <c r="D24492">
        <v>6.17</v>
      </c>
      <c r="E24492">
        <v>44985951</v>
      </c>
    </row>
    <row r="24493" spans="1:5" x14ac:dyDescent="0.25">
      <c r="A24493">
        <f t="shared" si="382"/>
        <v>749.79646666666667</v>
      </c>
      <c r="B24493">
        <v>2.75</v>
      </c>
      <c r="C24493">
        <v>6.11</v>
      </c>
      <c r="D24493">
        <v>6.11</v>
      </c>
      <c r="E24493">
        <v>44987788</v>
      </c>
    </row>
    <row r="24494" spans="1:5" x14ac:dyDescent="0.25">
      <c r="A24494">
        <f t="shared" si="382"/>
        <v>749.82708333333335</v>
      </c>
      <c r="B24494">
        <v>2.75</v>
      </c>
      <c r="C24494">
        <v>6</v>
      </c>
      <c r="D24494">
        <v>6.17</v>
      </c>
      <c r="E24494">
        <v>44989625</v>
      </c>
    </row>
    <row r="24495" spans="1:5" x14ac:dyDescent="0.25">
      <c r="A24495">
        <f t="shared" si="382"/>
        <v>749.85770000000002</v>
      </c>
      <c r="B24495">
        <v>2.75</v>
      </c>
      <c r="C24495">
        <v>6</v>
      </c>
      <c r="D24495">
        <v>6.23</v>
      </c>
      <c r="E24495">
        <v>44991462</v>
      </c>
    </row>
    <row r="24496" spans="1:5" x14ac:dyDescent="0.25">
      <c r="A24496">
        <f t="shared" si="382"/>
        <v>749.8883166666667</v>
      </c>
      <c r="B24496">
        <v>2.75</v>
      </c>
      <c r="C24496">
        <v>6.05</v>
      </c>
      <c r="D24496">
        <v>6.11</v>
      </c>
      <c r="E24496">
        <v>44993299</v>
      </c>
    </row>
    <row r="24497" spans="1:5" x14ac:dyDescent="0.25">
      <c r="A24497">
        <f t="shared" si="382"/>
        <v>749.91893333333337</v>
      </c>
      <c r="B24497">
        <v>2.75</v>
      </c>
      <c r="C24497">
        <v>6.11</v>
      </c>
      <c r="D24497">
        <v>6.11</v>
      </c>
      <c r="E24497">
        <v>44995136</v>
      </c>
    </row>
    <row r="24498" spans="1:5" x14ac:dyDescent="0.25">
      <c r="A24498">
        <f t="shared" si="382"/>
        <v>749.94955000000004</v>
      </c>
      <c r="B24498">
        <v>2.75</v>
      </c>
      <c r="C24498">
        <v>6.05</v>
      </c>
      <c r="D24498">
        <v>6.34</v>
      </c>
      <c r="E24498">
        <v>44996973</v>
      </c>
    </row>
    <row r="24499" spans="1:5" x14ac:dyDescent="0.25">
      <c r="A24499">
        <f t="shared" si="382"/>
        <v>749.98016666666672</v>
      </c>
      <c r="B24499">
        <v>2.75</v>
      </c>
      <c r="C24499">
        <v>6</v>
      </c>
      <c r="D24499">
        <v>6.17</v>
      </c>
      <c r="E24499">
        <v>44998810</v>
      </c>
    </row>
    <row r="24500" spans="1:5" x14ac:dyDescent="0.25">
      <c r="A24500">
        <f t="shared" si="382"/>
        <v>750.01076666666665</v>
      </c>
      <c r="B24500">
        <v>2.75</v>
      </c>
      <c r="C24500">
        <v>6</v>
      </c>
      <c r="D24500">
        <v>6.17</v>
      </c>
      <c r="E24500">
        <v>45000646</v>
      </c>
    </row>
    <row r="24501" spans="1:5" x14ac:dyDescent="0.25">
      <c r="A24501">
        <f t="shared" si="382"/>
        <v>750.04138333333333</v>
      </c>
      <c r="B24501">
        <v>2.75</v>
      </c>
      <c r="C24501">
        <v>6.05</v>
      </c>
      <c r="D24501">
        <v>6.11</v>
      </c>
      <c r="E24501">
        <v>45002483</v>
      </c>
    </row>
    <row r="24502" spans="1:5" x14ac:dyDescent="0.25">
      <c r="A24502">
        <f t="shared" si="382"/>
        <v>750.072</v>
      </c>
      <c r="B24502">
        <v>2.75</v>
      </c>
      <c r="C24502">
        <v>6.11</v>
      </c>
      <c r="D24502">
        <v>6.17</v>
      </c>
      <c r="E24502">
        <v>45004320</v>
      </c>
    </row>
    <row r="24503" spans="1:5" x14ac:dyDescent="0.25">
      <c r="A24503">
        <f t="shared" si="382"/>
        <v>750.10261666666668</v>
      </c>
      <c r="B24503">
        <v>2.75</v>
      </c>
      <c r="C24503">
        <v>6.11</v>
      </c>
      <c r="D24503">
        <v>6.17</v>
      </c>
      <c r="E24503">
        <v>45006157</v>
      </c>
    </row>
    <row r="24504" spans="1:5" x14ac:dyDescent="0.25">
      <c r="A24504">
        <f t="shared" si="382"/>
        <v>750.13323333333335</v>
      </c>
      <c r="B24504">
        <v>2.75</v>
      </c>
      <c r="C24504">
        <v>6</v>
      </c>
      <c r="D24504">
        <v>6.17</v>
      </c>
      <c r="E24504">
        <v>45007994</v>
      </c>
    </row>
    <row r="24505" spans="1:5" x14ac:dyDescent="0.25">
      <c r="A24505">
        <f t="shared" si="382"/>
        <v>750.16385000000002</v>
      </c>
      <c r="B24505">
        <v>2.75</v>
      </c>
      <c r="C24505">
        <v>6.05</v>
      </c>
      <c r="D24505">
        <v>6.17</v>
      </c>
      <c r="E24505">
        <v>45009831</v>
      </c>
    </row>
    <row r="24506" spans="1:5" x14ac:dyDescent="0.25">
      <c r="A24506">
        <f t="shared" si="382"/>
        <v>750.1944666666667</v>
      </c>
      <c r="B24506">
        <v>2.75</v>
      </c>
      <c r="C24506">
        <v>6</v>
      </c>
      <c r="D24506">
        <v>6.23</v>
      </c>
      <c r="E24506">
        <v>45011668</v>
      </c>
    </row>
    <row r="24507" spans="1:5" x14ac:dyDescent="0.25">
      <c r="A24507">
        <f t="shared" si="382"/>
        <v>750.2251</v>
      </c>
      <c r="B24507">
        <v>2.86</v>
      </c>
      <c r="C24507">
        <v>6.11</v>
      </c>
      <c r="D24507">
        <v>6.23</v>
      </c>
      <c r="E24507">
        <v>45013506</v>
      </c>
    </row>
    <row r="24508" spans="1:5" x14ac:dyDescent="0.25">
      <c r="A24508">
        <f t="shared" si="382"/>
        <v>750.25571666666667</v>
      </c>
      <c r="B24508">
        <v>2.75</v>
      </c>
      <c r="C24508">
        <v>6.23</v>
      </c>
      <c r="D24508">
        <v>6.28</v>
      </c>
      <c r="E24508">
        <v>45015343</v>
      </c>
    </row>
    <row r="24509" spans="1:5" x14ac:dyDescent="0.25">
      <c r="A24509">
        <f t="shared" si="382"/>
        <v>750.28633333333335</v>
      </c>
      <c r="B24509">
        <v>2.75</v>
      </c>
      <c r="C24509">
        <v>6.05</v>
      </c>
      <c r="D24509">
        <v>6.11</v>
      </c>
      <c r="E24509">
        <v>45017180</v>
      </c>
    </row>
    <row r="24510" spans="1:5" x14ac:dyDescent="0.25">
      <c r="A24510">
        <f t="shared" si="382"/>
        <v>750.31695000000002</v>
      </c>
      <c r="B24510">
        <v>2.75</v>
      </c>
      <c r="C24510">
        <v>6</v>
      </c>
      <c r="D24510">
        <v>6.23</v>
      </c>
      <c r="E24510">
        <v>45019017</v>
      </c>
    </row>
    <row r="24511" spans="1:5" x14ac:dyDescent="0.25">
      <c r="A24511">
        <f t="shared" si="382"/>
        <v>750.34756666666669</v>
      </c>
      <c r="B24511">
        <v>2.75</v>
      </c>
      <c r="C24511">
        <v>6.17</v>
      </c>
      <c r="D24511">
        <v>6.28</v>
      </c>
      <c r="E24511">
        <v>45020854</v>
      </c>
    </row>
    <row r="24512" spans="1:5" x14ac:dyDescent="0.25">
      <c r="A24512">
        <f t="shared" si="382"/>
        <v>750.37818333333337</v>
      </c>
      <c r="B24512">
        <v>2.75</v>
      </c>
      <c r="C24512">
        <v>6.05</v>
      </c>
      <c r="D24512">
        <v>6.11</v>
      </c>
      <c r="E24512">
        <v>45022691</v>
      </c>
    </row>
    <row r="24513" spans="1:5" x14ac:dyDescent="0.25">
      <c r="A24513">
        <f t="shared" si="382"/>
        <v>750.40880000000004</v>
      </c>
      <c r="B24513">
        <v>2.75</v>
      </c>
      <c r="C24513">
        <v>6.28</v>
      </c>
      <c r="D24513">
        <v>6.17</v>
      </c>
      <c r="E24513">
        <v>45024528</v>
      </c>
    </row>
    <row r="24514" spans="1:5" x14ac:dyDescent="0.25">
      <c r="A24514">
        <f t="shared" ref="A24514:A24577" si="383">E24514/60000</f>
        <v>750.43941666666672</v>
      </c>
      <c r="B24514">
        <v>2.86</v>
      </c>
      <c r="C24514">
        <v>6.05</v>
      </c>
      <c r="D24514">
        <v>6.05</v>
      </c>
      <c r="E24514">
        <v>45026365</v>
      </c>
    </row>
    <row r="24515" spans="1:5" x14ac:dyDescent="0.25">
      <c r="A24515">
        <f t="shared" si="383"/>
        <v>750.47003333333339</v>
      </c>
      <c r="B24515">
        <v>2.86</v>
      </c>
      <c r="C24515">
        <v>6.11</v>
      </c>
      <c r="D24515">
        <v>6.17</v>
      </c>
      <c r="E24515">
        <v>45028202</v>
      </c>
    </row>
    <row r="24516" spans="1:5" x14ac:dyDescent="0.25">
      <c r="A24516">
        <f t="shared" si="383"/>
        <v>750.50064999999995</v>
      </c>
      <c r="B24516">
        <v>2.75</v>
      </c>
      <c r="C24516">
        <v>6.11</v>
      </c>
      <c r="D24516">
        <v>6.11</v>
      </c>
      <c r="E24516">
        <v>45030039</v>
      </c>
    </row>
    <row r="24517" spans="1:5" x14ac:dyDescent="0.25">
      <c r="A24517">
        <f t="shared" si="383"/>
        <v>750.53126666666662</v>
      </c>
      <c r="B24517">
        <v>2.86</v>
      </c>
      <c r="C24517">
        <v>6.05</v>
      </c>
      <c r="D24517">
        <v>6.17</v>
      </c>
      <c r="E24517">
        <v>45031876</v>
      </c>
    </row>
    <row r="24518" spans="1:5" x14ac:dyDescent="0.25">
      <c r="A24518">
        <f t="shared" si="383"/>
        <v>750.5618833333333</v>
      </c>
      <c r="B24518">
        <v>2.86</v>
      </c>
      <c r="C24518">
        <v>6.17</v>
      </c>
      <c r="D24518">
        <v>6.23</v>
      </c>
      <c r="E24518">
        <v>45033713</v>
      </c>
    </row>
    <row r="24519" spans="1:5" x14ac:dyDescent="0.25">
      <c r="A24519">
        <f t="shared" si="383"/>
        <v>750.59249999999997</v>
      </c>
      <c r="B24519">
        <v>2.75</v>
      </c>
      <c r="C24519">
        <v>6.23</v>
      </c>
      <c r="D24519">
        <v>6.11</v>
      </c>
      <c r="E24519">
        <v>45035550</v>
      </c>
    </row>
    <row r="24520" spans="1:5" x14ac:dyDescent="0.25">
      <c r="A24520">
        <f t="shared" si="383"/>
        <v>750.62311666666665</v>
      </c>
      <c r="B24520">
        <v>2.86</v>
      </c>
      <c r="C24520">
        <v>6.05</v>
      </c>
      <c r="D24520">
        <v>6.11</v>
      </c>
      <c r="E24520">
        <v>45037387</v>
      </c>
    </row>
    <row r="24521" spans="1:5" x14ac:dyDescent="0.25">
      <c r="A24521">
        <f t="shared" si="383"/>
        <v>750.65373333333332</v>
      </c>
      <c r="B24521">
        <v>2.86</v>
      </c>
      <c r="C24521">
        <v>6.11</v>
      </c>
      <c r="D24521">
        <v>6.17</v>
      </c>
      <c r="E24521">
        <v>45039224</v>
      </c>
    </row>
    <row r="24522" spans="1:5" x14ac:dyDescent="0.25">
      <c r="A24522">
        <f t="shared" si="383"/>
        <v>750.68434999999999</v>
      </c>
      <c r="B24522">
        <v>2.86</v>
      </c>
      <c r="C24522">
        <v>6.23</v>
      </c>
      <c r="D24522">
        <v>6.11</v>
      </c>
      <c r="E24522">
        <v>45041061</v>
      </c>
    </row>
    <row r="24523" spans="1:5" x14ac:dyDescent="0.25">
      <c r="A24523">
        <f t="shared" si="383"/>
        <v>750.71496666666667</v>
      </c>
      <c r="B24523">
        <v>2.86</v>
      </c>
      <c r="C24523">
        <v>6.17</v>
      </c>
      <c r="D24523">
        <v>6.23</v>
      </c>
      <c r="E24523">
        <v>45042898</v>
      </c>
    </row>
    <row r="24524" spans="1:5" x14ac:dyDescent="0.25">
      <c r="A24524">
        <f t="shared" si="383"/>
        <v>750.74559999999997</v>
      </c>
      <c r="B24524">
        <v>2.86</v>
      </c>
      <c r="C24524">
        <v>6.05</v>
      </c>
      <c r="D24524">
        <v>6.11</v>
      </c>
      <c r="E24524">
        <v>45044736</v>
      </c>
    </row>
    <row r="24525" spans="1:5" x14ac:dyDescent="0.25">
      <c r="A24525">
        <f t="shared" si="383"/>
        <v>750.77621666666664</v>
      </c>
      <c r="B24525">
        <v>2.86</v>
      </c>
      <c r="C24525">
        <v>6.11</v>
      </c>
      <c r="D24525">
        <v>6.23</v>
      </c>
      <c r="E24525">
        <v>45046573</v>
      </c>
    </row>
    <row r="24526" spans="1:5" x14ac:dyDescent="0.25">
      <c r="A24526">
        <f t="shared" si="383"/>
        <v>750.80683333333332</v>
      </c>
      <c r="B24526">
        <v>2.86</v>
      </c>
      <c r="C24526">
        <v>6.17</v>
      </c>
      <c r="D24526">
        <v>6.28</v>
      </c>
      <c r="E24526">
        <v>45048410</v>
      </c>
    </row>
    <row r="24527" spans="1:5" x14ac:dyDescent="0.25">
      <c r="A24527">
        <f t="shared" si="383"/>
        <v>750.83743333333337</v>
      </c>
      <c r="B24527">
        <v>2.86</v>
      </c>
      <c r="C24527">
        <v>6.11</v>
      </c>
      <c r="D24527">
        <v>6.17</v>
      </c>
      <c r="E24527">
        <v>45050246</v>
      </c>
    </row>
    <row r="24528" spans="1:5" x14ac:dyDescent="0.25">
      <c r="A24528">
        <f t="shared" si="383"/>
        <v>750.86805000000004</v>
      </c>
      <c r="B24528">
        <v>2.86</v>
      </c>
      <c r="C24528">
        <v>6.11</v>
      </c>
      <c r="D24528">
        <v>6.28</v>
      </c>
      <c r="E24528">
        <v>45052083</v>
      </c>
    </row>
    <row r="24529" spans="1:5" x14ac:dyDescent="0.25">
      <c r="A24529">
        <f t="shared" si="383"/>
        <v>750.89866666666671</v>
      </c>
      <c r="B24529">
        <v>2.86</v>
      </c>
      <c r="C24529">
        <v>6.11</v>
      </c>
      <c r="D24529">
        <v>6.17</v>
      </c>
      <c r="E24529">
        <v>45053920</v>
      </c>
    </row>
    <row r="24530" spans="1:5" x14ac:dyDescent="0.25">
      <c r="A24530">
        <f t="shared" si="383"/>
        <v>750.92928333333339</v>
      </c>
      <c r="B24530">
        <v>2.86</v>
      </c>
      <c r="C24530">
        <v>6.11</v>
      </c>
      <c r="D24530">
        <v>6.34</v>
      </c>
      <c r="E24530">
        <v>45055757</v>
      </c>
    </row>
    <row r="24531" spans="1:5" x14ac:dyDescent="0.25">
      <c r="A24531">
        <f t="shared" si="383"/>
        <v>750.95989999999995</v>
      </c>
      <c r="B24531">
        <v>2.86</v>
      </c>
      <c r="C24531">
        <v>6.17</v>
      </c>
      <c r="D24531">
        <v>6.23</v>
      </c>
      <c r="E24531">
        <v>45057594</v>
      </c>
    </row>
    <row r="24532" spans="1:5" x14ac:dyDescent="0.25">
      <c r="A24532">
        <f t="shared" si="383"/>
        <v>750.99051666666662</v>
      </c>
      <c r="B24532">
        <v>2.86</v>
      </c>
      <c r="C24532">
        <v>6.17</v>
      </c>
      <c r="D24532">
        <v>6.17</v>
      </c>
      <c r="E24532">
        <v>45059431</v>
      </c>
    </row>
    <row r="24533" spans="1:5" x14ac:dyDescent="0.25">
      <c r="A24533">
        <f t="shared" si="383"/>
        <v>751.0211333333333</v>
      </c>
      <c r="B24533">
        <v>2.86</v>
      </c>
      <c r="C24533">
        <v>6.23</v>
      </c>
      <c r="D24533">
        <v>6.28</v>
      </c>
      <c r="E24533">
        <v>45061268</v>
      </c>
    </row>
    <row r="24534" spans="1:5" x14ac:dyDescent="0.25">
      <c r="A24534">
        <f t="shared" si="383"/>
        <v>751.05174999999997</v>
      </c>
      <c r="B24534">
        <v>2.86</v>
      </c>
      <c r="C24534">
        <v>6.17</v>
      </c>
      <c r="D24534">
        <v>6.34</v>
      </c>
      <c r="E24534">
        <v>45063105</v>
      </c>
    </row>
    <row r="24535" spans="1:5" x14ac:dyDescent="0.25">
      <c r="A24535">
        <f t="shared" si="383"/>
        <v>751.08236666666664</v>
      </c>
      <c r="B24535">
        <v>2.86</v>
      </c>
      <c r="C24535">
        <v>6.23</v>
      </c>
      <c r="D24535">
        <v>6.23</v>
      </c>
      <c r="E24535">
        <v>45064942</v>
      </c>
    </row>
    <row r="24536" spans="1:5" x14ac:dyDescent="0.25">
      <c r="A24536">
        <f t="shared" si="383"/>
        <v>751.11298333333332</v>
      </c>
      <c r="B24536">
        <v>2.86</v>
      </c>
      <c r="C24536">
        <v>6.23</v>
      </c>
      <c r="D24536">
        <v>6.23</v>
      </c>
      <c r="E24536">
        <v>45066779</v>
      </c>
    </row>
    <row r="24537" spans="1:5" x14ac:dyDescent="0.25">
      <c r="A24537">
        <f t="shared" si="383"/>
        <v>751.14359999999999</v>
      </c>
      <c r="B24537">
        <v>2.86</v>
      </c>
      <c r="C24537">
        <v>6.23</v>
      </c>
      <c r="D24537">
        <v>6.4</v>
      </c>
      <c r="E24537">
        <v>45068616</v>
      </c>
    </row>
    <row r="24538" spans="1:5" x14ac:dyDescent="0.25">
      <c r="A24538">
        <f t="shared" si="383"/>
        <v>751.17421666666667</v>
      </c>
      <c r="B24538">
        <v>2.86</v>
      </c>
      <c r="C24538">
        <v>6.17</v>
      </c>
      <c r="D24538">
        <v>6.28</v>
      </c>
      <c r="E24538">
        <v>45070453</v>
      </c>
    </row>
    <row r="24539" spans="1:5" x14ac:dyDescent="0.25">
      <c r="A24539">
        <f t="shared" si="383"/>
        <v>751.20483333333334</v>
      </c>
      <c r="B24539">
        <v>2.86</v>
      </c>
      <c r="C24539">
        <v>6.17</v>
      </c>
      <c r="D24539">
        <v>6.34</v>
      </c>
      <c r="E24539">
        <v>45072290</v>
      </c>
    </row>
    <row r="24540" spans="1:5" x14ac:dyDescent="0.25">
      <c r="A24540">
        <f t="shared" si="383"/>
        <v>751.23545000000001</v>
      </c>
      <c r="B24540">
        <v>2.86</v>
      </c>
      <c r="C24540">
        <v>6.17</v>
      </c>
      <c r="D24540">
        <v>6.28</v>
      </c>
      <c r="E24540">
        <v>45074127</v>
      </c>
    </row>
    <row r="24541" spans="1:5" x14ac:dyDescent="0.25">
      <c r="A24541">
        <f t="shared" si="383"/>
        <v>751.26606666666669</v>
      </c>
      <c r="B24541">
        <v>2.98</v>
      </c>
      <c r="C24541">
        <v>6.11</v>
      </c>
      <c r="D24541">
        <v>6.23</v>
      </c>
      <c r="E24541">
        <v>45075964</v>
      </c>
    </row>
    <row r="24542" spans="1:5" x14ac:dyDescent="0.25">
      <c r="A24542">
        <f t="shared" si="383"/>
        <v>751.29668333333336</v>
      </c>
      <c r="B24542">
        <v>2.98</v>
      </c>
      <c r="C24542">
        <v>6.23</v>
      </c>
      <c r="D24542">
        <v>6.34</v>
      </c>
      <c r="E24542">
        <v>45077801</v>
      </c>
    </row>
    <row r="24543" spans="1:5" x14ac:dyDescent="0.25">
      <c r="A24543">
        <f t="shared" si="383"/>
        <v>751.32731666666666</v>
      </c>
      <c r="B24543">
        <v>2.98</v>
      </c>
      <c r="C24543">
        <v>6.05</v>
      </c>
      <c r="D24543">
        <v>6.34</v>
      </c>
      <c r="E24543">
        <v>45079639</v>
      </c>
    </row>
    <row r="24544" spans="1:5" x14ac:dyDescent="0.25">
      <c r="A24544">
        <f t="shared" si="383"/>
        <v>751.35793333333334</v>
      </c>
      <c r="B24544">
        <v>2.98</v>
      </c>
      <c r="C24544">
        <v>6.23</v>
      </c>
      <c r="D24544">
        <v>6.34</v>
      </c>
      <c r="E24544">
        <v>45081476</v>
      </c>
    </row>
    <row r="24545" spans="1:5" x14ac:dyDescent="0.25">
      <c r="A24545">
        <f t="shared" si="383"/>
        <v>751.38855000000001</v>
      </c>
      <c r="B24545">
        <v>2.86</v>
      </c>
      <c r="C24545">
        <v>6.17</v>
      </c>
      <c r="D24545">
        <v>6.34</v>
      </c>
      <c r="E24545">
        <v>45083313</v>
      </c>
    </row>
    <row r="24546" spans="1:5" x14ac:dyDescent="0.25">
      <c r="A24546">
        <f t="shared" si="383"/>
        <v>751.41916666666668</v>
      </c>
      <c r="B24546">
        <v>2.98</v>
      </c>
      <c r="C24546">
        <v>6.11</v>
      </c>
      <c r="D24546">
        <v>6.4</v>
      </c>
      <c r="E24546">
        <v>45085150</v>
      </c>
    </row>
    <row r="24547" spans="1:5" x14ac:dyDescent="0.25">
      <c r="A24547">
        <f t="shared" si="383"/>
        <v>751.44978333333336</v>
      </c>
      <c r="B24547">
        <v>2.98</v>
      </c>
      <c r="C24547">
        <v>6.17</v>
      </c>
      <c r="D24547">
        <v>6.34</v>
      </c>
      <c r="E24547">
        <v>45086987</v>
      </c>
    </row>
    <row r="24548" spans="1:5" x14ac:dyDescent="0.25">
      <c r="A24548">
        <f t="shared" si="383"/>
        <v>751.48040000000003</v>
      </c>
      <c r="B24548">
        <v>2.98</v>
      </c>
      <c r="C24548">
        <v>6.23</v>
      </c>
      <c r="D24548">
        <v>6.28</v>
      </c>
      <c r="E24548">
        <v>45088824</v>
      </c>
    </row>
    <row r="24549" spans="1:5" x14ac:dyDescent="0.25">
      <c r="A24549">
        <f t="shared" si="383"/>
        <v>751.51101666666671</v>
      </c>
      <c r="B24549">
        <v>2.98</v>
      </c>
      <c r="C24549">
        <v>6.17</v>
      </c>
      <c r="D24549">
        <v>6.28</v>
      </c>
      <c r="E24549">
        <v>45090661</v>
      </c>
    </row>
    <row r="24550" spans="1:5" x14ac:dyDescent="0.25">
      <c r="A24550">
        <f t="shared" si="383"/>
        <v>751.54163333333338</v>
      </c>
      <c r="B24550">
        <v>2.98</v>
      </c>
      <c r="C24550">
        <v>6.17</v>
      </c>
      <c r="D24550">
        <v>6.28</v>
      </c>
      <c r="E24550">
        <v>45092498</v>
      </c>
    </row>
    <row r="24551" spans="1:5" x14ac:dyDescent="0.25">
      <c r="A24551">
        <f t="shared" si="383"/>
        <v>751.57225000000005</v>
      </c>
      <c r="B24551">
        <v>2.98</v>
      </c>
      <c r="C24551">
        <v>6.23</v>
      </c>
      <c r="D24551">
        <v>6.28</v>
      </c>
      <c r="E24551">
        <v>45094335</v>
      </c>
    </row>
    <row r="24552" spans="1:5" x14ac:dyDescent="0.25">
      <c r="A24552">
        <f t="shared" si="383"/>
        <v>751.60286666666661</v>
      </c>
      <c r="B24552">
        <v>2.98</v>
      </c>
      <c r="C24552">
        <v>6.11</v>
      </c>
      <c r="D24552">
        <v>6.28</v>
      </c>
      <c r="E24552">
        <v>45096172</v>
      </c>
    </row>
    <row r="24553" spans="1:5" x14ac:dyDescent="0.25">
      <c r="A24553">
        <f t="shared" si="383"/>
        <v>751.63348333333329</v>
      </c>
      <c r="B24553">
        <v>2.98</v>
      </c>
      <c r="C24553">
        <v>6.17</v>
      </c>
      <c r="D24553">
        <v>6.34</v>
      </c>
      <c r="E24553">
        <v>45098009</v>
      </c>
    </row>
    <row r="24554" spans="1:5" x14ac:dyDescent="0.25">
      <c r="A24554">
        <f t="shared" si="383"/>
        <v>751.66408333333334</v>
      </c>
      <c r="B24554">
        <v>2.98</v>
      </c>
      <c r="C24554">
        <v>6.23</v>
      </c>
      <c r="D24554">
        <v>6.28</v>
      </c>
      <c r="E24554">
        <v>45099845</v>
      </c>
    </row>
    <row r="24555" spans="1:5" x14ac:dyDescent="0.25">
      <c r="A24555">
        <f t="shared" si="383"/>
        <v>751.69470000000001</v>
      </c>
      <c r="B24555">
        <v>2.98</v>
      </c>
      <c r="C24555">
        <v>6.28</v>
      </c>
      <c r="D24555">
        <v>6.34</v>
      </c>
      <c r="E24555">
        <v>45101682</v>
      </c>
    </row>
    <row r="24556" spans="1:5" x14ac:dyDescent="0.25">
      <c r="A24556">
        <f t="shared" si="383"/>
        <v>751.72531666666669</v>
      </c>
      <c r="B24556">
        <v>2.98</v>
      </c>
      <c r="C24556">
        <v>6.11</v>
      </c>
      <c r="D24556">
        <v>6.28</v>
      </c>
      <c r="E24556">
        <v>45103519</v>
      </c>
    </row>
    <row r="24557" spans="1:5" x14ac:dyDescent="0.25">
      <c r="A24557">
        <f t="shared" si="383"/>
        <v>751.75593333333336</v>
      </c>
      <c r="B24557">
        <v>2.98</v>
      </c>
      <c r="C24557">
        <v>6.17</v>
      </c>
      <c r="D24557">
        <v>6.28</v>
      </c>
      <c r="E24557">
        <v>45105356</v>
      </c>
    </row>
    <row r="24558" spans="1:5" x14ac:dyDescent="0.25">
      <c r="A24558">
        <f t="shared" si="383"/>
        <v>751.78655000000003</v>
      </c>
      <c r="B24558">
        <v>2.98</v>
      </c>
      <c r="C24558">
        <v>6.23</v>
      </c>
      <c r="D24558">
        <v>6.34</v>
      </c>
      <c r="E24558">
        <v>45107193</v>
      </c>
    </row>
    <row r="24559" spans="1:5" x14ac:dyDescent="0.25">
      <c r="A24559">
        <f t="shared" si="383"/>
        <v>751.81716666666671</v>
      </c>
      <c r="B24559">
        <v>2.98</v>
      </c>
      <c r="C24559">
        <v>6.17</v>
      </c>
      <c r="D24559">
        <v>6.28</v>
      </c>
      <c r="E24559">
        <v>45109030</v>
      </c>
    </row>
    <row r="24560" spans="1:5" x14ac:dyDescent="0.25">
      <c r="A24560">
        <f t="shared" si="383"/>
        <v>751.84778333333338</v>
      </c>
      <c r="B24560">
        <v>2.98</v>
      </c>
      <c r="C24560">
        <v>6.4</v>
      </c>
      <c r="D24560">
        <v>6.28</v>
      </c>
      <c r="E24560">
        <v>45110867</v>
      </c>
    </row>
    <row r="24561" spans="1:5" x14ac:dyDescent="0.25">
      <c r="A24561">
        <f t="shared" si="383"/>
        <v>751.87841666666668</v>
      </c>
      <c r="B24561">
        <v>2.98</v>
      </c>
      <c r="C24561">
        <v>6.4</v>
      </c>
      <c r="D24561">
        <v>6.28</v>
      </c>
      <c r="E24561">
        <v>45112705</v>
      </c>
    </row>
    <row r="24562" spans="1:5" x14ac:dyDescent="0.25">
      <c r="A24562">
        <f t="shared" si="383"/>
        <v>751.90903333333335</v>
      </c>
      <c r="B24562">
        <v>2.98</v>
      </c>
      <c r="C24562">
        <v>6.28</v>
      </c>
      <c r="D24562">
        <v>6.51</v>
      </c>
      <c r="E24562">
        <v>45114542</v>
      </c>
    </row>
    <row r="24563" spans="1:5" x14ac:dyDescent="0.25">
      <c r="A24563">
        <f t="shared" si="383"/>
        <v>751.93965000000003</v>
      </c>
      <c r="B24563">
        <v>2.98</v>
      </c>
      <c r="C24563">
        <v>6.34</v>
      </c>
      <c r="D24563">
        <v>6.23</v>
      </c>
      <c r="E24563">
        <v>45116379</v>
      </c>
    </row>
    <row r="24564" spans="1:5" x14ac:dyDescent="0.25">
      <c r="A24564">
        <f t="shared" si="383"/>
        <v>751.9702666666667</v>
      </c>
      <c r="B24564">
        <v>2.98</v>
      </c>
      <c r="C24564">
        <v>6.23</v>
      </c>
      <c r="D24564">
        <v>6.34</v>
      </c>
      <c r="E24564">
        <v>45118216</v>
      </c>
    </row>
    <row r="24565" spans="1:5" x14ac:dyDescent="0.25">
      <c r="A24565">
        <f t="shared" si="383"/>
        <v>752.00088333333338</v>
      </c>
      <c r="B24565">
        <v>2.98</v>
      </c>
      <c r="C24565">
        <v>6.23</v>
      </c>
      <c r="D24565">
        <v>6.4</v>
      </c>
      <c r="E24565">
        <v>45120053</v>
      </c>
    </row>
    <row r="24566" spans="1:5" x14ac:dyDescent="0.25">
      <c r="A24566">
        <f t="shared" si="383"/>
        <v>752.03150000000005</v>
      </c>
      <c r="B24566">
        <v>2.98</v>
      </c>
      <c r="C24566">
        <v>6.23</v>
      </c>
      <c r="D24566">
        <v>6.28</v>
      </c>
      <c r="E24566">
        <v>45121890</v>
      </c>
    </row>
    <row r="24567" spans="1:5" x14ac:dyDescent="0.25">
      <c r="A24567">
        <f t="shared" si="383"/>
        <v>752.06211666666661</v>
      </c>
      <c r="B24567">
        <v>2.98</v>
      </c>
      <c r="C24567">
        <v>6.4</v>
      </c>
      <c r="D24567">
        <v>6.34</v>
      </c>
      <c r="E24567">
        <v>45123727</v>
      </c>
    </row>
    <row r="24568" spans="1:5" x14ac:dyDescent="0.25">
      <c r="A24568">
        <f t="shared" si="383"/>
        <v>752.09273333333329</v>
      </c>
      <c r="B24568">
        <v>2.98</v>
      </c>
      <c r="C24568">
        <v>6.34</v>
      </c>
      <c r="D24568">
        <v>6.34</v>
      </c>
      <c r="E24568">
        <v>45125564</v>
      </c>
    </row>
    <row r="24569" spans="1:5" x14ac:dyDescent="0.25">
      <c r="A24569">
        <f t="shared" si="383"/>
        <v>752.12334999999996</v>
      </c>
      <c r="B24569">
        <v>3.09</v>
      </c>
      <c r="C24569">
        <v>6.34</v>
      </c>
      <c r="D24569">
        <v>6.34</v>
      </c>
      <c r="E24569">
        <v>45127401</v>
      </c>
    </row>
    <row r="24570" spans="1:5" x14ac:dyDescent="0.25">
      <c r="A24570">
        <f t="shared" si="383"/>
        <v>752.15396666666663</v>
      </c>
      <c r="B24570">
        <v>2.98</v>
      </c>
      <c r="C24570">
        <v>6.34</v>
      </c>
      <c r="D24570">
        <v>6.28</v>
      </c>
      <c r="E24570">
        <v>45129238</v>
      </c>
    </row>
    <row r="24571" spans="1:5" x14ac:dyDescent="0.25">
      <c r="A24571">
        <f t="shared" si="383"/>
        <v>752.18458333333331</v>
      </c>
      <c r="B24571">
        <v>3.09</v>
      </c>
      <c r="C24571">
        <v>6.23</v>
      </c>
      <c r="D24571">
        <v>6.34</v>
      </c>
      <c r="E24571">
        <v>45131075</v>
      </c>
    </row>
    <row r="24572" spans="1:5" x14ac:dyDescent="0.25">
      <c r="A24572">
        <f t="shared" si="383"/>
        <v>752.21519999999998</v>
      </c>
      <c r="B24572">
        <v>2.98</v>
      </c>
      <c r="C24572">
        <v>6.28</v>
      </c>
      <c r="D24572">
        <v>6.28</v>
      </c>
      <c r="E24572">
        <v>45132912</v>
      </c>
    </row>
    <row r="24573" spans="1:5" x14ac:dyDescent="0.25">
      <c r="A24573">
        <f t="shared" si="383"/>
        <v>752.24581666666666</v>
      </c>
      <c r="B24573">
        <v>3.09</v>
      </c>
      <c r="C24573">
        <v>6.28</v>
      </c>
      <c r="D24573">
        <v>6.34</v>
      </c>
      <c r="E24573">
        <v>45134749</v>
      </c>
    </row>
    <row r="24574" spans="1:5" x14ac:dyDescent="0.25">
      <c r="A24574">
        <f t="shared" si="383"/>
        <v>752.27643333333333</v>
      </c>
      <c r="B24574">
        <v>2.98</v>
      </c>
      <c r="C24574">
        <v>6.17</v>
      </c>
      <c r="D24574">
        <v>6.34</v>
      </c>
      <c r="E24574">
        <v>45136586</v>
      </c>
    </row>
    <row r="24575" spans="1:5" x14ac:dyDescent="0.25">
      <c r="A24575">
        <f t="shared" si="383"/>
        <v>752.30705</v>
      </c>
      <c r="B24575">
        <v>3.09</v>
      </c>
      <c r="C24575">
        <v>6.4</v>
      </c>
      <c r="D24575">
        <v>6.4</v>
      </c>
      <c r="E24575">
        <v>45138423</v>
      </c>
    </row>
    <row r="24576" spans="1:5" x14ac:dyDescent="0.25">
      <c r="A24576">
        <f t="shared" si="383"/>
        <v>752.33766666666668</v>
      </c>
      <c r="B24576">
        <v>2.98</v>
      </c>
      <c r="C24576">
        <v>6.05</v>
      </c>
      <c r="D24576">
        <v>6.34</v>
      </c>
      <c r="E24576">
        <v>45140260</v>
      </c>
    </row>
    <row r="24577" spans="1:5" x14ac:dyDescent="0.25">
      <c r="A24577">
        <f t="shared" si="383"/>
        <v>752.36828333333335</v>
      </c>
      <c r="B24577">
        <v>2.98</v>
      </c>
      <c r="C24577">
        <v>6.34</v>
      </c>
      <c r="D24577">
        <v>6.45</v>
      </c>
      <c r="E24577">
        <v>45142097</v>
      </c>
    </row>
    <row r="24578" spans="1:5" x14ac:dyDescent="0.25">
      <c r="A24578">
        <f t="shared" ref="A24578:A24641" si="384">E24578/60000</f>
        <v>752.39890000000003</v>
      </c>
      <c r="B24578">
        <v>3.09</v>
      </c>
      <c r="C24578">
        <v>6.4</v>
      </c>
      <c r="D24578">
        <v>6.45</v>
      </c>
      <c r="E24578">
        <v>45143934</v>
      </c>
    </row>
    <row r="24579" spans="1:5" x14ac:dyDescent="0.25">
      <c r="A24579">
        <f t="shared" si="384"/>
        <v>752.42953333333332</v>
      </c>
      <c r="B24579">
        <v>3.09</v>
      </c>
      <c r="C24579">
        <v>6.4</v>
      </c>
      <c r="D24579">
        <v>6.45</v>
      </c>
      <c r="E24579">
        <v>45145772</v>
      </c>
    </row>
    <row r="24580" spans="1:5" x14ac:dyDescent="0.25">
      <c r="A24580">
        <f t="shared" si="384"/>
        <v>752.46015</v>
      </c>
      <c r="B24580">
        <v>3.09</v>
      </c>
      <c r="C24580">
        <v>6.4</v>
      </c>
      <c r="D24580">
        <v>6.4</v>
      </c>
      <c r="E24580">
        <v>45147609</v>
      </c>
    </row>
    <row r="24581" spans="1:5" x14ac:dyDescent="0.25">
      <c r="A24581">
        <f t="shared" si="384"/>
        <v>752.49076666666667</v>
      </c>
      <c r="B24581">
        <v>3.09</v>
      </c>
      <c r="C24581">
        <v>6.28</v>
      </c>
      <c r="D24581">
        <v>6.34</v>
      </c>
      <c r="E24581">
        <v>45149446</v>
      </c>
    </row>
    <row r="24582" spans="1:5" x14ac:dyDescent="0.25">
      <c r="A24582">
        <f t="shared" si="384"/>
        <v>752.52138333333335</v>
      </c>
      <c r="B24582">
        <v>3.09</v>
      </c>
      <c r="C24582">
        <v>6.28</v>
      </c>
      <c r="D24582">
        <v>6.45</v>
      </c>
      <c r="E24582">
        <v>45151283</v>
      </c>
    </row>
    <row r="24583" spans="1:5" x14ac:dyDescent="0.25">
      <c r="A24583">
        <f t="shared" si="384"/>
        <v>752.55200000000002</v>
      </c>
      <c r="B24583">
        <v>3.09</v>
      </c>
      <c r="C24583">
        <v>6.28</v>
      </c>
      <c r="D24583">
        <v>6.45</v>
      </c>
      <c r="E24583">
        <v>45153120</v>
      </c>
    </row>
    <row r="24584" spans="1:5" x14ac:dyDescent="0.25">
      <c r="A24584">
        <f t="shared" si="384"/>
        <v>752.58261666666669</v>
      </c>
      <c r="B24584">
        <v>3.09</v>
      </c>
      <c r="C24584">
        <v>6.28</v>
      </c>
      <c r="D24584">
        <v>6.28</v>
      </c>
      <c r="E24584">
        <v>45154957</v>
      </c>
    </row>
    <row r="24585" spans="1:5" x14ac:dyDescent="0.25">
      <c r="A24585">
        <f t="shared" si="384"/>
        <v>752.61323333333337</v>
      </c>
      <c r="B24585">
        <v>3.09</v>
      </c>
      <c r="C24585">
        <v>6.34</v>
      </c>
      <c r="D24585">
        <v>6.45</v>
      </c>
      <c r="E24585">
        <v>45156794</v>
      </c>
    </row>
    <row r="24586" spans="1:5" x14ac:dyDescent="0.25">
      <c r="A24586">
        <f t="shared" si="384"/>
        <v>752.64385000000004</v>
      </c>
      <c r="B24586">
        <v>3.09</v>
      </c>
      <c r="C24586">
        <v>6.4</v>
      </c>
      <c r="D24586">
        <v>6.45</v>
      </c>
      <c r="E24586">
        <v>45158631</v>
      </c>
    </row>
    <row r="24587" spans="1:5" x14ac:dyDescent="0.25">
      <c r="A24587">
        <f t="shared" si="384"/>
        <v>752.67446666666672</v>
      </c>
      <c r="B24587">
        <v>3.09</v>
      </c>
      <c r="C24587">
        <v>6.45</v>
      </c>
      <c r="D24587">
        <v>6.34</v>
      </c>
      <c r="E24587">
        <v>45160468</v>
      </c>
    </row>
    <row r="24588" spans="1:5" x14ac:dyDescent="0.25">
      <c r="A24588">
        <f t="shared" si="384"/>
        <v>752.70508333333328</v>
      </c>
      <c r="B24588">
        <v>3.09</v>
      </c>
      <c r="C24588">
        <v>6.4</v>
      </c>
      <c r="D24588">
        <v>6.4</v>
      </c>
      <c r="E24588">
        <v>45162305</v>
      </c>
    </row>
    <row r="24589" spans="1:5" x14ac:dyDescent="0.25">
      <c r="A24589">
        <f t="shared" si="384"/>
        <v>752.73569999999995</v>
      </c>
      <c r="B24589">
        <v>3.2</v>
      </c>
      <c r="C24589">
        <v>6.34</v>
      </c>
      <c r="D24589">
        <v>6.4</v>
      </c>
      <c r="E24589">
        <v>45164142</v>
      </c>
    </row>
    <row r="24590" spans="1:5" x14ac:dyDescent="0.25">
      <c r="A24590">
        <f t="shared" si="384"/>
        <v>752.76631666666663</v>
      </c>
      <c r="B24590">
        <v>3.09</v>
      </c>
      <c r="C24590">
        <v>6.34</v>
      </c>
      <c r="D24590">
        <v>6.4</v>
      </c>
      <c r="E24590">
        <v>45165979</v>
      </c>
    </row>
    <row r="24591" spans="1:5" x14ac:dyDescent="0.25">
      <c r="A24591">
        <f t="shared" si="384"/>
        <v>752.7969333333333</v>
      </c>
      <c r="B24591">
        <v>3.09</v>
      </c>
      <c r="C24591">
        <v>6.34</v>
      </c>
      <c r="D24591">
        <v>6.51</v>
      </c>
      <c r="E24591">
        <v>45167816</v>
      </c>
    </row>
    <row r="24592" spans="1:5" x14ac:dyDescent="0.25">
      <c r="A24592">
        <f t="shared" si="384"/>
        <v>752.82754999999997</v>
      </c>
      <c r="B24592">
        <v>3.09</v>
      </c>
      <c r="C24592">
        <v>6.4</v>
      </c>
      <c r="D24592">
        <v>6.34</v>
      </c>
      <c r="E24592">
        <v>45169653</v>
      </c>
    </row>
    <row r="24593" spans="1:5" x14ac:dyDescent="0.25">
      <c r="A24593">
        <f t="shared" si="384"/>
        <v>752.85816666666665</v>
      </c>
      <c r="B24593">
        <v>3.09</v>
      </c>
      <c r="C24593">
        <v>6.34</v>
      </c>
      <c r="D24593">
        <v>6.28</v>
      </c>
      <c r="E24593">
        <v>45171490</v>
      </c>
    </row>
    <row r="24594" spans="1:5" x14ac:dyDescent="0.25">
      <c r="A24594">
        <f t="shared" si="384"/>
        <v>752.8887666666667</v>
      </c>
      <c r="B24594">
        <v>3.09</v>
      </c>
      <c r="C24594">
        <v>6.45</v>
      </c>
      <c r="D24594">
        <v>6.4</v>
      </c>
      <c r="E24594">
        <v>45173326</v>
      </c>
    </row>
    <row r="24595" spans="1:5" x14ac:dyDescent="0.25">
      <c r="A24595">
        <f t="shared" si="384"/>
        <v>752.91938333333337</v>
      </c>
      <c r="B24595">
        <v>3.09</v>
      </c>
      <c r="C24595">
        <v>6.45</v>
      </c>
      <c r="D24595">
        <v>6.45</v>
      </c>
      <c r="E24595">
        <v>45175163</v>
      </c>
    </row>
    <row r="24596" spans="1:5" x14ac:dyDescent="0.25">
      <c r="A24596">
        <f t="shared" si="384"/>
        <v>752.95</v>
      </c>
      <c r="B24596">
        <v>3.2</v>
      </c>
      <c r="C24596">
        <v>6.4</v>
      </c>
      <c r="D24596">
        <v>6.34</v>
      </c>
      <c r="E24596">
        <v>45177000</v>
      </c>
    </row>
    <row r="24597" spans="1:5" x14ac:dyDescent="0.25">
      <c r="A24597">
        <f t="shared" si="384"/>
        <v>752.98063333333334</v>
      </c>
      <c r="B24597">
        <v>3.2</v>
      </c>
      <c r="C24597">
        <v>6.4</v>
      </c>
      <c r="D24597">
        <v>6.34</v>
      </c>
      <c r="E24597">
        <v>45178838</v>
      </c>
    </row>
    <row r="24598" spans="1:5" x14ac:dyDescent="0.25">
      <c r="A24598">
        <f t="shared" si="384"/>
        <v>753.01125000000002</v>
      </c>
      <c r="B24598">
        <v>3.2</v>
      </c>
      <c r="C24598">
        <v>6.34</v>
      </c>
      <c r="D24598">
        <v>6.4</v>
      </c>
      <c r="E24598">
        <v>45180675</v>
      </c>
    </row>
    <row r="24599" spans="1:5" x14ac:dyDescent="0.25">
      <c r="A24599">
        <f t="shared" si="384"/>
        <v>753.04186666666669</v>
      </c>
      <c r="B24599">
        <v>3.2</v>
      </c>
      <c r="C24599">
        <v>6.34</v>
      </c>
      <c r="D24599">
        <v>6.51</v>
      </c>
      <c r="E24599">
        <v>45182512</v>
      </c>
    </row>
    <row r="24600" spans="1:5" x14ac:dyDescent="0.25">
      <c r="A24600">
        <f t="shared" si="384"/>
        <v>753.07248333333337</v>
      </c>
      <c r="B24600">
        <v>3.09</v>
      </c>
      <c r="C24600">
        <v>6.34</v>
      </c>
      <c r="D24600">
        <v>6.4</v>
      </c>
      <c r="E24600">
        <v>45184349</v>
      </c>
    </row>
    <row r="24601" spans="1:5" x14ac:dyDescent="0.25">
      <c r="A24601">
        <f t="shared" si="384"/>
        <v>753.10310000000004</v>
      </c>
      <c r="B24601">
        <v>3.2</v>
      </c>
      <c r="C24601">
        <v>6.45</v>
      </c>
      <c r="D24601">
        <v>6.4</v>
      </c>
      <c r="E24601">
        <v>45186186</v>
      </c>
    </row>
    <row r="24602" spans="1:5" x14ac:dyDescent="0.25">
      <c r="A24602">
        <f t="shared" si="384"/>
        <v>753.13371666666671</v>
      </c>
      <c r="B24602">
        <v>3.2</v>
      </c>
      <c r="C24602">
        <v>6.51</v>
      </c>
      <c r="D24602">
        <v>6.51</v>
      </c>
      <c r="E24602">
        <v>45188023</v>
      </c>
    </row>
    <row r="24603" spans="1:5" x14ac:dyDescent="0.25">
      <c r="A24603">
        <f t="shared" si="384"/>
        <v>753.16433333333339</v>
      </c>
      <c r="B24603">
        <v>3.09</v>
      </c>
      <c r="C24603">
        <v>6.4</v>
      </c>
      <c r="D24603">
        <v>6.45</v>
      </c>
      <c r="E24603">
        <v>45189860</v>
      </c>
    </row>
    <row r="24604" spans="1:5" x14ac:dyDescent="0.25">
      <c r="A24604">
        <f t="shared" si="384"/>
        <v>753.19494999999995</v>
      </c>
      <c r="B24604">
        <v>3.09</v>
      </c>
      <c r="C24604">
        <v>6.28</v>
      </c>
      <c r="D24604">
        <v>6.51</v>
      </c>
      <c r="E24604">
        <v>45191697</v>
      </c>
    </row>
    <row r="24605" spans="1:5" x14ac:dyDescent="0.25">
      <c r="A24605">
        <f t="shared" si="384"/>
        <v>753.22556666666662</v>
      </c>
      <c r="B24605">
        <v>3.2</v>
      </c>
      <c r="C24605">
        <v>6.4</v>
      </c>
      <c r="D24605">
        <v>6.4</v>
      </c>
      <c r="E24605">
        <v>45193534</v>
      </c>
    </row>
    <row r="24606" spans="1:5" x14ac:dyDescent="0.25">
      <c r="A24606">
        <f t="shared" si="384"/>
        <v>753.2561833333333</v>
      </c>
      <c r="B24606">
        <v>3.2</v>
      </c>
      <c r="C24606">
        <v>6.45</v>
      </c>
      <c r="D24606">
        <v>6.51</v>
      </c>
      <c r="E24606">
        <v>45195371</v>
      </c>
    </row>
    <row r="24607" spans="1:5" x14ac:dyDescent="0.25">
      <c r="A24607">
        <f t="shared" si="384"/>
        <v>753.28679999999997</v>
      </c>
      <c r="B24607">
        <v>3.2</v>
      </c>
      <c r="C24607">
        <v>6.28</v>
      </c>
      <c r="D24607">
        <v>6.4</v>
      </c>
      <c r="E24607">
        <v>45197208</v>
      </c>
    </row>
    <row r="24608" spans="1:5" x14ac:dyDescent="0.25">
      <c r="A24608">
        <f t="shared" si="384"/>
        <v>753.31741666666665</v>
      </c>
      <c r="B24608">
        <v>3.2</v>
      </c>
      <c r="C24608">
        <v>6.4</v>
      </c>
      <c r="D24608">
        <v>6.57</v>
      </c>
      <c r="E24608">
        <v>45199045</v>
      </c>
    </row>
    <row r="24609" spans="1:5" x14ac:dyDescent="0.25">
      <c r="A24609">
        <f t="shared" si="384"/>
        <v>753.34803333333332</v>
      </c>
      <c r="B24609">
        <v>3.2</v>
      </c>
      <c r="C24609">
        <v>6.34</v>
      </c>
      <c r="D24609">
        <v>6.45</v>
      </c>
      <c r="E24609">
        <v>45200882</v>
      </c>
    </row>
    <row r="24610" spans="1:5" x14ac:dyDescent="0.25">
      <c r="A24610">
        <f t="shared" si="384"/>
        <v>753.37864999999999</v>
      </c>
      <c r="B24610">
        <v>3.2</v>
      </c>
      <c r="C24610">
        <v>6.34</v>
      </c>
      <c r="D24610">
        <v>6.45</v>
      </c>
      <c r="E24610">
        <v>45202719</v>
      </c>
    </row>
    <row r="24611" spans="1:5" x14ac:dyDescent="0.25">
      <c r="A24611">
        <f t="shared" si="384"/>
        <v>753.40926666666667</v>
      </c>
      <c r="B24611">
        <v>3.2</v>
      </c>
      <c r="C24611">
        <v>6.51</v>
      </c>
      <c r="D24611">
        <v>6.4</v>
      </c>
      <c r="E24611">
        <v>45204556</v>
      </c>
    </row>
    <row r="24612" spans="1:5" x14ac:dyDescent="0.25">
      <c r="A24612">
        <f t="shared" si="384"/>
        <v>753.43988333333334</v>
      </c>
      <c r="B24612">
        <v>3.2</v>
      </c>
      <c r="C24612">
        <v>6.51</v>
      </c>
      <c r="D24612">
        <v>6.45</v>
      </c>
      <c r="E24612">
        <v>45206393</v>
      </c>
    </row>
    <row r="24613" spans="1:5" x14ac:dyDescent="0.25">
      <c r="A24613">
        <f t="shared" si="384"/>
        <v>753.47050000000002</v>
      </c>
      <c r="B24613">
        <v>3.2</v>
      </c>
      <c r="C24613">
        <v>6.45</v>
      </c>
      <c r="D24613">
        <v>6.51</v>
      </c>
      <c r="E24613">
        <v>45208230</v>
      </c>
    </row>
    <row r="24614" spans="1:5" x14ac:dyDescent="0.25">
      <c r="A24614">
        <f t="shared" si="384"/>
        <v>753.50111666666669</v>
      </c>
      <c r="B24614">
        <v>3.2</v>
      </c>
      <c r="C24614">
        <v>6.45</v>
      </c>
      <c r="D24614">
        <v>6.4</v>
      </c>
      <c r="E24614">
        <v>45210067</v>
      </c>
    </row>
    <row r="24615" spans="1:5" x14ac:dyDescent="0.25">
      <c r="A24615">
        <f t="shared" si="384"/>
        <v>753.53174999999999</v>
      </c>
      <c r="B24615">
        <v>3.2</v>
      </c>
      <c r="C24615">
        <v>6.28</v>
      </c>
      <c r="D24615">
        <v>6.57</v>
      </c>
      <c r="E24615">
        <v>45211905</v>
      </c>
    </row>
    <row r="24616" spans="1:5" x14ac:dyDescent="0.25">
      <c r="A24616">
        <f t="shared" si="384"/>
        <v>753.56236666666666</v>
      </c>
      <c r="B24616">
        <v>3.2</v>
      </c>
      <c r="C24616">
        <v>6.34</v>
      </c>
      <c r="D24616">
        <v>6.57</v>
      </c>
      <c r="E24616">
        <v>45213742</v>
      </c>
    </row>
    <row r="24617" spans="1:5" x14ac:dyDescent="0.25">
      <c r="A24617">
        <f t="shared" si="384"/>
        <v>753.59298333333334</v>
      </c>
      <c r="B24617">
        <v>3.2</v>
      </c>
      <c r="C24617">
        <v>6.45</v>
      </c>
      <c r="D24617">
        <v>6.45</v>
      </c>
      <c r="E24617">
        <v>45215579</v>
      </c>
    </row>
    <row r="24618" spans="1:5" x14ac:dyDescent="0.25">
      <c r="A24618">
        <f t="shared" si="384"/>
        <v>753.62360000000001</v>
      </c>
      <c r="B24618">
        <v>3.2</v>
      </c>
      <c r="C24618">
        <v>6.4</v>
      </c>
      <c r="D24618">
        <v>6.57</v>
      </c>
      <c r="E24618">
        <v>45217416</v>
      </c>
    </row>
    <row r="24619" spans="1:5" x14ac:dyDescent="0.25">
      <c r="A24619">
        <f t="shared" si="384"/>
        <v>753.65421666666668</v>
      </c>
      <c r="B24619">
        <v>3.31</v>
      </c>
      <c r="C24619">
        <v>6.4</v>
      </c>
      <c r="D24619">
        <v>6.57</v>
      </c>
      <c r="E24619">
        <v>45219253</v>
      </c>
    </row>
    <row r="24620" spans="1:5" x14ac:dyDescent="0.25">
      <c r="A24620">
        <f t="shared" si="384"/>
        <v>753.68483333333336</v>
      </c>
      <c r="B24620">
        <v>3.2</v>
      </c>
      <c r="C24620">
        <v>6.57</v>
      </c>
      <c r="D24620">
        <v>6.63</v>
      </c>
      <c r="E24620">
        <v>45221090</v>
      </c>
    </row>
    <row r="24621" spans="1:5" x14ac:dyDescent="0.25">
      <c r="A24621">
        <f t="shared" si="384"/>
        <v>753.71543333333329</v>
      </c>
      <c r="B24621">
        <v>3.2</v>
      </c>
      <c r="C24621">
        <v>6.45</v>
      </c>
      <c r="D24621">
        <v>6.68</v>
      </c>
      <c r="E24621">
        <v>45222926</v>
      </c>
    </row>
    <row r="24622" spans="1:5" x14ac:dyDescent="0.25">
      <c r="A24622">
        <f t="shared" si="384"/>
        <v>753.74604999999997</v>
      </c>
      <c r="B24622">
        <v>3.2</v>
      </c>
      <c r="C24622">
        <v>6.45</v>
      </c>
      <c r="D24622">
        <v>6.51</v>
      </c>
      <c r="E24622">
        <v>45224763</v>
      </c>
    </row>
    <row r="24623" spans="1:5" x14ac:dyDescent="0.25">
      <c r="A24623">
        <f t="shared" si="384"/>
        <v>753.77666666666664</v>
      </c>
      <c r="B24623">
        <v>3.2</v>
      </c>
      <c r="C24623">
        <v>6.51</v>
      </c>
      <c r="D24623">
        <v>6.51</v>
      </c>
      <c r="E24623">
        <v>45226600</v>
      </c>
    </row>
    <row r="24624" spans="1:5" x14ac:dyDescent="0.25">
      <c r="A24624">
        <f t="shared" si="384"/>
        <v>753.80728333333332</v>
      </c>
      <c r="B24624">
        <v>3.2</v>
      </c>
      <c r="C24624">
        <v>6.45</v>
      </c>
      <c r="D24624">
        <v>6.51</v>
      </c>
      <c r="E24624">
        <v>45228437</v>
      </c>
    </row>
    <row r="24625" spans="1:5" x14ac:dyDescent="0.25">
      <c r="A24625">
        <f t="shared" si="384"/>
        <v>753.83789999999999</v>
      </c>
      <c r="B24625">
        <v>3.2</v>
      </c>
      <c r="C24625">
        <v>6.4</v>
      </c>
      <c r="D24625">
        <v>6.57</v>
      </c>
      <c r="E24625">
        <v>45230274</v>
      </c>
    </row>
    <row r="24626" spans="1:5" x14ac:dyDescent="0.25">
      <c r="A24626">
        <f t="shared" si="384"/>
        <v>753.86851666666666</v>
      </c>
      <c r="B24626">
        <v>3.2</v>
      </c>
      <c r="C24626">
        <v>6.45</v>
      </c>
      <c r="D24626">
        <v>6.63</v>
      </c>
      <c r="E24626">
        <v>45232111</v>
      </c>
    </row>
    <row r="24627" spans="1:5" x14ac:dyDescent="0.25">
      <c r="A24627">
        <f t="shared" si="384"/>
        <v>753.89913333333334</v>
      </c>
      <c r="B24627">
        <v>3.31</v>
      </c>
      <c r="C24627">
        <v>6.34</v>
      </c>
      <c r="D24627">
        <v>6.45</v>
      </c>
      <c r="E24627">
        <v>45233948</v>
      </c>
    </row>
    <row r="24628" spans="1:5" x14ac:dyDescent="0.25">
      <c r="A24628">
        <f t="shared" si="384"/>
        <v>753.92975000000001</v>
      </c>
      <c r="B24628">
        <v>3.31</v>
      </c>
      <c r="C24628">
        <v>6.45</v>
      </c>
      <c r="D24628">
        <v>6.57</v>
      </c>
      <c r="E24628">
        <v>45235785</v>
      </c>
    </row>
    <row r="24629" spans="1:5" x14ac:dyDescent="0.25">
      <c r="A24629">
        <f t="shared" si="384"/>
        <v>753.96036666666669</v>
      </c>
      <c r="B24629">
        <v>3.31</v>
      </c>
      <c r="C24629">
        <v>6.63</v>
      </c>
      <c r="D24629">
        <v>6.63</v>
      </c>
      <c r="E24629">
        <v>45237622</v>
      </c>
    </row>
    <row r="24630" spans="1:5" x14ac:dyDescent="0.25">
      <c r="A24630">
        <f t="shared" si="384"/>
        <v>753.99098333333336</v>
      </c>
      <c r="B24630">
        <v>3.2</v>
      </c>
      <c r="C24630">
        <v>6.45</v>
      </c>
      <c r="D24630">
        <v>6.51</v>
      </c>
      <c r="E24630">
        <v>45239459</v>
      </c>
    </row>
    <row r="24631" spans="1:5" x14ac:dyDescent="0.25">
      <c r="A24631">
        <f t="shared" si="384"/>
        <v>754.02160000000003</v>
      </c>
      <c r="B24631">
        <v>3.31</v>
      </c>
      <c r="C24631">
        <v>6.4</v>
      </c>
      <c r="D24631">
        <v>6.45</v>
      </c>
      <c r="E24631">
        <v>45241296</v>
      </c>
    </row>
    <row r="24632" spans="1:5" x14ac:dyDescent="0.25">
      <c r="A24632">
        <f t="shared" si="384"/>
        <v>754.05221666666671</v>
      </c>
      <c r="B24632">
        <v>3.31</v>
      </c>
      <c r="C24632">
        <v>6.45</v>
      </c>
      <c r="D24632">
        <v>6.57</v>
      </c>
      <c r="E24632">
        <v>45243133</v>
      </c>
    </row>
    <row r="24633" spans="1:5" x14ac:dyDescent="0.25">
      <c r="A24633">
        <f t="shared" si="384"/>
        <v>754.08285000000001</v>
      </c>
      <c r="B24633">
        <v>3.31</v>
      </c>
      <c r="C24633">
        <v>6.51</v>
      </c>
      <c r="D24633">
        <v>6.51</v>
      </c>
      <c r="E24633">
        <v>45244971</v>
      </c>
    </row>
    <row r="24634" spans="1:5" x14ac:dyDescent="0.25">
      <c r="A24634">
        <f t="shared" si="384"/>
        <v>754.11346666666668</v>
      </c>
      <c r="B24634">
        <v>3.31</v>
      </c>
      <c r="C24634">
        <v>6.51</v>
      </c>
      <c r="D24634">
        <v>6.63</v>
      </c>
      <c r="E24634">
        <v>45246808</v>
      </c>
    </row>
    <row r="24635" spans="1:5" x14ac:dyDescent="0.25">
      <c r="A24635">
        <f t="shared" si="384"/>
        <v>754.14408333333336</v>
      </c>
      <c r="B24635">
        <v>3.2</v>
      </c>
      <c r="C24635">
        <v>6.4</v>
      </c>
      <c r="D24635">
        <v>6.63</v>
      </c>
      <c r="E24635">
        <v>45248645</v>
      </c>
    </row>
    <row r="24636" spans="1:5" x14ac:dyDescent="0.25">
      <c r="A24636">
        <f t="shared" si="384"/>
        <v>754.17470000000003</v>
      </c>
      <c r="B24636">
        <v>3.31</v>
      </c>
      <c r="C24636">
        <v>6.45</v>
      </c>
      <c r="D24636">
        <v>6.63</v>
      </c>
      <c r="E24636">
        <v>45250482</v>
      </c>
    </row>
    <row r="24637" spans="1:5" x14ac:dyDescent="0.25">
      <c r="A24637">
        <f t="shared" si="384"/>
        <v>754.2053166666667</v>
      </c>
      <c r="B24637">
        <v>3.31</v>
      </c>
      <c r="C24637">
        <v>6.51</v>
      </c>
      <c r="D24637">
        <v>6.63</v>
      </c>
      <c r="E24637">
        <v>45252319</v>
      </c>
    </row>
    <row r="24638" spans="1:5" x14ac:dyDescent="0.25">
      <c r="A24638">
        <f t="shared" si="384"/>
        <v>754.23593333333338</v>
      </c>
      <c r="B24638">
        <v>3.31</v>
      </c>
      <c r="C24638">
        <v>6.57</v>
      </c>
      <c r="D24638">
        <v>6.57</v>
      </c>
      <c r="E24638">
        <v>45254156</v>
      </c>
    </row>
    <row r="24639" spans="1:5" x14ac:dyDescent="0.25">
      <c r="A24639">
        <f t="shared" si="384"/>
        <v>754.26655000000005</v>
      </c>
      <c r="B24639">
        <v>3.43</v>
      </c>
      <c r="C24639">
        <v>6.63</v>
      </c>
      <c r="D24639">
        <v>6.45</v>
      </c>
      <c r="E24639">
        <v>45255993</v>
      </c>
    </row>
    <row r="24640" spans="1:5" x14ac:dyDescent="0.25">
      <c r="A24640">
        <f t="shared" si="384"/>
        <v>754.29716666666661</v>
      </c>
      <c r="B24640">
        <v>3.31</v>
      </c>
      <c r="C24640">
        <v>6.45</v>
      </c>
      <c r="D24640">
        <v>6.57</v>
      </c>
      <c r="E24640">
        <v>45257830</v>
      </c>
    </row>
    <row r="24641" spans="1:5" x14ac:dyDescent="0.25">
      <c r="A24641">
        <f t="shared" si="384"/>
        <v>754.32776666666666</v>
      </c>
      <c r="B24641">
        <v>3.31</v>
      </c>
      <c r="C24641">
        <v>6.45</v>
      </c>
      <c r="D24641">
        <v>6.63</v>
      </c>
      <c r="E24641">
        <v>45259666</v>
      </c>
    </row>
    <row r="24642" spans="1:5" x14ac:dyDescent="0.25">
      <c r="A24642">
        <f t="shared" ref="A24642:A24705" si="385">E24642/60000</f>
        <v>754.35838333333334</v>
      </c>
      <c r="B24642">
        <v>3.31</v>
      </c>
      <c r="C24642">
        <v>6.57</v>
      </c>
      <c r="D24642">
        <v>6.68</v>
      </c>
      <c r="E24642">
        <v>45261503</v>
      </c>
    </row>
    <row r="24643" spans="1:5" x14ac:dyDescent="0.25">
      <c r="A24643">
        <f t="shared" si="385"/>
        <v>754.38900000000001</v>
      </c>
      <c r="B24643">
        <v>3.31</v>
      </c>
      <c r="C24643">
        <v>6.68</v>
      </c>
      <c r="D24643">
        <v>6.63</v>
      </c>
      <c r="E24643">
        <v>45263340</v>
      </c>
    </row>
    <row r="24644" spans="1:5" x14ac:dyDescent="0.25">
      <c r="A24644">
        <f t="shared" si="385"/>
        <v>754.41961666666668</v>
      </c>
      <c r="B24644">
        <v>3.31</v>
      </c>
      <c r="C24644">
        <v>6.45</v>
      </c>
      <c r="D24644">
        <v>6.57</v>
      </c>
      <c r="E24644">
        <v>45265177</v>
      </c>
    </row>
    <row r="24645" spans="1:5" x14ac:dyDescent="0.25">
      <c r="A24645">
        <f t="shared" si="385"/>
        <v>754.45023333333336</v>
      </c>
      <c r="B24645">
        <v>3.31</v>
      </c>
      <c r="C24645">
        <v>6.68</v>
      </c>
      <c r="D24645">
        <v>6.51</v>
      </c>
      <c r="E24645">
        <v>45267014</v>
      </c>
    </row>
    <row r="24646" spans="1:5" x14ac:dyDescent="0.25">
      <c r="A24646">
        <f t="shared" si="385"/>
        <v>754.48085000000003</v>
      </c>
      <c r="B24646">
        <v>3.43</v>
      </c>
      <c r="C24646">
        <v>6.51</v>
      </c>
      <c r="D24646">
        <v>6.68</v>
      </c>
      <c r="E24646">
        <v>45268851</v>
      </c>
    </row>
    <row r="24647" spans="1:5" x14ac:dyDescent="0.25">
      <c r="A24647">
        <f t="shared" si="385"/>
        <v>754.51146666666671</v>
      </c>
      <c r="B24647">
        <v>3.31</v>
      </c>
      <c r="C24647">
        <v>6.51</v>
      </c>
      <c r="D24647">
        <v>6.68</v>
      </c>
      <c r="E24647">
        <v>45270688</v>
      </c>
    </row>
    <row r="24648" spans="1:5" x14ac:dyDescent="0.25">
      <c r="A24648">
        <f t="shared" si="385"/>
        <v>754.54208333333338</v>
      </c>
      <c r="B24648">
        <v>3.31</v>
      </c>
      <c r="C24648">
        <v>6.68</v>
      </c>
      <c r="D24648">
        <v>6.63</v>
      </c>
      <c r="E24648">
        <v>45272525</v>
      </c>
    </row>
    <row r="24649" spans="1:5" x14ac:dyDescent="0.25">
      <c r="A24649">
        <f t="shared" si="385"/>
        <v>754.57270000000005</v>
      </c>
      <c r="B24649">
        <v>3.31</v>
      </c>
      <c r="C24649">
        <v>6.57</v>
      </c>
      <c r="D24649">
        <v>6.68</v>
      </c>
      <c r="E24649">
        <v>45274362</v>
      </c>
    </row>
    <row r="24650" spans="1:5" x14ac:dyDescent="0.25">
      <c r="A24650">
        <f t="shared" si="385"/>
        <v>754.60331666666661</v>
      </c>
      <c r="B24650">
        <v>3.31</v>
      </c>
      <c r="C24650">
        <v>6.63</v>
      </c>
      <c r="D24650">
        <v>6.57</v>
      </c>
      <c r="E24650">
        <v>45276199</v>
      </c>
    </row>
    <row r="24651" spans="1:5" x14ac:dyDescent="0.25">
      <c r="A24651">
        <f t="shared" si="385"/>
        <v>754.63393333333329</v>
      </c>
      <c r="B24651">
        <v>3.31</v>
      </c>
      <c r="C24651">
        <v>6.57</v>
      </c>
      <c r="D24651">
        <v>6.63</v>
      </c>
      <c r="E24651">
        <v>45278036</v>
      </c>
    </row>
    <row r="24652" spans="1:5" x14ac:dyDescent="0.25">
      <c r="A24652">
        <f t="shared" si="385"/>
        <v>754.6645666666667</v>
      </c>
      <c r="B24652">
        <v>3.43</v>
      </c>
      <c r="C24652">
        <v>6.51</v>
      </c>
      <c r="D24652">
        <v>6.57</v>
      </c>
      <c r="E24652">
        <v>45279874</v>
      </c>
    </row>
    <row r="24653" spans="1:5" x14ac:dyDescent="0.25">
      <c r="A24653">
        <f t="shared" si="385"/>
        <v>754.69518333333338</v>
      </c>
      <c r="B24653">
        <v>3.31</v>
      </c>
      <c r="C24653">
        <v>6.63</v>
      </c>
      <c r="D24653">
        <v>6.57</v>
      </c>
      <c r="E24653">
        <v>45281711</v>
      </c>
    </row>
    <row r="24654" spans="1:5" x14ac:dyDescent="0.25">
      <c r="A24654">
        <f t="shared" si="385"/>
        <v>754.72580000000005</v>
      </c>
      <c r="B24654">
        <v>3.43</v>
      </c>
      <c r="C24654">
        <v>6.57</v>
      </c>
      <c r="D24654">
        <v>6.51</v>
      </c>
      <c r="E24654">
        <v>45283548</v>
      </c>
    </row>
    <row r="24655" spans="1:5" x14ac:dyDescent="0.25">
      <c r="A24655">
        <f t="shared" si="385"/>
        <v>754.75641666666672</v>
      </c>
      <c r="B24655">
        <v>3.31</v>
      </c>
      <c r="C24655">
        <v>6.57</v>
      </c>
      <c r="D24655">
        <v>6.68</v>
      </c>
      <c r="E24655">
        <v>45285385</v>
      </c>
    </row>
    <row r="24656" spans="1:5" x14ac:dyDescent="0.25">
      <c r="A24656">
        <f t="shared" si="385"/>
        <v>754.78703333333328</v>
      </c>
      <c r="B24656">
        <v>3.43</v>
      </c>
      <c r="C24656">
        <v>6.51</v>
      </c>
      <c r="D24656">
        <v>6.74</v>
      </c>
      <c r="E24656">
        <v>45287222</v>
      </c>
    </row>
    <row r="24657" spans="1:5" x14ac:dyDescent="0.25">
      <c r="A24657">
        <f t="shared" si="385"/>
        <v>754.81764999999996</v>
      </c>
      <c r="B24657">
        <v>3.31</v>
      </c>
      <c r="C24657">
        <v>6.57</v>
      </c>
      <c r="D24657">
        <v>6.68</v>
      </c>
      <c r="E24657">
        <v>45289059</v>
      </c>
    </row>
    <row r="24658" spans="1:5" x14ac:dyDescent="0.25">
      <c r="A24658">
        <f t="shared" si="385"/>
        <v>754.84826666666663</v>
      </c>
      <c r="B24658">
        <v>3.43</v>
      </c>
      <c r="C24658">
        <v>6.63</v>
      </c>
      <c r="D24658">
        <v>6.57</v>
      </c>
      <c r="E24658">
        <v>45290896</v>
      </c>
    </row>
    <row r="24659" spans="1:5" x14ac:dyDescent="0.25">
      <c r="A24659">
        <f t="shared" si="385"/>
        <v>754.87888333333331</v>
      </c>
      <c r="B24659">
        <v>3.43</v>
      </c>
      <c r="C24659">
        <v>6.63</v>
      </c>
      <c r="D24659">
        <v>6.63</v>
      </c>
      <c r="E24659">
        <v>45292733</v>
      </c>
    </row>
    <row r="24660" spans="1:5" x14ac:dyDescent="0.25">
      <c r="A24660">
        <f t="shared" si="385"/>
        <v>754.90949999999998</v>
      </c>
      <c r="B24660">
        <v>3.43</v>
      </c>
      <c r="C24660">
        <v>6.57</v>
      </c>
      <c r="D24660">
        <v>6.63</v>
      </c>
      <c r="E24660">
        <v>45294570</v>
      </c>
    </row>
    <row r="24661" spans="1:5" x14ac:dyDescent="0.25">
      <c r="A24661">
        <f t="shared" si="385"/>
        <v>754.94011666666665</v>
      </c>
      <c r="B24661">
        <v>3.43</v>
      </c>
      <c r="C24661">
        <v>6.63</v>
      </c>
      <c r="D24661">
        <v>6.68</v>
      </c>
      <c r="E24661">
        <v>45296407</v>
      </c>
    </row>
    <row r="24662" spans="1:5" x14ac:dyDescent="0.25">
      <c r="A24662">
        <f t="shared" si="385"/>
        <v>754.97073333333333</v>
      </c>
      <c r="B24662">
        <v>3.43</v>
      </c>
      <c r="C24662">
        <v>6.51</v>
      </c>
      <c r="D24662">
        <v>6.51</v>
      </c>
      <c r="E24662">
        <v>45298244</v>
      </c>
    </row>
    <row r="24663" spans="1:5" x14ac:dyDescent="0.25">
      <c r="A24663">
        <f t="shared" si="385"/>
        <v>755.00135</v>
      </c>
      <c r="B24663">
        <v>3.43</v>
      </c>
      <c r="C24663">
        <v>6.68</v>
      </c>
      <c r="D24663">
        <v>6.74</v>
      </c>
      <c r="E24663">
        <v>45300081</v>
      </c>
    </row>
    <row r="24664" spans="1:5" x14ac:dyDescent="0.25">
      <c r="A24664">
        <f t="shared" si="385"/>
        <v>755.03196666666668</v>
      </c>
      <c r="B24664">
        <v>3.43</v>
      </c>
      <c r="C24664">
        <v>6.74</v>
      </c>
      <c r="D24664">
        <v>6.68</v>
      </c>
      <c r="E24664">
        <v>45301918</v>
      </c>
    </row>
    <row r="24665" spans="1:5" x14ac:dyDescent="0.25">
      <c r="A24665">
        <f t="shared" si="385"/>
        <v>755.06258333333335</v>
      </c>
      <c r="B24665">
        <v>3.43</v>
      </c>
      <c r="C24665">
        <v>6.51</v>
      </c>
      <c r="D24665">
        <v>6.68</v>
      </c>
      <c r="E24665">
        <v>45303755</v>
      </c>
    </row>
    <row r="24666" spans="1:5" x14ac:dyDescent="0.25">
      <c r="A24666">
        <f t="shared" si="385"/>
        <v>755.09318333333329</v>
      </c>
      <c r="B24666">
        <v>3.43</v>
      </c>
      <c r="C24666">
        <v>6.57</v>
      </c>
      <c r="D24666">
        <v>6.8</v>
      </c>
      <c r="E24666">
        <v>45305591</v>
      </c>
    </row>
    <row r="24667" spans="1:5" x14ac:dyDescent="0.25">
      <c r="A24667">
        <f t="shared" si="385"/>
        <v>755.12379999999996</v>
      </c>
      <c r="B24667">
        <v>3.43</v>
      </c>
      <c r="C24667">
        <v>6.63</v>
      </c>
      <c r="D24667">
        <v>6.63</v>
      </c>
      <c r="E24667">
        <v>45307428</v>
      </c>
    </row>
    <row r="24668" spans="1:5" x14ac:dyDescent="0.25">
      <c r="A24668">
        <f t="shared" si="385"/>
        <v>755.15441666666663</v>
      </c>
      <c r="B24668">
        <v>3.43</v>
      </c>
      <c r="C24668">
        <v>6.63</v>
      </c>
      <c r="D24668">
        <v>6.57</v>
      </c>
      <c r="E24668">
        <v>45309265</v>
      </c>
    </row>
    <row r="24669" spans="1:5" x14ac:dyDescent="0.25">
      <c r="A24669">
        <f t="shared" si="385"/>
        <v>755.18503333333331</v>
      </c>
      <c r="B24669">
        <v>3.43</v>
      </c>
      <c r="C24669">
        <v>6.63</v>
      </c>
      <c r="D24669">
        <v>6.74</v>
      </c>
      <c r="E24669">
        <v>45311102</v>
      </c>
    </row>
    <row r="24670" spans="1:5" x14ac:dyDescent="0.25">
      <c r="A24670">
        <f t="shared" si="385"/>
        <v>755.21566666666672</v>
      </c>
      <c r="B24670">
        <v>3.43</v>
      </c>
      <c r="C24670">
        <v>6.57</v>
      </c>
      <c r="D24670">
        <v>6.8</v>
      </c>
      <c r="E24670">
        <v>45312940</v>
      </c>
    </row>
    <row r="24671" spans="1:5" x14ac:dyDescent="0.25">
      <c r="A24671">
        <f t="shared" si="385"/>
        <v>755.24628333333328</v>
      </c>
      <c r="B24671">
        <v>3.43</v>
      </c>
      <c r="C24671">
        <v>6.63</v>
      </c>
      <c r="D24671">
        <v>6.63</v>
      </c>
      <c r="E24671">
        <v>45314777</v>
      </c>
    </row>
    <row r="24672" spans="1:5" x14ac:dyDescent="0.25">
      <c r="A24672">
        <f t="shared" si="385"/>
        <v>755.27689999999996</v>
      </c>
      <c r="B24672">
        <v>3.43</v>
      </c>
      <c r="C24672">
        <v>6.68</v>
      </c>
      <c r="D24672">
        <v>6.74</v>
      </c>
      <c r="E24672">
        <v>45316614</v>
      </c>
    </row>
    <row r="24673" spans="1:5" x14ac:dyDescent="0.25">
      <c r="A24673">
        <f t="shared" si="385"/>
        <v>755.30751666666663</v>
      </c>
      <c r="B24673">
        <v>3.43</v>
      </c>
      <c r="C24673">
        <v>6.68</v>
      </c>
      <c r="D24673">
        <v>6.74</v>
      </c>
      <c r="E24673">
        <v>45318451</v>
      </c>
    </row>
    <row r="24674" spans="1:5" x14ac:dyDescent="0.25">
      <c r="A24674">
        <f t="shared" si="385"/>
        <v>755.3381333333333</v>
      </c>
      <c r="B24674">
        <v>3.43</v>
      </c>
      <c r="C24674">
        <v>6.68</v>
      </c>
      <c r="D24674">
        <v>6.74</v>
      </c>
      <c r="E24674">
        <v>45320288</v>
      </c>
    </row>
    <row r="24675" spans="1:5" x14ac:dyDescent="0.25">
      <c r="A24675">
        <f t="shared" si="385"/>
        <v>755.36874999999998</v>
      </c>
      <c r="B24675">
        <v>3.43</v>
      </c>
      <c r="C24675">
        <v>6.63</v>
      </c>
      <c r="D24675">
        <v>6.63</v>
      </c>
      <c r="E24675">
        <v>45322125</v>
      </c>
    </row>
    <row r="24676" spans="1:5" x14ac:dyDescent="0.25">
      <c r="A24676">
        <f t="shared" si="385"/>
        <v>755.39936666666665</v>
      </c>
      <c r="B24676">
        <v>3.54</v>
      </c>
      <c r="C24676">
        <v>6.74</v>
      </c>
      <c r="D24676">
        <v>6.74</v>
      </c>
      <c r="E24676">
        <v>45323962</v>
      </c>
    </row>
    <row r="24677" spans="1:5" x14ac:dyDescent="0.25">
      <c r="A24677">
        <f t="shared" si="385"/>
        <v>755.42998333333333</v>
      </c>
      <c r="B24677">
        <v>3.43</v>
      </c>
      <c r="C24677">
        <v>6.63</v>
      </c>
      <c r="D24677">
        <v>6.63</v>
      </c>
      <c r="E24677">
        <v>45325799</v>
      </c>
    </row>
    <row r="24678" spans="1:5" x14ac:dyDescent="0.25">
      <c r="A24678">
        <f t="shared" si="385"/>
        <v>755.4606</v>
      </c>
      <c r="B24678">
        <v>3.54</v>
      </c>
      <c r="C24678">
        <v>6.68</v>
      </c>
      <c r="D24678">
        <v>6.63</v>
      </c>
      <c r="E24678">
        <v>45327636</v>
      </c>
    </row>
    <row r="24679" spans="1:5" x14ac:dyDescent="0.25">
      <c r="A24679">
        <f t="shared" si="385"/>
        <v>755.49121666666667</v>
      </c>
      <c r="B24679">
        <v>3.54</v>
      </c>
      <c r="C24679">
        <v>6.68</v>
      </c>
      <c r="D24679">
        <v>6.68</v>
      </c>
      <c r="E24679">
        <v>45329473</v>
      </c>
    </row>
    <row r="24680" spans="1:5" x14ac:dyDescent="0.25">
      <c r="A24680">
        <f t="shared" si="385"/>
        <v>755.52183333333335</v>
      </c>
      <c r="B24680">
        <v>3.54</v>
      </c>
      <c r="C24680">
        <v>6.57</v>
      </c>
      <c r="D24680">
        <v>6.85</v>
      </c>
      <c r="E24680">
        <v>45331310</v>
      </c>
    </row>
    <row r="24681" spans="1:5" x14ac:dyDescent="0.25">
      <c r="A24681">
        <f t="shared" si="385"/>
        <v>755.55245000000002</v>
      </c>
      <c r="B24681">
        <v>3.54</v>
      </c>
      <c r="C24681">
        <v>6.74</v>
      </c>
      <c r="D24681">
        <v>6.68</v>
      </c>
      <c r="E24681">
        <v>45333147</v>
      </c>
    </row>
    <row r="24682" spans="1:5" x14ac:dyDescent="0.25">
      <c r="A24682">
        <f t="shared" si="385"/>
        <v>755.5830666666667</v>
      </c>
      <c r="B24682">
        <v>3.54</v>
      </c>
      <c r="C24682">
        <v>6.74</v>
      </c>
      <c r="D24682">
        <v>6.74</v>
      </c>
      <c r="E24682">
        <v>45334984</v>
      </c>
    </row>
    <row r="24683" spans="1:5" x14ac:dyDescent="0.25">
      <c r="A24683">
        <f t="shared" si="385"/>
        <v>755.61368333333337</v>
      </c>
      <c r="B24683">
        <v>3.54</v>
      </c>
      <c r="C24683">
        <v>6.57</v>
      </c>
      <c r="D24683">
        <v>6.8</v>
      </c>
      <c r="E24683">
        <v>45336821</v>
      </c>
    </row>
    <row r="24684" spans="1:5" x14ac:dyDescent="0.25">
      <c r="A24684">
        <f t="shared" si="385"/>
        <v>755.64430000000004</v>
      </c>
      <c r="B24684">
        <v>3.54</v>
      </c>
      <c r="C24684">
        <v>6.68</v>
      </c>
      <c r="D24684">
        <v>6.8</v>
      </c>
      <c r="E24684">
        <v>45338658</v>
      </c>
    </row>
    <row r="24685" spans="1:5" x14ac:dyDescent="0.25">
      <c r="A24685">
        <f t="shared" si="385"/>
        <v>755.67491666666672</v>
      </c>
      <c r="B24685">
        <v>3.54</v>
      </c>
      <c r="C24685">
        <v>6.85</v>
      </c>
      <c r="D24685">
        <v>6.8</v>
      </c>
      <c r="E24685">
        <v>45340495</v>
      </c>
    </row>
    <row r="24686" spans="1:5" x14ac:dyDescent="0.25">
      <c r="A24686">
        <f t="shared" si="385"/>
        <v>755.70553333333328</v>
      </c>
      <c r="B24686">
        <v>3.54</v>
      </c>
      <c r="C24686">
        <v>6.74</v>
      </c>
      <c r="D24686">
        <v>6.91</v>
      </c>
      <c r="E24686">
        <v>45342332</v>
      </c>
    </row>
    <row r="24687" spans="1:5" x14ac:dyDescent="0.25">
      <c r="A24687">
        <f t="shared" si="385"/>
        <v>755.73614999999995</v>
      </c>
      <c r="B24687">
        <v>3.54</v>
      </c>
      <c r="C24687">
        <v>6.8</v>
      </c>
      <c r="D24687">
        <v>6.8</v>
      </c>
      <c r="E24687">
        <v>45344169</v>
      </c>
    </row>
    <row r="24688" spans="1:5" x14ac:dyDescent="0.25">
      <c r="A24688">
        <f t="shared" si="385"/>
        <v>755.76678333333336</v>
      </c>
      <c r="B24688">
        <v>3.54</v>
      </c>
      <c r="C24688">
        <v>6.51</v>
      </c>
      <c r="D24688">
        <v>6.8</v>
      </c>
      <c r="E24688">
        <v>45346007</v>
      </c>
    </row>
    <row r="24689" spans="1:5" x14ac:dyDescent="0.25">
      <c r="A24689">
        <f t="shared" si="385"/>
        <v>755.79740000000004</v>
      </c>
      <c r="B24689">
        <v>3.54</v>
      </c>
      <c r="C24689">
        <v>6.63</v>
      </c>
      <c r="D24689">
        <v>6.74</v>
      </c>
      <c r="E24689">
        <v>45347844</v>
      </c>
    </row>
    <row r="24690" spans="1:5" x14ac:dyDescent="0.25">
      <c r="A24690">
        <f t="shared" si="385"/>
        <v>755.82801666666671</v>
      </c>
      <c r="B24690">
        <v>3.54</v>
      </c>
      <c r="C24690">
        <v>6.68</v>
      </c>
      <c r="D24690">
        <v>6.91</v>
      </c>
      <c r="E24690">
        <v>45349681</v>
      </c>
    </row>
    <row r="24691" spans="1:5" x14ac:dyDescent="0.25">
      <c r="A24691">
        <f t="shared" si="385"/>
        <v>755.85863333333339</v>
      </c>
      <c r="B24691">
        <v>3.54</v>
      </c>
      <c r="C24691">
        <v>6.8</v>
      </c>
      <c r="D24691">
        <v>6.8</v>
      </c>
      <c r="E24691">
        <v>45351518</v>
      </c>
    </row>
    <row r="24692" spans="1:5" x14ac:dyDescent="0.25">
      <c r="A24692">
        <f t="shared" si="385"/>
        <v>755.88924999999995</v>
      </c>
      <c r="B24692">
        <v>3.54</v>
      </c>
      <c r="C24692">
        <v>6.68</v>
      </c>
      <c r="D24692">
        <v>6.91</v>
      </c>
      <c r="E24692">
        <v>45353355</v>
      </c>
    </row>
    <row r="24693" spans="1:5" x14ac:dyDescent="0.25">
      <c r="A24693">
        <f t="shared" si="385"/>
        <v>755.91986666666662</v>
      </c>
      <c r="B24693">
        <v>3.54</v>
      </c>
      <c r="C24693">
        <v>6.63</v>
      </c>
      <c r="D24693">
        <v>6.85</v>
      </c>
      <c r="E24693">
        <v>45355192</v>
      </c>
    </row>
    <row r="24694" spans="1:5" x14ac:dyDescent="0.25">
      <c r="A24694">
        <f t="shared" si="385"/>
        <v>755.9504833333333</v>
      </c>
      <c r="B24694">
        <v>3.54</v>
      </c>
      <c r="C24694">
        <v>6.74</v>
      </c>
      <c r="D24694">
        <v>6.85</v>
      </c>
      <c r="E24694">
        <v>45357029</v>
      </c>
    </row>
    <row r="24695" spans="1:5" x14ac:dyDescent="0.25">
      <c r="A24695">
        <f t="shared" si="385"/>
        <v>755.98109999999997</v>
      </c>
      <c r="B24695">
        <v>3.65</v>
      </c>
      <c r="C24695">
        <v>6.68</v>
      </c>
      <c r="D24695">
        <v>6.85</v>
      </c>
      <c r="E24695">
        <v>45358866</v>
      </c>
    </row>
    <row r="24696" spans="1:5" x14ac:dyDescent="0.25">
      <c r="A24696">
        <f t="shared" si="385"/>
        <v>756.01171666666664</v>
      </c>
      <c r="B24696">
        <v>3.54</v>
      </c>
      <c r="C24696">
        <v>6.74</v>
      </c>
      <c r="D24696">
        <v>6.91</v>
      </c>
      <c r="E24696">
        <v>45360703</v>
      </c>
    </row>
    <row r="24697" spans="1:5" x14ac:dyDescent="0.25">
      <c r="A24697">
        <f t="shared" si="385"/>
        <v>756.04231666666669</v>
      </c>
      <c r="B24697">
        <v>3.54</v>
      </c>
      <c r="C24697">
        <v>6.68</v>
      </c>
      <c r="D24697">
        <v>6.97</v>
      </c>
      <c r="E24697">
        <v>45362539</v>
      </c>
    </row>
    <row r="24698" spans="1:5" x14ac:dyDescent="0.25">
      <c r="A24698">
        <f t="shared" si="385"/>
        <v>756.07293333333337</v>
      </c>
      <c r="B24698">
        <v>3.54</v>
      </c>
      <c r="C24698">
        <v>6.74</v>
      </c>
      <c r="D24698">
        <v>6.85</v>
      </c>
      <c r="E24698">
        <v>45364376</v>
      </c>
    </row>
    <row r="24699" spans="1:5" x14ac:dyDescent="0.25">
      <c r="A24699">
        <f t="shared" si="385"/>
        <v>756.10355000000004</v>
      </c>
      <c r="B24699">
        <v>3.65</v>
      </c>
      <c r="C24699">
        <v>6.74</v>
      </c>
      <c r="D24699">
        <v>6.85</v>
      </c>
      <c r="E24699">
        <v>45366213</v>
      </c>
    </row>
    <row r="24700" spans="1:5" x14ac:dyDescent="0.25">
      <c r="A24700">
        <f t="shared" si="385"/>
        <v>756.13416666666672</v>
      </c>
      <c r="B24700">
        <v>3.65</v>
      </c>
      <c r="C24700">
        <v>6.8</v>
      </c>
      <c r="D24700">
        <v>6.91</v>
      </c>
      <c r="E24700">
        <v>45368050</v>
      </c>
    </row>
    <row r="24701" spans="1:5" x14ac:dyDescent="0.25">
      <c r="A24701">
        <f t="shared" si="385"/>
        <v>756.16478333333339</v>
      </c>
      <c r="B24701">
        <v>3.65</v>
      </c>
      <c r="C24701">
        <v>6.8</v>
      </c>
      <c r="D24701">
        <v>6.97</v>
      </c>
      <c r="E24701">
        <v>45369887</v>
      </c>
    </row>
    <row r="24702" spans="1:5" x14ac:dyDescent="0.25">
      <c r="A24702">
        <f t="shared" si="385"/>
        <v>756.19539999999995</v>
      </c>
      <c r="B24702">
        <v>3.65</v>
      </c>
      <c r="C24702">
        <v>6.74</v>
      </c>
      <c r="D24702">
        <v>6.91</v>
      </c>
      <c r="E24702">
        <v>45371724</v>
      </c>
    </row>
    <row r="24703" spans="1:5" x14ac:dyDescent="0.25">
      <c r="A24703">
        <f t="shared" si="385"/>
        <v>756.22601666666662</v>
      </c>
      <c r="B24703">
        <v>3.65</v>
      </c>
      <c r="C24703">
        <v>6.74</v>
      </c>
      <c r="D24703">
        <v>6.97</v>
      </c>
      <c r="E24703">
        <v>45373561</v>
      </c>
    </row>
    <row r="24704" spans="1:5" x14ac:dyDescent="0.25">
      <c r="A24704">
        <f t="shared" si="385"/>
        <v>756.2566333333333</v>
      </c>
      <c r="B24704">
        <v>3.65</v>
      </c>
      <c r="C24704">
        <v>6.8</v>
      </c>
      <c r="D24704">
        <v>6.85</v>
      </c>
      <c r="E24704">
        <v>45375398</v>
      </c>
    </row>
    <row r="24705" spans="1:5" x14ac:dyDescent="0.25">
      <c r="A24705">
        <f t="shared" si="385"/>
        <v>756.28724999999997</v>
      </c>
      <c r="B24705">
        <v>3.65</v>
      </c>
      <c r="C24705">
        <v>6.91</v>
      </c>
      <c r="D24705">
        <v>6.91</v>
      </c>
      <c r="E24705">
        <v>45377235</v>
      </c>
    </row>
    <row r="24706" spans="1:5" x14ac:dyDescent="0.25">
      <c r="A24706">
        <f t="shared" ref="A24706:A24769" si="386">E24706/60000</f>
        <v>756.31788333333338</v>
      </c>
      <c r="B24706">
        <v>3.65</v>
      </c>
      <c r="C24706">
        <v>6.8</v>
      </c>
      <c r="D24706">
        <v>6.97</v>
      </c>
      <c r="E24706">
        <v>45379073</v>
      </c>
    </row>
    <row r="24707" spans="1:5" x14ac:dyDescent="0.25">
      <c r="A24707">
        <f t="shared" si="386"/>
        <v>756.34849999999994</v>
      </c>
      <c r="B24707">
        <v>3.65</v>
      </c>
      <c r="C24707">
        <v>6.74</v>
      </c>
      <c r="D24707">
        <v>7.02</v>
      </c>
      <c r="E24707">
        <v>45380910</v>
      </c>
    </row>
    <row r="24708" spans="1:5" x14ac:dyDescent="0.25">
      <c r="A24708">
        <f t="shared" si="386"/>
        <v>756.37911666666662</v>
      </c>
      <c r="B24708">
        <v>3.65</v>
      </c>
      <c r="C24708">
        <v>6.85</v>
      </c>
      <c r="D24708">
        <v>6.91</v>
      </c>
      <c r="E24708">
        <v>45382747</v>
      </c>
    </row>
    <row r="24709" spans="1:5" x14ac:dyDescent="0.25">
      <c r="A24709">
        <f t="shared" si="386"/>
        <v>756.40973333333329</v>
      </c>
      <c r="B24709">
        <v>3.65</v>
      </c>
      <c r="C24709">
        <v>6.8</v>
      </c>
      <c r="D24709">
        <v>7.02</v>
      </c>
      <c r="E24709">
        <v>45384584</v>
      </c>
    </row>
    <row r="24710" spans="1:5" x14ac:dyDescent="0.25">
      <c r="A24710">
        <f t="shared" si="386"/>
        <v>756.44034999999997</v>
      </c>
      <c r="B24710">
        <v>3.65</v>
      </c>
      <c r="C24710">
        <v>6.8</v>
      </c>
      <c r="D24710">
        <v>6.97</v>
      </c>
      <c r="E24710">
        <v>45386421</v>
      </c>
    </row>
    <row r="24711" spans="1:5" x14ac:dyDescent="0.25">
      <c r="A24711">
        <f t="shared" si="386"/>
        <v>756.47096666666664</v>
      </c>
      <c r="B24711">
        <v>3.65</v>
      </c>
      <c r="C24711">
        <v>6.85</v>
      </c>
      <c r="D24711">
        <v>6.97</v>
      </c>
      <c r="E24711">
        <v>45388258</v>
      </c>
    </row>
    <row r="24712" spans="1:5" x14ac:dyDescent="0.25">
      <c r="A24712">
        <f t="shared" si="386"/>
        <v>756.50158333333331</v>
      </c>
      <c r="B24712">
        <v>3.65</v>
      </c>
      <c r="C24712">
        <v>6.85</v>
      </c>
      <c r="D24712">
        <v>7.08</v>
      </c>
      <c r="E24712">
        <v>45390095</v>
      </c>
    </row>
    <row r="24713" spans="1:5" x14ac:dyDescent="0.25">
      <c r="A24713">
        <f t="shared" si="386"/>
        <v>756.53219999999999</v>
      </c>
      <c r="B24713">
        <v>3.65</v>
      </c>
      <c r="C24713">
        <v>6.8</v>
      </c>
      <c r="D24713">
        <v>6.91</v>
      </c>
      <c r="E24713">
        <v>45391932</v>
      </c>
    </row>
    <row r="24714" spans="1:5" x14ac:dyDescent="0.25">
      <c r="A24714">
        <f t="shared" si="386"/>
        <v>756.56281666666666</v>
      </c>
      <c r="B24714">
        <v>3.65</v>
      </c>
      <c r="C24714">
        <v>6.8</v>
      </c>
      <c r="D24714">
        <v>7.13</v>
      </c>
      <c r="E24714">
        <v>45393769</v>
      </c>
    </row>
    <row r="24715" spans="1:5" x14ac:dyDescent="0.25">
      <c r="A24715">
        <f t="shared" si="386"/>
        <v>756.59343333333334</v>
      </c>
      <c r="B24715">
        <v>3.65</v>
      </c>
      <c r="C24715">
        <v>6.8</v>
      </c>
      <c r="D24715">
        <v>7.02</v>
      </c>
      <c r="E24715">
        <v>45395606</v>
      </c>
    </row>
    <row r="24716" spans="1:5" x14ac:dyDescent="0.25">
      <c r="A24716">
        <f t="shared" si="386"/>
        <v>756.62405000000001</v>
      </c>
      <c r="B24716">
        <v>3.65</v>
      </c>
      <c r="C24716">
        <v>6.8</v>
      </c>
      <c r="D24716">
        <v>6.85</v>
      </c>
      <c r="E24716">
        <v>45397443</v>
      </c>
    </row>
    <row r="24717" spans="1:5" x14ac:dyDescent="0.25">
      <c r="A24717">
        <f t="shared" si="386"/>
        <v>756.65466666666669</v>
      </c>
      <c r="B24717">
        <v>3.76</v>
      </c>
      <c r="C24717">
        <v>6.91</v>
      </c>
      <c r="D24717">
        <v>7.02</v>
      </c>
      <c r="E24717">
        <v>45399280</v>
      </c>
    </row>
    <row r="24718" spans="1:5" x14ac:dyDescent="0.25">
      <c r="A24718">
        <f t="shared" si="386"/>
        <v>756.68528333333336</v>
      </c>
      <c r="B24718">
        <v>3.76</v>
      </c>
      <c r="C24718">
        <v>6.8</v>
      </c>
      <c r="D24718">
        <v>7.02</v>
      </c>
      <c r="E24718">
        <v>45401117</v>
      </c>
    </row>
    <row r="24719" spans="1:5" x14ac:dyDescent="0.25">
      <c r="A24719">
        <f t="shared" si="386"/>
        <v>756.71590000000003</v>
      </c>
      <c r="B24719">
        <v>3.76</v>
      </c>
      <c r="C24719">
        <v>6.8</v>
      </c>
      <c r="D24719">
        <v>7.19</v>
      </c>
      <c r="E24719">
        <v>45402954</v>
      </c>
    </row>
    <row r="24720" spans="1:5" x14ac:dyDescent="0.25">
      <c r="A24720">
        <f t="shared" si="386"/>
        <v>756.74651666666671</v>
      </c>
      <c r="B24720">
        <v>3.65</v>
      </c>
      <c r="C24720">
        <v>6.85</v>
      </c>
      <c r="D24720">
        <v>7.08</v>
      </c>
      <c r="E24720">
        <v>45404791</v>
      </c>
    </row>
    <row r="24721" spans="1:5" x14ac:dyDescent="0.25">
      <c r="A24721">
        <f t="shared" si="386"/>
        <v>756.77713333333338</v>
      </c>
      <c r="B24721">
        <v>3.76</v>
      </c>
      <c r="C24721">
        <v>7.08</v>
      </c>
      <c r="D24721">
        <v>7.13</v>
      </c>
      <c r="E24721">
        <v>45406628</v>
      </c>
    </row>
    <row r="24722" spans="1:5" x14ac:dyDescent="0.25">
      <c r="A24722">
        <f t="shared" si="386"/>
        <v>756.80775000000006</v>
      </c>
      <c r="B24722">
        <v>3.65</v>
      </c>
      <c r="C24722">
        <v>6.85</v>
      </c>
      <c r="D24722">
        <v>7.13</v>
      </c>
      <c r="E24722">
        <v>45408465</v>
      </c>
    </row>
    <row r="24723" spans="1:5" x14ac:dyDescent="0.25">
      <c r="A24723">
        <f t="shared" si="386"/>
        <v>756.83836666666662</v>
      </c>
      <c r="B24723">
        <v>3.76</v>
      </c>
      <c r="C24723">
        <v>6.8</v>
      </c>
      <c r="D24723">
        <v>7.02</v>
      </c>
      <c r="E24723">
        <v>45410302</v>
      </c>
    </row>
    <row r="24724" spans="1:5" x14ac:dyDescent="0.25">
      <c r="A24724">
        <f t="shared" si="386"/>
        <v>756.86900000000003</v>
      </c>
      <c r="B24724">
        <v>3.76</v>
      </c>
      <c r="C24724">
        <v>6.91</v>
      </c>
      <c r="D24724">
        <v>6.97</v>
      </c>
      <c r="E24724">
        <v>45412140</v>
      </c>
    </row>
    <row r="24725" spans="1:5" x14ac:dyDescent="0.25">
      <c r="A24725">
        <f t="shared" si="386"/>
        <v>756.8996166666667</v>
      </c>
      <c r="B24725">
        <v>3.76</v>
      </c>
      <c r="C24725">
        <v>6.85</v>
      </c>
      <c r="D24725">
        <v>7.13</v>
      </c>
      <c r="E24725">
        <v>45413977</v>
      </c>
    </row>
    <row r="24726" spans="1:5" x14ac:dyDescent="0.25">
      <c r="A24726">
        <f t="shared" si="386"/>
        <v>756.93023333333338</v>
      </c>
      <c r="B24726">
        <v>3.76</v>
      </c>
      <c r="C24726">
        <v>6.8</v>
      </c>
      <c r="D24726">
        <v>7.19</v>
      </c>
      <c r="E24726">
        <v>45415814</v>
      </c>
    </row>
    <row r="24727" spans="1:5" x14ac:dyDescent="0.25">
      <c r="A24727">
        <f t="shared" si="386"/>
        <v>756.96085000000005</v>
      </c>
      <c r="B24727">
        <v>3.76</v>
      </c>
      <c r="C24727">
        <v>6.85</v>
      </c>
      <c r="D24727">
        <v>7.13</v>
      </c>
      <c r="E24727">
        <v>45417651</v>
      </c>
    </row>
    <row r="24728" spans="1:5" x14ac:dyDescent="0.25">
      <c r="A24728">
        <f t="shared" si="386"/>
        <v>756.99146666666661</v>
      </c>
      <c r="B24728">
        <v>3.76</v>
      </c>
      <c r="C24728">
        <v>6.91</v>
      </c>
      <c r="D24728">
        <v>7.25</v>
      </c>
      <c r="E24728">
        <v>45419488</v>
      </c>
    </row>
    <row r="24729" spans="1:5" x14ac:dyDescent="0.25">
      <c r="A24729">
        <f t="shared" si="386"/>
        <v>757.02208333333328</v>
      </c>
      <c r="B24729">
        <v>3.76</v>
      </c>
      <c r="C24729">
        <v>6.97</v>
      </c>
      <c r="D24729">
        <v>7.13</v>
      </c>
      <c r="E24729">
        <v>45421325</v>
      </c>
    </row>
    <row r="24730" spans="1:5" x14ac:dyDescent="0.25">
      <c r="A24730">
        <f t="shared" si="386"/>
        <v>757.05269999999996</v>
      </c>
      <c r="B24730">
        <v>3.76</v>
      </c>
      <c r="C24730">
        <v>6.85</v>
      </c>
      <c r="D24730">
        <v>7.13</v>
      </c>
      <c r="E24730">
        <v>45423162</v>
      </c>
    </row>
    <row r="24731" spans="1:5" x14ac:dyDescent="0.25">
      <c r="A24731">
        <f t="shared" si="386"/>
        <v>757.08331666666663</v>
      </c>
      <c r="B24731">
        <v>3.76</v>
      </c>
      <c r="C24731">
        <v>6.91</v>
      </c>
      <c r="D24731">
        <v>7.19</v>
      </c>
      <c r="E24731">
        <v>45424999</v>
      </c>
    </row>
    <row r="24732" spans="1:5" x14ac:dyDescent="0.25">
      <c r="A24732">
        <f t="shared" si="386"/>
        <v>757.11393333333331</v>
      </c>
      <c r="B24732">
        <v>3.76</v>
      </c>
      <c r="C24732">
        <v>6.97</v>
      </c>
      <c r="D24732">
        <v>7.19</v>
      </c>
      <c r="E24732">
        <v>45426836</v>
      </c>
    </row>
    <row r="24733" spans="1:5" x14ac:dyDescent="0.25">
      <c r="A24733">
        <f t="shared" si="386"/>
        <v>757.14454999999998</v>
      </c>
      <c r="B24733">
        <v>3.76</v>
      </c>
      <c r="C24733">
        <v>6.97</v>
      </c>
      <c r="D24733">
        <v>7.25</v>
      </c>
      <c r="E24733">
        <v>45428673</v>
      </c>
    </row>
    <row r="24734" spans="1:5" x14ac:dyDescent="0.25">
      <c r="A24734">
        <f t="shared" si="386"/>
        <v>757.17516666666666</v>
      </c>
      <c r="B24734">
        <v>3.76</v>
      </c>
      <c r="C24734">
        <v>6.97</v>
      </c>
      <c r="D24734">
        <v>7.19</v>
      </c>
      <c r="E24734">
        <v>45430510</v>
      </c>
    </row>
    <row r="24735" spans="1:5" x14ac:dyDescent="0.25">
      <c r="A24735">
        <f t="shared" si="386"/>
        <v>757.20578333333333</v>
      </c>
      <c r="B24735">
        <v>3.88</v>
      </c>
      <c r="C24735">
        <v>6.97</v>
      </c>
      <c r="D24735">
        <v>7.13</v>
      </c>
      <c r="E24735">
        <v>45432347</v>
      </c>
    </row>
    <row r="24736" spans="1:5" x14ac:dyDescent="0.25">
      <c r="A24736">
        <f t="shared" si="386"/>
        <v>757.2364</v>
      </c>
      <c r="B24736">
        <v>3.76</v>
      </c>
      <c r="C24736">
        <v>6.8</v>
      </c>
      <c r="D24736">
        <v>7.25</v>
      </c>
      <c r="E24736">
        <v>45434184</v>
      </c>
    </row>
    <row r="24737" spans="1:5" x14ac:dyDescent="0.25">
      <c r="A24737">
        <f t="shared" si="386"/>
        <v>757.26700000000005</v>
      </c>
      <c r="B24737">
        <v>3.76</v>
      </c>
      <c r="C24737">
        <v>6.91</v>
      </c>
      <c r="D24737">
        <v>7.19</v>
      </c>
      <c r="E24737">
        <v>45436020</v>
      </c>
    </row>
    <row r="24738" spans="1:5" x14ac:dyDescent="0.25">
      <c r="A24738">
        <f t="shared" si="386"/>
        <v>757.29761666666661</v>
      </c>
      <c r="B24738">
        <v>3.88</v>
      </c>
      <c r="C24738">
        <v>6.97</v>
      </c>
      <c r="D24738">
        <v>7.19</v>
      </c>
      <c r="E24738">
        <v>45437857</v>
      </c>
    </row>
    <row r="24739" spans="1:5" x14ac:dyDescent="0.25">
      <c r="A24739">
        <f t="shared" si="386"/>
        <v>757.32823333333329</v>
      </c>
      <c r="B24739">
        <v>3.88</v>
      </c>
      <c r="C24739">
        <v>7.02</v>
      </c>
      <c r="D24739">
        <v>7.3</v>
      </c>
      <c r="E24739">
        <v>45439694</v>
      </c>
    </row>
    <row r="24740" spans="1:5" x14ac:dyDescent="0.25">
      <c r="A24740">
        <f t="shared" si="386"/>
        <v>757.35884999999996</v>
      </c>
      <c r="B24740">
        <v>3.76</v>
      </c>
      <c r="C24740">
        <v>6.97</v>
      </c>
      <c r="D24740">
        <v>7.25</v>
      </c>
      <c r="E24740">
        <v>45441531</v>
      </c>
    </row>
    <row r="24741" spans="1:5" x14ac:dyDescent="0.25">
      <c r="A24741">
        <f t="shared" si="386"/>
        <v>757.38946666666664</v>
      </c>
      <c r="B24741">
        <v>3.88</v>
      </c>
      <c r="C24741">
        <v>7.02</v>
      </c>
      <c r="D24741">
        <v>7.19</v>
      </c>
      <c r="E24741">
        <v>45443368</v>
      </c>
    </row>
    <row r="24742" spans="1:5" x14ac:dyDescent="0.25">
      <c r="A24742">
        <f t="shared" si="386"/>
        <v>757.42010000000005</v>
      </c>
      <c r="B24742">
        <v>3.88</v>
      </c>
      <c r="C24742">
        <v>6.85</v>
      </c>
      <c r="D24742">
        <v>7.19</v>
      </c>
      <c r="E24742">
        <v>45445206</v>
      </c>
    </row>
    <row r="24743" spans="1:5" x14ac:dyDescent="0.25">
      <c r="A24743">
        <f t="shared" si="386"/>
        <v>757.45071666666672</v>
      </c>
      <c r="B24743">
        <v>3.88</v>
      </c>
      <c r="C24743">
        <v>6.85</v>
      </c>
      <c r="D24743">
        <v>7.19</v>
      </c>
      <c r="E24743">
        <v>45447043</v>
      </c>
    </row>
    <row r="24744" spans="1:5" x14ac:dyDescent="0.25">
      <c r="A24744">
        <f t="shared" si="386"/>
        <v>757.48133333333328</v>
      </c>
      <c r="B24744">
        <v>3.88</v>
      </c>
      <c r="C24744">
        <v>6.97</v>
      </c>
      <c r="D24744">
        <v>7.13</v>
      </c>
      <c r="E24744">
        <v>45448880</v>
      </c>
    </row>
    <row r="24745" spans="1:5" x14ac:dyDescent="0.25">
      <c r="A24745">
        <f t="shared" si="386"/>
        <v>757.51194999999996</v>
      </c>
      <c r="B24745">
        <v>3.76</v>
      </c>
      <c r="C24745">
        <v>7.02</v>
      </c>
      <c r="D24745">
        <v>7.25</v>
      </c>
      <c r="E24745">
        <v>45450717</v>
      </c>
    </row>
    <row r="24746" spans="1:5" x14ac:dyDescent="0.25">
      <c r="A24746">
        <f t="shared" si="386"/>
        <v>757.54256666666663</v>
      </c>
      <c r="B24746">
        <v>3.88</v>
      </c>
      <c r="C24746">
        <v>7.08</v>
      </c>
      <c r="D24746">
        <v>7.25</v>
      </c>
      <c r="E24746">
        <v>45452554</v>
      </c>
    </row>
    <row r="24747" spans="1:5" x14ac:dyDescent="0.25">
      <c r="A24747">
        <f t="shared" si="386"/>
        <v>757.5731833333333</v>
      </c>
      <c r="B24747">
        <v>3.88</v>
      </c>
      <c r="C24747">
        <v>6.91</v>
      </c>
      <c r="D24747">
        <v>7.25</v>
      </c>
      <c r="E24747">
        <v>45454391</v>
      </c>
    </row>
    <row r="24748" spans="1:5" x14ac:dyDescent="0.25">
      <c r="A24748">
        <f t="shared" si="386"/>
        <v>757.60379999999998</v>
      </c>
      <c r="B24748">
        <v>3.88</v>
      </c>
      <c r="C24748">
        <v>6.85</v>
      </c>
      <c r="D24748">
        <v>7.19</v>
      </c>
      <c r="E24748">
        <v>45456228</v>
      </c>
    </row>
    <row r="24749" spans="1:5" x14ac:dyDescent="0.25">
      <c r="A24749">
        <f t="shared" si="386"/>
        <v>757.63441666666665</v>
      </c>
      <c r="B24749">
        <v>3.88</v>
      </c>
      <c r="C24749">
        <v>6.91</v>
      </c>
      <c r="D24749">
        <v>7.36</v>
      </c>
      <c r="E24749">
        <v>45458065</v>
      </c>
    </row>
    <row r="24750" spans="1:5" x14ac:dyDescent="0.25">
      <c r="A24750">
        <f t="shared" si="386"/>
        <v>757.66503333333333</v>
      </c>
      <c r="B24750">
        <v>3.88</v>
      </c>
      <c r="C24750">
        <v>7.02</v>
      </c>
      <c r="D24750">
        <v>7.25</v>
      </c>
      <c r="E24750">
        <v>45459902</v>
      </c>
    </row>
    <row r="24751" spans="1:5" x14ac:dyDescent="0.25">
      <c r="A24751">
        <f t="shared" si="386"/>
        <v>757.69565</v>
      </c>
      <c r="B24751">
        <v>3.88</v>
      </c>
      <c r="C24751">
        <v>7.13</v>
      </c>
      <c r="D24751">
        <v>7.3</v>
      </c>
      <c r="E24751">
        <v>45461739</v>
      </c>
    </row>
    <row r="24752" spans="1:5" x14ac:dyDescent="0.25">
      <c r="A24752">
        <f t="shared" si="386"/>
        <v>757.72626666666667</v>
      </c>
      <c r="B24752">
        <v>3.88</v>
      </c>
      <c r="C24752">
        <v>7.08</v>
      </c>
      <c r="D24752">
        <v>7.36</v>
      </c>
      <c r="E24752">
        <v>45463576</v>
      </c>
    </row>
    <row r="24753" spans="1:5" x14ac:dyDescent="0.25">
      <c r="A24753">
        <f t="shared" si="386"/>
        <v>757.75688333333335</v>
      </c>
      <c r="B24753">
        <v>3.88</v>
      </c>
      <c r="C24753">
        <v>6.97</v>
      </c>
      <c r="D24753">
        <v>7.3</v>
      </c>
      <c r="E24753">
        <v>45465413</v>
      </c>
    </row>
    <row r="24754" spans="1:5" x14ac:dyDescent="0.25">
      <c r="A24754">
        <f t="shared" si="386"/>
        <v>757.78750000000002</v>
      </c>
      <c r="B24754">
        <v>3.88</v>
      </c>
      <c r="C24754">
        <v>6.91</v>
      </c>
      <c r="D24754">
        <v>7.36</v>
      </c>
      <c r="E24754">
        <v>45467250</v>
      </c>
    </row>
    <row r="24755" spans="1:5" x14ac:dyDescent="0.25">
      <c r="A24755">
        <f t="shared" si="386"/>
        <v>757.8181166666667</v>
      </c>
      <c r="B24755">
        <v>3.88</v>
      </c>
      <c r="C24755">
        <v>7.08</v>
      </c>
      <c r="D24755">
        <v>7.36</v>
      </c>
      <c r="E24755">
        <v>45469087</v>
      </c>
    </row>
    <row r="24756" spans="1:5" x14ac:dyDescent="0.25">
      <c r="A24756">
        <f t="shared" si="386"/>
        <v>757.84873333333337</v>
      </c>
      <c r="B24756">
        <v>3.88</v>
      </c>
      <c r="C24756">
        <v>7.08</v>
      </c>
      <c r="D24756">
        <v>7.3</v>
      </c>
      <c r="E24756">
        <v>45470924</v>
      </c>
    </row>
    <row r="24757" spans="1:5" x14ac:dyDescent="0.25">
      <c r="A24757">
        <f t="shared" si="386"/>
        <v>757.87935000000004</v>
      </c>
      <c r="B24757">
        <v>3.99</v>
      </c>
      <c r="C24757">
        <v>6.97</v>
      </c>
      <c r="D24757">
        <v>7.25</v>
      </c>
      <c r="E24757">
        <v>45472761</v>
      </c>
    </row>
    <row r="24758" spans="1:5" x14ac:dyDescent="0.25">
      <c r="A24758">
        <f t="shared" si="386"/>
        <v>757.90996666666672</v>
      </c>
      <c r="B24758">
        <v>3.88</v>
      </c>
      <c r="C24758">
        <v>6.97</v>
      </c>
      <c r="D24758">
        <v>7.3</v>
      </c>
      <c r="E24758">
        <v>45474598</v>
      </c>
    </row>
    <row r="24759" spans="1:5" x14ac:dyDescent="0.25">
      <c r="A24759">
        <f t="shared" si="386"/>
        <v>757.94058333333328</v>
      </c>
      <c r="B24759">
        <v>3.99</v>
      </c>
      <c r="C24759">
        <v>7.08</v>
      </c>
      <c r="D24759">
        <v>7.36</v>
      </c>
      <c r="E24759">
        <v>45476435</v>
      </c>
    </row>
    <row r="24760" spans="1:5" x14ac:dyDescent="0.25">
      <c r="A24760">
        <f t="shared" si="386"/>
        <v>757.97121666666669</v>
      </c>
      <c r="B24760">
        <v>3.88</v>
      </c>
      <c r="C24760">
        <v>7.08</v>
      </c>
      <c r="D24760">
        <v>7.36</v>
      </c>
      <c r="E24760">
        <v>45478273</v>
      </c>
    </row>
    <row r="24761" spans="1:5" x14ac:dyDescent="0.25">
      <c r="A24761">
        <f t="shared" si="386"/>
        <v>758.00183333333337</v>
      </c>
      <c r="B24761">
        <v>3.88</v>
      </c>
      <c r="C24761">
        <v>7.02</v>
      </c>
      <c r="D24761">
        <v>7.25</v>
      </c>
      <c r="E24761">
        <v>45480110</v>
      </c>
    </row>
    <row r="24762" spans="1:5" x14ac:dyDescent="0.25">
      <c r="A24762">
        <f t="shared" si="386"/>
        <v>758.0324333333333</v>
      </c>
      <c r="B24762">
        <v>3.99</v>
      </c>
      <c r="C24762">
        <v>7.13</v>
      </c>
      <c r="D24762">
        <v>7.47</v>
      </c>
      <c r="E24762">
        <v>45481946</v>
      </c>
    </row>
    <row r="24763" spans="1:5" x14ac:dyDescent="0.25">
      <c r="A24763">
        <f t="shared" si="386"/>
        <v>758.06304999999998</v>
      </c>
      <c r="B24763">
        <v>3.88</v>
      </c>
      <c r="C24763">
        <v>7.13</v>
      </c>
      <c r="D24763">
        <v>7.47</v>
      </c>
      <c r="E24763">
        <v>45483783</v>
      </c>
    </row>
    <row r="24764" spans="1:5" x14ac:dyDescent="0.25">
      <c r="A24764">
        <f t="shared" si="386"/>
        <v>758.09366666666665</v>
      </c>
      <c r="B24764">
        <v>3.99</v>
      </c>
      <c r="C24764">
        <v>7.08</v>
      </c>
      <c r="D24764">
        <v>7.47</v>
      </c>
      <c r="E24764">
        <v>45485620</v>
      </c>
    </row>
    <row r="24765" spans="1:5" x14ac:dyDescent="0.25">
      <c r="A24765">
        <f t="shared" si="386"/>
        <v>758.12428333333332</v>
      </c>
      <c r="B24765">
        <v>3.99</v>
      </c>
      <c r="C24765">
        <v>7.13</v>
      </c>
      <c r="D24765">
        <v>7.3</v>
      </c>
      <c r="E24765">
        <v>45487457</v>
      </c>
    </row>
    <row r="24766" spans="1:5" x14ac:dyDescent="0.25">
      <c r="A24766">
        <f t="shared" si="386"/>
        <v>758.1549</v>
      </c>
      <c r="B24766">
        <v>3.99</v>
      </c>
      <c r="C24766">
        <v>7.19</v>
      </c>
      <c r="D24766">
        <v>7.36</v>
      </c>
      <c r="E24766">
        <v>45489294</v>
      </c>
    </row>
    <row r="24767" spans="1:5" x14ac:dyDescent="0.25">
      <c r="A24767">
        <f t="shared" si="386"/>
        <v>758.18551666666667</v>
      </c>
      <c r="B24767">
        <v>3.99</v>
      </c>
      <c r="C24767">
        <v>7.13</v>
      </c>
      <c r="D24767">
        <v>7.53</v>
      </c>
      <c r="E24767">
        <v>45491131</v>
      </c>
    </row>
    <row r="24768" spans="1:5" x14ac:dyDescent="0.25">
      <c r="A24768">
        <f t="shared" si="386"/>
        <v>758.21613333333335</v>
      </c>
      <c r="B24768">
        <v>3.99</v>
      </c>
      <c r="C24768">
        <v>7.02</v>
      </c>
      <c r="D24768">
        <v>7.47</v>
      </c>
      <c r="E24768">
        <v>45492968</v>
      </c>
    </row>
    <row r="24769" spans="1:5" x14ac:dyDescent="0.25">
      <c r="A24769">
        <f t="shared" si="386"/>
        <v>758.24675000000002</v>
      </c>
      <c r="B24769">
        <v>3.99</v>
      </c>
      <c r="C24769">
        <v>7.02</v>
      </c>
      <c r="D24769">
        <v>7.36</v>
      </c>
      <c r="E24769">
        <v>45494805</v>
      </c>
    </row>
    <row r="24770" spans="1:5" x14ac:dyDescent="0.25">
      <c r="A24770">
        <f t="shared" ref="A24770:A24833" si="387">E24770/60000</f>
        <v>758.27736666666669</v>
      </c>
      <c r="B24770">
        <v>3.99</v>
      </c>
      <c r="C24770">
        <v>7.19</v>
      </c>
      <c r="D24770">
        <v>7.47</v>
      </c>
      <c r="E24770">
        <v>45496642</v>
      </c>
    </row>
    <row r="24771" spans="1:5" x14ac:dyDescent="0.25">
      <c r="A24771">
        <f t="shared" si="387"/>
        <v>758.30798333333337</v>
      </c>
      <c r="B24771">
        <v>3.99</v>
      </c>
      <c r="C24771">
        <v>7.19</v>
      </c>
      <c r="D24771">
        <v>7.42</v>
      </c>
      <c r="E24771">
        <v>45498479</v>
      </c>
    </row>
    <row r="24772" spans="1:5" x14ac:dyDescent="0.25">
      <c r="A24772">
        <f t="shared" si="387"/>
        <v>758.33860000000004</v>
      </c>
      <c r="B24772">
        <v>3.99</v>
      </c>
      <c r="C24772">
        <v>7.13</v>
      </c>
      <c r="D24772">
        <v>7.42</v>
      </c>
      <c r="E24772">
        <v>45500316</v>
      </c>
    </row>
    <row r="24773" spans="1:5" x14ac:dyDescent="0.25">
      <c r="A24773">
        <f t="shared" si="387"/>
        <v>758.36921666666672</v>
      </c>
      <c r="B24773">
        <v>3.99</v>
      </c>
      <c r="C24773">
        <v>7.08</v>
      </c>
      <c r="D24773">
        <v>7.42</v>
      </c>
      <c r="E24773">
        <v>45502153</v>
      </c>
    </row>
    <row r="24774" spans="1:5" x14ac:dyDescent="0.25">
      <c r="A24774">
        <f t="shared" si="387"/>
        <v>758.39983333333328</v>
      </c>
      <c r="B24774">
        <v>3.99</v>
      </c>
      <c r="C24774">
        <v>7.08</v>
      </c>
      <c r="D24774">
        <v>7.42</v>
      </c>
      <c r="E24774">
        <v>45503990</v>
      </c>
    </row>
    <row r="24775" spans="1:5" x14ac:dyDescent="0.25">
      <c r="A24775">
        <f t="shared" si="387"/>
        <v>758.43044999999995</v>
      </c>
      <c r="B24775">
        <v>3.99</v>
      </c>
      <c r="C24775">
        <v>7.13</v>
      </c>
      <c r="D24775">
        <v>7.42</v>
      </c>
      <c r="E24775">
        <v>45505827</v>
      </c>
    </row>
    <row r="24776" spans="1:5" x14ac:dyDescent="0.25">
      <c r="A24776">
        <f t="shared" si="387"/>
        <v>758.46106666666662</v>
      </c>
      <c r="B24776">
        <v>3.99</v>
      </c>
      <c r="C24776">
        <v>7.13</v>
      </c>
      <c r="D24776">
        <v>7.47</v>
      </c>
      <c r="E24776">
        <v>45507664</v>
      </c>
    </row>
    <row r="24777" spans="1:5" x14ac:dyDescent="0.25">
      <c r="A24777">
        <f t="shared" si="387"/>
        <v>758.4916833333333</v>
      </c>
      <c r="B24777">
        <v>3.99</v>
      </c>
      <c r="C24777">
        <v>7.19</v>
      </c>
      <c r="D24777">
        <v>7.42</v>
      </c>
      <c r="E24777">
        <v>45509501</v>
      </c>
    </row>
    <row r="24778" spans="1:5" x14ac:dyDescent="0.25">
      <c r="A24778">
        <f t="shared" si="387"/>
        <v>758.52231666666671</v>
      </c>
      <c r="B24778">
        <v>3.99</v>
      </c>
      <c r="C24778">
        <v>7.08</v>
      </c>
      <c r="D24778">
        <v>7.53</v>
      </c>
      <c r="E24778">
        <v>45511339</v>
      </c>
    </row>
    <row r="24779" spans="1:5" x14ac:dyDescent="0.25">
      <c r="A24779">
        <f t="shared" si="387"/>
        <v>758.55293333333339</v>
      </c>
      <c r="B24779">
        <v>3.99</v>
      </c>
      <c r="C24779">
        <v>7.19</v>
      </c>
      <c r="D24779">
        <v>7.47</v>
      </c>
      <c r="E24779">
        <v>45513176</v>
      </c>
    </row>
    <row r="24780" spans="1:5" x14ac:dyDescent="0.25">
      <c r="A24780">
        <f t="shared" si="387"/>
        <v>758.58354999999995</v>
      </c>
      <c r="B24780">
        <v>3.99</v>
      </c>
      <c r="C24780">
        <v>7.13</v>
      </c>
      <c r="D24780">
        <v>7.42</v>
      </c>
      <c r="E24780">
        <v>45515013</v>
      </c>
    </row>
    <row r="24781" spans="1:5" x14ac:dyDescent="0.25">
      <c r="A24781">
        <f t="shared" si="387"/>
        <v>758.61416666666662</v>
      </c>
      <c r="B24781">
        <v>3.99</v>
      </c>
      <c r="C24781">
        <v>7.19</v>
      </c>
      <c r="D24781">
        <v>7.47</v>
      </c>
      <c r="E24781">
        <v>45516850</v>
      </c>
    </row>
    <row r="24782" spans="1:5" x14ac:dyDescent="0.25">
      <c r="A24782">
        <f t="shared" si="387"/>
        <v>758.64478333333329</v>
      </c>
      <c r="B24782">
        <v>3.99</v>
      </c>
      <c r="C24782">
        <v>7.25</v>
      </c>
      <c r="D24782">
        <v>7.42</v>
      </c>
      <c r="E24782">
        <v>45518687</v>
      </c>
    </row>
    <row r="24783" spans="1:5" x14ac:dyDescent="0.25">
      <c r="A24783">
        <f t="shared" si="387"/>
        <v>758.67539999999997</v>
      </c>
      <c r="B24783">
        <v>3.99</v>
      </c>
      <c r="C24783">
        <v>7.13</v>
      </c>
      <c r="D24783">
        <v>7.47</v>
      </c>
      <c r="E24783">
        <v>45520524</v>
      </c>
    </row>
    <row r="24784" spans="1:5" x14ac:dyDescent="0.25">
      <c r="A24784">
        <f t="shared" si="387"/>
        <v>758.70601666666664</v>
      </c>
      <c r="B24784">
        <v>3.99</v>
      </c>
      <c r="C24784">
        <v>7.19</v>
      </c>
      <c r="D24784">
        <v>7.53</v>
      </c>
      <c r="E24784">
        <v>45522361</v>
      </c>
    </row>
    <row r="24785" spans="1:5" x14ac:dyDescent="0.25">
      <c r="A24785">
        <f t="shared" si="387"/>
        <v>758.73663333333332</v>
      </c>
      <c r="B24785">
        <v>4.0999999999999996</v>
      </c>
      <c r="C24785">
        <v>7.25</v>
      </c>
      <c r="D24785">
        <v>7.64</v>
      </c>
      <c r="E24785">
        <v>45524198</v>
      </c>
    </row>
    <row r="24786" spans="1:5" x14ac:dyDescent="0.25">
      <c r="A24786">
        <f t="shared" si="387"/>
        <v>758.76724999999999</v>
      </c>
      <c r="B24786">
        <v>3.99</v>
      </c>
      <c r="C24786">
        <v>7.19</v>
      </c>
      <c r="D24786">
        <v>7.47</v>
      </c>
      <c r="E24786">
        <v>45526035</v>
      </c>
    </row>
    <row r="24787" spans="1:5" x14ac:dyDescent="0.25">
      <c r="A24787">
        <f t="shared" si="387"/>
        <v>758.79786666666666</v>
      </c>
      <c r="B24787">
        <v>4.0999999999999996</v>
      </c>
      <c r="C24787">
        <v>7.3</v>
      </c>
      <c r="D24787">
        <v>7.47</v>
      </c>
      <c r="E24787">
        <v>45527872</v>
      </c>
    </row>
    <row r="24788" spans="1:5" x14ac:dyDescent="0.25">
      <c r="A24788">
        <f t="shared" si="387"/>
        <v>758.82848333333334</v>
      </c>
      <c r="B24788">
        <v>4.0999999999999996</v>
      </c>
      <c r="C24788">
        <v>7.3</v>
      </c>
      <c r="D24788">
        <v>7.47</v>
      </c>
      <c r="E24788">
        <v>45529709</v>
      </c>
    </row>
    <row r="24789" spans="1:5" x14ac:dyDescent="0.25">
      <c r="A24789">
        <f t="shared" si="387"/>
        <v>758.85910000000001</v>
      </c>
      <c r="B24789">
        <v>4.0999999999999996</v>
      </c>
      <c r="C24789">
        <v>7.25</v>
      </c>
      <c r="D24789">
        <v>7.36</v>
      </c>
      <c r="E24789">
        <v>45531546</v>
      </c>
    </row>
    <row r="24790" spans="1:5" x14ac:dyDescent="0.25">
      <c r="A24790">
        <f t="shared" si="387"/>
        <v>758.88971666666669</v>
      </c>
      <c r="B24790">
        <v>4.0999999999999996</v>
      </c>
      <c r="C24790">
        <v>7.13</v>
      </c>
      <c r="D24790">
        <v>7.47</v>
      </c>
      <c r="E24790">
        <v>45533383</v>
      </c>
    </row>
    <row r="24791" spans="1:5" x14ac:dyDescent="0.25">
      <c r="A24791">
        <f t="shared" si="387"/>
        <v>758.92033333333336</v>
      </c>
      <c r="B24791">
        <v>4.0999999999999996</v>
      </c>
      <c r="C24791">
        <v>7.25</v>
      </c>
      <c r="D24791">
        <v>7.53</v>
      </c>
      <c r="E24791">
        <v>45535220</v>
      </c>
    </row>
    <row r="24792" spans="1:5" x14ac:dyDescent="0.25">
      <c r="A24792">
        <f t="shared" si="387"/>
        <v>758.95095000000003</v>
      </c>
      <c r="B24792">
        <v>4.0999999999999996</v>
      </c>
      <c r="C24792">
        <v>7.25</v>
      </c>
      <c r="D24792">
        <v>7.53</v>
      </c>
      <c r="E24792">
        <v>45537057</v>
      </c>
    </row>
    <row r="24793" spans="1:5" x14ac:dyDescent="0.25">
      <c r="A24793">
        <f t="shared" si="387"/>
        <v>758.98156666666671</v>
      </c>
      <c r="B24793">
        <v>4.0999999999999996</v>
      </c>
      <c r="C24793">
        <v>7.19</v>
      </c>
      <c r="D24793">
        <v>7.47</v>
      </c>
      <c r="E24793">
        <v>45538894</v>
      </c>
    </row>
    <row r="24794" spans="1:5" x14ac:dyDescent="0.25">
      <c r="A24794">
        <f t="shared" si="387"/>
        <v>759.01218333333338</v>
      </c>
      <c r="B24794">
        <v>4.0999999999999996</v>
      </c>
      <c r="C24794">
        <v>7.3</v>
      </c>
      <c r="D24794">
        <v>7.47</v>
      </c>
      <c r="E24794">
        <v>45540731</v>
      </c>
    </row>
    <row r="24795" spans="1:5" x14ac:dyDescent="0.25">
      <c r="A24795">
        <f t="shared" si="387"/>
        <v>759.04280000000006</v>
      </c>
      <c r="B24795">
        <v>3.99</v>
      </c>
      <c r="C24795">
        <v>7.13</v>
      </c>
      <c r="D24795">
        <v>7.42</v>
      </c>
      <c r="E24795">
        <v>45542568</v>
      </c>
    </row>
    <row r="24796" spans="1:5" x14ac:dyDescent="0.25">
      <c r="A24796">
        <f t="shared" si="387"/>
        <v>759.07343333333336</v>
      </c>
      <c r="B24796">
        <v>4.0999999999999996</v>
      </c>
      <c r="C24796">
        <v>7.3</v>
      </c>
      <c r="D24796">
        <v>7.36</v>
      </c>
      <c r="E24796">
        <v>45544406</v>
      </c>
    </row>
    <row r="24797" spans="1:5" x14ac:dyDescent="0.25">
      <c r="A24797">
        <f t="shared" si="387"/>
        <v>759.10405000000003</v>
      </c>
      <c r="B24797">
        <v>4.0999999999999996</v>
      </c>
      <c r="C24797">
        <v>7.25</v>
      </c>
      <c r="D24797">
        <v>7.47</v>
      </c>
      <c r="E24797">
        <v>45546243</v>
      </c>
    </row>
    <row r="24798" spans="1:5" x14ac:dyDescent="0.25">
      <c r="A24798">
        <f t="shared" si="387"/>
        <v>759.1346666666667</v>
      </c>
      <c r="B24798">
        <v>4.0999999999999996</v>
      </c>
      <c r="C24798">
        <v>7.19</v>
      </c>
      <c r="D24798">
        <v>7.42</v>
      </c>
      <c r="E24798">
        <v>45548080</v>
      </c>
    </row>
    <row r="24799" spans="1:5" x14ac:dyDescent="0.25">
      <c r="A24799">
        <f t="shared" si="387"/>
        <v>759.16528333333338</v>
      </c>
      <c r="B24799">
        <v>4.0999999999999996</v>
      </c>
      <c r="C24799">
        <v>7.13</v>
      </c>
      <c r="D24799">
        <v>7.53</v>
      </c>
      <c r="E24799">
        <v>45549917</v>
      </c>
    </row>
    <row r="24800" spans="1:5" x14ac:dyDescent="0.25">
      <c r="A24800">
        <f t="shared" si="387"/>
        <v>759.19590000000005</v>
      </c>
      <c r="B24800">
        <v>4.0999999999999996</v>
      </c>
      <c r="C24800">
        <v>7.25</v>
      </c>
      <c r="D24800">
        <v>7.53</v>
      </c>
      <c r="E24800">
        <v>45551754</v>
      </c>
    </row>
    <row r="24801" spans="1:5" x14ac:dyDescent="0.25">
      <c r="A24801">
        <f t="shared" si="387"/>
        <v>759.22651666666661</v>
      </c>
      <c r="B24801">
        <v>4.0999999999999996</v>
      </c>
      <c r="C24801">
        <v>7.3</v>
      </c>
      <c r="D24801">
        <v>7.47</v>
      </c>
      <c r="E24801">
        <v>45553591</v>
      </c>
    </row>
    <row r="24802" spans="1:5" x14ac:dyDescent="0.25">
      <c r="A24802">
        <f t="shared" si="387"/>
        <v>759.25713333333329</v>
      </c>
      <c r="B24802">
        <v>4.0999999999999996</v>
      </c>
      <c r="C24802">
        <v>7.42</v>
      </c>
      <c r="D24802">
        <v>7.42</v>
      </c>
      <c r="E24802">
        <v>45555428</v>
      </c>
    </row>
    <row r="24803" spans="1:5" x14ac:dyDescent="0.25">
      <c r="A24803">
        <f t="shared" si="387"/>
        <v>759.28774999999996</v>
      </c>
      <c r="B24803">
        <v>4.0999999999999996</v>
      </c>
      <c r="C24803">
        <v>7.3</v>
      </c>
      <c r="D24803">
        <v>7.58</v>
      </c>
      <c r="E24803">
        <v>45557265</v>
      </c>
    </row>
    <row r="24804" spans="1:5" x14ac:dyDescent="0.25">
      <c r="A24804">
        <f t="shared" si="387"/>
        <v>759.31836666666663</v>
      </c>
      <c r="B24804">
        <v>4.0999999999999996</v>
      </c>
      <c r="C24804">
        <v>7.25</v>
      </c>
      <c r="D24804">
        <v>7.53</v>
      </c>
      <c r="E24804">
        <v>45559102</v>
      </c>
    </row>
    <row r="24805" spans="1:5" x14ac:dyDescent="0.25">
      <c r="A24805">
        <f t="shared" si="387"/>
        <v>759.34898333333331</v>
      </c>
      <c r="B24805">
        <v>4.0999999999999996</v>
      </c>
      <c r="C24805">
        <v>7.42</v>
      </c>
      <c r="D24805">
        <v>7.42</v>
      </c>
      <c r="E24805">
        <v>45560939</v>
      </c>
    </row>
    <row r="24806" spans="1:5" x14ac:dyDescent="0.25">
      <c r="A24806">
        <f t="shared" si="387"/>
        <v>759.37959999999998</v>
      </c>
      <c r="B24806">
        <v>4.0999999999999996</v>
      </c>
      <c r="C24806">
        <v>7.3</v>
      </c>
      <c r="D24806">
        <v>7.53</v>
      </c>
      <c r="E24806">
        <v>45562776</v>
      </c>
    </row>
    <row r="24807" spans="1:5" x14ac:dyDescent="0.25">
      <c r="A24807">
        <f t="shared" si="387"/>
        <v>759.41021666666666</v>
      </c>
      <c r="B24807">
        <v>4.0999999999999996</v>
      </c>
      <c r="C24807">
        <v>7.25</v>
      </c>
      <c r="D24807">
        <v>7.53</v>
      </c>
      <c r="E24807">
        <v>45564613</v>
      </c>
    </row>
    <row r="24808" spans="1:5" x14ac:dyDescent="0.25">
      <c r="A24808">
        <f t="shared" si="387"/>
        <v>759.44083333333333</v>
      </c>
      <c r="B24808">
        <v>4.0999999999999996</v>
      </c>
      <c r="C24808">
        <v>7.3</v>
      </c>
      <c r="D24808">
        <v>7.47</v>
      </c>
      <c r="E24808">
        <v>45566450</v>
      </c>
    </row>
    <row r="24809" spans="1:5" x14ac:dyDescent="0.25">
      <c r="A24809">
        <f t="shared" si="387"/>
        <v>759.47145</v>
      </c>
      <c r="B24809">
        <v>4.0999999999999996</v>
      </c>
      <c r="C24809">
        <v>7.25</v>
      </c>
      <c r="D24809">
        <v>7.47</v>
      </c>
      <c r="E24809">
        <v>45568287</v>
      </c>
    </row>
    <row r="24810" spans="1:5" x14ac:dyDescent="0.25">
      <c r="A24810">
        <f t="shared" si="387"/>
        <v>759.50206666666668</v>
      </c>
      <c r="B24810">
        <v>4.21</v>
      </c>
      <c r="C24810">
        <v>7.3</v>
      </c>
      <c r="D24810">
        <v>7.53</v>
      </c>
      <c r="E24810">
        <v>45570124</v>
      </c>
    </row>
    <row r="24811" spans="1:5" x14ac:dyDescent="0.25">
      <c r="A24811">
        <f t="shared" si="387"/>
        <v>759.53268333333335</v>
      </c>
      <c r="B24811">
        <v>4.0999999999999996</v>
      </c>
      <c r="C24811">
        <v>7.19</v>
      </c>
      <c r="D24811">
        <v>7.53</v>
      </c>
      <c r="E24811">
        <v>45571961</v>
      </c>
    </row>
    <row r="24812" spans="1:5" x14ac:dyDescent="0.25">
      <c r="A24812">
        <f t="shared" si="387"/>
        <v>759.56330000000003</v>
      </c>
      <c r="B24812">
        <v>4.0999999999999996</v>
      </c>
      <c r="C24812">
        <v>7.13</v>
      </c>
      <c r="D24812">
        <v>7.53</v>
      </c>
      <c r="E24812">
        <v>45573798</v>
      </c>
    </row>
    <row r="24813" spans="1:5" x14ac:dyDescent="0.25">
      <c r="A24813">
        <f t="shared" si="387"/>
        <v>759.5939166666667</v>
      </c>
      <c r="B24813">
        <v>4.0999999999999996</v>
      </c>
      <c r="C24813">
        <v>7.42</v>
      </c>
      <c r="D24813">
        <v>7.53</v>
      </c>
      <c r="E24813">
        <v>45575635</v>
      </c>
    </row>
    <row r="24814" spans="1:5" x14ac:dyDescent="0.25">
      <c r="A24814">
        <f t="shared" si="387"/>
        <v>759.62455</v>
      </c>
      <c r="B24814">
        <v>4.0999999999999996</v>
      </c>
      <c r="C24814">
        <v>7.36</v>
      </c>
      <c r="D24814">
        <v>7.47</v>
      </c>
      <c r="E24814">
        <v>45577473</v>
      </c>
    </row>
    <row r="24815" spans="1:5" x14ac:dyDescent="0.25">
      <c r="A24815">
        <f t="shared" si="387"/>
        <v>759.65516666666667</v>
      </c>
      <c r="B24815">
        <v>4.21</v>
      </c>
      <c r="C24815">
        <v>7.42</v>
      </c>
      <c r="D24815">
        <v>7.64</v>
      </c>
      <c r="E24815">
        <v>45579310</v>
      </c>
    </row>
    <row r="24816" spans="1:5" x14ac:dyDescent="0.25">
      <c r="A24816">
        <f t="shared" si="387"/>
        <v>759.68578333333335</v>
      </c>
      <c r="B24816">
        <v>4.0999999999999996</v>
      </c>
      <c r="C24816">
        <v>7.25</v>
      </c>
      <c r="D24816">
        <v>7.47</v>
      </c>
      <c r="E24816">
        <v>45581147</v>
      </c>
    </row>
    <row r="24817" spans="1:5" x14ac:dyDescent="0.25">
      <c r="A24817">
        <f t="shared" si="387"/>
        <v>759.71640000000002</v>
      </c>
      <c r="B24817">
        <v>4.0999999999999996</v>
      </c>
      <c r="C24817">
        <v>7.47</v>
      </c>
      <c r="D24817">
        <v>7.53</v>
      </c>
      <c r="E24817">
        <v>45582984</v>
      </c>
    </row>
    <row r="24818" spans="1:5" x14ac:dyDescent="0.25">
      <c r="A24818">
        <f t="shared" si="387"/>
        <v>759.7470166666667</v>
      </c>
      <c r="B24818">
        <v>4.0999999999999996</v>
      </c>
      <c r="C24818">
        <v>7.42</v>
      </c>
      <c r="D24818">
        <v>7.58</v>
      </c>
      <c r="E24818">
        <v>45584821</v>
      </c>
    </row>
    <row r="24819" spans="1:5" x14ac:dyDescent="0.25">
      <c r="A24819">
        <f t="shared" si="387"/>
        <v>759.77763333333337</v>
      </c>
      <c r="B24819">
        <v>4.21</v>
      </c>
      <c r="C24819">
        <v>7.3</v>
      </c>
      <c r="D24819">
        <v>7.53</v>
      </c>
      <c r="E24819">
        <v>45586658</v>
      </c>
    </row>
    <row r="24820" spans="1:5" x14ac:dyDescent="0.25">
      <c r="A24820">
        <f t="shared" si="387"/>
        <v>759.80825000000004</v>
      </c>
      <c r="B24820">
        <v>4.21</v>
      </c>
      <c r="C24820">
        <v>7.36</v>
      </c>
      <c r="D24820">
        <v>7.53</v>
      </c>
      <c r="E24820">
        <v>45588495</v>
      </c>
    </row>
    <row r="24821" spans="1:5" x14ac:dyDescent="0.25">
      <c r="A24821">
        <f t="shared" si="387"/>
        <v>759.83886666666672</v>
      </c>
      <c r="B24821">
        <v>4.21</v>
      </c>
      <c r="C24821">
        <v>7.42</v>
      </c>
      <c r="D24821">
        <v>7.47</v>
      </c>
      <c r="E24821">
        <v>45590332</v>
      </c>
    </row>
    <row r="24822" spans="1:5" x14ac:dyDescent="0.25">
      <c r="A24822">
        <f t="shared" si="387"/>
        <v>759.86948333333328</v>
      </c>
      <c r="B24822">
        <v>4.21</v>
      </c>
      <c r="C24822">
        <v>7.25</v>
      </c>
      <c r="D24822">
        <v>7.47</v>
      </c>
      <c r="E24822">
        <v>45592169</v>
      </c>
    </row>
    <row r="24823" spans="1:5" x14ac:dyDescent="0.25">
      <c r="A24823">
        <f t="shared" si="387"/>
        <v>759.90009999999995</v>
      </c>
      <c r="B24823">
        <v>4.0999999999999996</v>
      </c>
      <c r="C24823">
        <v>7.42</v>
      </c>
      <c r="D24823">
        <v>7.53</v>
      </c>
      <c r="E24823">
        <v>45594006</v>
      </c>
    </row>
    <row r="24824" spans="1:5" x14ac:dyDescent="0.25">
      <c r="A24824">
        <f t="shared" si="387"/>
        <v>759.93071666666663</v>
      </c>
      <c r="B24824">
        <v>4.21</v>
      </c>
      <c r="C24824">
        <v>7.53</v>
      </c>
      <c r="D24824">
        <v>7.42</v>
      </c>
      <c r="E24824">
        <v>45595843</v>
      </c>
    </row>
    <row r="24825" spans="1:5" x14ac:dyDescent="0.25">
      <c r="A24825">
        <f t="shared" si="387"/>
        <v>759.9613333333333</v>
      </c>
      <c r="B24825">
        <v>4.21</v>
      </c>
      <c r="C24825">
        <v>7.53</v>
      </c>
      <c r="D24825">
        <v>7.58</v>
      </c>
      <c r="E24825">
        <v>45597680</v>
      </c>
    </row>
    <row r="24826" spans="1:5" x14ac:dyDescent="0.25">
      <c r="A24826">
        <f t="shared" si="387"/>
        <v>759.99194999999997</v>
      </c>
      <c r="B24826">
        <v>4.21</v>
      </c>
      <c r="C24826">
        <v>7.36</v>
      </c>
      <c r="D24826">
        <v>7.53</v>
      </c>
      <c r="E24826">
        <v>45599517</v>
      </c>
    </row>
    <row r="24827" spans="1:5" x14ac:dyDescent="0.25">
      <c r="A24827">
        <f t="shared" si="387"/>
        <v>760.02256666666665</v>
      </c>
      <c r="B24827">
        <v>4.21</v>
      </c>
      <c r="C24827">
        <v>7.36</v>
      </c>
      <c r="D24827">
        <v>7.53</v>
      </c>
      <c r="E24827">
        <v>45601354</v>
      </c>
    </row>
    <row r="24828" spans="1:5" x14ac:dyDescent="0.25">
      <c r="A24828">
        <f t="shared" si="387"/>
        <v>760.05318333333332</v>
      </c>
      <c r="B24828">
        <v>4.21</v>
      </c>
      <c r="C24828">
        <v>7.3</v>
      </c>
      <c r="D24828">
        <v>7.53</v>
      </c>
      <c r="E24828">
        <v>45603191</v>
      </c>
    </row>
    <row r="24829" spans="1:5" x14ac:dyDescent="0.25">
      <c r="A24829">
        <f t="shared" si="387"/>
        <v>760.0838</v>
      </c>
      <c r="B24829">
        <v>4.21</v>
      </c>
      <c r="C24829">
        <v>7.36</v>
      </c>
      <c r="D24829">
        <v>7.42</v>
      </c>
      <c r="E24829">
        <v>45605028</v>
      </c>
    </row>
    <row r="24830" spans="1:5" x14ac:dyDescent="0.25">
      <c r="A24830">
        <f t="shared" si="387"/>
        <v>760.11441666666667</v>
      </c>
      <c r="B24830">
        <v>4.21</v>
      </c>
      <c r="C24830">
        <v>7.3</v>
      </c>
      <c r="D24830">
        <v>7.42</v>
      </c>
      <c r="E24830">
        <v>45606865</v>
      </c>
    </row>
    <row r="24831" spans="1:5" x14ac:dyDescent="0.25">
      <c r="A24831">
        <f t="shared" si="387"/>
        <v>760.14503333333334</v>
      </c>
      <c r="B24831">
        <v>4.21</v>
      </c>
      <c r="C24831">
        <v>7.47</v>
      </c>
      <c r="D24831">
        <v>7.47</v>
      </c>
      <c r="E24831">
        <v>45608702</v>
      </c>
    </row>
    <row r="24832" spans="1:5" x14ac:dyDescent="0.25">
      <c r="A24832">
        <f t="shared" si="387"/>
        <v>760.17566666666664</v>
      </c>
      <c r="B24832">
        <v>4.21</v>
      </c>
      <c r="C24832">
        <v>7.08</v>
      </c>
      <c r="D24832">
        <v>7.53</v>
      </c>
      <c r="E24832">
        <v>45610540</v>
      </c>
    </row>
    <row r="24833" spans="1:5" x14ac:dyDescent="0.25">
      <c r="A24833">
        <f t="shared" si="387"/>
        <v>760.20628333333332</v>
      </c>
      <c r="B24833">
        <v>4.21</v>
      </c>
      <c r="C24833">
        <v>7.42</v>
      </c>
      <c r="D24833">
        <v>7.36</v>
      </c>
      <c r="E24833">
        <v>45612377</v>
      </c>
    </row>
    <row r="24834" spans="1:5" x14ac:dyDescent="0.25">
      <c r="A24834">
        <f t="shared" ref="A24834:A24897" si="388">E24834/60000</f>
        <v>760.23689999999999</v>
      </c>
      <c r="B24834">
        <v>4.21</v>
      </c>
      <c r="C24834">
        <v>7.36</v>
      </c>
      <c r="D24834">
        <v>7.58</v>
      </c>
      <c r="E24834">
        <v>45614214</v>
      </c>
    </row>
    <row r="24835" spans="1:5" x14ac:dyDescent="0.25">
      <c r="A24835">
        <f t="shared" si="388"/>
        <v>760.26751666666667</v>
      </c>
      <c r="B24835">
        <v>4.0999999999999996</v>
      </c>
      <c r="C24835">
        <v>7.42</v>
      </c>
      <c r="D24835">
        <v>7.53</v>
      </c>
      <c r="E24835">
        <v>45616051</v>
      </c>
    </row>
    <row r="24836" spans="1:5" x14ac:dyDescent="0.25">
      <c r="A24836">
        <f t="shared" si="388"/>
        <v>760.29813333333334</v>
      </c>
      <c r="B24836">
        <v>4.21</v>
      </c>
      <c r="C24836">
        <v>7.47</v>
      </c>
      <c r="D24836">
        <v>7.53</v>
      </c>
      <c r="E24836">
        <v>45617888</v>
      </c>
    </row>
    <row r="24837" spans="1:5" x14ac:dyDescent="0.25">
      <c r="A24837">
        <f t="shared" si="388"/>
        <v>760.32875000000001</v>
      </c>
      <c r="B24837">
        <v>4.21</v>
      </c>
      <c r="C24837">
        <v>7.36</v>
      </c>
      <c r="D24837">
        <v>7.64</v>
      </c>
      <c r="E24837">
        <v>45619725</v>
      </c>
    </row>
    <row r="24838" spans="1:5" x14ac:dyDescent="0.25">
      <c r="A24838">
        <f t="shared" si="388"/>
        <v>760.35936666666669</v>
      </c>
      <c r="B24838">
        <v>4.21</v>
      </c>
      <c r="C24838">
        <v>7.13</v>
      </c>
      <c r="D24838">
        <v>7.47</v>
      </c>
      <c r="E24838">
        <v>45621562</v>
      </c>
    </row>
    <row r="24839" spans="1:5" x14ac:dyDescent="0.25">
      <c r="A24839">
        <f t="shared" si="388"/>
        <v>760.38998333333336</v>
      </c>
      <c r="B24839">
        <v>4.21</v>
      </c>
      <c r="C24839">
        <v>7.08</v>
      </c>
      <c r="D24839">
        <v>7.64</v>
      </c>
      <c r="E24839">
        <v>45623399</v>
      </c>
    </row>
    <row r="24840" spans="1:5" x14ac:dyDescent="0.25">
      <c r="A24840">
        <f t="shared" si="388"/>
        <v>760.42060000000004</v>
      </c>
      <c r="B24840">
        <v>4.21</v>
      </c>
      <c r="C24840">
        <v>7.42</v>
      </c>
      <c r="D24840">
        <v>7.58</v>
      </c>
      <c r="E24840">
        <v>45625236</v>
      </c>
    </row>
    <row r="24841" spans="1:5" x14ac:dyDescent="0.25">
      <c r="A24841">
        <f t="shared" si="388"/>
        <v>760.45121666666671</v>
      </c>
      <c r="B24841">
        <v>4.21</v>
      </c>
      <c r="C24841">
        <v>7.3</v>
      </c>
      <c r="D24841">
        <v>7.42</v>
      </c>
      <c r="E24841">
        <v>45627073</v>
      </c>
    </row>
    <row r="24842" spans="1:5" x14ac:dyDescent="0.25">
      <c r="A24842">
        <f t="shared" si="388"/>
        <v>760.48183333333338</v>
      </c>
      <c r="B24842">
        <v>4.21</v>
      </c>
      <c r="C24842">
        <v>7.53</v>
      </c>
      <c r="D24842">
        <v>7.47</v>
      </c>
      <c r="E24842">
        <v>45628910</v>
      </c>
    </row>
    <row r="24843" spans="1:5" x14ac:dyDescent="0.25">
      <c r="A24843">
        <f t="shared" si="388"/>
        <v>760.51244999999994</v>
      </c>
      <c r="B24843">
        <v>4.21</v>
      </c>
      <c r="C24843">
        <v>7.47</v>
      </c>
      <c r="D24843">
        <v>7.58</v>
      </c>
      <c r="E24843">
        <v>45630747</v>
      </c>
    </row>
    <row r="24844" spans="1:5" x14ac:dyDescent="0.25">
      <c r="A24844">
        <f t="shared" si="388"/>
        <v>760.54306666666662</v>
      </c>
      <c r="B24844">
        <v>4.21</v>
      </c>
      <c r="C24844">
        <v>7.25</v>
      </c>
      <c r="D24844">
        <v>7.53</v>
      </c>
      <c r="E24844">
        <v>45632584</v>
      </c>
    </row>
    <row r="24845" spans="1:5" x14ac:dyDescent="0.25">
      <c r="A24845">
        <f t="shared" si="388"/>
        <v>760.57368333333329</v>
      </c>
      <c r="B24845">
        <v>4.21</v>
      </c>
      <c r="C24845">
        <v>7.53</v>
      </c>
      <c r="D24845">
        <v>7.58</v>
      </c>
      <c r="E24845">
        <v>45634421</v>
      </c>
    </row>
    <row r="24846" spans="1:5" x14ac:dyDescent="0.25">
      <c r="A24846">
        <f t="shared" si="388"/>
        <v>760.60429999999997</v>
      </c>
      <c r="B24846">
        <v>4.21</v>
      </c>
      <c r="C24846">
        <v>7.36</v>
      </c>
      <c r="D24846">
        <v>7.69</v>
      </c>
      <c r="E24846">
        <v>45636258</v>
      </c>
    </row>
    <row r="24847" spans="1:5" x14ac:dyDescent="0.25">
      <c r="A24847">
        <f t="shared" si="388"/>
        <v>760.63491666666664</v>
      </c>
      <c r="B24847">
        <v>4.21</v>
      </c>
      <c r="C24847">
        <v>7.42</v>
      </c>
      <c r="D24847">
        <v>7.42</v>
      </c>
      <c r="E24847">
        <v>45638095</v>
      </c>
    </row>
    <row r="24848" spans="1:5" x14ac:dyDescent="0.25">
      <c r="A24848">
        <f t="shared" si="388"/>
        <v>760.66553333333331</v>
      </c>
      <c r="B24848">
        <v>4.21</v>
      </c>
      <c r="C24848">
        <v>7.53</v>
      </c>
      <c r="D24848">
        <v>7.53</v>
      </c>
      <c r="E24848">
        <v>45639932</v>
      </c>
    </row>
    <row r="24849" spans="1:5" x14ac:dyDescent="0.25">
      <c r="A24849">
        <f t="shared" si="388"/>
        <v>760.69614999999999</v>
      </c>
      <c r="B24849">
        <v>4.21</v>
      </c>
      <c r="C24849">
        <v>7.42</v>
      </c>
      <c r="D24849">
        <v>7.58</v>
      </c>
      <c r="E24849">
        <v>45641769</v>
      </c>
    </row>
    <row r="24850" spans="1:5" x14ac:dyDescent="0.25">
      <c r="A24850">
        <f t="shared" si="388"/>
        <v>760.72678333333329</v>
      </c>
      <c r="B24850">
        <v>4.33</v>
      </c>
      <c r="C24850">
        <v>7.36</v>
      </c>
      <c r="D24850">
        <v>7.53</v>
      </c>
      <c r="E24850">
        <v>45643607</v>
      </c>
    </row>
    <row r="24851" spans="1:5" x14ac:dyDescent="0.25">
      <c r="A24851">
        <f t="shared" si="388"/>
        <v>760.75739999999996</v>
      </c>
      <c r="B24851">
        <v>4.21</v>
      </c>
      <c r="C24851">
        <v>7.53</v>
      </c>
      <c r="D24851">
        <v>7.47</v>
      </c>
      <c r="E24851">
        <v>45645444</v>
      </c>
    </row>
    <row r="24852" spans="1:5" x14ac:dyDescent="0.25">
      <c r="A24852">
        <f t="shared" si="388"/>
        <v>760.78801666666664</v>
      </c>
      <c r="B24852">
        <v>4.21</v>
      </c>
      <c r="C24852">
        <v>7.47</v>
      </c>
      <c r="D24852">
        <v>7.42</v>
      </c>
      <c r="E24852">
        <v>45647281</v>
      </c>
    </row>
    <row r="24853" spans="1:5" x14ac:dyDescent="0.25">
      <c r="A24853">
        <f t="shared" si="388"/>
        <v>760.81863333333331</v>
      </c>
      <c r="B24853">
        <v>4.21</v>
      </c>
      <c r="C24853">
        <v>7.42</v>
      </c>
      <c r="D24853">
        <v>7.64</v>
      </c>
      <c r="E24853">
        <v>45649118</v>
      </c>
    </row>
    <row r="24854" spans="1:5" x14ac:dyDescent="0.25">
      <c r="A24854">
        <f t="shared" si="388"/>
        <v>760.84924999999998</v>
      </c>
      <c r="B24854">
        <v>4.21</v>
      </c>
      <c r="C24854">
        <v>7.42</v>
      </c>
      <c r="D24854">
        <v>7.47</v>
      </c>
      <c r="E24854">
        <v>45650955</v>
      </c>
    </row>
    <row r="24855" spans="1:5" x14ac:dyDescent="0.25">
      <c r="A24855">
        <f t="shared" si="388"/>
        <v>760.87986666666666</v>
      </c>
      <c r="B24855">
        <v>4.21</v>
      </c>
      <c r="C24855">
        <v>7.53</v>
      </c>
      <c r="D24855">
        <v>7.42</v>
      </c>
      <c r="E24855">
        <v>45652792</v>
      </c>
    </row>
    <row r="24856" spans="1:5" x14ac:dyDescent="0.25">
      <c r="A24856">
        <f t="shared" si="388"/>
        <v>760.91048333333333</v>
      </c>
      <c r="B24856">
        <v>4.21</v>
      </c>
      <c r="C24856">
        <v>7.42</v>
      </c>
      <c r="D24856">
        <v>7.58</v>
      </c>
      <c r="E24856">
        <v>45654629</v>
      </c>
    </row>
    <row r="24857" spans="1:5" x14ac:dyDescent="0.25">
      <c r="A24857">
        <f t="shared" si="388"/>
        <v>760.94110000000001</v>
      </c>
      <c r="B24857">
        <v>4.21</v>
      </c>
      <c r="C24857">
        <v>7.3</v>
      </c>
      <c r="D24857">
        <v>7.58</v>
      </c>
      <c r="E24857">
        <v>45656466</v>
      </c>
    </row>
    <row r="24858" spans="1:5" x14ac:dyDescent="0.25">
      <c r="A24858">
        <f t="shared" si="388"/>
        <v>760.97171666666668</v>
      </c>
      <c r="B24858">
        <v>4.21</v>
      </c>
      <c r="C24858">
        <v>7.36</v>
      </c>
      <c r="D24858">
        <v>7.58</v>
      </c>
      <c r="E24858">
        <v>45658303</v>
      </c>
    </row>
    <row r="24859" spans="1:5" x14ac:dyDescent="0.25">
      <c r="A24859">
        <f t="shared" si="388"/>
        <v>761.00233333333335</v>
      </c>
      <c r="B24859">
        <v>4.21</v>
      </c>
      <c r="C24859">
        <v>7.47</v>
      </c>
      <c r="D24859">
        <v>7.47</v>
      </c>
      <c r="E24859">
        <v>45660140</v>
      </c>
    </row>
    <row r="24860" spans="1:5" x14ac:dyDescent="0.25">
      <c r="A24860">
        <f t="shared" si="388"/>
        <v>761.03295000000003</v>
      </c>
      <c r="B24860">
        <v>4.21</v>
      </c>
      <c r="C24860">
        <v>7.42</v>
      </c>
      <c r="D24860">
        <v>7.69</v>
      </c>
      <c r="E24860">
        <v>45661977</v>
      </c>
    </row>
    <row r="24861" spans="1:5" x14ac:dyDescent="0.25">
      <c r="A24861">
        <f t="shared" si="388"/>
        <v>761.0635666666667</v>
      </c>
      <c r="B24861">
        <v>4.21</v>
      </c>
      <c r="C24861">
        <v>7.42</v>
      </c>
      <c r="D24861">
        <v>7.42</v>
      </c>
      <c r="E24861">
        <v>45663814</v>
      </c>
    </row>
    <row r="24862" spans="1:5" x14ac:dyDescent="0.25">
      <c r="A24862">
        <f t="shared" si="388"/>
        <v>761.09418333333338</v>
      </c>
      <c r="B24862">
        <v>4.21</v>
      </c>
      <c r="C24862">
        <v>7.19</v>
      </c>
      <c r="D24862">
        <v>7.58</v>
      </c>
      <c r="E24862">
        <v>45665651</v>
      </c>
    </row>
    <row r="24863" spans="1:5" x14ac:dyDescent="0.25">
      <c r="A24863">
        <f t="shared" si="388"/>
        <v>761.12480000000005</v>
      </c>
      <c r="B24863">
        <v>4.21</v>
      </c>
      <c r="C24863">
        <v>7.36</v>
      </c>
      <c r="D24863">
        <v>7.53</v>
      </c>
      <c r="E24863">
        <v>45667488</v>
      </c>
    </row>
    <row r="24864" spans="1:5" x14ac:dyDescent="0.25">
      <c r="A24864">
        <f t="shared" si="388"/>
        <v>761.15541666666661</v>
      </c>
      <c r="B24864">
        <v>4.21</v>
      </c>
      <c r="C24864">
        <v>7.47</v>
      </c>
      <c r="D24864">
        <v>7.47</v>
      </c>
      <c r="E24864">
        <v>45669325</v>
      </c>
    </row>
    <row r="24865" spans="1:5" x14ac:dyDescent="0.25">
      <c r="A24865">
        <f t="shared" si="388"/>
        <v>761.18603333333328</v>
      </c>
      <c r="B24865">
        <v>4.33</v>
      </c>
      <c r="C24865">
        <v>7.53</v>
      </c>
      <c r="D24865">
        <v>7.69</v>
      </c>
      <c r="E24865">
        <v>45671162</v>
      </c>
    </row>
    <row r="24866" spans="1:5" x14ac:dyDescent="0.25">
      <c r="A24866">
        <f t="shared" si="388"/>
        <v>761.21664999999996</v>
      </c>
      <c r="B24866">
        <v>4.21</v>
      </c>
      <c r="C24866">
        <v>7.47</v>
      </c>
      <c r="D24866">
        <v>7.36</v>
      </c>
      <c r="E24866">
        <v>45672999</v>
      </c>
    </row>
    <row r="24867" spans="1:5" x14ac:dyDescent="0.25">
      <c r="A24867">
        <f t="shared" si="388"/>
        <v>761.24726666666663</v>
      </c>
      <c r="B24867">
        <v>4.21</v>
      </c>
      <c r="C24867">
        <v>7.47</v>
      </c>
      <c r="D24867">
        <v>7.42</v>
      </c>
      <c r="E24867">
        <v>45674836</v>
      </c>
    </row>
    <row r="24868" spans="1:5" x14ac:dyDescent="0.25">
      <c r="A24868">
        <f t="shared" si="388"/>
        <v>761.27790000000005</v>
      </c>
      <c r="B24868">
        <v>4.33</v>
      </c>
      <c r="C24868">
        <v>7.47</v>
      </c>
      <c r="D24868">
        <v>7.58</v>
      </c>
      <c r="E24868">
        <v>45676674</v>
      </c>
    </row>
    <row r="24869" spans="1:5" x14ac:dyDescent="0.25">
      <c r="A24869">
        <f t="shared" si="388"/>
        <v>761.30851666666672</v>
      </c>
      <c r="B24869">
        <v>4.21</v>
      </c>
      <c r="C24869">
        <v>7.42</v>
      </c>
      <c r="D24869">
        <v>7.58</v>
      </c>
      <c r="E24869">
        <v>45678511</v>
      </c>
    </row>
    <row r="24870" spans="1:5" x14ac:dyDescent="0.25">
      <c r="A24870">
        <f t="shared" si="388"/>
        <v>761.33913333333328</v>
      </c>
      <c r="B24870">
        <v>4.33</v>
      </c>
      <c r="C24870">
        <v>7.42</v>
      </c>
      <c r="D24870">
        <v>7.53</v>
      </c>
      <c r="E24870">
        <v>45680348</v>
      </c>
    </row>
    <row r="24871" spans="1:5" x14ac:dyDescent="0.25">
      <c r="A24871">
        <f t="shared" si="388"/>
        <v>761.36974999999995</v>
      </c>
      <c r="B24871">
        <v>4.33</v>
      </c>
      <c r="C24871">
        <v>7.47</v>
      </c>
      <c r="D24871">
        <v>7.42</v>
      </c>
      <c r="E24871">
        <v>45682185</v>
      </c>
    </row>
    <row r="24872" spans="1:5" x14ac:dyDescent="0.25">
      <c r="A24872">
        <f t="shared" si="388"/>
        <v>761.40036666666663</v>
      </c>
      <c r="B24872">
        <v>4.21</v>
      </c>
      <c r="C24872">
        <v>7.47</v>
      </c>
      <c r="D24872">
        <v>7.69</v>
      </c>
      <c r="E24872">
        <v>45684022</v>
      </c>
    </row>
    <row r="24873" spans="1:5" x14ac:dyDescent="0.25">
      <c r="A24873">
        <f t="shared" si="388"/>
        <v>761.4309833333333</v>
      </c>
      <c r="B24873">
        <v>4.21</v>
      </c>
      <c r="C24873">
        <v>7.47</v>
      </c>
      <c r="D24873">
        <v>7.53</v>
      </c>
      <c r="E24873">
        <v>45685859</v>
      </c>
    </row>
    <row r="24874" spans="1:5" x14ac:dyDescent="0.25">
      <c r="A24874">
        <f t="shared" si="388"/>
        <v>761.46159999999998</v>
      </c>
      <c r="B24874">
        <v>4.33</v>
      </c>
      <c r="C24874">
        <v>7.42</v>
      </c>
      <c r="D24874">
        <v>7.53</v>
      </c>
      <c r="E24874">
        <v>45687696</v>
      </c>
    </row>
    <row r="24875" spans="1:5" x14ac:dyDescent="0.25">
      <c r="A24875">
        <f t="shared" si="388"/>
        <v>761.49221666666665</v>
      </c>
      <c r="B24875">
        <v>4.21</v>
      </c>
      <c r="C24875">
        <v>7.36</v>
      </c>
      <c r="D24875">
        <v>7.81</v>
      </c>
      <c r="E24875">
        <v>45689533</v>
      </c>
    </row>
    <row r="24876" spans="1:5" x14ac:dyDescent="0.25">
      <c r="A24876">
        <f t="shared" si="388"/>
        <v>761.52283333333332</v>
      </c>
      <c r="B24876">
        <v>4.33</v>
      </c>
      <c r="C24876">
        <v>7.53</v>
      </c>
      <c r="D24876">
        <v>7.53</v>
      </c>
      <c r="E24876">
        <v>45691370</v>
      </c>
    </row>
    <row r="24877" spans="1:5" x14ac:dyDescent="0.25">
      <c r="A24877">
        <f t="shared" si="388"/>
        <v>761.55345</v>
      </c>
      <c r="B24877">
        <v>4.33</v>
      </c>
      <c r="C24877">
        <v>7.3</v>
      </c>
      <c r="D24877">
        <v>7.47</v>
      </c>
      <c r="E24877">
        <v>45693207</v>
      </c>
    </row>
    <row r="24878" spans="1:5" x14ac:dyDescent="0.25">
      <c r="A24878">
        <f t="shared" si="388"/>
        <v>761.58406666666667</v>
      </c>
      <c r="B24878">
        <v>4.21</v>
      </c>
      <c r="C24878">
        <v>7.53</v>
      </c>
      <c r="D24878">
        <v>7.47</v>
      </c>
      <c r="E24878">
        <v>45695044</v>
      </c>
    </row>
    <row r="24879" spans="1:5" x14ac:dyDescent="0.25">
      <c r="A24879">
        <f t="shared" si="388"/>
        <v>761.61468333333335</v>
      </c>
      <c r="B24879">
        <v>4.21</v>
      </c>
      <c r="C24879">
        <v>7.42</v>
      </c>
      <c r="D24879">
        <v>7.47</v>
      </c>
      <c r="E24879">
        <v>45696881</v>
      </c>
    </row>
    <row r="24880" spans="1:5" x14ac:dyDescent="0.25">
      <c r="A24880">
        <f t="shared" si="388"/>
        <v>761.64530000000002</v>
      </c>
      <c r="B24880">
        <v>4.21</v>
      </c>
      <c r="C24880">
        <v>7.36</v>
      </c>
      <c r="D24880">
        <v>7.3</v>
      </c>
      <c r="E24880">
        <v>45698718</v>
      </c>
    </row>
    <row r="24881" spans="1:5" x14ac:dyDescent="0.25">
      <c r="A24881">
        <f t="shared" si="388"/>
        <v>761.67591666666669</v>
      </c>
      <c r="B24881">
        <v>4.21</v>
      </c>
      <c r="C24881">
        <v>7.42</v>
      </c>
      <c r="D24881">
        <v>7.53</v>
      </c>
      <c r="E24881">
        <v>45700555</v>
      </c>
    </row>
    <row r="24882" spans="1:5" x14ac:dyDescent="0.25">
      <c r="A24882">
        <f t="shared" si="388"/>
        <v>761.70653333333337</v>
      </c>
      <c r="B24882">
        <v>4.33</v>
      </c>
      <c r="C24882">
        <v>7.36</v>
      </c>
      <c r="D24882">
        <v>7.69</v>
      </c>
      <c r="E24882">
        <v>45702392</v>
      </c>
    </row>
    <row r="24883" spans="1:5" x14ac:dyDescent="0.25">
      <c r="A24883">
        <f t="shared" si="388"/>
        <v>761.73715000000004</v>
      </c>
      <c r="B24883">
        <v>4.21</v>
      </c>
      <c r="C24883">
        <v>7.42</v>
      </c>
      <c r="D24883">
        <v>7.47</v>
      </c>
      <c r="E24883">
        <v>45704229</v>
      </c>
    </row>
    <row r="24884" spans="1:5" x14ac:dyDescent="0.25">
      <c r="A24884">
        <f t="shared" si="388"/>
        <v>761.76776666666672</v>
      </c>
      <c r="B24884">
        <v>4.21</v>
      </c>
      <c r="C24884">
        <v>7.42</v>
      </c>
      <c r="D24884">
        <v>7.47</v>
      </c>
      <c r="E24884">
        <v>45706066</v>
      </c>
    </row>
    <row r="24885" spans="1:5" x14ac:dyDescent="0.25">
      <c r="A24885">
        <f t="shared" si="388"/>
        <v>761.79840000000002</v>
      </c>
      <c r="B24885">
        <v>4.33</v>
      </c>
      <c r="C24885">
        <v>7.47</v>
      </c>
      <c r="D24885">
        <v>7.42</v>
      </c>
      <c r="E24885">
        <v>45707904</v>
      </c>
    </row>
    <row r="24886" spans="1:5" x14ac:dyDescent="0.25">
      <c r="A24886">
        <f t="shared" si="388"/>
        <v>761.82901666666669</v>
      </c>
      <c r="B24886">
        <v>4.21</v>
      </c>
      <c r="C24886">
        <v>7.42</v>
      </c>
      <c r="D24886">
        <v>7.53</v>
      </c>
      <c r="E24886">
        <v>45709741</v>
      </c>
    </row>
    <row r="24887" spans="1:5" x14ac:dyDescent="0.25">
      <c r="A24887">
        <f t="shared" si="388"/>
        <v>761.85963333333336</v>
      </c>
      <c r="B24887">
        <v>4.33</v>
      </c>
      <c r="C24887">
        <v>7.36</v>
      </c>
      <c r="D24887">
        <v>7.47</v>
      </c>
      <c r="E24887">
        <v>45711578</v>
      </c>
    </row>
    <row r="24888" spans="1:5" x14ac:dyDescent="0.25">
      <c r="A24888">
        <f t="shared" si="388"/>
        <v>761.89025000000004</v>
      </c>
      <c r="B24888">
        <v>4.33</v>
      </c>
      <c r="C24888">
        <v>7.42</v>
      </c>
      <c r="D24888">
        <v>7.36</v>
      </c>
      <c r="E24888">
        <v>45713415</v>
      </c>
    </row>
    <row r="24889" spans="1:5" x14ac:dyDescent="0.25">
      <c r="A24889">
        <f t="shared" si="388"/>
        <v>761.92086666666671</v>
      </c>
      <c r="B24889">
        <v>4.33</v>
      </c>
      <c r="C24889">
        <v>7.47</v>
      </c>
      <c r="D24889">
        <v>7.47</v>
      </c>
      <c r="E24889">
        <v>45715252</v>
      </c>
    </row>
    <row r="24890" spans="1:5" x14ac:dyDescent="0.25">
      <c r="A24890">
        <f t="shared" si="388"/>
        <v>761.95148333333339</v>
      </c>
      <c r="B24890">
        <v>4.21</v>
      </c>
      <c r="C24890">
        <v>7.42</v>
      </c>
      <c r="D24890">
        <v>7.42</v>
      </c>
      <c r="E24890">
        <v>45717089</v>
      </c>
    </row>
    <row r="24891" spans="1:5" x14ac:dyDescent="0.25">
      <c r="A24891">
        <f t="shared" si="388"/>
        <v>761.98209999999995</v>
      </c>
      <c r="B24891">
        <v>4.21</v>
      </c>
      <c r="C24891">
        <v>7.53</v>
      </c>
      <c r="D24891">
        <v>7.53</v>
      </c>
      <c r="E24891">
        <v>45718926</v>
      </c>
    </row>
    <row r="24892" spans="1:5" x14ac:dyDescent="0.25">
      <c r="A24892">
        <f t="shared" si="388"/>
        <v>762.01271666666662</v>
      </c>
      <c r="B24892">
        <v>4.33</v>
      </c>
      <c r="C24892">
        <v>7.58</v>
      </c>
      <c r="D24892">
        <v>7.58</v>
      </c>
      <c r="E24892">
        <v>45720763</v>
      </c>
    </row>
    <row r="24893" spans="1:5" x14ac:dyDescent="0.25">
      <c r="A24893">
        <f t="shared" si="388"/>
        <v>762.04333333333329</v>
      </c>
      <c r="B24893">
        <v>4.33</v>
      </c>
      <c r="C24893">
        <v>7.42</v>
      </c>
      <c r="D24893">
        <v>7.47</v>
      </c>
      <c r="E24893">
        <v>45722600</v>
      </c>
    </row>
    <row r="24894" spans="1:5" x14ac:dyDescent="0.25">
      <c r="A24894">
        <f t="shared" si="388"/>
        <v>762.07394999999997</v>
      </c>
      <c r="B24894">
        <v>4.21</v>
      </c>
      <c r="C24894">
        <v>7.47</v>
      </c>
      <c r="D24894">
        <v>7.58</v>
      </c>
      <c r="E24894">
        <v>45724437</v>
      </c>
    </row>
    <row r="24895" spans="1:5" x14ac:dyDescent="0.25">
      <c r="A24895">
        <f t="shared" si="388"/>
        <v>762.10456666666664</v>
      </c>
      <c r="B24895">
        <v>4.33</v>
      </c>
      <c r="C24895">
        <v>7.53</v>
      </c>
      <c r="D24895">
        <v>7.42</v>
      </c>
      <c r="E24895">
        <v>45726274</v>
      </c>
    </row>
    <row r="24896" spans="1:5" x14ac:dyDescent="0.25">
      <c r="A24896">
        <f t="shared" si="388"/>
        <v>762.13518333333332</v>
      </c>
      <c r="B24896">
        <v>4.33</v>
      </c>
      <c r="C24896">
        <v>7.47</v>
      </c>
      <c r="D24896">
        <v>7.53</v>
      </c>
      <c r="E24896">
        <v>45728111</v>
      </c>
    </row>
    <row r="24897" spans="1:5" x14ac:dyDescent="0.25">
      <c r="A24897">
        <f t="shared" si="388"/>
        <v>762.16579999999999</v>
      </c>
      <c r="B24897">
        <v>4.21</v>
      </c>
      <c r="C24897">
        <v>7.42</v>
      </c>
      <c r="D24897">
        <v>7.53</v>
      </c>
      <c r="E24897">
        <v>45729948</v>
      </c>
    </row>
    <row r="24898" spans="1:5" x14ac:dyDescent="0.25">
      <c r="A24898">
        <f t="shared" ref="A24898:A24961" si="389">E24898/60000</f>
        <v>762.19641666666666</v>
      </c>
      <c r="B24898">
        <v>4.33</v>
      </c>
      <c r="C24898">
        <v>7.42</v>
      </c>
      <c r="D24898">
        <v>7.25</v>
      </c>
      <c r="E24898">
        <v>45731785</v>
      </c>
    </row>
    <row r="24899" spans="1:5" x14ac:dyDescent="0.25">
      <c r="A24899">
        <f t="shared" si="389"/>
        <v>762.22703333333334</v>
      </c>
      <c r="B24899">
        <v>4.33</v>
      </c>
      <c r="C24899">
        <v>7.42</v>
      </c>
      <c r="D24899">
        <v>7.53</v>
      </c>
      <c r="E24899">
        <v>45733622</v>
      </c>
    </row>
    <row r="24900" spans="1:5" x14ac:dyDescent="0.25">
      <c r="A24900">
        <f t="shared" si="389"/>
        <v>762.25765000000001</v>
      </c>
      <c r="B24900">
        <v>4.33</v>
      </c>
      <c r="C24900">
        <v>7.53</v>
      </c>
      <c r="D24900">
        <v>7.53</v>
      </c>
      <c r="E24900">
        <v>45735459</v>
      </c>
    </row>
    <row r="24901" spans="1:5" x14ac:dyDescent="0.25">
      <c r="A24901">
        <f t="shared" si="389"/>
        <v>762.28826666666669</v>
      </c>
      <c r="B24901">
        <v>4.21</v>
      </c>
      <c r="C24901">
        <v>7.47</v>
      </c>
      <c r="D24901">
        <v>7.53</v>
      </c>
      <c r="E24901">
        <v>45737296</v>
      </c>
    </row>
    <row r="24902" spans="1:5" x14ac:dyDescent="0.25">
      <c r="A24902">
        <f t="shared" si="389"/>
        <v>762.31888333333336</v>
      </c>
      <c r="B24902">
        <v>4.33</v>
      </c>
      <c r="C24902">
        <v>7.64</v>
      </c>
      <c r="D24902">
        <v>7.47</v>
      </c>
      <c r="E24902">
        <v>45739133</v>
      </c>
    </row>
    <row r="24903" spans="1:5" x14ac:dyDescent="0.25">
      <c r="A24903">
        <f t="shared" si="389"/>
        <v>762.34951666666666</v>
      </c>
      <c r="B24903">
        <v>4.33</v>
      </c>
      <c r="C24903">
        <v>7.47</v>
      </c>
      <c r="D24903">
        <v>7.3</v>
      </c>
      <c r="E24903">
        <v>45740971</v>
      </c>
    </row>
    <row r="24904" spans="1:5" x14ac:dyDescent="0.25">
      <c r="A24904">
        <f t="shared" si="389"/>
        <v>762.38013333333333</v>
      </c>
      <c r="B24904">
        <v>4.33</v>
      </c>
      <c r="C24904">
        <v>7.53</v>
      </c>
      <c r="D24904">
        <v>7.53</v>
      </c>
      <c r="E24904">
        <v>45742808</v>
      </c>
    </row>
    <row r="24905" spans="1:5" x14ac:dyDescent="0.25">
      <c r="A24905">
        <f t="shared" si="389"/>
        <v>762.41075000000001</v>
      </c>
      <c r="B24905">
        <v>4.33</v>
      </c>
      <c r="C24905">
        <v>7.53</v>
      </c>
      <c r="D24905">
        <v>7.42</v>
      </c>
      <c r="E24905">
        <v>45744645</v>
      </c>
    </row>
    <row r="24906" spans="1:5" x14ac:dyDescent="0.25">
      <c r="A24906">
        <f t="shared" si="389"/>
        <v>762.44136666666668</v>
      </c>
      <c r="B24906">
        <v>4.21</v>
      </c>
      <c r="C24906">
        <v>7.53</v>
      </c>
      <c r="D24906">
        <v>7.42</v>
      </c>
      <c r="E24906">
        <v>45746482</v>
      </c>
    </row>
    <row r="24907" spans="1:5" x14ac:dyDescent="0.25">
      <c r="A24907">
        <f t="shared" si="389"/>
        <v>762.47198333333336</v>
      </c>
      <c r="B24907">
        <v>4.21</v>
      </c>
      <c r="C24907">
        <v>7.64</v>
      </c>
      <c r="D24907">
        <v>7.58</v>
      </c>
      <c r="E24907">
        <v>45748319</v>
      </c>
    </row>
    <row r="24908" spans="1:5" x14ac:dyDescent="0.25">
      <c r="A24908">
        <f t="shared" si="389"/>
        <v>762.50260000000003</v>
      </c>
      <c r="B24908">
        <v>4.33</v>
      </c>
      <c r="C24908">
        <v>7.42</v>
      </c>
      <c r="D24908">
        <v>7.42</v>
      </c>
      <c r="E24908">
        <v>45750156</v>
      </c>
    </row>
    <row r="24909" spans="1:5" x14ac:dyDescent="0.25">
      <c r="A24909">
        <f t="shared" si="389"/>
        <v>762.5332166666667</v>
      </c>
      <c r="B24909">
        <v>4.21</v>
      </c>
      <c r="C24909">
        <v>7.47</v>
      </c>
      <c r="D24909">
        <v>7.53</v>
      </c>
      <c r="E24909">
        <v>45751993</v>
      </c>
    </row>
    <row r="24910" spans="1:5" x14ac:dyDescent="0.25">
      <c r="A24910">
        <f t="shared" si="389"/>
        <v>762.56383333333338</v>
      </c>
      <c r="B24910">
        <v>4.33</v>
      </c>
      <c r="C24910">
        <v>7.42</v>
      </c>
      <c r="D24910">
        <v>7.42</v>
      </c>
      <c r="E24910">
        <v>45753830</v>
      </c>
    </row>
    <row r="24911" spans="1:5" x14ac:dyDescent="0.25">
      <c r="A24911">
        <f t="shared" si="389"/>
        <v>762.59445000000005</v>
      </c>
      <c r="B24911">
        <v>4.33</v>
      </c>
      <c r="C24911">
        <v>7.47</v>
      </c>
      <c r="D24911">
        <v>7.53</v>
      </c>
      <c r="E24911">
        <v>45755667</v>
      </c>
    </row>
    <row r="24912" spans="1:5" x14ac:dyDescent="0.25">
      <c r="A24912">
        <f t="shared" si="389"/>
        <v>762.62506666666661</v>
      </c>
      <c r="B24912">
        <v>4.21</v>
      </c>
      <c r="C24912">
        <v>7.64</v>
      </c>
      <c r="D24912">
        <v>7.36</v>
      </c>
      <c r="E24912">
        <v>45757504</v>
      </c>
    </row>
    <row r="24913" spans="1:5" x14ac:dyDescent="0.25">
      <c r="A24913">
        <f t="shared" si="389"/>
        <v>762.65568333333329</v>
      </c>
      <c r="B24913">
        <v>4.21</v>
      </c>
      <c r="C24913">
        <v>7.3</v>
      </c>
      <c r="D24913">
        <v>7.58</v>
      </c>
      <c r="E24913">
        <v>45759341</v>
      </c>
    </row>
    <row r="24914" spans="1:5" x14ac:dyDescent="0.25">
      <c r="A24914">
        <f t="shared" si="389"/>
        <v>762.68629999999996</v>
      </c>
      <c r="B24914">
        <v>4.21</v>
      </c>
      <c r="C24914">
        <v>7.58</v>
      </c>
      <c r="D24914">
        <v>7.42</v>
      </c>
      <c r="E24914">
        <v>45761178</v>
      </c>
    </row>
    <row r="24915" spans="1:5" x14ac:dyDescent="0.25">
      <c r="A24915">
        <f t="shared" si="389"/>
        <v>762.71691666666663</v>
      </c>
      <c r="B24915">
        <v>4.21</v>
      </c>
      <c r="C24915">
        <v>7.53</v>
      </c>
      <c r="D24915">
        <v>7.42</v>
      </c>
      <c r="E24915">
        <v>45763015</v>
      </c>
    </row>
    <row r="24916" spans="1:5" x14ac:dyDescent="0.25">
      <c r="A24916">
        <f t="shared" si="389"/>
        <v>762.74753333333331</v>
      </c>
      <c r="B24916">
        <v>4.21</v>
      </c>
      <c r="C24916">
        <v>7.47</v>
      </c>
      <c r="D24916">
        <v>7.47</v>
      </c>
      <c r="E24916">
        <v>45764852</v>
      </c>
    </row>
    <row r="24917" spans="1:5" x14ac:dyDescent="0.25">
      <c r="A24917">
        <f t="shared" si="389"/>
        <v>762.77814999999998</v>
      </c>
      <c r="B24917">
        <v>4.33</v>
      </c>
      <c r="C24917">
        <v>7.53</v>
      </c>
      <c r="D24917">
        <v>7.42</v>
      </c>
      <c r="E24917">
        <v>45766689</v>
      </c>
    </row>
    <row r="24918" spans="1:5" x14ac:dyDescent="0.25">
      <c r="A24918">
        <f t="shared" si="389"/>
        <v>762.80876666666666</v>
      </c>
      <c r="B24918">
        <v>4.21</v>
      </c>
      <c r="C24918">
        <v>7.53</v>
      </c>
      <c r="D24918">
        <v>7.47</v>
      </c>
      <c r="E24918">
        <v>45768526</v>
      </c>
    </row>
    <row r="24919" spans="1:5" x14ac:dyDescent="0.25">
      <c r="A24919">
        <f t="shared" si="389"/>
        <v>762.83938333333333</v>
      </c>
      <c r="B24919">
        <v>4.21</v>
      </c>
      <c r="C24919">
        <v>7.53</v>
      </c>
      <c r="D24919">
        <v>7.42</v>
      </c>
      <c r="E24919">
        <v>45770363</v>
      </c>
    </row>
    <row r="24920" spans="1:5" x14ac:dyDescent="0.25">
      <c r="A24920">
        <f t="shared" si="389"/>
        <v>762.87</v>
      </c>
      <c r="B24920">
        <v>4.33</v>
      </c>
      <c r="C24920">
        <v>7.53</v>
      </c>
      <c r="D24920">
        <v>7.42</v>
      </c>
      <c r="E24920">
        <v>45772200</v>
      </c>
    </row>
    <row r="24921" spans="1:5" x14ac:dyDescent="0.25">
      <c r="A24921">
        <f t="shared" si="389"/>
        <v>762.9006333333333</v>
      </c>
      <c r="B24921">
        <v>4.33</v>
      </c>
      <c r="C24921">
        <v>7.58</v>
      </c>
      <c r="D24921">
        <v>7.47</v>
      </c>
      <c r="E24921">
        <v>45774038</v>
      </c>
    </row>
    <row r="24922" spans="1:5" x14ac:dyDescent="0.25">
      <c r="A24922">
        <f t="shared" si="389"/>
        <v>762.93124999999998</v>
      </c>
      <c r="B24922">
        <v>4.21</v>
      </c>
      <c r="C24922">
        <v>7.53</v>
      </c>
      <c r="D24922">
        <v>7.47</v>
      </c>
      <c r="E24922">
        <v>45775875</v>
      </c>
    </row>
    <row r="24923" spans="1:5" x14ac:dyDescent="0.25">
      <c r="A24923">
        <f t="shared" si="389"/>
        <v>762.96186666666665</v>
      </c>
      <c r="B24923">
        <v>4.21</v>
      </c>
      <c r="C24923">
        <v>7.42</v>
      </c>
      <c r="D24923">
        <v>7.53</v>
      </c>
      <c r="E24923">
        <v>45777712</v>
      </c>
    </row>
    <row r="24924" spans="1:5" x14ac:dyDescent="0.25">
      <c r="A24924">
        <f t="shared" si="389"/>
        <v>762.99248333333333</v>
      </c>
      <c r="B24924">
        <v>4.33</v>
      </c>
      <c r="C24924">
        <v>7.53</v>
      </c>
      <c r="D24924">
        <v>7.42</v>
      </c>
      <c r="E24924">
        <v>45779549</v>
      </c>
    </row>
    <row r="24925" spans="1:5" x14ac:dyDescent="0.25">
      <c r="A24925">
        <f t="shared" si="389"/>
        <v>763.0231</v>
      </c>
      <c r="B24925">
        <v>4.21</v>
      </c>
      <c r="C24925">
        <v>7.42</v>
      </c>
      <c r="D24925">
        <v>7.42</v>
      </c>
      <c r="E24925">
        <v>45781386</v>
      </c>
    </row>
    <row r="24926" spans="1:5" x14ac:dyDescent="0.25">
      <c r="A24926">
        <f t="shared" si="389"/>
        <v>763.05371666666667</v>
      </c>
      <c r="B24926">
        <v>4.33</v>
      </c>
      <c r="C24926">
        <v>7.42</v>
      </c>
      <c r="D24926">
        <v>7.3</v>
      </c>
      <c r="E24926">
        <v>45783223</v>
      </c>
    </row>
    <row r="24927" spans="1:5" x14ac:dyDescent="0.25">
      <c r="A24927">
        <f t="shared" si="389"/>
        <v>763.08433333333335</v>
      </c>
      <c r="B24927">
        <v>4.21</v>
      </c>
      <c r="C24927">
        <v>7.42</v>
      </c>
      <c r="D24927">
        <v>7.36</v>
      </c>
      <c r="E24927">
        <v>45785060</v>
      </c>
    </row>
    <row r="24928" spans="1:5" x14ac:dyDescent="0.25">
      <c r="A24928">
        <f t="shared" si="389"/>
        <v>763.11495000000002</v>
      </c>
      <c r="B24928">
        <v>4.33</v>
      </c>
      <c r="C24928">
        <v>7.58</v>
      </c>
      <c r="D24928">
        <v>7.36</v>
      </c>
      <c r="E24928">
        <v>45786897</v>
      </c>
    </row>
    <row r="24929" spans="1:5" x14ac:dyDescent="0.25">
      <c r="A24929">
        <f t="shared" si="389"/>
        <v>763.1455666666667</v>
      </c>
      <c r="B24929">
        <v>4.33</v>
      </c>
      <c r="C24929">
        <v>7.58</v>
      </c>
      <c r="D24929">
        <v>7.42</v>
      </c>
      <c r="E24929">
        <v>45788734</v>
      </c>
    </row>
    <row r="24930" spans="1:5" x14ac:dyDescent="0.25">
      <c r="A24930">
        <f t="shared" si="389"/>
        <v>763.17618333333337</v>
      </c>
      <c r="B24930">
        <v>4.21</v>
      </c>
      <c r="C24930">
        <v>7.3</v>
      </c>
      <c r="D24930">
        <v>7.36</v>
      </c>
      <c r="E24930">
        <v>45790571</v>
      </c>
    </row>
    <row r="24931" spans="1:5" x14ac:dyDescent="0.25">
      <c r="A24931">
        <f t="shared" si="389"/>
        <v>763.20680000000004</v>
      </c>
      <c r="B24931">
        <v>4.21</v>
      </c>
      <c r="C24931">
        <v>7.42</v>
      </c>
      <c r="D24931">
        <v>7.25</v>
      </c>
      <c r="E24931">
        <v>45792408</v>
      </c>
    </row>
    <row r="24932" spans="1:5" x14ac:dyDescent="0.25">
      <c r="A24932">
        <f t="shared" si="389"/>
        <v>763.23741666666672</v>
      </c>
      <c r="B24932">
        <v>4.33</v>
      </c>
      <c r="C24932">
        <v>7.42</v>
      </c>
      <c r="D24932">
        <v>7.42</v>
      </c>
      <c r="E24932">
        <v>45794245</v>
      </c>
    </row>
    <row r="24933" spans="1:5" x14ac:dyDescent="0.25">
      <c r="A24933">
        <f t="shared" si="389"/>
        <v>763.26803333333328</v>
      </c>
      <c r="B24933">
        <v>4.21</v>
      </c>
      <c r="C24933">
        <v>7.42</v>
      </c>
      <c r="D24933">
        <v>7.25</v>
      </c>
      <c r="E24933">
        <v>45796082</v>
      </c>
    </row>
    <row r="24934" spans="1:5" x14ac:dyDescent="0.25">
      <c r="A24934">
        <f t="shared" si="389"/>
        <v>763.29864999999995</v>
      </c>
      <c r="B24934">
        <v>4.33</v>
      </c>
      <c r="C24934">
        <v>7.47</v>
      </c>
      <c r="D24934">
        <v>7.47</v>
      </c>
      <c r="E24934">
        <v>45797919</v>
      </c>
    </row>
    <row r="24935" spans="1:5" x14ac:dyDescent="0.25">
      <c r="A24935">
        <f t="shared" si="389"/>
        <v>763.32926666666663</v>
      </c>
      <c r="B24935">
        <v>4.21</v>
      </c>
      <c r="C24935">
        <v>7.53</v>
      </c>
      <c r="D24935">
        <v>7.36</v>
      </c>
      <c r="E24935">
        <v>45799756</v>
      </c>
    </row>
    <row r="24936" spans="1:5" x14ac:dyDescent="0.25">
      <c r="A24936">
        <f t="shared" si="389"/>
        <v>763.3598833333333</v>
      </c>
      <c r="B24936">
        <v>4.21</v>
      </c>
      <c r="C24936">
        <v>7.19</v>
      </c>
      <c r="D24936">
        <v>7.53</v>
      </c>
      <c r="E24936">
        <v>45801593</v>
      </c>
    </row>
    <row r="24937" spans="1:5" x14ac:dyDescent="0.25">
      <c r="A24937">
        <f t="shared" si="389"/>
        <v>763.39049999999997</v>
      </c>
      <c r="B24937">
        <v>4.21</v>
      </c>
      <c r="C24937">
        <v>7.47</v>
      </c>
      <c r="D24937">
        <v>7.36</v>
      </c>
      <c r="E24937">
        <v>45803430</v>
      </c>
    </row>
    <row r="24938" spans="1:5" x14ac:dyDescent="0.25">
      <c r="A24938">
        <f t="shared" si="389"/>
        <v>763.42111666666665</v>
      </c>
      <c r="B24938">
        <v>4.33</v>
      </c>
      <c r="C24938">
        <v>7.47</v>
      </c>
      <c r="D24938">
        <v>7.47</v>
      </c>
      <c r="E24938">
        <v>45805267</v>
      </c>
    </row>
    <row r="24939" spans="1:5" x14ac:dyDescent="0.25">
      <c r="A24939">
        <f t="shared" si="389"/>
        <v>763.45174999999995</v>
      </c>
      <c r="B24939">
        <v>4.33</v>
      </c>
      <c r="C24939">
        <v>7.58</v>
      </c>
      <c r="D24939">
        <v>7.47</v>
      </c>
      <c r="E24939">
        <v>45807105</v>
      </c>
    </row>
    <row r="24940" spans="1:5" x14ac:dyDescent="0.25">
      <c r="A24940">
        <f t="shared" si="389"/>
        <v>763.48236666666662</v>
      </c>
      <c r="B24940">
        <v>4.33</v>
      </c>
      <c r="C24940">
        <v>7.47</v>
      </c>
      <c r="D24940">
        <v>7.36</v>
      </c>
      <c r="E24940">
        <v>45808942</v>
      </c>
    </row>
    <row r="24941" spans="1:5" x14ac:dyDescent="0.25">
      <c r="A24941">
        <f t="shared" si="389"/>
        <v>763.5129833333333</v>
      </c>
      <c r="B24941">
        <v>4.33</v>
      </c>
      <c r="C24941">
        <v>7.42</v>
      </c>
      <c r="D24941">
        <v>7.47</v>
      </c>
      <c r="E24941">
        <v>45810779</v>
      </c>
    </row>
    <row r="24942" spans="1:5" x14ac:dyDescent="0.25">
      <c r="A24942">
        <f t="shared" si="389"/>
        <v>763.54359999999997</v>
      </c>
      <c r="B24942">
        <v>4.21</v>
      </c>
      <c r="C24942">
        <v>7.53</v>
      </c>
      <c r="D24942">
        <v>7.3</v>
      </c>
      <c r="E24942">
        <v>45812616</v>
      </c>
    </row>
    <row r="24943" spans="1:5" x14ac:dyDescent="0.25">
      <c r="A24943">
        <f t="shared" si="389"/>
        <v>763.57421666666664</v>
      </c>
      <c r="B24943">
        <v>4.21</v>
      </c>
      <c r="C24943">
        <v>7.53</v>
      </c>
      <c r="D24943">
        <v>7.53</v>
      </c>
      <c r="E24943">
        <v>45814453</v>
      </c>
    </row>
    <row r="24944" spans="1:5" x14ac:dyDescent="0.25">
      <c r="A24944">
        <f t="shared" si="389"/>
        <v>763.60483333333332</v>
      </c>
      <c r="B24944">
        <v>4.21</v>
      </c>
      <c r="C24944">
        <v>7.53</v>
      </c>
      <c r="D24944">
        <v>7.58</v>
      </c>
      <c r="E24944">
        <v>45816290</v>
      </c>
    </row>
    <row r="24945" spans="1:5" x14ac:dyDescent="0.25">
      <c r="A24945">
        <f t="shared" si="389"/>
        <v>763.63544999999999</v>
      </c>
      <c r="B24945">
        <v>4.21</v>
      </c>
      <c r="C24945">
        <v>7.53</v>
      </c>
      <c r="D24945">
        <v>7.3</v>
      </c>
      <c r="E24945">
        <v>45818127</v>
      </c>
    </row>
    <row r="24946" spans="1:5" x14ac:dyDescent="0.25">
      <c r="A24946">
        <f t="shared" si="389"/>
        <v>763.66606666666667</v>
      </c>
      <c r="B24946">
        <v>4.21</v>
      </c>
      <c r="C24946">
        <v>7.47</v>
      </c>
      <c r="D24946">
        <v>7.19</v>
      </c>
      <c r="E24946">
        <v>45819964</v>
      </c>
    </row>
    <row r="24947" spans="1:5" x14ac:dyDescent="0.25">
      <c r="A24947">
        <f t="shared" si="389"/>
        <v>763.69668333333334</v>
      </c>
      <c r="B24947">
        <v>4.21</v>
      </c>
      <c r="C24947">
        <v>7.58</v>
      </c>
      <c r="D24947">
        <v>7.42</v>
      </c>
      <c r="E24947">
        <v>45821801</v>
      </c>
    </row>
    <row r="24948" spans="1:5" x14ac:dyDescent="0.25">
      <c r="A24948">
        <f t="shared" si="389"/>
        <v>763.72730000000001</v>
      </c>
      <c r="B24948">
        <v>4.21</v>
      </c>
      <c r="C24948">
        <v>7.47</v>
      </c>
      <c r="D24948">
        <v>7.36</v>
      </c>
      <c r="E24948">
        <v>45823638</v>
      </c>
    </row>
    <row r="24949" spans="1:5" x14ac:dyDescent="0.25">
      <c r="A24949">
        <f t="shared" si="389"/>
        <v>763.75791666666669</v>
      </c>
      <c r="B24949">
        <v>4.21</v>
      </c>
      <c r="C24949">
        <v>7.47</v>
      </c>
      <c r="D24949">
        <v>7.36</v>
      </c>
      <c r="E24949">
        <v>45825475</v>
      </c>
    </row>
    <row r="24950" spans="1:5" x14ac:dyDescent="0.25">
      <c r="A24950">
        <f t="shared" si="389"/>
        <v>763.78853333333336</v>
      </c>
      <c r="B24950">
        <v>4.21</v>
      </c>
      <c r="C24950">
        <v>7.25</v>
      </c>
      <c r="D24950">
        <v>7.36</v>
      </c>
      <c r="E24950">
        <v>45827312</v>
      </c>
    </row>
    <row r="24951" spans="1:5" x14ac:dyDescent="0.25">
      <c r="A24951">
        <f t="shared" si="389"/>
        <v>763.81915000000004</v>
      </c>
      <c r="B24951">
        <v>4.21</v>
      </c>
      <c r="C24951">
        <v>7.69</v>
      </c>
      <c r="D24951">
        <v>7.19</v>
      </c>
      <c r="E24951">
        <v>45829149</v>
      </c>
    </row>
    <row r="24952" spans="1:5" x14ac:dyDescent="0.25">
      <c r="A24952">
        <f t="shared" si="389"/>
        <v>763.84976666666671</v>
      </c>
      <c r="B24952">
        <v>4.21</v>
      </c>
      <c r="C24952">
        <v>7.25</v>
      </c>
      <c r="D24952">
        <v>7.36</v>
      </c>
      <c r="E24952">
        <v>45830986</v>
      </c>
    </row>
    <row r="24953" spans="1:5" x14ac:dyDescent="0.25">
      <c r="A24953">
        <f t="shared" si="389"/>
        <v>763.88038333333338</v>
      </c>
      <c r="B24953">
        <v>4.21</v>
      </c>
      <c r="C24953">
        <v>7.53</v>
      </c>
      <c r="D24953">
        <v>7.36</v>
      </c>
      <c r="E24953">
        <v>45832823</v>
      </c>
    </row>
    <row r="24954" spans="1:5" x14ac:dyDescent="0.25">
      <c r="A24954">
        <f t="shared" si="389"/>
        <v>763.91099999999994</v>
      </c>
      <c r="B24954">
        <v>4.21</v>
      </c>
      <c r="C24954">
        <v>7.3</v>
      </c>
      <c r="D24954">
        <v>7.36</v>
      </c>
      <c r="E24954">
        <v>45834660</v>
      </c>
    </row>
    <row r="24955" spans="1:5" x14ac:dyDescent="0.25">
      <c r="A24955">
        <f t="shared" si="389"/>
        <v>763.94161666666662</v>
      </c>
      <c r="B24955">
        <v>4.21</v>
      </c>
      <c r="C24955">
        <v>7.53</v>
      </c>
      <c r="D24955">
        <v>7.36</v>
      </c>
      <c r="E24955">
        <v>45836497</v>
      </c>
    </row>
    <row r="24956" spans="1:5" x14ac:dyDescent="0.25">
      <c r="A24956">
        <f t="shared" si="389"/>
        <v>763.97223333333329</v>
      </c>
      <c r="B24956">
        <v>4.21</v>
      </c>
      <c r="C24956">
        <v>7.53</v>
      </c>
      <c r="D24956">
        <v>7.36</v>
      </c>
      <c r="E24956">
        <v>45838334</v>
      </c>
    </row>
    <row r="24957" spans="1:5" x14ac:dyDescent="0.25">
      <c r="A24957">
        <f t="shared" si="389"/>
        <v>764.0028666666667</v>
      </c>
      <c r="B24957">
        <v>4.21</v>
      </c>
      <c r="C24957">
        <v>7.64</v>
      </c>
      <c r="D24957">
        <v>7.25</v>
      </c>
      <c r="E24957">
        <v>45840172</v>
      </c>
    </row>
    <row r="24958" spans="1:5" x14ac:dyDescent="0.25">
      <c r="A24958">
        <f t="shared" si="389"/>
        <v>764.03348333333338</v>
      </c>
      <c r="B24958">
        <v>4.21</v>
      </c>
      <c r="C24958">
        <v>7.53</v>
      </c>
      <c r="D24958">
        <v>7.25</v>
      </c>
      <c r="E24958">
        <v>45842009</v>
      </c>
    </row>
    <row r="24959" spans="1:5" x14ac:dyDescent="0.25">
      <c r="A24959">
        <f t="shared" si="389"/>
        <v>764.06410000000005</v>
      </c>
      <c r="B24959">
        <v>4.21</v>
      </c>
      <c r="C24959">
        <v>7.36</v>
      </c>
      <c r="D24959">
        <v>7.36</v>
      </c>
      <c r="E24959">
        <v>45843846</v>
      </c>
    </row>
    <row r="24960" spans="1:5" x14ac:dyDescent="0.25">
      <c r="A24960">
        <f t="shared" si="389"/>
        <v>764.09471666666661</v>
      </c>
      <c r="B24960">
        <v>4.21</v>
      </c>
      <c r="C24960">
        <v>7.53</v>
      </c>
      <c r="D24960">
        <v>7.36</v>
      </c>
      <c r="E24960">
        <v>45845683</v>
      </c>
    </row>
    <row r="24961" spans="1:5" x14ac:dyDescent="0.25">
      <c r="A24961">
        <f t="shared" si="389"/>
        <v>764.12533333333329</v>
      </c>
      <c r="B24961">
        <v>4.21</v>
      </c>
      <c r="C24961">
        <v>7.42</v>
      </c>
      <c r="D24961">
        <v>7.36</v>
      </c>
      <c r="E24961">
        <v>45847520</v>
      </c>
    </row>
    <row r="24962" spans="1:5" x14ac:dyDescent="0.25">
      <c r="A24962">
        <f t="shared" ref="A24962:A25025" si="390">E24962/60000</f>
        <v>764.15594999999996</v>
      </c>
      <c r="B24962">
        <v>4.21</v>
      </c>
      <c r="C24962">
        <v>7.53</v>
      </c>
      <c r="D24962">
        <v>7.25</v>
      </c>
      <c r="E24962">
        <v>45849357</v>
      </c>
    </row>
    <row r="24963" spans="1:5" x14ac:dyDescent="0.25">
      <c r="A24963">
        <f t="shared" si="390"/>
        <v>764.18656666666664</v>
      </c>
      <c r="B24963">
        <v>4.21</v>
      </c>
      <c r="C24963">
        <v>7.42</v>
      </c>
      <c r="D24963">
        <v>7.3</v>
      </c>
      <c r="E24963">
        <v>45851194</v>
      </c>
    </row>
    <row r="24964" spans="1:5" x14ac:dyDescent="0.25">
      <c r="A24964">
        <f t="shared" si="390"/>
        <v>764.21718333333331</v>
      </c>
      <c r="B24964">
        <v>4.21</v>
      </c>
      <c r="C24964">
        <v>7.47</v>
      </c>
      <c r="D24964">
        <v>7.25</v>
      </c>
      <c r="E24964">
        <v>45853031</v>
      </c>
    </row>
    <row r="24965" spans="1:5" x14ac:dyDescent="0.25">
      <c r="A24965">
        <f t="shared" si="390"/>
        <v>764.24779999999998</v>
      </c>
      <c r="B24965">
        <v>4.21</v>
      </c>
      <c r="C24965">
        <v>7.58</v>
      </c>
      <c r="D24965">
        <v>7.3</v>
      </c>
      <c r="E24965">
        <v>45854868</v>
      </c>
    </row>
    <row r="24966" spans="1:5" x14ac:dyDescent="0.25">
      <c r="A24966">
        <f t="shared" si="390"/>
        <v>764.27841666666666</v>
      </c>
      <c r="B24966">
        <v>4.21</v>
      </c>
      <c r="C24966">
        <v>7.47</v>
      </c>
      <c r="D24966">
        <v>7.25</v>
      </c>
      <c r="E24966">
        <v>45856705</v>
      </c>
    </row>
    <row r="24967" spans="1:5" x14ac:dyDescent="0.25">
      <c r="A24967">
        <f t="shared" si="390"/>
        <v>764.30903333333333</v>
      </c>
      <c r="B24967">
        <v>4.21</v>
      </c>
      <c r="C24967">
        <v>7.42</v>
      </c>
      <c r="D24967">
        <v>7.08</v>
      </c>
      <c r="E24967">
        <v>45858542</v>
      </c>
    </row>
    <row r="24968" spans="1:5" x14ac:dyDescent="0.25">
      <c r="A24968">
        <f t="shared" si="390"/>
        <v>764.33965000000001</v>
      </c>
      <c r="B24968">
        <v>4.21</v>
      </c>
      <c r="C24968">
        <v>7.3</v>
      </c>
      <c r="D24968">
        <v>7.36</v>
      </c>
      <c r="E24968">
        <v>45860379</v>
      </c>
    </row>
    <row r="24969" spans="1:5" x14ac:dyDescent="0.25">
      <c r="A24969">
        <f t="shared" si="390"/>
        <v>764.37026666666668</v>
      </c>
      <c r="B24969">
        <v>4.21</v>
      </c>
      <c r="C24969">
        <v>7.47</v>
      </c>
      <c r="D24969">
        <v>7.08</v>
      </c>
      <c r="E24969">
        <v>45862216</v>
      </c>
    </row>
    <row r="24970" spans="1:5" x14ac:dyDescent="0.25">
      <c r="A24970">
        <f t="shared" si="390"/>
        <v>764.40088333333335</v>
      </c>
      <c r="B24970">
        <v>4.21</v>
      </c>
      <c r="C24970">
        <v>7.53</v>
      </c>
      <c r="D24970">
        <v>7.25</v>
      </c>
      <c r="E24970">
        <v>45864053</v>
      </c>
    </row>
    <row r="24971" spans="1:5" x14ac:dyDescent="0.25">
      <c r="A24971">
        <f t="shared" si="390"/>
        <v>764.43150000000003</v>
      </c>
      <c r="B24971">
        <v>4.21</v>
      </c>
      <c r="C24971">
        <v>7.47</v>
      </c>
      <c r="D24971">
        <v>7.36</v>
      </c>
      <c r="E24971">
        <v>45865890</v>
      </c>
    </row>
    <row r="24972" spans="1:5" x14ac:dyDescent="0.25">
      <c r="A24972">
        <f t="shared" si="390"/>
        <v>764.4621166666667</v>
      </c>
      <c r="B24972">
        <v>4.21</v>
      </c>
      <c r="C24972">
        <v>7.36</v>
      </c>
      <c r="D24972">
        <v>7.36</v>
      </c>
      <c r="E24972">
        <v>45867727</v>
      </c>
    </row>
    <row r="24973" spans="1:5" x14ac:dyDescent="0.25">
      <c r="A24973">
        <f t="shared" si="390"/>
        <v>764.49273333333338</v>
      </c>
      <c r="B24973">
        <v>4.21</v>
      </c>
      <c r="C24973">
        <v>7.53</v>
      </c>
      <c r="D24973">
        <v>7.25</v>
      </c>
      <c r="E24973">
        <v>45869564</v>
      </c>
    </row>
    <row r="24974" spans="1:5" x14ac:dyDescent="0.25">
      <c r="A24974">
        <f t="shared" si="390"/>
        <v>764.52335000000005</v>
      </c>
      <c r="B24974">
        <v>4.21</v>
      </c>
      <c r="C24974">
        <v>7.42</v>
      </c>
      <c r="D24974">
        <v>7.02</v>
      </c>
      <c r="E24974">
        <v>45871401</v>
      </c>
    </row>
    <row r="24975" spans="1:5" x14ac:dyDescent="0.25">
      <c r="A24975">
        <f t="shared" si="390"/>
        <v>764.55398333333335</v>
      </c>
      <c r="B24975">
        <v>4.21</v>
      </c>
      <c r="C24975">
        <v>7.47</v>
      </c>
      <c r="D24975">
        <v>7.19</v>
      </c>
      <c r="E24975">
        <v>45873239</v>
      </c>
    </row>
    <row r="24976" spans="1:5" x14ac:dyDescent="0.25">
      <c r="A24976">
        <f t="shared" si="390"/>
        <v>764.58460000000002</v>
      </c>
      <c r="B24976">
        <v>4.21</v>
      </c>
      <c r="C24976">
        <v>7.42</v>
      </c>
      <c r="D24976">
        <v>7.36</v>
      </c>
      <c r="E24976">
        <v>45875076</v>
      </c>
    </row>
    <row r="24977" spans="1:5" x14ac:dyDescent="0.25">
      <c r="A24977">
        <f t="shared" si="390"/>
        <v>764.6152166666667</v>
      </c>
      <c r="B24977">
        <v>4.21</v>
      </c>
      <c r="C24977">
        <v>7.36</v>
      </c>
      <c r="D24977">
        <v>7.13</v>
      </c>
      <c r="E24977">
        <v>45876913</v>
      </c>
    </row>
    <row r="24978" spans="1:5" x14ac:dyDescent="0.25">
      <c r="A24978">
        <f t="shared" si="390"/>
        <v>764.64583333333337</v>
      </c>
      <c r="B24978">
        <v>4.21</v>
      </c>
      <c r="C24978">
        <v>7.53</v>
      </c>
      <c r="D24978">
        <v>7.25</v>
      </c>
      <c r="E24978">
        <v>45878750</v>
      </c>
    </row>
    <row r="24979" spans="1:5" x14ac:dyDescent="0.25">
      <c r="A24979">
        <f t="shared" si="390"/>
        <v>764.67645000000005</v>
      </c>
      <c r="B24979">
        <v>4.21</v>
      </c>
      <c r="C24979">
        <v>7.42</v>
      </c>
      <c r="D24979">
        <v>7.19</v>
      </c>
      <c r="E24979">
        <v>45880587</v>
      </c>
    </row>
    <row r="24980" spans="1:5" x14ac:dyDescent="0.25">
      <c r="A24980">
        <f t="shared" si="390"/>
        <v>764.70706666666672</v>
      </c>
      <c r="B24980">
        <v>4.21</v>
      </c>
      <c r="C24980">
        <v>7.64</v>
      </c>
      <c r="D24980">
        <v>7.19</v>
      </c>
      <c r="E24980">
        <v>45882424</v>
      </c>
    </row>
    <row r="24981" spans="1:5" x14ac:dyDescent="0.25">
      <c r="A24981">
        <f t="shared" si="390"/>
        <v>764.73768333333328</v>
      </c>
      <c r="B24981">
        <v>4.21</v>
      </c>
      <c r="C24981">
        <v>7.53</v>
      </c>
      <c r="D24981">
        <v>7.3</v>
      </c>
      <c r="E24981">
        <v>45884261</v>
      </c>
    </row>
    <row r="24982" spans="1:5" x14ac:dyDescent="0.25">
      <c r="A24982">
        <f t="shared" si="390"/>
        <v>764.76829999999995</v>
      </c>
      <c r="B24982">
        <v>4.21</v>
      </c>
      <c r="C24982">
        <v>7.53</v>
      </c>
      <c r="D24982">
        <v>7.25</v>
      </c>
      <c r="E24982">
        <v>45886098</v>
      </c>
    </row>
    <row r="24983" spans="1:5" x14ac:dyDescent="0.25">
      <c r="A24983">
        <f t="shared" si="390"/>
        <v>764.79891666666663</v>
      </c>
      <c r="B24983">
        <v>4.21</v>
      </c>
      <c r="C24983">
        <v>7.47</v>
      </c>
      <c r="D24983">
        <v>7.13</v>
      </c>
      <c r="E24983">
        <v>45887935</v>
      </c>
    </row>
    <row r="24984" spans="1:5" x14ac:dyDescent="0.25">
      <c r="A24984">
        <f t="shared" si="390"/>
        <v>764.8295333333333</v>
      </c>
      <c r="B24984">
        <v>4.21</v>
      </c>
      <c r="C24984">
        <v>7.47</v>
      </c>
      <c r="D24984">
        <v>7.13</v>
      </c>
      <c r="E24984">
        <v>45889772</v>
      </c>
    </row>
    <row r="24985" spans="1:5" x14ac:dyDescent="0.25">
      <c r="A24985">
        <f t="shared" si="390"/>
        <v>764.86014999999998</v>
      </c>
      <c r="B24985">
        <v>4.21</v>
      </c>
      <c r="C24985">
        <v>7.53</v>
      </c>
      <c r="D24985">
        <v>7.3</v>
      </c>
      <c r="E24985">
        <v>45891609</v>
      </c>
    </row>
    <row r="24986" spans="1:5" x14ac:dyDescent="0.25">
      <c r="A24986">
        <f t="shared" si="390"/>
        <v>764.89076666666665</v>
      </c>
      <c r="B24986">
        <v>4.21</v>
      </c>
      <c r="C24986">
        <v>7.3</v>
      </c>
      <c r="D24986">
        <v>7.3</v>
      </c>
      <c r="E24986">
        <v>45893446</v>
      </c>
    </row>
    <row r="24987" spans="1:5" x14ac:dyDescent="0.25">
      <c r="A24987">
        <f t="shared" si="390"/>
        <v>764.92138333333332</v>
      </c>
      <c r="B24987">
        <v>4.21</v>
      </c>
      <c r="C24987">
        <v>7.36</v>
      </c>
      <c r="D24987">
        <v>7.19</v>
      </c>
      <c r="E24987">
        <v>45895283</v>
      </c>
    </row>
    <row r="24988" spans="1:5" x14ac:dyDescent="0.25">
      <c r="A24988">
        <f t="shared" si="390"/>
        <v>764.952</v>
      </c>
      <c r="B24988">
        <v>4.21</v>
      </c>
      <c r="C24988">
        <v>7.53</v>
      </c>
      <c r="D24988">
        <v>7.19</v>
      </c>
      <c r="E24988">
        <v>45897120</v>
      </c>
    </row>
    <row r="24989" spans="1:5" x14ac:dyDescent="0.25">
      <c r="A24989">
        <f t="shared" si="390"/>
        <v>764.98261666666667</v>
      </c>
      <c r="B24989">
        <v>4.21</v>
      </c>
      <c r="C24989">
        <v>7.42</v>
      </c>
      <c r="D24989">
        <v>7.36</v>
      </c>
      <c r="E24989">
        <v>45898957</v>
      </c>
    </row>
    <row r="24990" spans="1:5" x14ac:dyDescent="0.25">
      <c r="A24990">
        <f t="shared" si="390"/>
        <v>765.01323333333335</v>
      </c>
      <c r="B24990">
        <v>4.21</v>
      </c>
      <c r="C24990">
        <v>7.47</v>
      </c>
      <c r="D24990">
        <v>7.3</v>
      </c>
      <c r="E24990">
        <v>45900794</v>
      </c>
    </row>
    <row r="24991" spans="1:5" x14ac:dyDescent="0.25">
      <c r="A24991">
        <f t="shared" si="390"/>
        <v>765.04385000000002</v>
      </c>
      <c r="B24991">
        <v>4.0999999999999996</v>
      </c>
      <c r="C24991">
        <v>7.36</v>
      </c>
      <c r="D24991">
        <v>7.19</v>
      </c>
      <c r="E24991">
        <v>45902631</v>
      </c>
    </row>
    <row r="24992" spans="1:5" x14ac:dyDescent="0.25">
      <c r="A24992">
        <f t="shared" si="390"/>
        <v>765.07446666666669</v>
      </c>
      <c r="B24992">
        <v>4.21</v>
      </c>
      <c r="C24992">
        <v>7.42</v>
      </c>
      <c r="D24992">
        <v>7.25</v>
      </c>
      <c r="E24992">
        <v>45904468</v>
      </c>
    </row>
    <row r="24993" spans="1:5" x14ac:dyDescent="0.25">
      <c r="A24993">
        <f t="shared" si="390"/>
        <v>765.10509999999999</v>
      </c>
      <c r="B24993">
        <v>4.0999999999999996</v>
      </c>
      <c r="C24993">
        <v>7.36</v>
      </c>
      <c r="D24993">
        <v>7.25</v>
      </c>
      <c r="E24993">
        <v>45906306</v>
      </c>
    </row>
    <row r="24994" spans="1:5" x14ac:dyDescent="0.25">
      <c r="A24994">
        <f t="shared" si="390"/>
        <v>765.13571666666667</v>
      </c>
      <c r="B24994">
        <v>4.21</v>
      </c>
      <c r="C24994">
        <v>7.47</v>
      </c>
      <c r="D24994">
        <v>7.08</v>
      </c>
      <c r="E24994">
        <v>45908143</v>
      </c>
    </row>
    <row r="24995" spans="1:5" x14ac:dyDescent="0.25">
      <c r="A24995">
        <f t="shared" si="390"/>
        <v>765.16633333333334</v>
      </c>
      <c r="B24995">
        <v>4.21</v>
      </c>
      <c r="C24995">
        <v>7.42</v>
      </c>
      <c r="D24995">
        <v>7.08</v>
      </c>
      <c r="E24995">
        <v>45909980</v>
      </c>
    </row>
    <row r="24996" spans="1:5" x14ac:dyDescent="0.25">
      <c r="A24996">
        <f t="shared" si="390"/>
        <v>765.19695000000002</v>
      </c>
      <c r="B24996">
        <v>4.21</v>
      </c>
      <c r="C24996">
        <v>7.58</v>
      </c>
      <c r="D24996">
        <v>7.19</v>
      </c>
      <c r="E24996">
        <v>45911817</v>
      </c>
    </row>
    <row r="24997" spans="1:5" x14ac:dyDescent="0.25">
      <c r="A24997">
        <f t="shared" si="390"/>
        <v>765.22756666666669</v>
      </c>
      <c r="B24997">
        <v>4.0999999999999996</v>
      </c>
      <c r="C24997">
        <v>7.25</v>
      </c>
      <c r="D24997">
        <v>7.13</v>
      </c>
      <c r="E24997">
        <v>45913654</v>
      </c>
    </row>
    <row r="24998" spans="1:5" x14ac:dyDescent="0.25">
      <c r="A24998">
        <f t="shared" si="390"/>
        <v>765.25818333333336</v>
      </c>
      <c r="B24998">
        <v>4.0999999999999996</v>
      </c>
      <c r="C24998">
        <v>7.53</v>
      </c>
      <c r="D24998">
        <v>7.19</v>
      </c>
      <c r="E24998">
        <v>45915491</v>
      </c>
    </row>
    <row r="24999" spans="1:5" x14ac:dyDescent="0.25">
      <c r="A24999">
        <f t="shared" si="390"/>
        <v>765.28880000000004</v>
      </c>
      <c r="B24999">
        <v>4.0999999999999996</v>
      </c>
      <c r="C24999">
        <v>7.42</v>
      </c>
      <c r="D24999">
        <v>7.08</v>
      </c>
      <c r="E24999">
        <v>45917328</v>
      </c>
    </row>
    <row r="25000" spans="1:5" x14ac:dyDescent="0.25">
      <c r="A25000">
        <f t="shared" si="390"/>
        <v>765.31941666666671</v>
      </c>
      <c r="B25000">
        <v>4.0999999999999996</v>
      </c>
      <c r="C25000">
        <v>7.42</v>
      </c>
      <c r="D25000">
        <v>7.08</v>
      </c>
      <c r="E25000">
        <v>45919165</v>
      </c>
    </row>
    <row r="25001" spans="1:5" x14ac:dyDescent="0.25">
      <c r="A25001">
        <f t="shared" si="390"/>
        <v>765.35003333333339</v>
      </c>
      <c r="B25001">
        <v>4.0999999999999996</v>
      </c>
      <c r="C25001">
        <v>7.53</v>
      </c>
      <c r="D25001">
        <v>7.19</v>
      </c>
      <c r="E25001">
        <v>45921002</v>
      </c>
    </row>
    <row r="25002" spans="1:5" x14ac:dyDescent="0.25">
      <c r="A25002">
        <f t="shared" si="390"/>
        <v>765.38064999999995</v>
      </c>
      <c r="B25002">
        <v>4.0999999999999996</v>
      </c>
      <c r="C25002">
        <v>7.42</v>
      </c>
      <c r="D25002">
        <v>7.08</v>
      </c>
      <c r="E25002">
        <v>45922839</v>
      </c>
    </row>
    <row r="25003" spans="1:5" x14ac:dyDescent="0.25">
      <c r="A25003">
        <f t="shared" si="390"/>
        <v>765.41126666666662</v>
      </c>
      <c r="B25003">
        <v>4.0999999999999996</v>
      </c>
      <c r="C25003">
        <v>7.42</v>
      </c>
      <c r="D25003">
        <v>7.08</v>
      </c>
      <c r="E25003">
        <v>45924676</v>
      </c>
    </row>
    <row r="25004" spans="1:5" x14ac:dyDescent="0.25">
      <c r="A25004">
        <f t="shared" si="390"/>
        <v>765.44188333333329</v>
      </c>
      <c r="B25004">
        <v>4.21</v>
      </c>
      <c r="C25004">
        <v>7.47</v>
      </c>
      <c r="D25004">
        <v>7.08</v>
      </c>
      <c r="E25004">
        <v>45926513</v>
      </c>
    </row>
    <row r="25005" spans="1:5" x14ac:dyDescent="0.25">
      <c r="A25005">
        <f t="shared" si="390"/>
        <v>765.47249999999997</v>
      </c>
      <c r="B25005">
        <v>4.0999999999999996</v>
      </c>
      <c r="C25005">
        <v>7.42</v>
      </c>
      <c r="D25005">
        <v>6.97</v>
      </c>
      <c r="E25005">
        <v>45928350</v>
      </c>
    </row>
    <row r="25006" spans="1:5" x14ac:dyDescent="0.25">
      <c r="A25006">
        <f t="shared" si="390"/>
        <v>765.50311666666664</v>
      </c>
      <c r="B25006">
        <v>4.0999999999999996</v>
      </c>
      <c r="C25006">
        <v>7.36</v>
      </c>
      <c r="D25006">
        <v>7.13</v>
      </c>
      <c r="E25006">
        <v>45930187</v>
      </c>
    </row>
    <row r="25007" spans="1:5" x14ac:dyDescent="0.25">
      <c r="A25007">
        <f t="shared" si="390"/>
        <v>765.53373333333332</v>
      </c>
      <c r="B25007">
        <v>4.0999999999999996</v>
      </c>
      <c r="C25007">
        <v>7.3</v>
      </c>
      <c r="D25007">
        <v>7.13</v>
      </c>
      <c r="E25007">
        <v>45932024</v>
      </c>
    </row>
    <row r="25008" spans="1:5" x14ac:dyDescent="0.25">
      <c r="A25008">
        <f t="shared" si="390"/>
        <v>765.56434999999999</v>
      </c>
      <c r="B25008">
        <v>4.0999999999999996</v>
      </c>
      <c r="C25008">
        <v>7.47</v>
      </c>
      <c r="D25008">
        <v>6.97</v>
      </c>
      <c r="E25008">
        <v>45933861</v>
      </c>
    </row>
    <row r="25009" spans="1:5" x14ac:dyDescent="0.25">
      <c r="A25009">
        <f t="shared" si="390"/>
        <v>765.59496666666666</v>
      </c>
      <c r="B25009">
        <v>4.0999999999999996</v>
      </c>
      <c r="C25009">
        <v>7.36</v>
      </c>
      <c r="D25009">
        <v>7.13</v>
      </c>
      <c r="E25009">
        <v>45935698</v>
      </c>
    </row>
    <row r="25010" spans="1:5" x14ac:dyDescent="0.25">
      <c r="A25010">
        <f t="shared" si="390"/>
        <v>765.62559999999996</v>
      </c>
      <c r="B25010">
        <v>4.0999999999999996</v>
      </c>
      <c r="C25010">
        <v>7.36</v>
      </c>
      <c r="D25010">
        <v>6.97</v>
      </c>
      <c r="E25010">
        <v>45937536</v>
      </c>
    </row>
    <row r="25011" spans="1:5" x14ac:dyDescent="0.25">
      <c r="A25011">
        <f t="shared" si="390"/>
        <v>765.65621666666664</v>
      </c>
      <c r="B25011">
        <v>4.0999999999999996</v>
      </c>
      <c r="C25011">
        <v>7.47</v>
      </c>
      <c r="D25011">
        <v>7.08</v>
      </c>
      <c r="E25011">
        <v>45939373</v>
      </c>
    </row>
    <row r="25012" spans="1:5" x14ac:dyDescent="0.25">
      <c r="A25012">
        <f t="shared" si="390"/>
        <v>765.68683333333331</v>
      </c>
      <c r="B25012">
        <v>4.0999999999999996</v>
      </c>
      <c r="C25012">
        <v>7.42</v>
      </c>
      <c r="D25012">
        <v>7.13</v>
      </c>
      <c r="E25012">
        <v>45941210</v>
      </c>
    </row>
    <row r="25013" spans="1:5" x14ac:dyDescent="0.25">
      <c r="A25013">
        <f t="shared" si="390"/>
        <v>765.71744999999999</v>
      </c>
      <c r="B25013">
        <v>4.0999999999999996</v>
      </c>
      <c r="C25013">
        <v>7.42</v>
      </c>
      <c r="D25013">
        <v>6.85</v>
      </c>
      <c r="E25013">
        <v>45943047</v>
      </c>
    </row>
    <row r="25014" spans="1:5" x14ac:dyDescent="0.25">
      <c r="A25014">
        <f t="shared" si="390"/>
        <v>765.74806666666666</v>
      </c>
      <c r="B25014">
        <v>4.0999999999999996</v>
      </c>
      <c r="C25014">
        <v>7.3</v>
      </c>
      <c r="D25014">
        <v>6.97</v>
      </c>
      <c r="E25014">
        <v>45944884</v>
      </c>
    </row>
    <row r="25015" spans="1:5" x14ac:dyDescent="0.25">
      <c r="A25015">
        <f t="shared" si="390"/>
        <v>765.77868333333333</v>
      </c>
      <c r="B25015">
        <v>4.0999999999999996</v>
      </c>
      <c r="C25015">
        <v>7.53</v>
      </c>
      <c r="D25015">
        <v>6.97</v>
      </c>
      <c r="E25015">
        <v>45946721</v>
      </c>
    </row>
    <row r="25016" spans="1:5" x14ac:dyDescent="0.25">
      <c r="A25016">
        <f t="shared" si="390"/>
        <v>765.80930000000001</v>
      </c>
      <c r="B25016">
        <v>4.0999999999999996</v>
      </c>
      <c r="C25016">
        <v>7.53</v>
      </c>
      <c r="D25016">
        <v>6.74</v>
      </c>
      <c r="E25016">
        <v>45948558</v>
      </c>
    </row>
    <row r="25017" spans="1:5" x14ac:dyDescent="0.25">
      <c r="A25017">
        <f t="shared" si="390"/>
        <v>765.83991666666668</v>
      </c>
      <c r="B25017">
        <v>4.0999999999999996</v>
      </c>
      <c r="C25017">
        <v>7.42</v>
      </c>
      <c r="D25017">
        <v>7.19</v>
      </c>
      <c r="E25017">
        <v>45950395</v>
      </c>
    </row>
    <row r="25018" spans="1:5" x14ac:dyDescent="0.25">
      <c r="A25018">
        <f t="shared" si="390"/>
        <v>765.87053333333336</v>
      </c>
      <c r="B25018">
        <v>4.0999999999999996</v>
      </c>
      <c r="C25018">
        <v>7.47</v>
      </c>
      <c r="D25018">
        <v>6.8</v>
      </c>
      <c r="E25018">
        <v>45952232</v>
      </c>
    </row>
    <row r="25019" spans="1:5" x14ac:dyDescent="0.25">
      <c r="A25019">
        <f t="shared" si="390"/>
        <v>765.90115000000003</v>
      </c>
      <c r="B25019">
        <v>4.0999999999999996</v>
      </c>
      <c r="C25019">
        <v>7.36</v>
      </c>
      <c r="D25019">
        <v>7.02</v>
      </c>
      <c r="E25019">
        <v>45954069</v>
      </c>
    </row>
    <row r="25020" spans="1:5" x14ac:dyDescent="0.25">
      <c r="A25020">
        <f t="shared" si="390"/>
        <v>765.9317666666667</v>
      </c>
      <c r="B25020">
        <v>4.0999999999999996</v>
      </c>
      <c r="C25020">
        <v>7.47</v>
      </c>
      <c r="D25020">
        <v>7.19</v>
      </c>
      <c r="E25020">
        <v>45955906</v>
      </c>
    </row>
    <row r="25021" spans="1:5" x14ac:dyDescent="0.25">
      <c r="A25021">
        <f t="shared" si="390"/>
        <v>765.96238333333338</v>
      </c>
      <c r="B25021">
        <v>4.0999999999999996</v>
      </c>
      <c r="C25021">
        <v>7.42</v>
      </c>
      <c r="D25021">
        <v>7.02</v>
      </c>
      <c r="E25021">
        <v>45957743</v>
      </c>
    </row>
    <row r="25022" spans="1:5" x14ac:dyDescent="0.25">
      <c r="A25022">
        <f t="shared" si="390"/>
        <v>765.99300000000005</v>
      </c>
      <c r="B25022">
        <v>4.0999999999999996</v>
      </c>
      <c r="C25022">
        <v>7.47</v>
      </c>
      <c r="D25022">
        <v>6.97</v>
      </c>
      <c r="E25022">
        <v>45959580</v>
      </c>
    </row>
    <row r="25023" spans="1:5" x14ac:dyDescent="0.25">
      <c r="A25023">
        <f t="shared" si="390"/>
        <v>766.02361666666661</v>
      </c>
      <c r="B25023">
        <v>4.0999999999999996</v>
      </c>
      <c r="C25023">
        <v>7.36</v>
      </c>
      <c r="D25023">
        <v>6.91</v>
      </c>
      <c r="E25023">
        <v>45961417</v>
      </c>
    </row>
    <row r="25024" spans="1:5" x14ac:dyDescent="0.25">
      <c r="A25024">
        <f t="shared" si="390"/>
        <v>766.05423333333329</v>
      </c>
      <c r="B25024">
        <v>4.0999999999999996</v>
      </c>
      <c r="C25024">
        <v>7.53</v>
      </c>
      <c r="D25024">
        <v>6.97</v>
      </c>
      <c r="E25024">
        <v>45963254</v>
      </c>
    </row>
    <row r="25025" spans="1:5" x14ac:dyDescent="0.25">
      <c r="A25025">
        <f t="shared" si="390"/>
        <v>766.08484999999996</v>
      </c>
      <c r="B25025">
        <v>4.0999999999999996</v>
      </c>
      <c r="C25025">
        <v>7.36</v>
      </c>
      <c r="D25025">
        <v>6.91</v>
      </c>
      <c r="E25025">
        <v>45965091</v>
      </c>
    </row>
    <row r="25026" spans="1:5" x14ac:dyDescent="0.25">
      <c r="A25026">
        <f t="shared" ref="A25026:A25089" si="391">E25026/60000</f>
        <v>766.11546666666663</v>
      </c>
      <c r="B25026">
        <v>4.0999999999999996</v>
      </c>
      <c r="C25026">
        <v>7.42</v>
      </c>
      <c r="D25026">
        <v>7.13</v>
      </c>
      <c r="E25026">
        <v>45966928</v>
      </c>
    </row>
    <row r="25027" spans="1:5" x14ac:dyDescent="0.25">
      <c r="A25027">
        <f t="shared" si="391"/>
        <v>766.14608333333331</v>
      </c>
      <c r="B25027">
        <v>4.0999999999999996</v>
      </c>
      <c r="C25027">
        <v>7.36</v>
      </c>
      <c r="D25027">
        <v>6.85</v>
      </c>
      <c r="E25027">
        <v>45968765</v>
      </c>
    </row>
    <row r="25028" spans="1:5" x14ac:dyDescent="0.25">
      <c r="A25028">
        <f t="shared" si="391"/>
        <v>766.17671666666672</v>
      </c>
      <c r="B25028">
        <v>4.0999999999999996</v>
      </c>
      <c r="C25028">
        <v>7.3</v>
      </c>
      <c r="D25028">
        <v>7.13</v>
      </c>
      <c r="E25028">
        <v>45970603</v>
      </c>
    </row>
    <row r="25029" spans="1:5" x14ac:dyDescent="0.25">
      <c r="A25029">
        <f t="shared" si="391"/>
        <v>766.20733333333328</v>
      </c>
      <c r="B25029">
        <v>4.0999999999999996</v>
      </c>
      <c r="C25029">
        <v>7.36</v>
      </c>
      <c r="D25029">
        <v>6.97</v>
      </c>
      <c r="E25029">
        <v>45972440</v>
      </c>
    </row>
    <row r="25030" spans="1:5" x14ac:dyDescent="0.25">
      <c r="A25030">
        <f t="shared" si="391"/>
        <v>766.23794999999996</v>
      </c>
      <c r="B25030">
        <v>4.0999999999999996</v>
      </c>
      <c r="C25030">
        <v>7.36</v>
      </c>
      <c r="D25030">
        <v>7.08</v>
      </c>
      <c r="E25030">
        <v>45974277</v>
      </c>
    </row>
    <row r="25031" spans="1:5" x14ac:dyDescent="0.25">
      <c r="A25031">
        <f t="shared" si="391"/>
        <v>766.26856666666663</v>
      </c>
      <c r="B25031">
        <v>4.0999999999999996</v>
      </c>
      <c r="C25031">
        <v>7.3</v>
      </c>
      <c r="D25031">
        <v>7.08</v>
      </c>
      <c r="E25031">
        <v>45976114</v>
      </c>
    </row>
    <row r="25032" spans="1:5" x14ac:dyDescent="0.25">
      <c r="A25032">
        <f t="shared" si="391"/>
        <v>766.2991833333333</v>
      </c>
      <c r="B25032">
        <v>4.0999999999999996</v>
      </c>
      <c r="C25032">
        <v>7.42</v>
      </c>
      <c r="D25032">
        <v>6.85</v>
      </c>
      <c r="E25032">
        <v>45977951</v>
      </c>
    </row>
    <row r="25033" spans="1:5" x14ac:dyDescent="0.25">
      <c r="A25033">
        <f t="shared" si="391"/>
        <v>766.32979999999998</v>
      </c>
      <c r="B25033">
        <v>4.0999999999999996</v>
      </c>
      <c r="C25033">
        <v>7.3</v>
      </c>
      <c r="D25033">
        <v>7.02</v>
      </c>
      <c r="E25033">
        <v>45979788</v>
      </c>
    </row>
    <row r="25034" spans="1:5" x14ac:dyDescent="0.25">
      <c r="A25034">
        <f t="shared" si="391"/>
        <v>766.36041666666665</v>
      </c>
      <c r="B25034">
        <v>3.99</v>
      </c>
      <c r="C25034">
        <v>7.36</v>
      </c>
      <c r="D25034">
        <v>6.97</v>
      </c>
      <c r="E25034">
        <v>45981625</v>
      </c>
    </row>
    <row r="25035" spans="1:5" x14ac:dyDescent="0.25">
      <c r="A25035">
        <f t="shared" si="391"/>
        <v>766.39103333333333</v>
      </c>
      <c r="B25035">
        <v>4.0999999999999996</v>
      </c>
      <c r="C25035">
        <v>7.19</v>
      </c>
      <c r="D25035">
        <v>6.91</v>
      </c>
      <c r="E25035">
        <v>45983462</v>
      </c>
    </row>
    <row r="25036" spans="1:5" x14ac:dyDescent="0.25">
      <c r="A25036">
        <f t="shared" si="391"/>
        <v>766.42165</v>
      </c>
      <c r="B25036">
        <v>3.99</v>
      </c>
      <c r="C25036">
        <v>7.25</v>
      </c>
      <c r="D25036">
        <v>7.08</v>
      </c>
      <c r="E25036">
        <v>45985299</v>
      </c>
    </row>
    <row r="25037" spans="1:5" x14ac:dyDescent="0.25">
      <c r="A25037">
        <f t="shared" si="391"/>
        <v>766.45226666666667</v>
      </c>
      <c r="B25037">
        <v>4.0999999999999996</v>
      </c>
      <c r="C25037">
        <v>7.42</v>
      </c>
      <c r="D25037">
        <v>6.91</v>
      </c>
      <c r="E25037">
        <v>45987136</v>
      </c>
    </row>
    <row r="25038" spans="1:5" x14ac:dyDescent="0.25">
      <c r="A25038">
        <f t="shared" si="391"/>
        <v>766.48288333333335</v>
      </c>
      <c r="B25038">
        <v>3.99</v>
      </c>
      <c r="C25038">
        <v>7.25</v>
      </c>
      <c r="D25038">
        <v>6.97</v>
      </c>
      <c r="E25038">
        <v>45988973</v>
      </c>
    </row>
    <row r="25039" spans="1:5" x14ac:dyDescent="0.25">
      <c r="A25039">
        <f t="shared" si="391"/>
        <v>766.51350000000002</v>
      </c>
      <c r="B25039">
        <v>3.99</v>
      </c>
      <c r="C25039">
        <v>7.3</v>
      </c>
      <c r="D25039">
        <v>6.91</v>
      </c>
      <c r="E25039">
        <v>45990810</v>
      </c>
    </row>
    <row r="25040" spans="1:5" x14ac:dyDescent="0.25">
      <c r="A25040">
        <f t="shared" si="391"/>
        <v>766.5441166666667</v>
      </c>
      <c r="B25040">
        <v>4.0999999999999996</v>
      </c>
      <c r="C25040">
        <v>7.47</v>
      </c>
      <c r="D25040">
        <v>6.74</v>
      </c>
      <c r="E25040">
        <v>45992647</v>
      </c>
    </row>
    <row r="25041" spans="1:5" x14ac:dyDescent="0.25">
      <c r="A25041">
        <f t="shared" si="391"/>
        <v>766.57473333333337</v>
      </c>
      <c r="B25041">
        <v>4.0999999999999996</v>
      </c>
      <c r="C25041">
        <v>7.25</v>
      </c>
      <c r="D25041">
        <v>6.91</v>
      </c>
      <c r="E25041">
        <v>45994484</v>
      </c>
    </row>
    <row r="25042" spans="1:5" x14ac:dyDescent="0.25">
      <c r="A25042">
        <f t="shared" si="391"/>
        <v>766.60535000000004</v>
      </c>
      <c r="B25042">
        <v>3.99</v>
      </c>
      <c r="C25042">
        <v>7.36</v>
      </c>
      <c r="D25042">
        <v>6.85</v>
      </c>
      <c r="E25042">
        <v>45996321</v>
      </c>
    </row>
    <row r="25043" spans="1:5" x14ac:dyDescent="0.25">
      <c r="A25043">
        <f t="shared" si="391"/>
        <v>766.63596666666672</v>
      </c>
      <c r="B25043">
        <v>3.99</v>
      </c>
      <c r="C25043">
        <v>7.42</v>
      </c>
      <c r="D25043">
        <v>6.85</v>
      </c>
      <c r="E25043">
        <v>45998158</v>
      </c>
    </row>
    <row r="25044" spans="1:5" x14ac:dyDescent="0.25">
      <c r="A25044">
        <f t="shared" si="391"/>
        <v>766.66658333333328</v>
      </c>
      <c r="B25044">
        <v>3.99</v>
      </c>
      <c r="C25044">
        <v>7.36</v>
      </c>
      <c r="D25044">
        <v>6.8</v>
      </c>
      <c r="E25044">
        <v>45999995</v>
      </c>
    </row>
    <row r="25045" spans="1:5" x14ac:dyDescent="0.25">
      <c r="A25045">
        <f t="shared" si="391"/>
        <v>766.69719999999995</v>
      </c>
      <c r="B25045">
        <v>3.99</v>
      </c>
      <c r="C25045">
        <v>7.42</v>
      </c>
      <c r="D25045">
        <v>6.74</v>
      </c>
      <c r="E25045">
        <v>46001832</v>
      </c>
    </row>
    <row r="25046" spans="1:5" x14ac:dyDescent="0.25">
      <c r="A25046">
        <f t="shared" si="391"/>
        <v>766.72783333333336</v>
      </c>
      <c r="B25046">
        <v>3.99</v>
      </c>
      <c r="C25046">
        <v>7.3</v>
      </c>
      <c r="D25046">
        <v>6.85</v>
      </c>
      <c r="E25046">
        <v>46003670</v>
      </c>
    </row>
    <row r="25047" spans="1:5" x14ac:dyDescent="0.25">
      <c r="A25047">
        <f t="shared" si="391"/>
        <v>766.75845000000004</v>
      </c>
      <c r="B25047">
        <v>3.99</v>
      </c>
      <c r="C25047">
        <v>7.25</v>
      </c>
      <c r="D25047">
        <v>6.8</v>
      </c>
      <c r="E25047">
        <v>46005507</v>
      </c>
    </row>
    <row r="25048" spans="1:5" x14ac:dyDescent="0.25">
      <c r="A25048">
        <f t="shared" si="391"/>
        <v>766.78906666666671</v>
      </c>
      <c r="B25048">
        <v>3.99</v>
      </c>
      <c r="C25048">
        <v>7.25</v>
      </c>
      <c r="D25048">
        <v>6.97</v>
      </c>
      <c r="E25048">
        <v>46007344</v>
      </c>
    </row>
    <row r="25049" spans="1:5" x14ac:dyDescent="0.25">
      <c r="A25049">
        <f t="shared" si="391"/>
        <v>766.81968333333339</v>
      </c>
      <c r="B25049">
        <v>3.99</v>
      </c>
      <c r="C25049">
        <v>7.36</v>
      </c>
      <c r="D25049">
        <v>6.85</v>
      </c>
      <c r="E25049">
        <v>46009181</v>
      </c>
    </row>
    <row r="25050" spans="1:5" x14ac:dyDescent="0.25">
      <c r="A25050">
        <f t="shared" si="391"/>
        <v>766.85029999999995</v>
      </c>
      <c r="B25050">
        <v>3.99</v>
      </c>
      <c r="C25050">
        <v>7.25</v>
      </c>
      <c r="D25050">
        <v>6.97</v>
      </c>
      <c r="E25050">
        <v>46011018</v>
      </c>
    </row>
    <row r="25051" spans="1:5" x14ac:dyDescent="0.25">
      <c r="A25051">
        <f t="shared" si="391"/>
        <v>766.88091666666662</v>
      </c>
      <c r="B25051">
        <v>3.99</v>
      </c>
      <c r="C25051">
        <v>7.42</v>
      </c>
      <c r="D25051">
        <v>6.97</v>
      </c>
      <c r="E25051">
        <v>46012855</v>
      </c>
    </row>
    <row r="25052" spans="1:5" x14ac:dyDescent="0.25">
      <c r="A25052">
        <f t="shared" si="391"/>
        <v>766.9115333333333</v>
      </c>
      <c r="B25052">
        <v>3.99</v>
      </c>
      <c r="C25052">
        <v>7.25</v>
      </c>
      <c r="D25052">
        <v>6.91</v>
      </c>
      <c r="E25052">
        <v>46014692</v>
      </c>
    </row>
    <row r="25053" spans="1:5" x14ac:dyDescent="0.25">
      <c r="A25053">
        <f t="shared" si="391"/>
        <v>766.94214999999997</v>
      </c>
      <c r="B25053">
        <v>3.99</v>
      </c>
      <c r="C25053">
        <v>7.25</v>
      </c>
      <c r="D25053">
        <v>6.85</v>
      </c>
      <c r="E25053">
        <v>46016529</v>
      </c>
    </row>
    <row r="25054" spans="1:5" x14ac:dyDescent="0.25">
      <c r="A25054">
        <f t="shared" si="391"/>
        <v>766.97276666666664</v>
      </c>
      <c r="B25054">
        <v>3.99</v>
      </c>
      <c r="C25054">
        <v>7.19</v>
      </c>
      <c r="D25054">
        <v>7.08</v>
      </c>
      <c r="E25054">
        <v>46018366</v>
      </c>
    </row>
    <row r="25055" spans="1:5" x14ac:dyDescent="0.25">
      <c r="A25055">
        <f t="shared" si="391"/>
        <v>767.00338333333332</v>
      </c>
      <c r="B25055">
        <v>3.99</v>
      </c>
      <c r="C25055">
        <v>7.13</v>
      </c>
      <c r="D25055">
        <v>6.8</v>
      </c>
      <c r="E25055">
        <v>46020203</v>
      </c>
    </row>
    <row r="25056" spans="1:5" x14ac:dyDescent="0.25">
      <c r="A25056">
        <f t="shared" si="391"/>
        <v>767.03399999999999</v>
      </c>
      <c r="B25056">
        <v>3.99</v>
      </c>
      <c r="C25056">
        <v>7.42</v>
      </c>
      <c r="D25056">
        <v>6.85</v>
      </c>
      <c r="E25056">
        <v>46022040</v>
      </c>
    </row>
    <row r="25057" spans="1:5" x14ac:dyDescent="0.25">
      <c r="A25057">
        <f t="shared" si="391"/>
        <v>767.06461666666667</v>
      </c>
      <c r="B25057">
        <v>3.99</v>
      </c>
      <c r="C25057">
        <v>7.25</v>
      </c>
      <c r="D25057">
        <v>6.91</v>
      </c>
      <c r="E25057">
        <v>46023877</v>
      </c>
    </row>
    <row r="25058" spans="1:5" x14ac:dyDescent="0.25">
      <c r="A25058">
        <f t="shared" si="391"/>
        <v>767.09523333333334</v>
      </c>
      <c r="B25058">
        <v>3.99</v>
      </c>
      <c r="C25058">
        <v>7.19</v>
      </c>
      <c r="D25058">
        <v>6.8</v>
      </c>
      <c r="E25058">
        <v>46025714</v>
      </c>
    </row>
    <row r="25059" spans="1:5" x14ac:dyDescent="0.25">
      <c r="A25059">
        <f t="shared" si="391"/>
        <v>767.12585000000001</v>
      </c>
      <c r="B25059">
        <v>3.99</v>
      </c>
      <c r="C25059">
        <v>7.25</v>
      </c>
      <c r="D25059">
        <v>6.91</v>
      </c>
      <c r="E25059">
        <v>46027551</v>
      </c>
    </row>
    <row r="25060" spans="1:5" x14ac:dyDescent="0.25">
      <c r="A25060">
        <f t="shared" si="391"/>
        <v>767.15646666666669</v>
      </c>
      <c r="B25060">
        <v>3.99</v>
      </c>
      <c r="C25060">
        <v>7.25</v>
      </c>
      <c r="D25060">
        <v>6.8</v>
      </c>
      <c r="E25060">
        <v>46029388</v>
      </c>
    </row>
    <row r="25061" spans="1:5" x14ac:dyDescent="0.25">
      <c r="A25061">
        <f t="shared" si="391"/>
        <v>767.18708333333336</v>
      </c>
      <c r="B25061">
        <v>3.99</v>
      </c>
      <c r="C25061">
        <v>7.08</v>
      </c>
      <c r="D25061">
        <v>6.91</v>
      </c>
      <c r="E25061">
        <v>46031225</v>
      </c>
    </row>
    <row r="25062" spans="1:5" x14ac:dyDescent="0.25">
      <c r="A25062">
        <f t="shared" si="391"/>
        <v>767.21770000000004</v>
      </c>
      <c r="B25062">
        <v>3.88</v>
      </c>
      <c r="C25062">
        <v>7.13</v>
      </c>
      <c r="D25062">
        <v>6.85</v>
      </c>
      <c r="E25062">
        <v>46033062</v>
      </c>
    </row>
    <row r="25063" spans="1:5" x14ac:dyDescent="0.25">
      <c r="A25063">
        <f t="shared" si="391"/>
        <v>767.24831666666671</v>
      </c>
      <c r="B25063">
        <v>3.99</v>
      </c>
      <c r="C25063">
        <v>7.3</v>
      </c>
      <c r="D25063">
        <v>6.74</v>
      </c>
      <c r="E25063">
        <v>46034899</v>
      </c>
    </row>
    <row r="25064" spans="1:5" x14ac:dyDescent="0.25">
      <c r="A25064">
        <f t="shared" si="391"/>
        <v>767.27895000000001</v>
      </c>
      <c r="B25064">
        <v>3.99</v>
      </c>
      <c r="C25064">
        <v>7.25</v>
      </c>
      <c r="D25064">
        <v>6.63</v>
      </c>
      <c r="E25064">
        <v>46036737</v>
      </c>
    </row>
    <row r="25065" spans="1:5" x14ac:dyDescent="0.25">
      <c r="A25065">
        <f t="shared" si="391"/>
        <v>767.30956666666668</v>
      </c>
      <c r="B25065">
        <v>3.99</v>
      </c>
      <c r="C25065">
        <v>7.42</v>
      </c>
      <c r="D25065">
        <v>6.8</v>
      </c>
      <c r="E25065">
        <v>46038574</v>
      </c>
    </row>
    <row r="25066" spans="1:5" x14ac:dyDescent="0.25">
      <c r="A25066">
        <f t="shared" si="391"/>
        <v>767.34018333333336</v>
      </c>
      <c r="B25066">
        <v>3.88</v>
      </c>
      <c r="C25066">
        <v>7.25</v>
      </c>
      <c r="D25066">
        <v>6.91</v>
      </c>
      <c r="E25066">
        <v>46040411</v>
      </c>
    </row>
    <row r="25067" spans="1:5" x14ac:dyDescent="0.25">
      <c r="A25067">
        <f t="shared" si="391"/>
        <v>767.37080000000003</v>
      </c>
      <c r="B25067">
        <v>3.99</v>
      </c>
      <c r="C25067">
        <v>7.3</v>
      </c>
      <c r="D25067">
        <v>6.85</v>
      </c>
      <c r="E25067">
        <v>46042248</v>
      </c>
    </row>
    <row r="25068" spans="1:5" x14ac:dyDescent="0.25">
      <c r="A25068">
        <f t="shared" si="391"/>
        <v>767.40141666666671</v>
      </c>
      <c r="B25068">
        <v>3.99</v>
      </c>
      <c r="C25068">
        <v>7.25</v>
      </c>
      <c r="D25068">
        <v>6.85</v>
      </c>
      <c r="E25068">
        <v>46044085</v>
      </c>
    </row>
    <row r="25069" spans="1:5" x14ac:dyDescent="0.25">
      <c r="A25069">
        <f t="shared" si="391"/>
        <v>767.43203333333338</v>
      </c>
      <c r="B25069">
        <v>3.99</v>
      </c>
      <c r="C25069">
        <v>7.19</v>
      </c>
      <c r="D25069">
        <v>6.8</v>
      </c>
      <c r="E25069">
        <v>46045922</v>
      </c>
    </row>
    <row r="25070" spans="1:5" x14ac:dyDescent="0.25">
      <c r="A25070">
        <f t="shared" si="391"/>
        <v>767.46265000000005</v>
      </c>
      <c r="B25070">
        <v>3.99</v>
      </c>
      <c r="C25070">
        <v>7.08</v>
      </c>
      <c r="D25070">
        <v>6.91</v>
      </c>
      <c r="E25070">
        <v>46047759</v>
      </c>
    </row>
    <row r="25071" spans="1:5" x14ac:dyDescent="0.25">
      <c r="A25071">
        <f t="shared" si="391"/>
        <v>767.49326666666661</v>
      </c>
      <c r="B25071">
        <v>3.88</v>
      </c>
      <c r="C25071">
        <v>7.36</v>
      </c>
      <c r="D25071">
        <v>6.51</v>
      </c>
      <c r="E25071">
        <v>46049596</v>
      </c>
    </row>
    <row r="25072" spans="1:5" x14ac:dyDescent="0.25">
      <c r="A25072">
        <f t="shared" si="391"/>
        <v>767.52388333333329</v>
      </c>
      <c r="B25072">
        <v>3.88</v>
      </c>
      <c r="C25072">
        <v>7.25</v>
      </c>
      <c r="D25072">
        <v>6.8</v>
      </c>
      <c r="E25072">
        <v>46051433</v>
      </c>
    </row>
    <row r="25073" spans="1:5" x14ac:dyDescent="0.25">
      <c r="A25073">
        <f t="shared" si="391"/>
        <v>767.55449999999996</v>
      </c>
      <c r="B25073">
        <v>3.88</v>
      </c>
      <c r="C25073">
        <v>7.19</v>
      </c>
      <c r="D25073">
        <v>6.8</v>
      </c>
      <c r="E25073">
        <v>46053270</v>
      </c>
    </row>
    <row r="25074" spans="1:5" x14ac:dyDescent="0.25">
      <c r="A25074">
        <f t="shared" si="391"/>
        <v>767.58511666666664</v>
      </c>
      <c r="B25074">
        <v>3.99</v>
      </c>
      <c r="C25074">
        <v>7.13</v>
      </c>
      <c r="D25074">
        <v>6.68</v>
      </c>
      <c r="E25074">
        <v>46055107</v>
      </c>
    </row>
    <row r="25075" spans="1:5" x14ac:dyDescent="0.25">
      <c r="A25075">
        <f t="shared" si="391"/>
        <v>767.61573333333331</v>
      </c>
      <c r="B25075">
        <v>3.88</v>
      </c>
      <c r="C25075">
        <v>7.19</v>
      </c>
      <c r="D25075">
        <v>6.68</v>
      </c>
      <c r="E25075">
        <v>46056944</v>
      </c>
    </row>
    <row r="25076" spans="1:5" x14ac:dyDescent="0.25">
      <c r="A25076">
        <f t="shared" si="391"/>
        <v>767.64634999999998</v>
      </c>
      <c r="B25076">
        <v>3.88</v>
      </c>
      <c r="C25076">
        <v>7.13</v>
      </c>
      <c r="D25076">
        <v>6.57</v>
      </c>
      <c r="E25076">
        <v>46058781</v>
      </c>
    </row>
    <row r="25077" spans="1:5" x14ac:dyDescent="0.25">
      <c r="A25077">
        <f t="shared" si="391"/>
        <v>767.67696666666666</v>
      </c>
      <c r="B25077">
        <v>3.88</v>
      </c>
      <c r="C25077">
        <v>7.19</v>
      </c>
      <c r="D25077">
        <v>6.74</v>
      </c>
      <c r="E25077">
        <v>46060618</v>
      </c>
    </row>
    <row r="25078" spans="1:5" x14ac:dyDescent="0.25">
      <c r="A25078">
        <f t="shared" si="391"/>
        <v>767.70758333333333</v>
      </c>
      <c r="B25078">
        <v>3.88</v>
      </c>
      <c r="C25078">
        <v>7.19</v>
      </c>
      <c r="D25078">
        <v>6.63</v>
      </c>
      <c r="E25078">
        <v>46062455</v>
      </c>
    </row>
    <row r="25079" spans="1:5" x14ac:dyDescent="0.25">
      <c r="A25079">
        <f t="shared" si="391"/>
        <v>767.73820000000001</v>
      </c>
      <c r="B25079">
        <v>3.88</v>
      </c>
      <c r="C25079">
        <v>7.19</v>
      </c>
      <c r="D25079">
        <v>6.63</v>
      </c>
      <c r="E25079">
        <v>46064292</v>
      </c>
    </row>
    <row r="25080" spans="1:5" x14ac:dyDescent="0.25">
      <c r="A25080">
        <f t="shared" si="391"/>
        <v>767.76881666666668</v>
      </c>
      <c r="B25080">
        <v>3.99</v>
      </c>
      <c r="C25080">
        <v>7.13</v>
      </c>
      <c r="D25080">
        <v>6.63</v>
      </c>
      <c r="E25080">
        <v>46066129</v>
      </c>
    </row>
    <row r="25081" spans="1:5" x14ac:dyDescent="0.25">
      <c r="A25081">
        <f t="shared" si="391"/>
        <v>767.79943333333335</v>
      </c>
      <c r="B25081">
        <v>3.88</v>
      </c>
      <c r="C25081">
        <v>7.19</v>
      </c>
      <c r="D25081">
        <v>6.63</v>
      </c>
      <c r="E25081">
        <v>46067966</v>
      </c>
    </row>
    <row r="25082" spans="1:5" x14ac:dyDescent="0.25">
      <c r="A25082">
        <f t="shared" si="391"/>
        <v>767.83006666666665</v>
      </c>
      <c r="B25082">
        <v>3.88</v>
      </c>
      <c r="C25082">
        <v>7.08</v>
      </c>
      <c r="D25082">
        <v>6.74</v>
      </c>
      <c r="E25082">
        <v>46069804</v>
      </c>
    </row>
    <row r="25083" spans="1:5" x14ac:dyDescent="0.25">
      <c r="A25083">
        <f t="shared" si="391"/>
        <v>767.86068333333333</v>
      </c>
      <c r="B25083">
        <v>3.88</v>
      </c>
      <c r="C25083">
        <v>7.13</v>
      </c>
      <c r="D25083">
        <v>6.74</v>
      </c>
      <c r="E25083">
        <v>46071641</v>
      </c>
    </row>
    <row r="25084" spans="1:5" x14ac:dyDescent="0.25">
      <c r="A25084">
        <f t="shared" si="391"/>
        <v>767.8913</v>
      </c>
      <c r="B25084">
        <v>3.88</v>
      </c>
      <c r="C25084">
        <v>7.19</v>
      </c>
      <c r="D25084">
        <v>6.63</v>
      </c>
      <c r="E25084">
        <v>46073478</v>
      </c>
    </row>
    <row r="25085" spans="1:5" x14ac:dyDescent="0.25">
      <c r="A25085">
        <f t="shared" si="391"/>
        <v>767.92191666666668</v>
      </c>
      <c r="B25085">
        <v>3.88</v>
      </c>
      <c r="C25085">
        <v>7.19</v>
      </c>
      <c r="D25085">
        <v>6.74</v>
      </c>
      <c r="E25085">
        <v>46075315</v>
      </c>
    </row>
    <row r="25086" spans="1:5" x14ac:dyDescent="0.25">
      <c r="A25086">
        <f t="shared" si="391"/>
        <v>767.95253333333335</v>
      </c>
      <c r="B25086">
        <v>3.88</v>
      </c>
      <c r="C25086">
        <v>7.25</v>
      </c>
      <c r="D25086">
        <v>6.74</v>
      </c>
      <c r="E25086">
        <v>46077152</v>
      </c>
    </row>
    <row r="25087" spans="1:5" x14ac:dyDescent="0.25">
      <c r="A25087">
        <f t="shared" si="391"/>
        <v>767.98315000000002</v>
      </c>
      <c r="B25087">
        <v>3.88</v>
      </c>
      <c r="C25087">
        <v>7.19</v>
      </c>
      <c r="D25087">
        <v>6.57</v>
      </c>
      <c r="E25087">
        <v>46078989</v>
      </c>
    </row>
    <row r="25088" spans="1:5" x14ac:dyDescent="0.25">
      <c r="A25088">
        <f t="shared" si="391"/>
        <v>768.0137666666667</v>
      </c>
      <c r="B25088">
        <v>3.88</v>
      </c>
      <c r="C25088">
        <v>7.3</v>
      </c>
      <c r="D25088">
        <v>6.68</v>
      </c>
      <c r="E25088">
        <v>46080826</v>
      </c>
    </row>
    <row r="25089" spans="1:5" x14ac:dyDescent="0.25">
      <c r="A25089">
        <f t="shared" si="391"/>
        <v>768.04438333333337</v>
      </c>
      <c r="B25089">
        <v>3.88</v>
      </c>
      <c r="C25089">
        <v>7.25</v>
      </c>
      <c r="D25089">
        <v>6.63</v>
      </c>
      <c r="E25089">
        <v>46082663</v>
      </c>
    </row>
    <row r="25090" spans="1:5" x14ac:dyDescent="0.25">
      <c r="A25090">
        <f t="shared" ref="A25090:A25153" si="392">E25090/60000</f>
        <v>768.07500000000005</v>
      </c>
      <c r="B25090">
        <v>3.88</v>
      </c>
      <c r="C25090">
        <v>7.25</v>
      </c>
      <c r="D25090">
        <v>6.57</v>
      </c>
      <c r="E25090">
        <v>46084500</v>
      </c>
    </row>
    <row r="25091" spans="1:5" x14ac:dyDescent="0.25">
      <c r="A25091">
        <f t="shared" si="392"/>
        <v>768.10561666666672</v>
      </c>
      <c r="B25091">
        <v>3.88</v>
      </c>
      <c r="C25091">
        <v>7.25</v>
      </c>
      <c r="D25091">
        <v>6.57</v>
      </c>
      <c r="E25091">
        <v>46086337</v>
      </c>
    </row>
    <row r="25092" spans="1:5" x14ac:dyDescent="0.25">
      <c r="A25092">
        <f t="shared" si="392"/>
        <v>768.13623333333328</v>
      </c>
      <c r="B25092">
        <v>3.88</v>
      </c>
      <c r="C25092">
        <v>6.97</v>
      </c>
      <c r="D25092">
        <v>6.63</v>
      </c>
      <c r="E25092">
        <v>46088174</v>
      </c>
    </row>
    <row r="25093" spans="1:5" x14ac:dyDescent="0.25">
      <c r="A25093">
        <f t="shared" si="392"/>
        <v>768.16684999999995</v>
      </c>
      <c r="B25093">
        <v>3.88</v>
      </c>
      <c r="C25093">
        <v>7.25</v>
      </c>
      <c r="D25093">
        <v>6.45</v>
      </c>
      <c r="E25093">
        <v>46090011</v>
      </c>
    </row>
    <row r="25094" spans="1:5" x14ac:dyDescent="0.25">
      <c r="A25094">
        <f t="shared" si="392"/>
        <v>768.19746666666663</v>
      </c>
      <c r="B25094">
        <v>3.88</v>
      </c>
      <c r="C25094">
        <v>7.19</v>
      </c>
      <c r="D25094">
        <v>6.68</v>
      </c>
      <c r="E25094">
        <v>46091848</v>
      </c>
    </row>
    <row r="25095" spans="1:5" x14ac:dyDescent="0.25">
      <c r="A25095">
        <f t="shared" si="392"/>
        <v>768.2280833333333</v>
      </c>
      <c r="B25095">
        <v>3.76</v>
      </c>
      <c r="C25095">
        <v>7.08</v>
      </c>
      <c r="D25095">
        <v>6.51</v>
      </c>
      <c r="E25095">
        <v>46093685</v>
      </c>
    </row>
    <row r="25096" spans="1:5" x14ac:dyDescent="0.25">
      <c r="A25096">
        <f t="shared" si="392"/>
        <v>768.25869999999998</v>
      </c>
      <c r="B25096">
        <v>3.76</v>
      </c>
      <c r="C25096">
        <v>7.25</v>
      </c>
      <c r="D25096">
        <v>6.51</v>
      </c>
      <c r="E25096">
        <v>46095522</v>
      </c>
    </row>
    <row r="25097" spans="1:5" x14ac:dyDescent="0.25">
      <c r="A25097">
        <f t="shared" si="392"/>
        <v>768.28931666666665</v>
      </c>
      <c r="B25097">
        <v>3.88</v>
      </c>
      <c r="C25097">
        <v>7.08</v>
      </c>
      <c r="D25097">
        <v>6.68</v>
      </c>
      <c r="E25097">
        <v>46097359</v>
      </c>
    </row>
    <row r="25098" spans="1:5" x14ac:dyDescent="0.25">
      <c r="A25098">
        <f t="shared" si="392"/>
        <v>768.31993333333332</v>
      </c>
      <c r="B25098">
        <v>3.76</v>
      </c>
      <c r="C25098">
        <v>7.19</v>
      </c>
      <c r="D25098">
        <v>6.51</v>
      </c>
      <c r="E25098">
        <v>46099196</v>
      </c>
    </row>
    <row r="25099" spans="1:5" x14ac:dyDescent="0.25">
      <c r="A25099">
        <f t="shared" si="392"/>
        <v>768.35055</v>
      </c>
      <c r="B25099">
        <v>3.76</v>
      </c>
      <c r="C25099">
        <v>7.19</v>
      </c>
      <c r="D25099">
        <v>6.51</v>
      </c>
      <c r="E25099">
        <v>46101033</v>
      </c>
    </row>
    <row r="25100" spans="1:5" x14ac:dyDescent="0.25">
      <c r="A25100">
        <f t="shared" si="392"/>
        <v>768.3811833333333</v>
      </c>
      <c r="B25100">
        <v>3.76</v>
      </c>
      <c r="C25100">
        <v>7.25</v>
      </c>
      <c r="D25100">
        <v>6.63</v>
      </c>
      <c r="E25100">
        <v>46102871</v>
      </c>
    </row>
    <row r="25101" spans="1:5" x14ac:dyDescent="0.25">
      <c r="A25101">
        <f t="shared" si="392"/>
        <v>768.41179999999997</v>
      </c>
      <c r="B25101">
        <v>3.76</v>
      </c>
      <c r="C25101">
        <v>7.13</v>
      </c>
      <c r="D25101">
        <v>6.57</v>
      </c>
      <c r="E25101">
        <v>46104708</v>
      </c>
    </row>
    <row r="25102" spans="1:5" x14ac:dyDescent="0.25">
      <c r="A25102">
        <f t="shared" si="392"/>
        <v>768.44241666666665</v>
      </c>
      <c r="B25102">
        <v>3.76</v>
      </c>
      <c r="C25102">
        <v>7.08</v>
      </c>
      <c r="D25102">
        <v>6.63</v>
      </c>
      <c r="E25102">
        <v>46106545</v>
      </c>
    </row>
    <row r="25103" spans="1:5" x14ac:dyDescent="0.25">
      <c r="A25103">
        <f t="shared" si="392"/>
        <v>768.47303333333332</v>
      </c>
      <c r="B25103">
        <v>3.76</v>
      </c>
      <c r="C25103">
        <v>7.08</v>
      </c>
      <c r="D25103">
        <v>6.45</v>
      </c>
      <c r="E25103">
        <v>46108382</v>
      </c>
    </row>
    <row r="25104" spans="1:5" x14ac:dyDescent="0.25">
      <c r="A25104">
        <f t="shared" si="392"/>
        <v>768.50364999999999</v>
      </c>
      <c r="B25104">
        <v>3.76</v>
      </c>
      <c r="C25104">
        <v>7.13</v>
      </c>
      <c r="D25104">
        <v>6.51</v>
      </c>
      <c r="E25104">
        <v>46110219</v>
      </c>
    </row>
    <row r="25105" spans="1:5" x14ac:dyDescent="0.25">
      <c r="A25105">
        <f t="shared" si="392"/>
        <v>768.53426666666667</v>
      </c>
      <c r="B25105">
        <v>3.76</v>
      </c>
      <c r="C25105">
        <v>7.08</v>
      </c>
      <c r="D25105">
        <v>6.28</v>
      </c>
      <c r="E25105">
        <v>46112056</v>
      </c>
    </row>
    <row r="25106" spans="1:5" x14ac:dyDescent="0.25">
      <c r="A25106">
        <f t="shared" si="392"/>
        <v>768.56488333333334</v>
      </c>
      <c r="B25106">
        <v>3.76</v>
      </c>
      <c r="C25106">
        <v>7.19</v>
      </c>
      <c r="D25106">
        <v>6.28</v>
      </c>
      <c r="E25106">
        <v>46113893</v>
      </c>
    </row>
    <row r="25107" spans="1:5" x14ac:dyDescent="0.25">
      <c r="A25107">
        <f t="shared" si="392"/>
        <v>768.59550000000002</v>
      </c>
      <c r="B25107">
        <v>3.76</v>
      </c>
      <c r="C25107">
        <v>7.08</v>
      </c>
      <c r="D25107">
        <v>6.68</v>
      </c>
      <c r="E25107">
        <v>46115730</v>
      </c>
    </row>
    <row r="25108" spans="1:5" x14ac:dyDescent="0.25">
      <c r="A25108">
        <f t="shared" si="392"/>
        <v>768.62611666666669</v>
      </c>
      <c r="B25108">
        <v>3.76</v>
      </c>
      <c r="C25108">
        <v>7.13</v>
      </c>
      <c r="D25108">
        <v>6.45</v>
      </c>
      <c r="E25108">
        <v>46117567</v>
      </c>
    </row>
    <row r="25109" spans="1:5" x14ac:dyDescent="0.25">
      <c r="A25109">
        <f t="shared" si="392"/>
        <v>768.65673333333336</v>
      </c>
      <c r="B25109">
        <v>3.76</v>
      </c>
      <c r="C25109">
        <v>7.08</v>
      </c>
      <c r="D25109">
        <v>6.4</v>
      </c>
      <c r="E25109">
        <v>46119404</v>
      </c>
    </row>
    <row r="25110" spans="1:5" x14ac:dyDescent="0.25">
      <c r="A25110">
        <f t="shared" si="392"/>
        <v>768.68735000000004</v>
      </c>
      <c r="B25110">
        <v>3.76</v>
      </c>
      <c r="C25110">
        <v>7.13</v>
      </c>
      <c r="D25110">
        <v>6.68</v>
      </c>
      <c r="E25110">
        <v>46121241</v>
      </c>
    </row>
    <row r="25111" spans="1:5" x14ac:dyDescent="0.25">
      <c r="A25111">
        <f t="shared" si="392"/>
        <v>768.71796666666671</v>
      </c>
      <c r="B25111">
        <v>3.76</v>
      </c>
      <c r="C25111">
        <v>7.19</v>
      </c>
      <c r="D25111">
        <v>6.45</v>
      </c>
      <c r="E25111">
        <v>46123078</v>
      </c>
    </row>
    <row r="25112" spans="1:5" x14ac:dyDescent="0.25">
      <c r="A25112">
        <f t="shared" si="392"/>
        <v>768.74858333333339</v>
      </c>
      <c r="B25112">
        <v>3.76</v>
      </c>
      <c r="C25112">
        <v>7.08</v>
      </c>
      <c r="D25112">
        <v>6.34</v>
      </c>
      <c r="E25112">
        <v>46124915</v>
      </c>
    </row>
    <row r="25113" spans="1:5" x14ac:dyDescent="0.25">
      <c r="A25113">
        <f t="shared" si="392"/>
        <v>768.77919999999995</v>
      </c>
      <c r="B25113">
        <v>3.76</v>
      </c>
      <c r="C25113">
        <v>7.13</v>
      </c>
      <c r="D25113">
        <v>6.45</v>
      </c>
      <c r="E25113">
        <v>46126752</v>
      </c>
    </row>
    <row r="25114" spans="1:5" x14ac:dyDescent="0.25">
      <c r="A25114">
        <f t="shared" si="392"/>
        <v>768.80981666666662</v>
      </c>
      <c r="B25114">
        <v>3.76</v>
      </c>
      <c r="C25114">
        <v>7.13</v>
      </c>
      <c r="D25114">
        <v>6.4</v>
      </c>
      <c r="E25114">
        <v>46128589</v>
      </c>
    </row>
    <row r="25115" spans="1:5" x14ac:dyDescent="0.25">
      <c r="A25115">
        <f t="shared" si="392"/>
        <v>768.84043333333329</v>
      </c>
      <c r="B25115">
        <v>3.76</v>
      </c>
      <c r="C25115">
        <v>7.08</v>
      </c>
      <c r="D25115">
        <v>6.51</v>
      </c>
      <c r="E25115">
        <v>46130426</v>
      </c>
    </row>
    <row r="25116" spans="1:5" x14ac:dyDescent="0.25">
      <c r="A25116">
        <f t="shared" si="392"/>
        <v>768.87104999999997</v>
      </c>
      <c r="B25116">
        <v>3.76</v>
      </c>
      <c r="C25116">
        <v>7.02</v>
      </c>
      <c r="D25116">
        <v>6.63</v>
      </c>
      <c r="E25116">
        <v>46132263</v>
      </c>
    </row>
    <row r="25117" spans="1:5" x14ac:dyDescent="0.25">
      <c r="A25117">
        <f t="shared" si="392"/>
        <v>768.90166666666664</v>
      </c>
      <c r="B25117">
        <v>3.76</v>
      </c>
      <c r="C25117">
        <v>7.13</v>
      </c>
      <c r="D25117">
        <v>6.51</v>
      </c>
      <c r="E25117">
        <v>46134100</v>
      </c>
    </row>
    <row r="25118" spans="1:5" x14ac:dyDescent="0.25">
      <c r="A25118">
        <f t="shared" si="392"/>
        <v>768.93230000000005</v>
      </c>
      <c r="B25118">
        <v>3.76</v>
      </c>
      <c r="C25118">
        <v>7.08</v>
      </c>
      <c r="D25118">
        <v>6.4</v>
      </c>
      <c r="E25118">
        <v>46135938</v>
      </c>
    </row>
    <row r="25119" spans="1:5" x14ac:dyDescent="0.25">
      <c r="A25119">
        <f t="shared" si="392"/>
        <v>768.96291666666662</v>
      </c>
      <c r="B25119">
        <v>3.65</v>
      </c>
      <c r="C25119">
        <v>7.19</v>
      </c>
      <c r="D25119">
        <v>6.4</v>
      </c>
      <c r="E25119">
        <v>46137775</v>
      </c>
    </row>
    <row r="25120" spans="1:5" x14ac:dyDescent="0.25">
      <c r="A25120">
        <f t="shared" si="392"/>
        <v>768.99353333333329</v>
      </c>
      <c r="B25120">
        <v>3.65</v>
      </c>
      <c r="C25120">
        <v>7.19</v>
      </c>
      <c r="D25120">
        <v>6.4</v>
      </c>
      <c r="E25120">
        <v>46139612</v>
      </c>
    </row>
    <row r="25121" spans="1:5" x14ac:dyDescent="0.25">
      <c r="A25121">
        <f t="shared" si="392"/>
        <v>769.02414999999996</v>
      </c>
      <c r="B25121">
        <v>3.76</v>
      </c>
      <c r="C25121">
        <v>7.02</v>
      </c>
      <c r="D25121">
        <v>6.45</v>
      </c>
      <c r="E25121">
        <v>46141449</v>
      </c>
    </row>
    <row r="25122" spans="1:5" x14ac:dyDescent="0.25">
      <c r="A25122">
        <f t="shared" si="392"/>
        <v>769.05476666666664</v>
      </c>
      <c r="B25122">
        <v>3.76</v>
      </c>
      <c r="C25122">
        <v>7.02</v>
      </c>
      <c r="D25122">
        <v>6.57</v>
      </c>
      <c r="E25122">
        <v>46143286</v>
      </c>
    </row>
    <row r="25123" spans="1:5" x14ac:dyDescent="0.25">
      <c r="A25123">
        <f t="shared" si="392"/>
        <v>769.08538333333331</v>
      </c>
      <c r="B25123">
        <v>3.65</v>
      </c>
      <c r="C25123">
        <v>6.97</v>
      </c>
      <c r="D25123">
        <v>6.34</v>
      </c>
      <c r="E25123">
        <v>46145123</v>
      </c>
    </row>
    <row r="25124" spans="1:5" x14ac:dyDescent="0.25">
      <c r="A25124">
        <f t="shared" si="392"/>
        <v>769.11599999999999</v>
      </c>
      <c r="B25124">
        <v>3.76</v>
      </c>
      <c r="C25124">
        <v>7.02</v>
      </c>
      <c r="D25124">
        <v>6.4</v>
      </c>
      <c r="E25124">
        <v>46146960</v>
      </c>
    </row>
    <row r="25125" spans="1:5" x14ac:dyDescent="0.25">
      <c r="A25125">
        <f t="shared" si="392"/>
        <v>769.14661666666666</v>
      </c>
      <c r="B25125">
        <v>3.65</v>
      </c>
      <c r="C25125">
        <v>7.02</v>
      </c>
      <c r="D25125">
        <v>6.34</v>
      </c>
      <c r="E25125">
        <v>46148797</v>
      </c>
    </row>
    <row r="25126" spans="1:5" x14ac:dyDescent="0.25">
      <c r="A25126">
        <f t="shared" si="392"/>
        <v>769.17723333333333</v>
      </c>
      <c r="B25126">
        <v>3.65</v>
      </c>
      <c r="C25126">
        <v>7.02</v>
      </c>
      <c r="D25126">
        <v>6.34</v>
      </c>
      <c r="E25126">
        <v>46150634</v>
      </c>
    </row>
    <row r="25127" spans="1:5" x14ac:dyDescent="0.25">
      <c r="A25127">
        <f t="shared" si="392"/>
        <v>769.20785000000001</v>
      </c>
      <c r="B25127">
        <v>3.65</v>
      </c>
      <c r="C25127">
        <v>7.02</v>
      </c>
      <c r="D25127">
        <v>6.17</v>
      </c>
      <c r="E25127">
        <v>46152471</v>
      </c>
    </row>
    <row r="25128" spans="1:5" x14ac:dyDescent="0.25">
      <c r="A25128">
        <f t="shared" si="392"/>
        <v>769.23846666666668</v>
      </c>
      <c r="B25128">
        <v>3.65</v>
      </c>
      <c r="C25128">
        <v>7.02</v>
      </c>
      <c r="D25128">
        <v>6.51</v>
      </c>
      <c r="E25128">
        <v>46154308</v>
      </c>
    </row>
    <row r="25129" spans="1:5" x14ac:dyDescent="0.25">
      <c r="A25129">
        <f t="shared" si="392"/>
        <v>769.26908333333336</v>
      </c>
      <c r="B25129">
        <v>3.65</v>
      </c>
      <c r="C25129">
        <v>7.08</v>
      </c>
      <c r="D25129">
        <v>6.4</v>
      </c>
      <c r="E25129">
        <v>46156145</v>
      </c>
    </row>
    <row r="25130" spans="1:5" x14ac:dyDescent="0.25">
      <c r="A25130">
        <f t="shared" si="392"/>
        <v>769.29970000000003</v>
      </c>
      <c r="B25130">
        <v>3.65</v>
      </c>
      <c r="C25130">
        <v>7.02</v>
      </c>
      <c r="D25130">
        <v>6.4</v>
      </c>
      <c r="E25130">
        <v>46157982</v>
      </c>
    </row>
    <row r="25131" spans="1:5" x14ac:dyDescent="0.25">
      <c r="A25131">
        <f t="shared" si="392"/>
        <v>769.3303166666667</v>
      </c>
      <c r="B25131">
        <v>3.65</v>
      </c>
      <c r="C25131">
        <v>6.97</v>
      </c>
      <c r="D25131">
        <v>6.28</v>
      </c>
      <c r="E25131">
        <v>46159819</v>
      </c>
    </row>
    <row r="25132" spans="1:5" x14ac:dyDescent="0.25">
      <c r="A25132">
        <f t="shared" si="392"/>
        <v>769.36093333333338</v>
      </c>
      <c r="B25132">
        <v>3.65</v>
      </c>
      <c r="C25132">
        <v>7.02</v>
      </c>
      <c r="D25132">
        <v>6.23</v>
      </c>
      <c r="E25132">
        <v>46161656</v>
      </c>
    </row>
    <row r="25133" spans="1:5" x14ac:dyDescent="0.25">
      <c r="A25133">
        <f t="shared" si="392"/>
        <v>769.39155000000005</v>
      </c>
      <c r="B25133">
        <v>3.65</v>
      </c>
      <c r="C25133">
        <v>7.02</v>
      </c>
      <c r="D25133">
        <v>6.23</v>
      </c>
      <c r="E25133">
        <v>46163493</v>
      </c>
    </row>
    <row r="25134" spans="1:5" x14ac:dyDescent="0.25">
      <c r="A25134">
        <f t="shared" si="392"/>
        <v>769.42216666666661</v>
      </c>
      <c r="B25134">
        <v>3.65</v>
      </c>
      <c r="C25134">
        <v>7.08</v>
      </c>
      <c r="D25134">
        <v>6.45</v>
      </c>
      <c r="E25134">
        <v>46165330</v>
      </c>
    </row>
    <row r="25135" spans="1:5" x14ac:dyDescent="0.25">
      <c r="A25135">
        <f t="shared" si="392"/>
        <v>769.45280000000002</v>
      </c>
      <c r="B25135">
        <v>3.65</v>
      </c>
      <c r="C25135">
        <v>6.91</v>
      </c>
      <c r="D25135">
        <v>6.34</v>
      </c>
      <c r="E25135">
        <v>46167168</v>
      </c>
    </row>
    <row r="25136" spans="1:5" x14ac:dyDescent="0.25">
      <c r="A25136">
        <f t="shared" si="392"/>
        <v>769.4834166666667</v>
      </c>
      <c r="B25136">
        <v>3.65</v>
      </c>
      <c r="C25136">
        <v>7.02</v>
      </c>
      <c r="D25136">
        <v>6.17</v>
      </c>
      <c r="E25136">
        <v>46169005</v>
      </c>
    </row>
    <row r="25137" spans="1:5" x14ac:dyDescent="0.25">
      <c r="A25137">
        <f t="shared" si="392"/>
        <v>769.51403333333337</v>
      </c>
      <c r="B25137">
        <v>3.65</v>
      </c>
      <c r="C25137">
        <v>7.02</v>
      </c>
      <c r="D25137">
        <v>6.4</v>
      </c>
      <c r="E25137">
        <v>46170842</v>
      </c>
    </row>
    <row r="25138" spans="1:5" x14ac:dyDescent="0.25">
      <c r="A25138">
        <f t="shared" si="392"/>
        <v>769.54465000000005</v>
      </c>
      <c r="B25138">
        <v>3.65</v>
      </c>
      <c r="C25138">
        <v>6.97</v>
      </c>
      <c r="D25138">
        <v>6.34</v>
      </c>
      <c r="E25138">
        <v>46172679</v>
      </c>
    </row>
    <row r="25139" spans="1:5" x14ac:dyDescent="0.25">
      <c r="A25139">
        <f t="shared" si="392"/>
        <v>769.57526666666672</v>
      </c>
      <c r="B25139">
        <v>3.65</v>
      </c>
      <c r="C25139">
        <v>6.91</v>
      </c>
      <c r="D25139">
        <v>6.34</v>
      </c>
      <c r="E25139">
        <v>46174516</v>
      </c>
    </row>
    <row r="25140" spans="1:5" x14ac:dyDescent="0.25">
      <c r="A25140">
        <f t="shared" si="392"/>
        <v>769.60588333333328</v>
      </c>
      <c r="B25140">
        <v>3.54</v>
      </c>
      <c r="C25140">
        <v>7.02</v>
      </c>
      <c r="D25140">
        <v>6.23</v>
      </c>
      <c r="E25140">
        <v>46176353</v>
      </c>
    </row>
    <row r="25141" spans="1:5" x14ac:dyDescent="0.25">
      <c r="A25141">
        <f t="shared" si="392"/>
        <v>769.63649999999996</v>
      </c>
      <c r="B25141">
        <v>3.65</v>
      </c>
      <c r="C25141">
        <v>6.8</v>
      </c>
      <c r="D25141">
        <v>6.05</v>
      </c>
      <c r="E25141">
        <v>46178190</v>
      </c>
    </row>
    <row r="25142" spans="1:5" x14ac:dyDescent="0.25">
      <c r="A25142">
        <f t="shared" si="392"/>
        <v>769.66711666666663</v>
      </c>
      <c r="B25142">
        <v>3.65</v>
      </c>
      <c r="C25142">
        <v>7.02</v>
      </c>
      <c r="D25142">
        <v>6</v>
      </c>
      <c r="E25142">
        <v>46180027</v>
      </c>
    </row>
    <row r="25143" spans="1:5" x14ac:dyDescent="0.25">
      <c r="A25143">
        <f t="shared" si="392"/>
        <v>769.6977333333333</v>
      </c>
      <c r="B25143">
        <v>3.65</v>
      </c>
      <c r="C25143">
        <v>6.97</v>
      </c>
      <c r="D25143">
        <v>6.28</v>
      </c>
      <c r="E25143">
        <v>46181864</v>
      </c>
    </row>
    <row r="25144" spans="1:5" x14ac:dyDescent="0.25">
      <c r="A25144">
        <f t="shared" si="392"/>
        <v>769.72834999999998</v>
      </c>
      <c r="B25144">
        <v>3.65</v>
      </c>
      <c r="C25144">
        <v>6.97</v>
      </c>
      <c r="D25144">
        <v>6.34</v>
      </c>
      <c r="E25144">
        <v>46183701</v>
      </c>
    </row>
    <row r="25145" spans="1:5" x14ac:dyDescent="0.25">
      <c r="A25145">
        <f t="shared" si="392"/>
        <v>769.75896666666665</v>
      </c>
      <c r="B25145">
        <v>3.54</v>
      </c>
      <c r="C25145">
        <v>6.97</v>
      </c>
      <c r="D25145">
        <v>6.23</v>
      </c>
      <c r="E25145">
        <v>46185538</v>
      </c>
    </row>
    <row r="25146" spans="1:5" x14ac:dyDescent="0.25">
      <c r="A25146">
        <f t="shared" si="392"/>
        <v>769.78958333333333</v>
      </c>
      <c r="B25146">
        <v>3.54</v>
      </c>
      <c r="C25146">
        <v>6.97</v>
      </c>
      <c r="D25146">
        <v>6.28</v>
      </c>
      <c r="E25146">
        <v>46187375</v>
      </c>
    </row>
    <row r="25147" spans="1:5" x14ac:dyDescent="0.25">
      <c r="A25147">
        <f t="shared" si="392"/>
        <v>769.8202</v>
      </c>
      <c r="B25147">
        <v>3.65</v>
      </c>
      <c r="C25147">
        <v>6.91</v>
      </c>
      <c r="D25147">
        <v>6.23</v>
      </c>
      <c r="E25147">
        <v>46189212</v>
      </c>
    </row>
    <row r="25148" spans="1:5" x14ac:dyDescent="0.25">
      <c r="A25148">
        <f t="shared" si="392"/>
        <v>769.85081666666667</v>
      </c>
      <c r="B25148">
        <v>3.54</v>
      </c>
      <c r="C25148">
        <v>6.74</v>
      </c>
      <c r="D25148">
        <v>6.23</v>
      </c>
      <c r="E25148">
        <v>46191049</v>
      </c>
    </row>
    <row r="25149" spans="1:5" x14ac:dyDescent="0.25">
      <c r="A25149">
        <f t="shared" si="392"/>
        <v>769.88143333333335</v>
      </c>
      <c r="B25149">
        <v>3.54</v>
      </c>
      <c r="C25149">
        <v>6.91</v>
      </c>
      <c r="D25149">
        <v>6.17</v>
      </c>
      <c r="E25149">
        <v>46192886</v>
      </c>
    </row>
    <row r="25150" spans="1:5" x14ac:dyDescent="0.25">
      <c r="A25150">
        <f t="shared" si="392"/>
        <v>769.91205000000002</v>
      </c>
      <c r="B25150">
        <v>3.65</v>
      </c>
      <c r="C25150">
        <v>6.91</v>
      </c>
      <c r="D25150">
        <v>6.17</v>
      </c>
      <c r="E25150">
        <v>46194723</v>
      </c>
    </row>
    <row r="25151" spans="1:5" x14ac:dyDescent="0.25">
      <c r="A25151">
        <f t="shared" si="392"/>
        <v>769.9426666666667</v>
      </c>
      <c r="B25151">
        <v>3.65</v>
      </c>
      <c r="C25151">
        <v>7.08</v>
      </c>
      <c r="D25151">
        <v>6.23</v>
      </c>
      <c r="E25151">
        <v>46196560</v>
      </c>
    </row>
    <row r="25152" spans="1:5" x14ac:dyDescent="0.25">
      <c r="A25152">
        <f t="shared" si="392"/>
        <v>769.97328333333337</v>
      </c>
      <c r="B25152">
        <v>3.65</v>
      </c>
      <c r="C25152">
        <v>6.85</v>
      </c>
      <c r="D25152">
        <v>6.28</v>
      </c>
      <c r="E25152">
        <v>46198397</v>
      </c>
    </row>
    <row r="25153" spans="1:5" x14ac:dyDescent="0.25">
      <c r="A25153">
        <f t="shared" si="392"/>
        <v>770.00391666666667</v>
      </c>
      <c r="B25153">
        <v>3.65</v>
      </c>
      <c r="C25153">
        <v>7.08</v>
      </c>
      <c r="D25153">
        <v>6.23</v>
      </c>
      <c r="E25153">
        <v>46200235</v>
      </c>
    </row>
    <row r="25154" spans="1:5" x14ac:dyDescent="0.25">
      <c r="A25154">
        <f t="shared" ref="A25154:A25217" si="393">E25154/60000</f>
        <v>770.03453333333334</v>
      </c>
      <c r="B25154">
        <v>3.54</v>
      </c>
      <c r="C25154">
        <v>6.91</v>
      </c>
      <c r="D25154">
        <v>6.11</v>
      </c>
      <c r="E25154">
        <v>46202072</v>
      </c>
    </row>
    <row r="25155" spans="1:5" x14ac:dyDescent="0.25">
      <c r="A25155">
        <f t="shared" si="393"/>
        <v>770.06515000000002</v>
      </c>
      <c r="B25155">
        <v>3.54</v>
      </c>
      <c r="C25155">
        <v>7.02</v>
      </c>
      <c r="D25155">
        <v>6.23</v>
      </c>
      <c r="E25155">
        <v>46203909</v>
      </c>
    </row>
    <row r="25156" spans="1:5" x14ac:dyDescent="0.25">
      <c r="A25156">
        <f t="shared" si="393"/>
        <v>770.09576666666669</v>
      </c>
      <c r="B25156">
        <v>3.54</v>
      </c>
      <c r="C25156">
        <v>7.08</v>
      </c>
      <c r="D25156">
        <v>6.17</v>
      </c>
      <c r="E25156">
        <v>46205746</v>
      </c>
    </row>
    <row r="25157" spans="1:5" x14ac:dyDescent="0.25">
      <c r="A25157">
        <f t="shared" si="393"/>
        <v>770.12638333333337</v>
      </c>
      <c r="B25157">
        <v>3.54</v>
      </c>
      <c r="C25157">
        <v>6.97</v>
      </c>
      <c r="D25157">
        <v>6.23</v>
      </c>
      <c r="E25157">
        <v>46207583</v>
      </c>
    </row>
    <row r="25158" spans="1:5" x14ac:dyDescent="0.25">
      <c r="A25158">
        <f t="shared" si="393"/>
        <v>770.15700000000004</v>
      </c>
      <c r="B25158">
        <v>3.54</v>
      </c>
      <c r="C25158">
        <v>6.97</v>
      </c>
      <c r="D25158">
        <v>6</v>
      </c>
      <c r="E25158">
        <v>46209420</v>
      </c>
    </row>
    <row r="25159" spans="1:5" x14ac:dyDescent="0.25">
      <c r="A25159">
        <f t="shared" si="393"/>
        <v>770.18761666666671</v>
      </c>
      <c r="B25159">
        <v>3.54</v>
      </c>
      <c r="C25159">
        <v>6.97</v>
      </c>
      <c r="D25159">
        <v>6.34</v>
      </c>
      <c r="E25159">
        <v>46211257</v>
      </c>
    </row>
    <row r="25160" spans="1:5" x14ac:dyDescent="0.25">
      <c r="A25160">
        <f t="shared" si="393"/>
        <v>770.21823333333339</v>
      </c>
      <c r="B25160">
        <v>3.54</v>
      </c>
      <c r="C25160">
        <v>7.02</v>
      </c>
      <c r="D25160">
        <v>6.17</v>
      </c>
      <c r="E25160">
        <v>46213094</v>
      </c>
    </row>
    <row r="25161" spans="1:5" x14ac:dyDescent="0.25">
      <c r="A25161">
        <f t="shared" si="393"/>
        <v>770.24884999999995</v>
      </c>
      <c r="B25161">
        <v>3.54</v>
      </c>
      <c r="C25161">
        <v>7.13</v>
      </c>
      <c r="D25161">
        <v>6.28</v>
      </c>
      <c r="E25161">
        <v>46214931</v>
      </c>
    </row>
    <row r="25162" spans="1:5" x14ac:dyDescent="0.25">
      <c r="A25162">
        <f t="shared" si="393"/>
        <v>770.27946666666662</v>
      </c>
      <c r="B25162">
        <v>3.54</v>
      </c>
      <c r="C25162">
        <v>6.74</v>
      </c>
      <c r="D25162">
        <v>6.28</v>
      </c>
      <c r="E25162">
        <v>46216768</v>
      </c>
    </row>
    <row r="25163" spans="1:5" x14ac:dyDescent="0.25">
      <c r="A25163">
        <f t="shared" si="393"/>
        <v>770.3100833333333</v>
      </c>
      <c r="B25163">
        <v>3.54</v>
      </c>
      <c r="C25163">
        <v>6.91</v>
      </c>
      <c r="D25163">
        <v>6.34</v>
      </c>
      <c r="E25163">
        <v>46218605</v>
      </c>
    </row>
    <row r="25164" spans="1:5" x14ac:dyDescent="0.25">
      <c r="A25164">
        <f t="shared" si="393"/>
        <v>770.34069999999997</v>
      </c>
      <c r="B25164">
        <v>3.54</v>
      </c>
      <c r="C25164">
        <v>6.91</v>
      </c>
      <c r="D25164">
        <v>6.17</v>
      </c>
      <c r="E25164">
        <v>46220442</v>
      </c>
    </row>
    <row r="25165" spans="1:5" x14ac:dyDescent="0.25">
      <c r="A25165">
        <f t="shared" si="393"/>
        <v>770.37131666666664</v>
      </c>
      <c r="B25165">
        <v>3.54</v>
      </c>
      <c r="C25165">
        <v>6.85</v>
      </c>
      <c r="D25165">
        <v>6.11</v>
      </c>
      <c r="E25165">
        <v>46222279</v>
      </c>
    </row>
    <row r="25166" spans="1:5" x14ac:dyDescent="0.25">
      <c r="A25166">
        <f t="shared" si="393"/>
        <v>770.40193333333332</v>
      </c>
      <c r="B25166">
        <v>3.54</v>
      </c>
      <c r="C25166">
        <v>6.91</v>
      </c>
      <c r="D25166">
        <v>6.05</v>
      </c>
      <c r="E25166">
        <v>46224116</v>
      </c>
    </row>
    <row r="25167" spans="1:5" x14ac:dyDescent="0.25">
      <c r="A25167">
        <f t="shared" si="393"/>
        <v>770.43254999999999</v>
      </c>
      <c r="B25167">
        <v>3.54</v>
      </c>
      <c r="C25167">
        <v>6.91</v>
      </c>
      <c r="D25167">
        <v>6.05</v>
      </c>
      <c r="E25167">
        <v>46225953</v>
      </c>
    </row>
    <row r="25168" spans="1:5" x14ac:dyDescent="0.25">
      <c r="A25168">
        <f t="shared" si="393"/>
        <v>770.46316666666667</v>
      </c>
      <c r="B25168">
        <v>3.54</v>
      </c>
      <c r="C25168">
        <v>6.8</v>
      </c>
      <c r="D25168">
        <v>6.11</v>
      </c>
      <c r="E25168">
        <v>46227790</v>
      </c>
    </row>
    <row r="25169" spans="1:5" x14ac:dyDescent="0.25">
      <c r="A25169">
        <f t="shared" si="393"/>
        <v>770.49378333333334</v>
      </c>
      <c r="B25169">
        <v>3.43</v>
      </c>
      <c r="C25169">
        <v>6.8</v>
      </c>
      <c r="D25169">
        <v>6.17</v>
      </c>
      <c r="E25169">
        <v>46229627</v>
      </c>
    </row>
    <row r="25170" spans="1:5" x14ac:dyDescent="0.25">
      <c r="A25170">
        <f t="shared" si="393"/>
        <v>770.52440000000001</v>
      </c>
      <c r="B25170">
        <v>3.54</v>
      </c>
      <c r="C25170">
        <v>6.97</v>
      </c>
      <c r="D25170">
        <v>6.11</v>
      </c>
      <c r="E25170">
        <v>46231464</v>
      </c>
    </row>
    <row r="25171" spans="1:5" x14ac:dyDescent="0.25">
      <c r="A25171">
        <f t="shared" si="393"/>
        <v>770.55503333333331</v>
      </c>
      <c r="B25171">
        <v>3.54</v>
      </c>
      <c r="C25171">
        <v>6.85</v>
      </c>
      <c r="D25171">
        <v>6.05</v>
      </c>
      <c r="E25171">
        <v>46233302</v>
      </c>
    </row>
    <row r="25172" spans="1:5" x14ac:dyDescent="0.25">
      <c r="A25172">
        <f t="shared" si="393"/>
        <v>770.58564999999999</v>
      </c>
      <c r="B25172">
        <v>3.43</v>
      </c>
      <c r="C25172">
        <v>6.91</v>
      </c>
      <c r="D25172">
        <v>6</v>
      </c>
      <c r="E25172">
        <v>46235139</v>
      </c>
    </row>
    <row r="25173" spans="1:5" x14ac:dyDescent="0.25">
      <c r="A25173">
        <f t="shared" si="393"/>
        <v>770.61626666666666</v>
      </c>
      <c r="B25173">
        <v>3.43</v>
      </c>
      <c r="C25173">
        <v>6.91</v>
      </c>
      <c r="D25173">
        <v>6</v>
      </c>
      <c r="E25173">
        <v>46236976</v>
      </c>
    </row>
    <row r="25174" spans="1:5" x14ac:dyDescent="0.25">
      <c r="A25174">
        <f t="shared" si="393"/>
        <v>770.64688333333334</v>
      </c>
      <c r="B25174">
        <v>3.43</v>
      </c>
      <c r="C25174">
        <v>6.97</v>
      </c>
      <c r="D25174">
        <v>6.11</v>
      </c>
      <c r="E25174">
        <v>46238813</v>
      </c>
    </row>
    <row r="25175" spans="1:5" x14ac:dyDescent="0.25">
      <c r="A25175">
        <f t="shared" si="393"/>
        <v>770.67750000000001</v>
      </c>
      <c r="B25175">
        <v>3.43</v>
      </c>
      <c r="C25175">
        <v>6.97</v>
      </c>
      <c r="D25175">
        <v>6.05</v>
      </c>
      <c r="E25175">
        <v>46240650</v>
      </c>
    </row>
    <row r="25176" spans="1:5" x14ac:dyDescent="0.25">
      <c r="A25176">
        <f t="shared" si="393"/>
        <v>770.70811666666668</v>
      </c>
      <c r="B25176">
        <v>3.43</v>
      </c>
      <c r="C25176">
        <v>6.8</v>
      </c>
      <c r="D25176">
        <v>6</v>
      </c>
      <c r="E25176">
        <v>46242487</v>
      </c>
    </row>
    <row r="25177" spans="1:5" x14ac:dyDescent="0.25">
      <c r="A25177">
        <f t="shared" si="393"/>
        <v>770.73873333333336</v>
      </c>
      <c r="B25177">
        <v>3.43</v>
      </c>
      <c r="C25177">
        <v>6.8</v>
      </c>
      <c r="D25177">
        <v>6.17</v>
      </c>
      <c r="E25177">
        <v>46244324</v>
      </c>
    </row>
    <row r="25178" spans="1:5" x14ac:dyDescent="0.25">
      <c r="A25178">
        <f t="shared" si="393"/>
        <v>770.76935000000003</v>
      </c>
      <c r="B25178">
        <v>3.43</v>
      </c>
      <c r="C25178">
        <v>6.8</v>
      </c>
      <c r="D25178">
        <v>6.23</v>
      </c>
      <c r="E25178">
        <v>46246161</v>
      </c>
    </row>
    <row r="25179" spans="1:5" x14ac:dyDescent="0.25">
      <c r="A25179">
        <f t="shared" si="393"/>
        <v>770.79996666666671</v>
      </c>
      <c r="B25179">
        <v>3.43</v>
      </c>
      <c r="C25179">
        <v>6.8</v>
      </c>
      <c r="D25179">
        <v>6.05</v>
      </c>
      <c r="E25179">
        <v>46247998</v>
      </c>
    </row>
    <row r="25180" spans="1:5" x14ac:dyDescent="0.25">
      <c r="A25180">
        <f t="shared" si="393"/>
        <v>770.83058333333338</v>
      </c>
      <c r="B25180">
        <v>3.43</v>
      </c>
      <c r="C25180">
        <v>6.8</v>
      </c>
      <c r="D25180">
        <v>6.23</v>
      </c>
      <c r="E25180">
        <v>46249835</v>
      </c>
    </row>
    <row r="25181" spans="1:5" x14ac:dyDescent="0.25">
      <c r="A25181">
        <f t="shared" si="393"/>
        <v>770.86120000000005</v>
      </c>
      <c r="B25181">
        <v>3.43</v>
      </c>
      <c r="C25181">
        <v>6.8</v>
      </c>
      <c r="D25181">
        <v>6.05</v>
      </c>
      <c r="E25181">
        <v>46251672</v>
      </c>
    </row>
    <row r="25182" spans="1:5" x14ac:dyDescent="0.25">
      <c r="A25182">
        <f t="shared" si="393"/>
        <v>770.89181666666661</v>
      </c>
      <c r="B25182">
        <v>3.43</v>
      </c>
      <c r="C25182">
        <v>7.02</v>
      </c>
      <c r="D25182">
        <v>6.11</v>
      </c>
      <c r="E25182">
        <v>46253509</v>
      </c>
    </row>
    <row r="25183" spans="1:5" x14ac:dyDescent="0.25">
      <c r="A25183">
        <f t="shared" si="393"/>
        <v>770.92243333333329</v>
      </c>
      <c r="B25183">
        <v>3.43</v>
      </c>
      <c r="C25183">
        <v>6.8</v>
      </c>
      <c r="D25183">
        <v>6.05</v>
      </c>
      <c r="E25183">
        <v>46255346</v>
      </c>
    </row>
    <row r="25184" spans="1:5" x14ac:dyDescent="0.25">
      <c r="A25184">
        <f t="shared" si="393"/>
        <v>770.95304999999996</v>
      </c>
      <c r="B25184">
        <v>3.43</v>
      </c>
      <c r="C25184">
        <v>6.8</v>
      </c>
      <c r="D25184">
        <v>6.05</v>
      </c>
      <c r="E25184">
        <v>46257183</v>
      </c>
    </row>
    <row r="25185" spans="1:5" x14ac:dyDescent="0.25">
      <c r="A25185">
        <f t="shared" si="393"/>
        <v>770.98366666666664</v>
      </c>
      <c r="B25185">
        <v>3.43</v>
      </c>
      <c r="C25185">
        <v>6.8</v>
      </c>
      <c r="D25185">
        <v>6</v>
      </c>
      <c r="E25185">
        <v>46259020</v>
      </c>
    </row>
    <row r="25186" spans="1:5" x14ac:dyDescent="0.25">
      <c r="A25186">
        <f t="shared" si="393"/>
        <v>771.01428333333331</v>
      </c>
      <c r="B25186">
        <v>3.43</v>
      </c>
      <c r="C25186">
        <v>6.85</v>
      </c>
      <c r="D25186">
        <v>6</v>
      </c>
      <c r="E25186">
        <v>46260857</v>
      </c>
    </row>
    <row r="25187" spans="1:5" x14ac:dyDescent="0.25">
      <c r="A25187">
        <f t="shared" si="393"/>
        <v>771.04489999999998</v>
      </c>
      <c r="B25187">
        <v>3.43</v>
      </c>
      <c r="C25187">
        <v>6.68</v>
      </c>
      <c r="D25187">
        <v>5.88</v>
      </c>
      <c r="E25187">
        <v>46262694</v>
      </c>
    </row>
    <row r="25188" spans="1:5" x14ac:dyDescent="0.25">
      <c r="A25188">
        <f t="shared" si="393"/>
        <v>771.07551666666666</v>
      </c>
      <c r="B25188">
        <v>3.31</v>
      </c>
      <c r="C25188">
        <v>6.85</v>
      </c>
      <c r="D25188">
        <v>6</v>
      </c>
      <c r="E25188">
        <v>46264531</v>
      </c>
    </row>
    <row r="25189" spans="1:5" x14ac:dyDescent="0.25">
      <c r="A25189">
        <f t="shared" si="393"/>
        <v>771.10614999999996</v>
      </c>
      <c r="B25189">
        <v>3.43</v>
      </c>
      <c r="C25189">
        <v>6.8</v>
      </c>
      <c r="D25189">
        <v>5.94</v>
      </c>
      <c r="E25189">
        <v>46266369</v>
      </c>
    </row>
    <row r="25190" spans="1:5" x14ac:dyDescent="0.25">
      <c r="A25190">
        <f t="shared" si="393"/>
        <v>771.13676666666663</v>
      </c>
      <c r="B25190">
        <v>3.43</v>
      </c>
      <c r="C25190">
        <v>6.63</v>
      </c>
      <c r="D25190">
        <v>6.11</v>
      </c>
      <c r="E25190">
        <v>46268206</v>
      </c>
    </row>
    <row r="25191" spans="1:5" x14ac:dyDescent="0.25">
      <c r="A25191">
        <f t="shared" si="393"/>
        <v>771.16738333333331</v>
      </c>
      <c r="B25191">
        <v>3.43</v>
      </c>
      <c r="C25191">
        <v>6.74</v>
      </c>
      <c r="D25191">
        <v>6.05</v>
      </c>
      <c r="E25191">
        <v>46270043</v>
      </c>
    </row>
    <row r="25192" spans="1:5" x14ac:dyDescent="0.25">
      <c r="A25192">
        <f t="shared" si="393"/>
        <v>771.19799999999998</v>
      </c>
      <c r="B25192">
        <v>3.31</v>
      </c>
      <c r="C25192">
        <v>6.74</v>
      </c>
      <c r="D25192">
        <v>6.05</v>
      </c>
      <c r="E25192">
        <v>46271880</v>
      </c>
    </row>
    <row r="25193" spans="1:5" x14ac:dyDescent="0.25">
      <c r="A25193">
        <f t="shared" si="393"/>
        <v>771.22861666666665</v>
      </c>
      <c r="B25193">
        <v>3.43</v>
      </c>
      <c r="C25193">
        <v>6.8</v>
      </c>
      <c r="D25193">
        <v>5.88</v>
      </c>
      <c r="E25193">
        <v>46273717</v>
      </c>
    </row>
    <row r="25194" spans="1:5" x14ac:dyDescent="0.25">
      <c r="A25194">
        <f t="shared" si="393"/>
        <v>771.25923333333333</v>
      </c>
      <c r="B25194">
        <v>3.31</v>
      </c>
      <c r="C25194">
        <v>6.8</v>
      </c>
      <c r="D25194">
        <v>5.94</v>
      </c>
      <c r="E25194">
        <v>46275554</v>
      </c>
    </row>
    <row r="25195" spans="1:5" x14ac:dyDescent="0.25">
      <c r="A25195">
        <f t="shared" si="393"/>
        <v>771.28985</v>
      </c>
      <c r="B25195">
        <v>3.31</v>
      </c>
      <c r="C25195">
        <v>6.85</v>
      </c>
      <c r="D25195">
        <v>6.11</v>
      </c>
      <c r="E25195">
        <v>46277391</v>
      </c>
    </row>
    <row r="25196" spans="1:5" x14ac:dyDescent="0.25">
      <c r="A25196">
        <f t="shared" si="393"/>
        <v>771.32046666666668</v>
      </c>
      <c r="B25196">
        <v>3.31</v>
      </c>
      <c r="C25196">
        <v>6.74</v>
      </c>
      <c r="D25196">
        <v>6</v>
      </c>
      <c r="E25196">
        <v>46279228</v>
      </c>
    </row>
    <row r="25197" spans="1:5" x14ac:dyDescent="0.25">
      <c r="A25197">
        <f t="shared" si="393"/>
        <v>771.35108333333335</v>
      </c>
      <c r="B25197">
        <v>3.31</v>
      </c>
      <c r="C25197">
        <v>6.97</v>
      </c>
      <c r="D25197">
        <v>5.88</v>
      </c>
      <c r="E25197">
        <v>46281065</v>
      </c>
    </row>
    <row r="25198" spans="1:5" x14ac:dyDescent="0.25">
      <c r="A25198">
        <f t="shared" si="393"/>
        <v>771.38170000000002</v>
      </c>
      <c r="B25198">
        <v>3.31</v>
      </c>
      <c r="C25198">
        <v>6.8</v>
      </c>
      <c r="D25198">
        <v>5.88</v>
      </c>
      <c r="E25198">
        <v>46282902</v>
      </c>
    </row>
    <row r="25199" spans="1:5" x14ac:dyDescent="0.25">
      <c r="A25199">
        <f t="shared" si="393"/>
        <v>771.4123166666667</v>
      </c>
      <c r="B25199">
        <v>3.31</v>
      </c>
      <c r="C25199">
        <v>6.74</v>
      </c>
      <c r="D25199">
        <v>5.88</v>
      </c>
      <c r="E25199">
        <v>46284739</v>
      </c>
    </row>
    <row r="25200" spans="1:5" x14ac:dyDescent="0.25">
      <c r="A25200">
        <f t="shared" si="393"/>
        <v>771.44293333333337</v>
      </c>
      <c r="B25200">
        <v>3.2</v>
      </c>
      <c r="C25200">
        <v>6.74</v>
      </c>
      <c r="D25200">
        <v>5.94</v>
      </c>
      <c r="E25200">
        <v>46286576</v>
      </c>
    </row>
    <row r="25201" spans="1:5" x14ac:dyDescent="0.25">
      <c r="A25201">
        <f t="shared" si="393"/>
        <v>771.47355000000005</v>
      </c>
      <c r="B25201">
        <v>3.31</v>
      </c>
      <c r="C25201">
        <v>6.74</v>
      </c>
      <c r="D25201">
        <v>5.76</v>
      </c>
      <c r="E25201">
        <v>46288413</v>
      </c>
    </row>
    <row r="25202" spans="1:5" x14ac:dyDescent="0.25">
      <c r="A25202">
        <f t="shared" si="393"/>
        <v>771.50416666666672</v>
      </c>
      <c r="B25202">
        <v>3.31</v>
      </c>
      <c r="C25202">
        <v>6.68</v>
      </c>
      <c r="D25202">
        <v>5.82</v>
      </c>
      <c r="E25202">
        <v>46290250</v>
      </c>
    </row>
    <row r="25203" spans="1:5" x14ac:dyDescent="0.25">
      <c r="A25203">
        <f t="shared" si="393"/>
        <v>771.53478333333328</v>
      </c>
      <c r="B25203">
        <v>3.31</v>
      </c>
      <c r="C25203">
        <v>6.68</v>
      </c>
      <c r="D25203">
        <v>5.88</v>
      </c>
      <c r="E25203">
        <v>46292087</v>
      </c>
    </row>
    <row r="25204" spans="1:5" x14ac:dyDescent="0.25">
      <c r="A25204">
        <f t="shared" si="393"/>
        <v>771.56539999999995</v>
      </c>
      <c r="B25204">
        <v>3.31</v>
      </c>
      <c r="C25204">
        <v>6.74</v>
      </c>
      <c r="D25204">
        <v>6.05</v>
      </c>
      <c r="E25204">
        <v>46293924</v>
      </c>
    </row>
    <row r="25205" spans="1:5" x14ac:dyDescent="0.25">
      <c r="A25205">
        <f t="shared" si="393"/>
        <v>771.59601666666663</v>
      </c>
      <c r="B25205">
        <v>3.31</v>
      </c>
      <c r="C25205">
        <v>6.63</v>
      </c>
      <c r="D25205">
        <v>6</v>
      </c>
      <c r="E25205">
        <v>46295761</v>
      </c>
    </row>
    <row r="25206" spans="1:5" x14ac:dyDescent="0.25">
      <c r="A25206">
        <f t="shared" si="393"/>
        <v>771.6266333333333</v>
      </c>
      <c r="B25206">
        <v>3.31</v>
      </c>
      <c r="C25206">
        <v>6.74</v>
      </c>
      <c r="D25206">
        <v>5.94</v>
      </c>
      <c r="E25206">
        <v>46297598</v>
      </c>
    </row>
    <row r="25207" spans="1:5" x14ac:dyDescent="0.25">
      <c r="A25207">
        <f t="shared" si="393"/>
        <v>771.65726666666671</v>
      </c>
      <c r="B25207">
        <v>3.2</v>
      </c>
      <c r="C25207">
        <v>6.57</v>
      </c>
      <c r="D25207">
        <v>5.76</v>
      </c>
      <c r="E25207">
        <v>46299436</v>
      </c>
    </row>
    <row r="25208" spans="1:5" x14ac:dyDescent="0.25">
      <c r="A25208">
        <f t="shared" si="393"/>
        <v>771.68788333333339</v>
      </c>
      <c r="B25208">
        <v>3.31</v>
      </c>
      <c r="C25208">
        <v>6.74</v>
      </c>
      <c r="D25208">
        <v>5.94</v>
      </c>
      <c r="E25208">
        <v>46301273</v>
      </c>
    </row>
    <row r="25209" spans="1:5" x14ac:dyDescent="0.25">
      <c r="A25209">
        <f t="shared" si="393"/>
        <v>771.71849999999995</v>
      </c>
      <c r="B25209">
        <v>3.31</v>
      </c>
      <c r="C25209">
        <v>6.63</v>
      </c>
      <c r="D25209">
        <v>6.05</v>
      </c>
      <c r="E25209">
        <v>46303110</v>
      </c>
    </row>
    <row r="25210" spans="1:5" x14ac:dyDescent="0.25">
      <c r="A25210">
        <f t="shared" si="393"/>
        <v>771.74911666666662</v>
      </c>
      <c r="B25210">
        <v>3.31</v>
      </c>
      <c r="C25210">
        <v>6.74</v>
      </c>
      <c r="D25210">
        <v>5.88</v>
      </c>
      <c r="E25210">
        <v>46304947</v>
      </c>
    </row>
    <row r="25211" spans="1:5" x14ac:dyDescent="0.25">
      <c r="A25211">
        <f t="shared" si="393"/>
        <v>771.7797333333333</v>
      </c>
      <c r="B25211">
        <v>3.31</v>
      </c>
      <c r="C25211">
        <v>6.68</v>
      </c>
      <c r="D25211">
        <v>5.82</v>
      </c>
      <c r="E25211">
        <v>46306784</v>
      </c>
    </row>
    <row r="25212" spans="1:5" x14ac:dyDescent="0.25">
      <c r="A25212">
        <f t="shared" si="393"/>
        <v>771.81034999999997</v>
      </c>
      <c r="B25212">
        <v>3.2</v>
      </c>
      <c r="C25212">
        <v>6.74</v>
      </c>
      <c r="D25212">
        <v>5.76</v>
      </c>
      <c r="E25212">
        <v>46308621</v>
      </c>
    </row>
    <row r="25213" spans="1:5" x14ac:dyDescent="0.25">
      <c r="A25213">
        <f t="shared" si="393"/>
        <v>771.84096666666665</v>
      </c>
      <c r="B25213">
        <v>3.2</v>
      </c>
      <c r="C25213">
        <v>6.57</v>
      </c>
      <c r="D25213">
        <v>5.88</v>
      </c>
      <c r="E25213">
        <v>46310458</v>
      </c>
    </row>
    <row r="25214" spans="1:5" x14ac:dyDescent="0.25">
      <c r="A25214">
        <f t="shared" si="393"/>
        <v>771.87158333333332</v>
      </c>
      <c r="B25214">
        <v>3.2</v>
      </c>
      <c r="C25214">
        <v>6.63</v>
      </c>
      <c r="D25214">
        <v>5.71</v>
      </c>
      <c r="E25214">
        <v>46312295</v>
      </c>
    </row>
    <row r="25215" spans="1:5" x14ac:dyDescent="0.25">
      <c r="A25215">
        <f t="shared" si="393"/>
        <v>771.90219999999999</v>
      </c>
      <c r="B25215">
        <v>3.2</v>
      </c>
      <c r="C25215">
        <v>6.63</v>
      </c>
      <c r="D25215">
        <v>6.11</v>
      </c>
      <c r="E25215">
        <v>46314132</v>
      </c>
    </row>
    <row r="25216" spans="1:5" x14ac:dyDescent="0.25">
      <c r="A25216">
        <f t="shared" si="393"/>
        <v>771.93281666666667</v>
      </c>
      <c r="B25216">
        <v>3.2</v>
      </c>
      <c r="C25216">
        <v>6.74</v>
      </c>
      <c r="D25216">
        <v>5.82</v>
      </c>
      <c r="E25216">
        <v>46315969</v>
      </c>
    </row>
    <row r="25217" spans="1:5" x14ac:dyDescent="0.25">
      <c r="A25217">
        <f t="shared" si="393"/>
        <v>771.96343333333334</v>
      </c>
      <c r="B25217">
        <v>3.2</v>
      </c>
      <c r="C25217">
        <v>6.68</v>
      </c>
      <c r="D25217">
        <v>5.76</v>
      </c>
      <c r="E25217">
        <v>46317806</v>
      </c>
    </row>
    <row r="25218" spans="1:5" x14ac:dyDescent="0.25">
      <c r="A25218">
        <f t="shared" ref="A25218:A25281" si="394">E25218/60000</f>
        <v>771.99405000000002</v>
      </c>
      <c r="B25218">
        <v>3.2</v>
      </c>
      <c r="C25218">
        <v>6.57</v>
      </c>
      <c r="D25218">
        <v>5.88</v>
      </c>
      <c r="E25218">
        <v>46319643</v>
      </c>
    </row>
    <row r="25219" spans="1:5" x14ac:dyDescent="0.25">
      <c r="A25219">
        <f t="shared" si="394"/>
        <v>772.02466666666669</v>
      </c>
      <c r="B25219">
        <v>3.2</v>
      </c>
      <c r="C25219">
        <v>6.63</v>
      </c>
      <c r="D25219">
        <v>5.71</v>
      </c>
      <c r="E25219">
        <v>46321480</v>
      </c>
    </row>
    <row r="25220" spans="1:5" x14ac:dyDescent="0.25">
      <c r="A25220">
        <f t="shared" si="394"/>
        <v>772.05528333333336</v>
      </c>
      <c r="B25220">
        <v>3.2</v>
      </c>
      <c r="C25220">
        <v>6.68</v>
      </c>
      <c r="D25220">
        <v>5.71</v>
      </c>
      <c r="E25220">
        <v>46323317</v>
      </c>
    </row>
    <row r="25221" spans="1:5" x14ac:dyDescent="0.25">
      <c r="A25221">
        <f t="shared" si="394"/>
        <v>772.08590000000004</v>
      </c>
      <c r="B25221">
        <v>3.2</v>
      </c>
      <c r="C25221">
        <v>6.63</v>
      </c>
      <c r="D25221">
        <v>5.71</v>
      </c>
      <c r="E25221">
        <v>46325154</v>
      </c>
    </row>
    <row r="25222" spans="1:5" x14ac:dyDescent="0.25">
      <c r="A25222">
        <f t="shared" si="394"/>
        <v>772.11651666666671</v>
      </c>
      <c r="B25222">
        <v>3.2</v>
      </c>
      <c r="C25222">
        <v>6.57</v>
      </c>
      <c r="D25222">
        <v>5.76</v>
      </c>
      <c r="E25222">
        <v>46326991</v>
      </c>
    </row>
    <row r="25223" spans="1:5" x14ac:dyDescent="0.25">
      <c r="A25223">
        <f t="shared" si="394"/>
        <v>772.14713333333339</v>
      </c>
      <c r="B25223">
        <v>3.2</v>
      </c>
      <c r="C25223">
        <v>6.63</v>
      </c>
      <c r="D25223">
        <v>5.76</v>
      </c>
      <c r="E25223">
        <v>46328828</v>
      </c>
    </row>
    <row r="25224" spans="1:5" x14ac:dyDescent="0.25">
      <c r="A25224">
        <f t="shared" si="394"/>
        <v>772.17774999999995</v>
      </c>
      <c r="B25224">
        <v>3.2</v>
      </c>
      <c r="C25224">
        <v>6.63</v>
      </c>
      <c r="D25224">
        <v>5.76</v>
      </c>
      <c r="E25224">
        <v>46330665</v>
      </c>
    </row>
    <row r="25225" spans="1:5" x14ac:dyDescent="0.25">
      <c r="A25225">
        <f t="shared" si="394"/>
        <v>772.20838333333336</v>
      </c>
      <c r="B25225">
        <v>3.2</v>
      </c>
      <c r="C25225">
        <v>6.63</v>
      </c>
      <c r="D25225">
        <v>5.71</v>
      </c>
      <c r="E25225">
        <v>46332503</v>
      </c>
    </row>
    <row r="25226" spans="1:5" x14ac:dyDescent="0.25">
      <c r="A25226">
        <f t="shared" si="394"/>
        <v>772.23900000000003</v>
      </c>
      <c r="B25226">
        <v>3.2</v>
      </c>
      <c r="C25226">
        <v>6.57</v>
      </c>
      <c r="D25226">
        <v>5.82</v>
      </c>
      <c r="E25226">
        <v>46334340</v>
      </c>
    </row>
    <row r="25227" spans="1:5" x14ac:dyDescent="0.25">
      <c r="A25227">
        <f t="shared" si="394"/>
        <v>772.26961666666671</v>
      </c>
      <c r="B25227">
        <v>3.2</v>
      </c>
      <c r="C25227">
        <v>6.68</v>
      </c>
      <c r="D25227">
        <v>5.71</v>
      </c>
      <c r="E25227">
        <v>46336177</v>
      </c>
    </row>
    <row r="25228" spans="1:5" x14ac:dyDescent="0.25">
      <c r="A25228">
        <f t="shared" si="394"/>
        <v>772.30023333333338</v>
      </c>
      <c r="B25228">
        <v>3.2</v>
      </c>
      <c r="C25228">
        <v>6.45</v>
      </c>
      <c r="D25228">
        <v>5.82</v>
      </c>
      <c r="E25228">
        <v>46338014</v>
      </c>
    </row>
    <row r="25229" spans="1:5" x14ac:dyDescent="0.25">
      <c r="A25229">
        <f t="shared" si="394"/>
        <v>772.33085000000005</v>
      </c>
      <c r="B25229">
        <v>3.2</v>
      </c>
      <c r="C25229">
        <v>6.63</v>
      </c>
      <c r="D25229">
        <v>5.59</v>
      </c>
      <c r="E25229">
        <v>46339851</v>
      </c>
    </row>
    <row r="25230" spans="1:5" x14ac:dyDescent="0.25">
      <c r="A25230">
        <f t="shared" si="394"/>
        <v>772.36146666666662</v>
      </c>
      <c r="B25230">
        <v>3.2</v>
      </c>
      <c r="C25230">
        <v>6.57</v>
      </c>
      <c r="D25230">
        <v>5.82</v>
      </c>
      <c r="E25230">
        <v>46341688</v>
      </c>
    </row>
    <row r="25231" spans="1:5" x14ac:dyDescent="0.25">
      <c r="A25231">
        <f t="shared" si="394"/>
        <v>772.39208333333329</v>
      </c>
      <c r="B25231">
        <v>3.09</v>
      </c>
      <c r="C25231">
        <v>6.57</v>
      </c>
      <c r="D25231">
        <v>5.71</v>
      </c>
      <c r="E25231">
        <v>46343525</v>
      </c>
    </row>
    <row r="25232" spans="1:5" x14ac:dyDescent="0.25">
      <c r="A25232">
        <f t="shared" si="394"/>
        <v>772.42269999999996</v>
      </c>
      <c r="B25232">
        <v>3.09</v>
      </c>
      <c r="C25232">
        <v>6.57</v>
      </c>
      <c r="D25232">
        <v>5.71</v>
      </c>
      <c r="E25232">
        <v>46345362</v>
      </c>
    </row>
    <row r="25233" spans="1:5" x14ac:dyDescent="0.25">
      <c r="A25233">
        <f t="shared" si="394"/>
        <v>772.45331666666664</v>
      </c>
      <c r="B25233">
        <v>3.2</v>
      </c>
      <c r="C25233">
        <v>6.51</v>
      </c>
      <c r="D25233">
        <v>5.82</v>
      </c>
      <c r="E25233">
        <v>46347199</v>
      </c>
    </row>
    <row r="25234" spans="1:5" x14ac:dyDescent="0.25">
      <c r="A25234">
        <f t="shared" si="394"/>
        <v>772.48393333333331</v>
      </c>
      <c r="B25234">
        <v>3.2</v>
      </c>
      <c r="C25234">
        <v>6.57</v>
      </c>
      <c r="D25234">
        <v>5.71</v>
      </c>
      <c r="E25234">
        <v>46349036</v>
      </c>
    </row>
    <row r="25235" spans="1:5" x14ac:dyDescent="0.25">
      <c r="A25235">
        <f t="shared" si="394"/>
        <v>772.51454999999999</v>
      </c>
      <c r="B25235">
        <v>3.09</v>
      </c>
      <c r="C25235">
        <v>6.57</v>
      </c>
      <c r="D25235">
        <v>5.71</v>
      </c>
      <c r="E25235">
        <v>46350873</v>
      </c>
    </row>
    <row r="25236" spans="1:5" x14ac:dyDescent="0.25">
      <c r="A25236">
        <f t="shared" si="394"/>
        <v>772.54516666666666</v>
      </c>
      <c r="B25236">
        <v>3.09</v>
      </c>
      <c r="C25236">
        <v>6.45</v>
      </c>
      <c r="D25236">
        <v>5.76</v>
      </c>
      <c r="E25236">
        <v>46352710</v>
      </c>
    </row>
    <row r="25237" spans="1:5" x14ac:dyDescent="0.25">
      <c r="A25237">
        <f t="shared" si="394"/>
        <v>772.57578333333333</v>
      </c>
      <c r="B25237">
        <v>3.09</v>
      </c>
      <c r="C25237">
        <v>6.51</v>
      </c>
      <c r="D25237">
        <v>5.76</v>
      </c>
      <c r="E25237">
        <v>46354547</v>
      </c>
    </row>
    <row r="25238" spans="1:5" x14ac:dyDescent="0.25">
      <c r="A25238">
        <f t="shared" si="394"/>
        <v>772.60640000000001</v>
      </c>
      <c r="B25238">
        <v>3.09</v>
      </c>
      <c r="C25238">
        <v>6.68</v>
      </c>
      <c r="D25238">
        <v>5.76</v>
      </c>
      <c r="E25238">
        <v>46356384</v>
      </c>
    </row>
    <row r="25239" spans="1:5" x14ac:dyDescent="0.25">
      <c r="A25239">
        <f t="shared" si="394"/>
        <v>772.63701666666668</v>
      </c>
      <c r="B25239">
        <v>3.09</v>
      </c>
      <c r="C25239">
        <v>6.51</v>
      </c>
      <c r="D25239">
        <v>5.53</v>
      </c>
      <c r="E25239">
        <v>46358221</v>
      </c>
    </row>
    <row r="25240" spans="1:5" x14ac:dyDescent="0.25">
      <c r="A25240">
        <f t="shared" si="394"/>
        <v>772.66763333333336</v>
      </c>
      <c r="B25240">
        <v>3.09</v>
      </c>
      <c r="C25240">
        <v>6.51</v>
      </c>
      <c r="D25240">
        <v>5.71</v>
      </c>
      <c r="E25240">
        <v>46360058</v>
      </c>
    </row>
    <row r="25241" spans="1:5" x14ac:dyDescent="0.25">
      <c r="A25241">
        <f t="shared" si="394"/>
        <v>772.69825000000003</v>
      </c>
      <c r="B25241">
        <v>3.09</v>
      </c>
      <c r="C25241">
        <v>6.51</v>
      </c>
      <c r="D25241">
        <v>5.71</v>
      </c>
      <c r="E25241">
        <v>46361895</v>
      </c>
    </row>
    <row r="25242" spans="1:5" x14ac:dyDescent="0.25">
      <c r="A25242">
        <f t="shared" si="394"/>
        <v>772.7288666666667</v>
      </c>
      <c r="B25242">
        <v>3.09</v>
      </c>
      <c r="C25242">
        <v>6.34</v>
      </c>
      <c r="D25242">
        <v>5.65</v>
      </c>
      <c r="E25242">
        <v>46363732</v>
      </c>
    </row>
    <row r="25243" spans="1:5" x14ac:dyDescent="0.25">
      <c r="A25243">
        <f t="shared" si="394"/>
        <v>772.7595</v>
      </c>
      <c r="B25243">
        <v>3.09</v>
      </c>
      <c r="C25243">
        <v>6.4</v>
      </c>
      <c r="D25243">
        <v>5.59</v>
      </c>
      <c r="E25243">
        <v>46365570</v>
      </c>
    </row>
    <row r="25244" spans="1:5" x14ac:dyDescent="0.25">
      <c r="A25244">
        <f t="shared" si="394"/>
        <v>772.79011666666668</v>
      </c>
      <c r="B25244">
        <v>3.09</v>
      </c>
      <c r="C25244">
        <v>6.45</v>
      </c>
      <c r="D25244">
        <v>5.47</v>
      </c>
      <c r="E25244">
        <v>46367407</v>
      </c>
    </row>
    <row r="25245" spans="1:5" x14ac:dyDescent="0.25">
      <c r="A25245">
        <f t="shared" si="394"/>
        <v>772.82073333333335</v>
      </c>
      <c r="B25245">
        <v>3.09</v>
      </c>
      <c r="C25245">
        <v>6.45</v>
      </c>
      <c r="D25245">
        <v>5.71</v>
      </c>
      <c r="E25245">
        <v>46369244</v>
      </c>
    </row>
    <row r="25246" spans="1:5" x14ac:dyDescent="0.25">
      <c r="A25246">
        <f t="shared" si="394"/>
        <v>772.85135000000002</v>
      </c>
      <c r="B25246">
        <v>3.09</v>
      </c>
      <c r="C25246">
        <v>6.51</v>
      </c>
      <c r="D25246">
        <v>5.53</v>
      </c>
      <c r="E25246">
        <v>46371081</v>
      </c>
    </row>
    <row r="25247" spans="1:5" x14ac:dyDescent="0.25">
      <c r="A25247">
        <f t="shared" si="394"/>
        <v>772.8819666666667</v>
      </c>
      <c r="B25247">
        <v>2.98</v>
      </c>
      <c r="C25247">
        <v>6.45</v>
      </c>
      <c r="D25247">
        <v>5.82</v>
      </c>
      <c r="E25247">
        <v>46372918</v>
      </c>
    </row>
    <row r="25248" spans="1:5" x14ac:dyDescent="0.25">
      <c r="A25248">
        <f t="shared" si="394"/>
        <v>772.91258333333337</v>
      </c>
      <c r="B25248">
        <v>3.09</v>
      </c>
      <c r="C25248">
        <v>6.51</v>
      </c>
      <c r="D25248">
        <v>5.71</v>
      </c>
      <c r="E25248">
        <v>46374755</v>
      </c>
    </row>
    <row r="25249" spans="1:5" x14ac:dyDescent="0.25">
      <c r="A25249">
        <f t="shared" si="394"/>
        <v>772.94320000000005</v>
      </c>
      <c r="B25249">
        <v>3.09</v>
      </c>
      <c r="C25249">
        <v>6.45</v>
      </c>
      <c r="D25249">
        <v>5.65</v>
      </c>
      <c r="E25249">
        <v>46376592</v>
      </c>
    </row>
    <row r="25250" spans="1:5" x14ac:dyDescent="0.25">
      <c r="A25250">
        <f t="shared" si="394"/>
        <v>772.97381666666672</v>
      </c>
      <c r="B25250">
        <v>3.09</v>
      </c>
      <c r="C25250">
        <v>6.51</v>
      </c>
      <c r="D25250">
        <v>5.59</v>
      </c>
      <c r="E25250">
        <v>46378429</v>
      </c>
    </row>
    <row r="25251" spans="1:5" x14ac:dyDescent="0.25">
      <c r="A25251">
        <f t="shared" si="394"/>
        <v>773.00443333333328</v>
      </c>
      <c r="B25251">
        <v>2.98</v>
      </c>
      <c r="C25251">
        <v>6.45</v>
      </c>
      <c r="D25251">
        <v>5.59</v>
      </c>
      <c r="E25251">
        <v>46380266</v>
      </c>
    </row>
    <row r="25252" spans="1:5" x14ac:dyDescent="0.25">
      <c r="A25252">
        <f t="shared" si="394"/>
        <v>773.03504999999996</v>
      </c>
      <c r="B25252">
        <v>2.98</v>
      </c>
      <c r="C25252">
        <v>6.45</v>
      </c>
      <c r="D25252">
        <v>5.47</v>
      </c>
      <c r="E25252">
        <v>46382103</v>
      </c>
    </row>
    <row r="25253" spans="1:5" x14ac:dyDescent="0.25">
      <c r="A25253">
        <f t="shared" si="394"/>
        <v>773.06566666666663</v>
      </c>
      <c r="B25253">
        <v>2.98</v>
      </c>
      <c r="C25253">
        <v>6.51</v>
      </c>
      <c r="D25253">
        <v>5.59</v>
      </c>
      <c r="E25253">
        <v>46383940</v>
      </c>
    </row>
    <row r="25254" spans="1:5" x14ac:dyDescent="0.25">
      <c r="A25254">
        <f t="shared" si="394"/>
        <v>773.0962833333333</v>
      </c>
      <c r="B25254">
        <v>2.98</v>
      </c>
      <c r="C25254">
        <v>6.51</v>
      </c>
      <c r="D25254">
        <v>5.71</v>
      </c>
      <c r="E25254">
        <v>46385777</v>
      </c>
    </row>
    <row r="25255" spans="1:5" x14ac:dyDescent="0.25">
      <c r="A25255">
        <f t="shared" si="394"/>
        <v>773.12689999999998</v>
      </c>
      <c r="B25255">
        <v>2.98</v>
      </c>
      <c r="C25255">
        <v>6.51</v>
      </c>
      <c r="D25255">
        <v>5.36</v>
      </c>
      <c r="E25255">
        <v>46387614</v>
      </c>
    </row>
    <row r="25256" spans="1:5" x14ac:dyDescent="0.25">
      <c r="A25256">
        <f t="shared" si="394"/>
        <v>773.15751666666665</v>
      </c>
      <c r="B25256">
        <v>2.98</v>
      </c>
      <c r="C25256">
        <v>6.51</v>
      </c>
      <c r="D25256">
        <v>5.59</v>
      </c>
      <c r="E25256">
        <v>46389451</v>
      </c>
    </row>
    <row r="25257" spans="1:5" x14ac:dyDescent="0.25">
      <c r="A25257">
        <f t="shared" si="394"/>
        <v>773.18813333333333</v>
      </c>
      <c r="B25257">
        <v>2.98</v>
      </c>
      <c r="C25257">
        <v>6.34</v>
      </c>
      <c r="D25257">
        <v>5.53</v>
      </c>
      <c r="E25257">
        <v>46391288</v>
      </c>
    </row>
    <row r="25258" spans="1:5" x14ac:dyDescent="0.25">
      <c r="A25258">
        <f t="shared" si="394"/>
        <v>773.21875</v>
      </c>
      <c r="B25258">
        <v>2.98</v>
      </c>
      <c r="C25258">
        <v>6.23</v>
      </c>
      <c r="D25258">
        <v>5.65</v>
      </c>
      <c r="E25258">
        <v>46393125</v>
      </c>
    </row>
    <row r="25259" spans="1:5" x14ac:dyDescent="0.25">
      <c r="A25259">
        <f t="shared" si="394"/>
        <v>773.24936666666667</v>
      </c>
      <c r="B25259">
        <v>2.98</v>
      </c>
      <c r="C25259">
        <v>6.23</v>
      </c>
      <c r="D25259">
        <v>5.41</v>
      </c>
      <c r="E25259">
        <v>46394962</v>
      </c>
    </row>
    <row r="25260" spans="1:5" x14ac:dyDescent="0.25">
      <c r="A25260">
        <f t="shared" si="394"/>
        <v>773.28</v>
      </c>
      <c r="B25260">
        <v>2.98</v>
      </c>
      <c r="C25260">
        <v>6.45</v>
      </c>
      <c r="D25260">
        <v>5.41</v>
      </c>
      <c r="E25260">
        <v>46396800</v>
      </c>
    </row>
    <row r="25261" spans="1:5" x14ac:dyDescent="0.25">
      <c r="A25261">
        <f t="shared" si="394"/>
        <v>773.31061666666665</v>
      </c>
      <c r="B25261">
        <v>2.98</v>
      </c>
      <c r="C25261">
        <v>6.45</v>
      </c>
      <c r="D25261">
        <v>5.3</v>
      </c>
      <c r="E25261">
        <v>46398637</v>
      </c>
    </row>
    <row r="25262" spans="1:5" x14ac:dyDescent="0.25">
      <c r="A25262">
        <f t="shared" si="394"/>
        <v>773.34123333333332</v>
      </c>
      <c r="B25262">
        <v>2.98</v>
      </c>
      <c r="C25262">
        <v>6.45</v>
      </c>
      <c r="D25262">
        <v>5.59</v>
      </c>
      <c r="E25262">
        <v>46400474</v>
      </c>
    </row>
    <row r="25263" spans="1:5" x14ac:dyDescent="0.25">
      <c r="A25263">
        <f t="shared" si="394"/>
        <v>773.37184999999999</v>
      </c>
      <c r="B25263">
        <v>2.98</v>
      </c>
      <c r="C25263">
        <v>6.4</v>
      </c>
      <c r="D25263">
        <v>5.47</v>
      </c>
      <c r="E25263">
        <v>46402311</v>
      </c>
    </row>
    <row r="25264" spans="1:5" x14ac:dyDescent="0.25">
      <c r="A25264">
        <f t="shared" si="394"/>
        <v>773.40246666666667</v>
      </c>
      <c r="B25264">
        <v>2.98</v>
      </c>
      <c r="C25264">
        <v>6.45</v>
      </c>
      <c r="D25264">
        <v>5.59</v>
      </c>
      <c r="E25264">
        <v>46404148</v>
      </c>
    </row>
    <row r="25265" spans="1:5" x14ac:dyDescent="0.25">
      <c r="A25265">
        <f t="shared" si="394"/>
        <v>773.43308333333334</v>
      </c>
      <c r="B25265">
        <v>2.86</v>
      </c>
      <c r="C25265">
        <v>6.45</v>
      </c>
      <c r="D25265">
        <v>5.41</v>
      </c>
      <c r="E25265">
        <v>46405985</v>
      </c>
    </row>
    <row r="25266" spans="1:5" x14ac:dyDescent="0.25">
      <c r="A25266">
        <f t="shared" si="394"/>
        <v>773.46370000000002</v>
      </c>
      <c r="B25266">
        <v>2.86</v>
      </c>
      <c r="C25266">
        <v>6.4</v>
      </c>
      <c r="D25266">
        <v>5.47</v>
      </c>
      <c r="E25266">
        <v>46407822</v>
      </c>
    </row>
    <row r="25267" spans="1:5" x14ac:dyDescent="0.25">
      <c r="A25267">
        <f t="shared" si="394"/>
        <v>773.49431666666669</v>
      </c>
      <c r="B25267">
        <v>2.86</v>
      </c>
      <c r="C25267">
        <v>6.4</v>
      </c>
      <c r="D25267">
        <v>5.24</v>
      </c>
      <c r="E25267">
        <v>46409659</v>
      </c>
    </row>
    <row r="25268" spans="1:5" x14ac:dyDescent="0.25">
      <c r="A25268">
        <f t="shared" si="394"/>
        <v>773.52493333333337</v>
      </c>
      <c r="B25268">
        <v>2.98</v>
      </c>
      <c r="C25268">
        <v>6.34</v>
      </c>
      <c r="D25268">
        <v>5.41</v>
      </c>
      <c r="E25268">
        <v>46411496</v>
      </c>
    </row>
    <row r="25269" spans="1:5" x14ac:dyDescent="0.25">
      <c r="A25269">
        <f t="shared" si="394"/>
        <v>773.55555000000004</v>
      </c>
      <c r="B25269">
        <v>2.86</v>
      </c>
      <c r="C25269">
        <v>6.28</v>
      </c>
      <c r="D25269">
        <v>5.65</v>
      </c>
      <c r="E25269">
        <v>46413333</v>
      </c>
    </row>
    <row r="25270" spans="1:5" x14ac:dyDescent="0.25">
      <c r="A25270">
        <f t="shared" si="394"/>
        <v>773.58616666666671</v>
      </c>
      <c r="B25270">
        <v>2.98</v>
      </c>
      <c r="C25270">
        <v>6.4</v>
      </c>
      <c r="D25270">
        <v>5.3</v>
      </c>
      <c r="E25270">
        <v>46415170</v>
      </c>
    </row>
    <row r="25271" spans="1:5" x14ac:dyDescent="0.25">
      <c r="A25271">
        <f t="shared" si="394"/>
        <v>773.61678333333339</v>
      </c>
      <c r="B25271">
        <v>2.98</v>
      </c>
      <c r="C25271">
        <v>6.34</v>
      </c>
      <c r="D25271">
        <v>5.36</v>
      </c>
      <c r="E25271">
        <v>46417007</v>
      </c>
    </row>
    <row r="25272" spans="1:5" x14ac:dyDescent="0.25">
      <c r="A25272">
        <f t="shared" si="394"/>
        <v>773.64739999999995</v>
      </c>
      <c r="B25272">
        <v>2.86</v>
      </c>
      <c r="C25272">
        <v>6.23</v>
      </c>
      <c r="D25272">
        <v>5.24</v>
      </c>
      <c r="E25272">
        <v>46418844</v>
      </c>
    </row>
    <row r="25273" spans="1:5" x14ac:dyDescent="0.25">
      <c r="A25273">
        <f t="shared" si="394"/>
        <v>773.67801666666662</v>
      </c>
      <c r="B25273">
        <v>2.86</v>
      </c>
      <c r="C25273">
        <v>6.23</v>
      </c>
      <c r="D25273">
        <v>5.47</v>
      </c>
      <c r="E25273">
        <v>46420681</v>
      </c>
    </row>
    <row r="25274" spans="1:5" x14ac:dyDescent="0.25">
      <c r="A25274">
        <f t="shared" si="394"/>
        <v>773.7086333333333</v>
      </c>
      <c r="B25274">
        <v>2.86</v>
      </c>
      <c r="C25274">
        <v>6.45</v>
      </c>
      <c r="D25274">
        <v>5.41</v>
      </c>
      <c r="E25274">
        <v>46422518</v>
      </c>
    </row>
    <row r="25275" spans="1:5" x14ac:dyDescent="0.25">
      <c r="A25275">
        <f t="shared" si="394"/>
        <v>773.73924999999997</v>
      </c>
      <c r="B25275">
        <v>2.86</v>
      </c>
      <c r="C25275">
        <v>6.4</v>
      </c>
      <c r="D25275">
        <v>5.36</v>
      </c>
      <c r="E25275">
        <v>46424355</v>
      </c>
    </row>
    <row r="25276" spans="1:5" x14ac:dyDescent="0.25">
      <c r="A25276">
        <f t="shared" si="394"/>
        <v>773.76986666666664</v>
      </c>
      <c r="B25276">
        <v>2.86</v>
      </c>
      <c r="C25276">
        <v>6.28</v>
      </c>
      <c r="D25276">
        <v>5.41</v>
      </c>
      <c r="E25276">
        <v>46426192</v>
      </c>
    </row>
    <row r="25277" spans="1:5" x14ac:dyDescent="0.25">
      <c r="A25277">
        <f t="shared" si="394"/>
        <v>773.80048333333332</v>
      </c>
      <c r="B25277">
        <v>2.86</v>
      </c>
      <c r="C25277">
        <v>6.28</v>
      </c>
      <c r="D25277">
        <v>5.24</v>
      </c>
      <c r="E25277">
        <v>46428029</v>
      </c>
    </row>
    <row r="25278" spans="1:5" x14ac:dyDescent="0.25">
      <c r="A25278">
        <f t="shared" si="394"/>
        <v>773.83111666666662</v>
      </c>
      <c r="B25278">
        <v>2.86</v>
      </c>
      <c r="C25278">
        <v>6.34</v>
      </c>
      <c r="D25278">
        <v>5.24</v>
      </c>
      <c r="E25278">
        <v>46429867</v>
      </c>
    </row>
    <row r="25279" spans="1:5" x14ac:dyDescent="0.25">
      <c r="A25279">
        <f t="shared" si="394"/>
        <v>773.86173333333329</v>
      </c>
      <c r="B25279">
        <v>2.86</v>
      </c>
      <c r="C25279">
        <v>6.34</v>
      </c>
      <c r="D25279">
        <v>5.36</v>
      </c>
      <c r="E25279">
        <v>46431704</v>
      </c>
    </row>
    <row r="25280" spans="1:5" x14ac:dyDescent="0.25">
      <c r="A25280">
        <f t="shared" si="394"/>
        <v>773.89234999999996</v>
      </c>
      <c r="B25280">
        <v>2.86</v>
      </c>
      <c r="C25280">
        <v>6.17</v>
      </c>
      <c r="D25280">
        <v>5.36</v>
      </c>
      <c r="E25280">
        <v>46433541</v>
      </c>
    </row>
    <row r="25281" spans="1:5" x14ac:dyDescent="0.25">
      <c r="A25281">
        <f t="shared" si="394"/>
        <v>773.92296666666664</v>
      </c>
      <c r="B25281">
        <v>2.86</v>
      </c>
      <c r="C25281">
        <v>6.28</v>
      </c>
      <c r="D25281">
        <v>5.3</v>
      </c>
      <c r="E25281">
        <v>46435378</v>
      </c>
    </row>
    <row r="25282" spans="1:5" x14ac:dyDescent="0.25">
      <c r="A25282">
        <f t="shared" ref="A25282:A25345" si="395">E25282/60000</f>
        <v>773.95358333333331</v>
      </c>
      <c r="B25282">
        <v>2.86</v>
      </c>
      <c r="C25282">
        <v>6.28</v>
      </c>
      <c r="D25282">
        <v>5.3</v>
      </c>
      <c r="E25282">
        <v>46437215</v>
      </c>
    </row>
    <row r="25283" spans="1:5" x14ac:dyDescent="0.25">
      <c r="A25283">
        <f t="shared" si="395"/>
        <v>773.98419999999999</v>
      </c>
      <c r="B25283">
        <v>2.86</v>
      </c>
      <c r="C25283">
        <v>6.4</v>
      </c>
      <c r="D25283">
        <v>5.36</v>
      </c>
      <c r="E25283">
        <v>46439052</v>
      </c>
    </row>
    <row r="25284" spans="1:5" x14ac:dyDescent="0.25">
      <c r="A25284">
        <f t="shared" si="395"/>
        <v>774.01481666666666</v>
      </c>
      <c r="B25284">
        <v>2.86</v>
      </c>
      <c r="C25284">
        <v>6.23</v>
      </c>
      <c r="D25284">
        <v>5.12</v>
      </c>
      <c r="E25284">
        <v>46440889</v>
      </c>
    </row>
    <row r="25285" spans="1:5" x14ac:dyDescent="0.25">
      <c r="A25285">
        <f t="shared" si="395"/>
        <v>774.04543333333334</v>
      </c>
      <c r="B25285">
        <v>2.86</v>
      </c>
      <c r="C25285">
        <v>6.34</v>
      </c>
      <c r="D25285">
        <v>5.36</v>
      </c>
      <c r="E25285">
        <v>46442726</v>
      </c>
    </row>
    <row r="25286" spans="1:5" x14ac:dyDescent="0.25">
      <c r="A25286">
        <f t="shared" si="395"/>
        <v>774.07605000000001</v>
      </c>
      <c r="B25286">
        <v>2.86</v>
      </c>
      <c r="C25286">
        <v>6.4</v>
      </c>
      <c r="D25286">
        <v>5.41</v>
      </c>
      <c r="E25286">
        <v>46444563</v>
      </c>
    </row>
    <row r="25287" spans="1:5" x14ac:dyDescent="0.25">
      <c r="A25287">
        <f t="shared" si="395"/>
        <v>774.10666666666668</v>
      </c>
      <c r="B25287">
        <v>2.86</v>
      </c>
      <c r="C25287">
        <v>6.45</v>
      </c>
      <c r="D25287">
        <v>5.41</v>
      </c>
      <c r="E25287">
        <v>46446400</v>
      </c>
    </row>
    <row r="25288" spans="1:5" x14ac:dyDescent="0.25">
      <c r="A25288">
        <f t="shared" si="395"/>
        <v>774.13728333333336</v>
      </c>
      <c r="B25288">
        <v>2.86</v>
      </c>
      <c r="C25288">
        <v>6.28</v>
      </c>
      <c r="D25288">
        <v>5.18</v>
      </c>
      <c r="E25288">
        <v>46448237</v>
      </c>
    </row>
    <row r="25289" spans="1:5" x14ac:dyDescent="0.25">
      <c r="A25289">
        <f t="shared" si="395"/>
        <v>774.16790000000003</v>
      </c>
      <c r="B25289">
        <v>2.86</v>
      </c>
      <c r="C25289">
        <v>6.34</v>
      </c>
      <c r="D25289">
        <v>5.3</v>
      </c>
      <c r="E25289">
        <v>46450074</v>
      </c>
    </row>
    <row r="25290" spans="1:5" x14ac:dyDescent="0.25">
      <c r="A25290">
        <f t="shared" si="395"/>
        <v>774.19851666666671</v>
      </c>
      <c r="B25290">
        <v>2.75</v>
      </c>
      <c r="C25290">
        <v>6.28</v>
      </c>
      <c r="D25290">
        <v>5.36</v>
      </c>
      <c r="E25290">
        <v>46451911</v>
      </c>
    </row>
    <row r="25291" spans="1:5" x14ac:dyDescent="0.25">
      <c r="A25291">
        <f t="shared" si="395"/>
        <v>774.22913333333338</v>
      </c>
      <c r="B25291">
        <v>2.86</v>
      </c>
      <c r="C25291">
        <v>6.23</v>
      </c>
      <c r="D25291">
        <v>5.3</v>
      </c>
      <c r="E25291">
        <v>46453748</v>
      </c>
    </row>
    <row r="25292" spans="1:5" x14ac:dyDescent="0.25">
      <c r="A25292">
        <f t="shared" si="395"/>
        <v>774.25975000000005</v>
      </c>
      <c r="B25292">
        <v>2.75</v>
      </c>
      <c r="C25292">
        <v>6.17</v>
      </c>
      <c r="D25292">
        <v>5.59</v>
      </c>
      <c r="E25292">
        <v>46455585</v>
      </c>
    </row>
    <row r="25293" spans="1:5" x14ac:dyDescent="0.25">
      <c r="A25293">
        <f t="shared" si="395"/>
        <v>774.29036666666661</v>
      </c>
      <c r="B25293">
        <v>2.75</v>
      </c>
      <c r="C25293">
        <v>6.34</v>
      </c>
      <c r="D25293">
        <v>5.36</v>
      </c>
      <c r="E25293">
        <v>46457422</v>
      </c>
    </row>
    <row r="25294" spans="1:5" x14ac:dyDescent="0.25">
      <c r="A25294">
        <f t="shared" si="395"/>
        <v>774.32098333333329</v>
      </c>
      <c r="B25294">
        <v>2.75</v>
      </c>
      <c r="C25294">
        <v>6.17</v>
      </c>
      <c r="D25294">
        <v>5.3</v>
      </c>
      <c r="E25294">
        <v>46459259</v>
      </c>
    </row>
    <row r="25295" spans="1:5" x14ac:dyDescent="0.25">
      <c r="A25295">
        <f t="shared" si="395"/>
        <v>774.35159999999996</v>
      </c>
      <c r="B25295">
        <v>2.75</v>
      </c>
      <c r="C25295">
        <v>6.05</v>
      </c>
      <c r="D25295">
        <v>5.36</v>
      </c>
      <c r="E25295">
        <v>46461096</v>
      </c>
    </row>
    <row r="25296" spans="1:5" x14ac:dyDescent="0.25">
      <c r="A25296">
        <f t="shared" si="395"/>
        <v>774.38223333333337</v>
      </c>
      <c r="B25296">
        <v>2.75</v>
      </c>
      <c r="C25296">
        <v>6.28</v>
      </c>
      <c r="D25296">
        <v>5.3</v>
      </c>
      <c r="E25296">
        <v>46462934</v>
      </c>
    </row>
    <row r="25297" spans="1:5" x14ac:dyDescent="0.25">
      <c r="A25297">
        <f t="shared" si="395"/>
        <v>774.41285000000005</v>
      </c>
      <c r="B25297">
        <v>2.75</v>
      </c>
      <c r="C25297">
        <v>6.45</v>
      </c>
      <c r="D25297">
        <v>5.18</v>
      </c>
      <c r="E25297">
        <v>46464771</v>
      </c>
    </row>
    <row r="25298" spans="1:5" x14ac:dyDescent="0.25">
      <c r="A25298">
        <f t="shared" si="395"/>
        <v>774.44346666666672</v>
      </c>
      <c r="B25298">
        <v>2.75</v>
      </c>
      <c r="C25298">
        <v>6.23</v>
      </c>
      <c r="D25298">
        <v>5.36</v>
      </c>
      <c r="E25298">
        <v>46466608</v>
      </c>
    </row>
    <row r="25299" spans="1:5" x14ac:dyDescent="0.25">
      <c r="A25299">
        <f t="shared" si="395"/>
        <v>774.47408333333328</v>
      </c>
      <c r="B25299">
        <v>2.75</v>
      </c>
      <c r="C25299">
        <v>6.28</v>
      </c>
      <c r="D25299">
        <v>5.18</v>
      </c>
      <c r="E25299">
        <v>46468445</v>
      </c>
    </row>
    <row r="25300" spans="1:5" x14ac:dyDescent="0.25">
      <c r="A25300">
        <f t="shared" si="395"/>
        <v>774.50469999999996</v>
      </c>
      <c r="B25300">
        <v>2.75</v>
      </c>
      <c r="C25300">
        <v>6.11</v>
      </c>
      <c r="D25300">
        <v>5.24</v>
      </c>
      <c r="E25300">
        <v>46470282</v>
      </c>
    </row>
    <row r="25301" spans="1:5" x14ac:dyDescent="0.25">
      <c r="A25301">
        <f t="shared" si="395"/>
        <v>774.53531666666663</v>
      </c>
      <c r="B25301">
        <v>2.75</v>
      </c>
      <c r="C25301">
        <v>6.05</v>
      </c>
      <c r="D25301">
        <v>5.24</v>
      </c>
      <c r="E25301">
        <v>46472119</v>
      </c>
    </row>
    <row r="25302" spans="1:5" x14ac:dyDescent="0.25">
      <c r="A25302">
        <f t="shared" si="395"/>
        <v>774.56593333333331</v>
      </c>
      <c r="B25302">
        <v>2.64</v>
      </c>
      <c r="C25302">
        <v>6.23</v>
      </c>
      <c r="D25302">
        <v>4.8899999999999997</v>
      </c>
      <c r="E25302">
        <v>46473956</v>
      </c>
    </row>
    <row r="25303" spans="1:5" x14ac:dyDescent="0.25">
      <c r="A25303">
        <f t="shared" si="395"/>
        <v>774.59654999999998</v>
      </c>
      <c r="B25303">
        <v>2.75</v>
      </c>
      <c r="C25303">
        <v>6.17</v>
      </c>
      <c r="D25303">
        <v>5.3</v>
      </c>
      <c r="E25303">
        <v>46475793</v>
      </c>
    </row>
    <row r="25304" spans="1:5" x14ac:dyDescent="0.25">
      <c r="A25304">
        <f t="shared" si="395"/>
        <v>774.62716666666665</v>
      </c>
      <c r="B25304">
        <v>2.64</v>
      </c>
      <c r="C25304">
        <v>6.23</v>
      </c>
      <c r="D25304">
        <v>5.24</v>
      </c>
      <c r="E25304">
        <v>46477630</v>
      </c>
    </row>
    <row r="25305" spans="1:5" x14ac:dyDescent="0.25">
      <c r="A25305">
        <f t="shared" si="395"/>
        <v>774.65778333333333</v>
      </c>
      <c r="B25305">
        <v>2.75</v>
      </c>
      <c r="C25305">
        <v>6.11</v>
      </c>
      <c r="D25305">
        <v>5.12</v>
      </c>
      <c r="E25305">
        <v>46479467</v>
      </c>
    </row>
    <row r="25306" spans="1:5" x14ac:dyDescent="0.25">
      <c r="A25306">
        <f t="shared" si="395"/>
        <v>774.6884</v>
      </c>
      <c r="B25306">
        <v>2.64</v>
      </c>
      <c r="C25306">
        <v>6.17</v>
      </c>
      <c r="D25306">
        <v>5.24</v>
      </c>
      <c r="E25306">
        <v>46481304</v>
      </c>
    </row>
    <row r="25307" spans="1:5" x14ac:dyDescent="0.25">
      <c r="A25307">
        <f t="shared" si="395"/>
        <v>774.71901666666668</v>
      </c>
      <c r="B25307">
        <v>2.64</v>
      </c>
      <c r="C25307">
        <v>6.11</v>
      </c>
      <c r="D25307">
        <v>5.24</v>
      </c>
      <c r="E25307">
        <v>46483141</v>
      </c>
    </row>
    <row r="25308" spans="1:5" x14ac:dyDescent="0.25">
      <c r="A25308">
        <f t="shared" si="395"/>
        <v>774.74963333333335</v>
      </c>
      <c r="B25308">
        <v>2.64</v>
      </c>
      <c r="C25308">
        <v>6.11</v>
      </c>
      <c r="D25308">
        <v>5.18</v>
      </c>
      <c r="E25308">
        <v>46484978</v>
      </c>
    </row>
    <row r="25309" spans="1:5" x14ac:dyDescent="0.25">
      <c r="A25309">
        <f t="shared" si="395"/>
        <v>774.78025000000002</v>
      </c>
      <c r="B25309">
        <v>2.64</v>
      </c>
      <c r="C25309">
        <v>6</v>
      </c>
      <c r="D25309">
        <v>5</v>
      </c>
      <c r="E25309">
        <v>46486815</v>
      </c>
    </row>
    <row r="25310" spans="1:5" x14ac:dyDescent="0.25">
      <c r="A25310">
        <f t="shared" si="395"/>
        <v>774.8108666666667</v>
      </c>
      <c r="B25310">
        <v>2.64</v>
      </c>
      <c r="C25310">
        <v>6.05</v>
      </c>
      <c r="D25310">
        <v>5.3</v>
      </c>
      <c r="E25310">
        <v>46488652</v>
      </c>
    </row>
    <row r="25311" spans="1:5" x14ac:dyDescent="0.25">
      <c r="A25311">
        <f t="shared" si="395"/>
        <v>774.84148333333337</v>
      </c>
      <c r="B25311">
        <v>2.75</v>
      </c>
      <c r="C25311">
        <v>6.17</v>
      </c>
      <c r="D25311">
        <v>5.18</v>
      </c>
      <c r="E25311">
        <v>46490489</v>
      </c>
    </row>
    <row r="25312" spans="1:5" x14ac:dyDescent="0.25">
      <c r="A25312">
        <f t="shared" si="395"/>
        <v>774.87210000000005</v>
      </c>
      <c r="B25312">
        <v>2.64</v>
      </c>
      <c r="C25312">
        <v>6.23</v>
      </c>
      <c r="D25312">
        <v>5.18</v>
      </c>
      <c r="E25312">
        <v>46492326</v>
      </c>
    </row>
    <row r="25313" spans="1:5" x14ac:dyDescent="0.25">
      <c r="A25313">
        <f t="shared" si="395"/>
        <v>774.90271666666672</v>
      </c>
      <c r="B25313">
        <v>2.64</v>
      </c>
      <c r="C25313">
        <v>6.28</v>
      </c>
      <c r="D25313">
        <v>5.24</v>
      </c>
      <c r="E25313">
        <v>46494163</v>
      </c>
    </row>
    <row r="25314" spans="1:5" x14ac:dyDescent="0.25">
      <c r="A25314">
        <f t="shared" si="395"/>
        <v>774.93335000000002</v>
      </c>
      <c r="B25314">
        <v>2.64</v>
      </c>
      <c r="C25314">
        <v>6.05</v>
      </c>
      <c r="D25314">
        <v>5.12</v>
      </c>
      <c r="E25314">
        <v>46496001</v>
      </c>
    </row>
    <row r="25315" spans="1:5" x14ac:dyDescent="0.25">
      <c r="A25315">
        <f t="shared" si="395"/>
        <v>774.96396666666669</v>
      </c>
      <c r="B25315">
        <v>2.64</v>
      </c>
      <c r="C25315">
        <v>6.05</v>
      </c>
      <c r="D25315">
        <v>5.0599999999999996</v>
      </c>
      <c r="E25315">
        <v>46497838</v>
      </c>
    </row>
    <row r="25316" spans="1:5" x14ac:dyDescent="0.25">
      <c r="A25316">
        <f t="shared" si="395"/>
        <v>774.99458333333337</v>
      </c>
      <c r="B25316">
        <v>2.64</v>
      </c>
      <c r="C25316">
        <v>6.17</v>
      </c>
      <c r="D25316">
        <v>5.18</v>
      </c>
      <c r="E25316">
        <v>46499675</v>
      </c>
    </row>
    <row r="25317" spans="1:5" x14ac:dyDescent="0.25">
      <c r="A25317">
        <f t="shared" si="395"/>
        <v>775.02520000000004</v>
      </c>
      <c r="B25317">
        <v>2.64</v>
      </c>
      <c r="C25317">
        <v>6.17</v>
      </c>
      <c r="D25317">
        <v>5.12</v>
      </c>
      <c r="E25317">
        <v>46501512</v>
      </c>
    </row>
    <row r="25318" spans="1:5" x14ac:dyDescent="0.25">
      <c r="A25318">
        <f t="shared" si="395"/>
        <v>775.05581666666671</v>
      </c>
      <c r="B25318">
        <v>2.64</v>
      </c>
      <c r="C25318">
        <v>6.11</v>
      </c>
      <c r="D25318">
        <v>5.12</v>
      </c>
      <c r="E25318">
        <v>46503349</v>
      </c>
    </row>
    <row r="25319" spans="1:5" x14ac:dyDescent="0.25">
      <c r="A25319">
        <f t="shared" si="395"/>
        <v>775.08643333333339</v>
      </c>
      <c r="B25319">
        <v>2.5299999999999998</v>
      </c>
      <c r="C25319">
        <v>6.05</v>
      </c>
      <c r="D25319">
        <v>5.18</v>
      </c>
      <c r="E25319">
        <v>46505186</v>
      </c>
    </row>
    <row r="25320" spans="1:5" x14ac:dyDescent="0.25">
      <c r="A25320">
        <f t="shared" si="395"/>
        <v>775.11704999999995</v>
      </c>
      <c r="B25320">
        <v>2.64</v>
      </c>
      <c r="C25320">
        <v>6.05</v>
      </c>
      <c r="D25320">
        <v>5</v>
      </c>
      <c r="E25320">
        <v>46507023</v>
      </c>
    </row>
    <row r="25321" spans="1:5" x14ac:dyDescent="0.25">
      <c r="A25321">
        <f t="shared" si="395"/>
        <v>775.14766666666662</v>
      </c>
      <c r="B25321">
        <v>2.64</v>
      </c>
      <c r="C25321">
        <v>6.17</v>
      </c>
      <c r="D25321">
        <v>4.95</v>
      </c>
      <c r="E25321">
        <v>46508860</v>
      </c>
    </row>
    <row r="25322" spans="1:5" x14ac:dyDescent="0.25">
      <c r="A25322">
        <f t="shared" si="395"/>
        <v>775.1782833333333</v>
      </c>
      <c r="B25322">
        <v>2.64</v>
      </c>
      <c r="C25322">
        <v>5.76</v>
      </c>
      <c r="D25322">
        <v>4.8899999999999997</v>
      </c>
      <c r="E25322">
        <v>46510697</v>
      </c>
    </row>
    <row r="25323" spans="1:5" x14ac:dyDescent="0.25">
      <c r="A25323">
        <f t="shared" si="395"/>
        <v>775.20889999999997</v>
      </c>
      <c r="B25323">
        <v>2.5299999999999998</v>
      </c>
      <c r="C25323">
        <v>6.11</v>
      </c>
      <c r="D25323">
        <v>5.0599999999999996</v>
      </c>
      <c r="E25323">
        <v>46512534</v>
      </c>
    </row>
    <row r="25324" spans="1:5" x14ac:dyDescent="0.25">
      <c r="A25324">
        <f t="shared" si="395"/>
        <v>775.23951666666665</v>
      </c>
      <c r="B25324">
        <v>2.64</v>
      </c>
      <c r="C25324">
        <v>5.94</v>
      </c>
      <c r="D25324">
        <v>5.12</v>
      </c>
      <c r="E25324">
        <v>46514371</v>
      </c>
    </row>
    <row r="25325" spans="1:5" x14ac:dyDescent="0.25">
      <c r="A25325">
        <f t="shared" si="395"/>
        <v>775.27013333333332</v>
      </c>
      <c r="B25325">
        <v>2.5299999999999998</v>
      </c>
      <c r="C25325">
        <v>6.05</v>
      </c>
      <c r="D25325">
        <v>4.8899999999999997</v>
      </c>
      <c r="E25325">
        <v>46516208</v>
      </c>
    </row>
    <row r="25326" spans="1:5" x14ac:dyDescent="0.25">
      <c r="A25326">
        <f t="shared" si="395"/>
        <v>775.30074999999999</v>
      </c>
      <c r="B25326">
        <v>2.5299999999999998</v>
      </c>
      <c r="C25326">
        <v>6.05</v>
      </c>
      <c r="D25326">
        <v>5.0599999999999996</v>
      </c>
      <c r="E25326">
        <v>46518045</v>
      </c>
    </row>
    <row r="25327" spans="1:5" x14ac:dyDescent="0.25">
      <c r="A25327">
        <f t="shared" si="395"/>
        <v>775.33136666666667</v>
      </c>
      <c r="B25327">
        <v>2.5299999999999998</v>
      </c>
      <c r="C25327">
        <v>5.94</v>
      </c>
      <c r="D25327">
        <v>5.0599999999999996</v>
      </c>
      <c r="E25327">
        <v>46519882</v>
      </c>
    </row>
    <row r="25328" spans="1:5" x14ac:dyDescent="0.25">
      <c r="A25328">
        <f t="shared" si="395"/>
        <v>775.36198333333334</v>
      </c>
      <c r="B25328">
        <v>2.5299999999999998</v>
      </c>
      <c r="C25328">
        <v>6.05</v>
      </c>
      <c r="D25328">
        <v>4.95</v>
      </c>
      <c r="E25328">
        <v>46521719</v>
      </c>
    </row>
    <row r="25329" spans="1:5" x14ac:dyDescent="0.25">
      <c r="A25329">
        <f t="shared" si="395"/>
        <v>775.39260000000002</v>
      </c>
      <c r="B25329">
        <v>2.5299999999999998</v>
      </c>
      <c r="C25329">
        <v>6</v>
      </c>
      <c r="D25329">
        <v>5</v>
      </c>
      <c r="E25329">
        <v>46523556</v>
      </c>
    </row>
    <row r="25330" spans="1:5" x14ac:dyDescent="0.25">
      <c r="A25330">
        <f t="shared" si="395"/>
        <v>775.42321666666669</v>
      </c>
      <c r="B25330">
        <v>2.5299999999999998</v>
      </c>
      <c r="C25330">
        <v>6.05</v>
      </c>
      <c r="D25330">
        <v>5.18</v>
      </c>
      <c r="E25330">
        <v>46525393</v>
      </c>
    </row>
    <row r="25331" spans="1:5" x14ac:dyDescent="0.25">
      <c r="A25331">
        <f t="shared" si="395"/>
        <v>775.45383333333336</v>
      </c>
      <c r="B25331">
        <v>2.5299999999999998</v>
      </c>
      <c r="C25331">
        <v>6.11</v>
      </c>
      <c r="D25331">
        <v>5.18</v>
      </c>
      <c r="E25331">
        <v>46527230</v>
      </c>
    </row>
    <row r="25332" spans="1:5" x14ac:dyDescent="0.25">
      <c r="A25332">
        <f t="shared" si="395"/>
        <v>775.48446666666666</v>
      </c>
      <c r="B25332">
        <v>2.5299999999999998</v>
      </c>
      <c r="C25332">
        <v>6.05</v>
      </c>
      <c r="D25332">
        <v>5.12</v>
      </c>
      <c r="E25332">
        <v>46529068</v>
      </c>
    </row>
    <row r="25333" spans="1:5" x14ac:dyDescent="0.25">
      <c r="A25333">
        <f t="shared" si="395"/>
        <v>775.51508333333334</v>
      </c>
      <c r="B25333">
        <v>2.5299999999999998</v>
      </c>
      <c r="C25333">
        <v>6.17</v>
      </c>
      <c r="D25333">
        <v>5.0599999999999996</v>
      </c>
      <c r="E25333">
        <v>46530905</v>
      </c>
    </row>
    <row r="25334" spans="1:5" x14ac:dyDescent="0.25">
      <c r="A25334">
        <f t="shared" si="395"/>
        <v>775.54570000000001</v>
      </c>
      <c r="B25334">
        <v>2.5299999999999998</v>
      </c>
      <c r="C25334">
        <v>6.11</v>
      </c>
      <c r="D25334">
        <v>4.95</v>
      </c>
      <c r="E25334">
        <v>46532742</v>
      </c>
    </row>
    <row r="25335" spans="1:5" x14ac:dyDescent="0.25">
      <c r="A25335">
        <f t="shared" si="395"/>
        <v>775.57631666666668</v>
      </c>
      <c r="B25335">
        <v>2.5299999999999998</v>
      </c>
      <c r="C25335">
        <v>5.82</v>
      </c>
      <c r="D25335">
        <v>5.0599999999999996</v>
      </c>
      <c r="E25335">
        <v>46534579</v>
      </c>
    </row>
    <row r="25336" spans="1:5" x14ac:dyDescent="0.25">
      <c r="A25336">
        <f t="shared" si="395"/>
        <v>775.60693333333336</v>
      </c>
      <c r="B25336">
        <v>2.41</v>
      </c>
      <c r="C25336">
        <v>6</v>
      </c>
      <c r="D25336">
        <v>4.95</v>
      </c>
      <c r="E25336">
        <v>46536416</v>
      </c>
    </row>
    <row r="25337" spans="1:5" x14ac:dyDescent="0.25">
      <c r="A25337">
        <f t="shared" si="395"/>
        <v>775.63755000000003</v>
      </c>
      <c r="B25337">
        <v>2.5299999999999998</v>
      </c>
      <c r="C25337">
        <v>5.88</v>
      </c>
      <c r="D25337">
        <v>4.8899999999999997</v>
      </c>
      <c r="E25337">
        <v>46538253</v>
      </c>
    </row>
    <row r="25338" spans="1:5" x14ac:dyDescent="0.25">
      <c r="A25338">
        <f t="shared" si="395"/>
        <v>775.66816666666671</v>
      </c>
      <c r="B25338">
        <v>2.5299999999999998</v>
      </c>
      <c r="C25338">
        <v>6.05</v>
      </c>
      <c r="D25338">
        <v>5</v>
      </c>
      <c r="E25338">
        <v>46540090</v>
      </c>
    </row>
    <row r="25339" spans="1:5" x14ac:dyDescent="0.25">
      <c r="A25339">
        <f t="shared" si="395"/>
        <v>775.69878333333338</v>
      </c>
      <c r="B25339">
        <v>2.41</v>
      </c>
      <c r="C25339">
        <v>6</v>
      </c>
      <c r="D25339">
        <v>4.95</v>
      </c>
      <c r="E25339">
        <v>46541927</v>
      </c>
    </row>
    <row r="25340" spans="1:5" x14ac:dyDescent="0.25">
      <c r="A25340">
        <f t="shared" si="395"/>
        <v>775.72940000000006</v>
      </c>
      <c r="B25340">
        <v>2.5299999999999998</v>
      </c>
      <c r="C25340">
        <v>5.94</v>
      </c>
      <c r="D25340">
        <v>4.8899999999999997</v>
      </c>
      <c r="E25340">
        <v>46543764</v>
      </c>
    </row>
    <row r="25341" spans="1:5" x14ac:dyDescent="0.25">
      <c r="A25341">
        <f t="shared" si="395"/>
        <v>775.76001666666662</v>
      </c>
      <c r="B25341">
        <v>2.5299999999999998</v>
      </c>
      <c r="C25341">
        <v>5.88</v>
      </c>
      <c r="D25341">
        <v>4.7699999999999996</v>
      </c>
      <c r="E25341">
        <v>46545601</v>
      </c>
    </row>
    <row r="25342" spans="1:5" x14ac:dyDescent="0.25">
      <c r="A25342">
        <f t="shared" si="395"/>
        <v>775.79063333333329</v>
      </c>
      <c r="B25342">
        <v>2.41</v>
      </c>
      <c r="C25342">
        <v>5.88</v>
      </c>
      <c r="D25342">
        <v>4.83</v>
      </c>
      <c r="E25342">
        <v>46547438</v>
      </c>
    </row>
    <row r="25343" spans="1:5" x14ac:dyDescent="0.25">
      <c r="A25343">
        <f t="shared" si="395"/>
        <v>775.82124999999996</v>
      </c>
      <c r="B25343">
        <v>2.41</v>
      </c>
      <c r="C25343">
        <v>6.05</v>
      </c>
      <c r="D25343">
        <v>5</v>
      </c>
      <c r="E25343">
        <v>46549275</v>
      </c>
    </row>
    <row r="25344" spans="1:5" x14ac:dyDescent="0.25">
      <c r="A25344">
        <f t="shared" si="395"/>
        <v>775.85186666666664</v>
      </c>
      <c r="B25344">
        <v>2.41</v>
      </c>
      <c r="C25344">
        <v>5.88</v>
      </c>
      <c r="D25344">
        <v>4.83</v>
      </c>
      <c r="E25344">
        <v>46551112</v>
      </c>
    </row>
    <row r="25345" spans="1:5" x14ac:dyDescent="0.25">
      <c r="A25345">
        <f t="shared" si="395"/>
        <v>775.88248333333331</v>
      </c>
      <c r="B25345">
        <v>2.41</v>
      </c>
      <c r="C25345">
        <v>6.05</v>
      </c>
      <c r="D25345">
        <v>4.83</v>
      </c>
      <c r="E25345">
        <v>46552949</v>
      </c>
    </row>
    <row r="25346" spans="1:5" x14ac:dyDescent="0.25">
      <c r="A25346">
        <f t="shared" ref="A25346:A25409" si="396">E25346/60000</f>
        <v>775.91309999999999</v>
      </c>
      <c r="B25346">
        <v>2.41</v>
      </c>
      <c r="C25346">
        <v>6</v>
      </c>
      <c r="D25346">
        <v>4.71</v>
      </c>
      <c r="E25346">
        <v>46554786</v>
      </c>
    </row>
    <row r="25347" spans="1:5" x14ac:dyDescent="0.25">
      <c r="A25347">
        <f t="shared" si="396"/>
        <v>775.94371666666666</v>
      </c>
      <c r="B25347">
        <v>2.41</v>
      </c>
      <c r="C25347">
        <v>5.94</v>
      </c>
      <c r="D25347">
        <v>4.8899999999999997</v>
      </c>
      <c r="E25347">
        <v>46556623</v>
      </c>
    </row>
    <row r="25348" spans="1:5" x14ac:dyDescent="0.25">
      <c r="A25348">
        <f t="shared" si="396"/>
        <v>775.97433333333333</v>
      </c>
      <c r="B25348">
        <v>2.41</v>
      </c>
      <c r="C25348">
        <v>6</v>
      </c>
      <c r="D25348">
        <v>4.8899999999999997</v>
      </c>
      <c r="E25348">
        <v>46558460</v>
      </c>
    </row>
    <row r="25349" spans="1:5" x14ac:dyDescent="0.25">
      <c r="A25349">
        <f t="shared" si="396"/>
        <v>776.00495000000001</v>
      </c>
      <c r="B25349">
        <v>2.41</v>
      </c>
      <c r="C25349">
        <v>5.88</v>
      </c>
      <c r="D25349">
        <v>4.7699999999999996</v>
      </c>
      <c r="E25349">
        <v>46560297</v>
      </c>
    </row>
    <row r="25350" spans="1:5" x14ac:dyDescent="0.25">
      <c r="A25350">
        <f t="shared" si="396"/>
        <v>776.03558333333331</v>
      </c>
      <c r="B25350">
        <v>2.41</v>
      </c>
      <c r="C25350">
        <v>5.94</v>
      </c>
      <c r="D25350">
        <v>4.83</v>
      </c>
      <c r="E25350">
        <v>46562135</v>
      </c>
    </row>
    <row r="25351" spans="1:5" x14ac:dyDescent="0.25">
      <c r="A25351">
        <f t="shared" si="396"/>
        <v>776.06619999999998</v>
      </c>
      <c r="B25351">
        <v>2.41</v>
      </c>
      <c r="C25351">
        <v>5.76</v>
      </c>
      <c r="D25351">
        <v>4.83</v>
      </c>
      <c r="E25351">
        <v>46563972</v>
      </c>
    </row>
    <row r="25352" spans="1:5" x14ac:dyDescent="0.25">
      <c r="A25352">
        <f t="shared" si="396"/>
        <v>776.09681666666665</v>
      </c>
      <c r="B25352">
        <v>2.41</v>
      </c>
      <c r="C25352">
        <v>5.88</v>
      </c>
      <c r="D25352">
        <v>4.7699999999999996</v>
      </c>
      <c r="E25352">
        <v>46565809</v>
      </c>
    </row>
    <row r="25353" spans="1:5" x14ac:dyDescent="0.25">
      <c r="A25353">
        <f t="shared" si="396"/>
        <v>776.12743333333333</v>
      </c>
      <c r="B25353">
        <v>2.41</v>
      </c>
      <c r="C25353">
        <v>5.94</v>
      </c>
      <c r="D25353">
        <v>4.83</v>
      </c>
      <c r="E25353">
        <v>46567646</v>
      </c>
    </row>
    <row r="25354" spans="1:5" x14ac:dyDescent="0.25">
      <c r="A25354">
        <f t="shared" si="396"/>
        <v>776.15805</v>
      </c>
      <c r="B25354">
        <v>2.41</v>
      </c>
      <c r="C25354">
        <v>5.82</v>
      </c>
      <c r="D25354">
        <v>4.8899999999999997</v>
      </c>
      <c r="E25354">
        <v>46569483</v>
      </c>
    </row>
    <row r="25355" spans="1:5" x14ac:dyDescent="0.25">
      <c r="A25355">
        <f t="shared" si="396"/>
        <v>776.18866666666668</v>
      </c>
      <c r="B25355">
        <v>2.41</v>
      </c>
      <c r="C25355">
        <v>5.94</v>
      </c>
      <c r="D25355">
        <v>4.95</v>
      </c>
      <c r="E25355">
        <v>46571320</v>
      </c>
    </row>
    <row r="25356" spans="1:5" x14ac:dyDescent="0.25">
      <c r="A25356">
        <f t="shared" si="396"/>
        <v>776.21928333333335</v>
      </c>
      <c r="B25356">
        <v>2.2999999999999998</v>
      </c>
      <c r="C25356">
        <v>5.88</v>
      </c>
      <c r="D25356">
        <v>4.7699999999999996</v>
      </c>
      <c r="E25356">
        <v>46573157</v>
      </c>
    </row>
    <row r="25357" spans="1:5" x14ac:dyDescent="0.25">
      <c r="A25357">
        <f t="shared" si="396"/>
        <v>776.24990000000003</v>
      </c>
      <c r="B25357">
        <v>2.2999999999999998</v>
      </c>
      <c r="C25357">
        <v>6</v>
      </c>
      <c r="D25357">
        <v>4.59</v>
      </c>
      <c r="E25357">
        <v>46574994</v>
      </c>
    </row>
    <row r="25358" spans="1:5" x14ac:dyDescent="0.25">
      <c r="A25358">
        <f t="shared" si="396"/>
        <v>776.2805166666667</v>
      </c>
      <c r="B25358">
        <v>2.2999999999999998</v>
      </c>
      <c r="C25358">
        <v>5.82</v>
      </c>
      <c r="D25358">
        <v>4.7699999999999996</v>
      </c>
      <c r="E25358">
        <v>46576831</v>
      </c>
    </row>
    <row r="25359" spans="1:5" x14ac:dyDescent="0.25">
      <c r="A25359">
        <f t="shared" si="396"/>
        <v>776.31113333333337</v>
      </c>
      <c r="B25359">
        <v>2.2999999999999998</v>
      </c>
      <c r="C25359">
        <v>5.82</v>
      </c>
      <c r="D25359">
        <v>4.6500000000000004</v>
      </c>
      <c r="E25359">
        <v>46578668</v>
      </c>
    </row>
    <row r="25360" spans="1:5" x14ac:dyDescent="0.25">
      <c r="A25360">
        <f t="shared" si="396"/>
        <v>776.34175000000005</v>
      </c>
      <c r="B25360">
        <v>2.41</v>
      </c>
      <c r="C25360">
        <v>5.88</v>
      </c>
      <c r="D25360">
        <v>4.59</v>
      </c>
      <c r="E25360">
        <v>46580505</v>
      </c>
    </row>
    <row r="25361" spans="1:5" x14ac:dyDescent="0.25">
      <c r="A25361">
        <f t="shared" si="396"/>
        <v>776.37236666666672</v>
      </c>
      <c r="B25361">
        <v>2.2999999999999998</v>
      </c>
      <c r="C25361">
        <v>5.76</v>
      </c>
      <c r="D25361">
        <v>4.7699999999999996</v>
      </c>
      <c r="E25361">
        <v>46582342</v>
      </c>
    </row>
    <row r="25362" spans="1:5" x14ac:dyDescent="0.25">
      <c r="A25362">
        <f t="shared" si="396"/>
        <v>776.40298333333328</v>
      </c>
      <c r="B25362">
        <v>2.41</v>
      </c>
      <c r="C25362">
        <v>5.82</v>
      </c>
      <c r="D25362">
        <v>4.7699999999999996</v>
      </c>
      <c r="E25362">
        <v>46584179</v>
      </c>
    </row>
    <row r="25363" spans="1:5" x14ac:dyDescent="0.25">
      <c r="A25363">
        <f t="shared" si="396"/>
        <v>776.43359999999996</v>
      </c>
      <c r="B25363">
        <v>2.2999999999999998</v>
      </c>
      <c r="C25363">
        <v>5.65</v>
      </c>
      <c r="D25363">
        <v>4.59</v>
      </c>
      <c r="E25363">
        <v>46586016</v>
      </c>
    </row>
    <row r="25364" spans="1:5" x14ac:dyDescent="0.25">
      <c r="A25364">
        <f t="shared" si="396"/>
        <v>776.46421666666663</v>
      </c>
      <c r="B25364">
        <v>2.2999999999999998</v>
      </c>
      <c r="C25364">
        <v>5.82</v>
      </c>
      <c r="D25364">
        <v>4.71</v>
      </c>
      <c r="E25364">
        <v>46587853</v>
      </c>
    </row>
    <row r="25365" spans="1:5" x14ac:dyDescent="0.25">
      <c r="A25365">
        <f t="shared" si="396"/>
        <v>776.4948333333333</v>
      </c>
      <c r="B25365">
        <v>2.2999999999999998</v>
      </c>
      <c r="C25365">
        <v>5.82</v>
      </c>
      <c r="D25365">
        <v>4.8899999999999997</v>
      </c>
      <c r="E25365">
        <v>46589690</v>
      </c>
    </row>
    <row r="25366" spans="1:5" x14ac:dyDescent="0.25">
      <c r="A25366">
        <f t="shared" si="396"/>
        <v>776.52544999999998</v>
      </c>
      <c r="B25366">
        <v>2.2999999999999998</v>
      </c>
      <c r="C25366">
        <v>5.71</v>
      </c>
      <c r="D25366">
        <v>4.71</v>
      </c>
      <c r="E25366">
        <v>46591527</v>
      </c>
    </row>
    <row r="25367" spans="1:5" x14ac:dyDescent="0.25">
      <c r="A25367">
        <f t="shared" si="396"/>
        <v>776.55606666666665</v>
      </c>
      <c r="B25367">
        <v>2.2999999999999998</v>
      </c>
      <c r="C25367">
        <v>5.76</v>
      </c>
      <c r="D25367">
        <v>4.6500000000000004</v>
      </c>
      <c r="E25367">
        <v>46593364</v>
      </c>
    </row>
    <row r="25368" spans="1:5" x14ac:dyDescent="0.25">
      <c r="A25368">
        <f t="shared" si="396"/>
        <v>776.58669999999995</v>
      </c>
      <c r="B25368">
        <v>2.19</v>
      </c>
      <c r="C25368">
        <v>5.76</v>
      </c>
      <c r="D25368">
        <v>4.6500000000000004</v>
      </c>
      <c r="E25368">
        <v>46595202</v>
      </c>
    </row>
    <row r="25369" spans="1:5" x14ac:dyDescent="0.25">
      <c r="A25369">
        <f t="shared" si="396"/>
        <v>776.61731666666662</v>
      </c>
      <c r="B25369">
        <v>2.2999999999999998</v>
      </c>
      <c r="C25369">
        <v>5.82</v>
      </c>
      <c r="D25369">
        <v>4.71</v>
      </c>
      <c r="E25369">
        <v>46597039</v>
      </c>
    </row>
    <row r="25370" spans="1:5" x14ac:dyDescent="0.25">
      <c r="A25370">
        <f t="shared" si="396"/>
        <v>776.6479333333333</v>
      </c>
      <c r="B25370">
        <v>2.2999999999999998</v>
      </c>
      <c r="C25370">
        <v>5.76</v>
      </c>
      <c r="D25370">
        <v>4.7699999999999996</v>
      </c>
      <c r="E25370">
        <v>46598876</v>
      </c>
    </row>
    <row r="25371" spans="1:5" x14ac:dyDescent="0.25">
      <c r="A25371">
        <f t="shared" si="396"/>
        <v>776.67854999999997</v>
      </c>
      <c r="B25371">
        <v>2.2999999999999998</v>
      </c>
      <c r="C25371">
        <v>5.71</v>
      </c>
      <c r="D25371">
        <v>4.6500000000000004</v>
      </c>
      <c r="E25371">
        <v>46600713</v>
      </c>
    </row>
    <row r="25372" spans="1:5" x14ac:dyDescent="0.25">
      <c r="A25372">
        <f t="shared" si="396"/>
        <v>776.70916666666665</v>
      </c>
      <c r="B25372">
        <v>2.2999999999999998</v>
      </c>
      <c r="C25372">
        <v>5.71</v>
      </c>
      <c r="D25372">
        <v>4.59</v>
      </c>
      <c r="E25372">
        <v>46602550</v>
      </c>
    </row>
    <row r="25373" spans="1:5" x14ac:dyDescent="0.25">
      <c r="A25373">
        <f t="shared" si="396"/>
        <v>776.73978333333332</v>
      </c>
      <c r="B25373">
        <v>2.19</v>
      </c>
      <c r="C25373">
        <v>5.71</v>
      </c>
      <c r="D25373">
        <v>4.71</v>
      </c>
      <c r="E25373">
        <v>46604387</v>
      </c>
    </row>
    <row r="25374" spans="1:5" x14ac:dyDescent="0.25">
      <c r="A25374">
        <f t="shared" si="396"/>
        <v>776.7704</v>
      </c>
      <c r="B25374">
        <v>2.19</v>
      </c>
      <c r="C25374">
        <v>5.53</v>
      </c>
      <c r="D25374">
        <v>4.71</v>
      </c>
      <c r="E25374">
        <v>46606224</v>
      </c>
    </row>
    <row r="25375" spans="1:5" x14ac:dyDescent="0.25">
      <c r="A25375">
        <f t="shared" si="396"/>
        <v>776.80101666666667</v>
      </c>
      <c r="B25375">
        <v>2.19</v>
      </c>
      <c r="C25375">
        <v>5.59</v>
      </c>
      <c r="D25375">
        <v>4.6500000000000004</v>
      </c>
      <c r="E25375">
        <v>46608061</v>
      </c>
    </row>
    <row r="25376" spans="1:5" x14ac:dyDescent="0.25">
      <c r="A25376">
        <f t="shared" si="396"/>
        <v>776.83163333333334</v>
      </c>
      <c r="B25376">
        <v>2.2999999999999998</v>
      </c>
      <c r="C25376">
        <v>5.65</v>
      </c>
      <c r="D25376">
        <v>4.59</v>
      </c>
      <c r="E25376">
        <v>46609898</v>
      </c>
    </row>
    <row r="25377" spans="1:5" x14ac:dyDescent="0.25">
      <c r="A25377">
        <f t="shared" si="396"/>
        <v>776.86225000000002</v>
      </c>
      <c r="B25377">
        <v>2.19</v>
      </c>
      <c r="C25377">
        <v>5.65</v>
      </c>
      <c r="D25377">
        <v>4.7699999999999996</v>
      </c>
      <c r="E25377">
        <v>46611735</v>
      </c>
    </row>
    <row r="25378" spans="1:5" x14ac:dyDescent="0.25">
      <c r="A25378">
        <f t="shared" si="396"/>
        <v>776.89286666666669</v>
      </c>
      <c r="B25378">
        <v>2.19</v>
      </c>
      <c r="C25378">
        <v>5.76</v>
      </c>
      <c r="D25378">
        <v>4.59</v>
      </c>
      <c r="E25378">
        <v>46613572</v>
      </c>
    </row>
    <row r="25379" spans="1:5" x14ac:dyDescent="0.25">
      <c r="A25379">
        <f t="shared" si="396"/>
        <v>776.92348333333337</v>
      </c>
      <c r="B25379">
        <v>2.19</v>
      </c>
      <c r="C25379">
        <v>5.94</v>
      </c>
      <c r="D25379">
        <v>4.59</v>
      </c>
      <c r="E25379">
        <v>46615409</v>
      </c>
    </row>
    <row r="25380" spans="1:5" x14ac:dyDescent="0.25">
      <c r="A25380">
        <f t="shared" si="396"/>
        <v>776.95410000000004</v>
      </c>
      <c r="B25380">
        <v>2.19</v>
      </c>
      <c r="C25380">
        <v>5.59</v>
      </c>
      <c r="D25380">
        <v>4.59</v>
      </c>
      <c r="E25380">
        <v>46617246</v>
      </c>
    </row>
    <row r="25381" spans="1:5" x14ac:dyDescent="0.25">
      <c r="A25381">
        <f t="shared" si="396"/>
        <v>776.98471666666671</v>
      </c>
      <c r="B25381">
        <v>2.19</v>
      </c>
      <c r="C25381">
        <v>5.82</v>
      </c>
      <c r="D25381">
        <v>4.6500000000000004</v>
      </c>
      <c r="E25381">
        <v>46619083</v>
      </c>
    </row>
    <row r="25382" spans="1:5" x14ac:dyDescent="0.25">
      <c r="A25382">
        <f t="shared" si="396"/>
        <v>777.01533333333339</v>
      </c>
      <c r="B25382">
        <v>2.19</v>
      </c>
      <c r="C25382">
        <v>5.82</v>
      </c>
      <c r="D25382">
        <v>4.59</v>
      </c>
      <c r="E25382">
        <v>46620920</v>
      </c>
    </row>
    <row r="25383" spans="1:5" x14ac:dyDescent="0.25">
      <c r="A25383">
        <f t="shared" si="396"/>
        <v>777.04594999999995</v>
      </c>
      <c r="B25383">
        <v>2.19</v>
      </c>
      <c r="C25383">
        <v>5.65</v>
      </c>
      <c r="D25383">
        <v>4.71</v>
      </c>
      <c r="E25383">
        <v>46622757</v>
      </c>
    </row>
    <row r="25384" spans="1:5" x14ac:dyDescent="0.25">
      <c r="A25384">
        <f t="shared" si="396"/>
        <v>777.07656666666662</v>
      </c>
      <c r="B25384">
        <v>2.08</v>
      </c>
      <c r="C25384">
        <v>5.82</v>
      </c>
      <c r="D25384">
        <v>4.83</v>
      </c>
      <c r="E25384">
        <v>46624594</v>
      </c>
    </row>
    <row r="25385" spans="1:5" x14ac:dyDescent="0.25">
      <c r="A25385">
        <f t="shared" si="396"/>
        <v>777.10720000000003</v>
      </c>
      <c r="B25385">
        <v>2.19</v>
      </c>
      <c r="C25385">
        <v>5.76</v>
      </c>
      <c r="D25385">
        <v>4.6500000000000004</v>
      </c>
      <c r="E25385">
        <v>46626432</v>
      </c>
    </row>
    <row r="25386" spans="1:5" x14ac:dyDescent="0.25">
      <c r="A25386">
        <f t="shared" si="396"/>
        <v>777.13781666666671</v>
      </c>
      <c r="B25386">
        <v>2.08</v>
      </c>
      <c r="C25386">
        <v>5.65</v>
      </c>
      <c r="D25386">
        <v>4.59</v>
      </c>
      <c r="E25386">
        <v>46628269</v>
      </c>
    </row>
    <row r="25387" spans="1:5" x14ac:dyDescent="0.25">
      <c r="A25387">
        <f t="shared" si="396"/>
        <v>777.16843333333338</v>
      </c>
      <c r="B25387">
        <v>2.08</v>
      </c>
      <c r="C25387">
        <v>5.76</v>
      </c>
      <c r="D25387">
        <v>4.59</v>
      </c>
      <c r="E25387">
        <v>46630106</v>
      </c>
    </row>
    <row r="25388" spans="1:5" x14ac:dyDescent="0.25">
      <c r="A25388">
        <f t="shared" si="396"/>
        <v>777.19905000000006</v>
      </c>
      <c r="B25388">
        <v>2.19</v>
      </c>
      <c r="C25388">
        <v>5.76</v>
      </c>
      <c r="D25388">
        <v>4.53</v>
      </c>
      <c r="E25388">
        <v>46631943</v>
      </c>
    </row>
    <row r="25389" spans="1:5" x14ac:dyDescent="0.25">
      <c r="A25389">
        <f t="shared" si="396"/>
        <v>777.22966666666662</v>
      </c>
      <c r="B25389">
        <v>2.19</v>
      </c>
      <c r="C25389">
        <v>5.65</v>
      </c>
      <c r="D25389">
        <v>4.53</v>
      </c>
      <c r="E25389">
        <v>46633780</v>
      </c>
    </row>
    <row r="25390" spans="1:5" x14ac:dyDescent="0.25">
      <c r="A25390">
        <f t="shared" si="396"/>
        <v>777.26028333333329</v>
      </c>
      <c r="B25390">
        <v>2.19</v>
      </c>
      <c r="C25390">
        <v>5.71</v>
      </c>
      <c r="D25390">
        <v>4.47</v>
      </c>
      <c r="E25390">
        <v>46635617</v>
      </c>
    </row>
    <row r="25391" spans="1:5" x14ac:dyDescent="0.25">
      <c r="A25391">
        <f t="shared" si="396"/>
        <v>777.29089999999997</v>
      </c>
      <c r="B25391">
        <v>2.08</v>
      </c>
      <c r="C25391">
        <v>5.59</v>
      </c>
      <c r="D25391">
        <v>4.6500000000000004</v>
      </c>
      <c r="E25391">
        <v>46637454</v>
      </c>
    </row>
    <row r="25392" spans="1:5" x14ac:dyDescent="0.25">
      <c r="A25392">
        <f t="shared" si="396"/>
        <v>777.32151666666664</v>
      </c>
      <c r="B25392">
        <v>2.08</v>
      </c>
      <c r="C25392">
        <v>5.53</v>
      </c>
      <c r="D25392">
        <v>4.41</v>
      </c>
      <c r="E25392">
        <v>46639291</v>
      </c>
    </row>
    <row r="25393" spans="1:5" x14ac:dyDescent="0.25">
      <c r="A25393">
        <f t="shared" si="396"/>
        <v>777.35213333333331</v>
      </c>
      <c r="B25393">
        <v>2.08</v>
      </c>
      <c r="C25393">
        <v>5.59</v>
      </c>
      <c r="D25393">
        <v>4.59</v>
      </c>
      <c r="E25393">
        <v>46641128</v>
      </c>
    </row>
    <row r="25394" spans="1:5" x14ac:dyDescent="0.25">
      <c r="A25394">
        <f t="shared" si="396"/>
        <v>777.38274999999999</v>
      </c>
      <c r="B25394">
        <v>2.19</v>
      </c>
      <c r="C25394">
        <v>5.65</v>
      </c>
      <c r="D25394">
        <v>4.59</v>
      </c>
      <c r="E25394">
        <v>46642965</v>
      </c>
    </row>
    <row r="25395" spans="1:5" x14ac:dyDescent="0.25">
      <c r="A25395">
        <f t="shared" si="396"/>
        <v>777.41336666666666</v>
      </c>
      <c r="B25395">
        <v>2.08</v>
      </c>
      <c r="C25395">
        <v>5.76</v>
      </c>
      <c r="D25395">
        <v>4.53</v>
      </c>
      <c r="E25395">
        <v>46644802</v>
      </c>
    </row>
    <row r="25396" spans="1:5" x14ac:dyDescent="0.25">
      <c r="A25396">
        <f t="shared" si="396"/>
        <v>777.44398333333334</v>
      </c>
      <c r="B25396">
        <v>2.08</v>
      </c>
      <c r="C25396">
        <v>5.47</v>
      </c>
      <c r="D25396">
        <v>4.59</v>
      </c>
      <c r="E25396">
        <v>46646639</v>
      </c>
    </row>
    <row r="25397" spans="1:5" x14ac:dyDescent="0.25">
      <c r="A25397">
        <f t="shared" si="396"/>
        <v>777.47460000000001</v>
      </c>
      <c r="B25397">
        <v>2.08</v>
      </c>
      <c r="C25397">
        <v>5.47</v>
      </c>
      <c r="D25397">
        <v>4.47</v>
      </c>
      <c r="E25397">
        <v>46648476</v>
      </c>
    </row>
    <row r="25398" spans="1:5" x14ac:dyDescent="0.25">
      <c r="A25398">
        <f t="shared" si="396"/>
        <v>777.50521666666668</v>
      </c>
      <c r="B25398">
        <v>2.08</v>
      </c>
      <c r="C25398">
        <v>5.41</v>
      </c>
      <c r="D25398">
        <v>4.59</v>
      </c>
      <c r="E25398">
        <v>46650313</v>
      </c>
    </row>
    <row r="25399" spans="1:5" x14ac:dyDescent="0.25">
      <c r="A25399">
        <f t="shared" si="396"/>
        <v>777.53583333333336</v>
      </c>
      <c r="B25399">
        <v>2.08</v>
      </c>
      <c r="C25399">
        <v>5.65</v>
      </c>
      <c r="D25399">
        <v>4.41</v>
      </c>
      <c r="E25399">
        <v>46652150</v>
      </c>
    </row>
    <row r="25400" spans="1:5" x14ac:dyDescent="0.25">
      <c r="A25400">
        <f t="shared" si="396"/>
        <v>777.56645000000003</v>
      </c>
      <c r="B25400">
        <v>1.96</v>
      </c>
      <c r="C25400">
        <v>5.65</v>
      </c>
      <c r="D25400">
        <v>4.53</v>
      </c>
      <c r="E25400">
        <v>46653987</v>
      </c>
    </row>
    <row r="25401" spans="1:5" x14ac:dyDescent="0.25">
      <c r="A25401">
        <f t="shared" si="396"/>
        <v>777.59706666666671</v>
      </c>
      <c r="B25401">
        <v>2.08</v>
      </c>
      <c r="C25401">
        <v>5.59</v>
      </c>
      <c r="D25401">
        <v>4.53</v>
      </c>
      <c r="E25401">
        <v>46655824</v>
      </c>
    </row>
    <row r="25402" spans="1:5" x14ac:dyDescent="0.25">
      <c r="A25402">
        <f t="shared" si="396"/>
        <v>777.62768333333338</v>
      </c>
      <c r="B25402">
        <v>2.08</v>
      </c>
      <c r="C25402">
        <v>5.65</v>
      </c>
      <c r="D25402">
        <v>4.71</v>
      </c>
      <c r="E25402">
        <v>46657661</v>
      </c>
    </row>
    <row r="25403" spans="1:5" x14ac:dyDescent="0.25">
      <c r="A25403">
        <f t="shared" si="396"/>
        <v>777.65831666666668</v>
      </c>
      <c r="B25403">
        <v>2.08</v>
      </c>
      <c r="C25403">
        <v>5.59</v>
      </c>
      <c r="D25403">
        <v>4.59</v>
      </c>
      <c r="E25403">
        <v>46659499</v>
      </c>
    </row>
    <row r="25404" spans="1:5" x14ac:dyDescent="0.25">
      <c r="A25404">
        <f t="shared" si="396"/>
        <v>777.68893333333335</v>
      </c>
      <c r="B25404">
        <v>2.08</v>
      </c>
      <c r="C25404">
        <v>5.47</v>
      </c>
      <c r="D25404">
        <v>4.47</v>
      </c>
      <c r="E25404">
        <v>46661336</v>
      </c>
    </row>
    <row r="25405" spans="1:5" x14ac:dyDescent="0.25">
      <c r="A25405">
        <f t="shared" si="396"/>
        <v>777.71955000000003</v>
      </c>
      <c r="B25405">
        <v>2.08</v>
      </c>
      <c r="C25405">
        <v>5.65</v>
      </c>
      <c r="D25405">
        <v>4.59</v>
      </c>
      <c r="E25405">
        <v>46663173</v>
      </c>
    </row>
    <row r="25406" spans="1:5" x14ac:dyDescent="0.25">
      <c r="A25406">
        <f t="shared" si="396"/>
        <v>777.7501666666667</v>
      </c>
      <c r="B25406">
        <v>2.08</v>
      </c>
      <c r="C25406">
        <v>5.47</v>
      </c>
      <c r="D25406">
        <v>4.53</v>
      </c>
      <c r="E25406">
        <v>46665010</v>
      </c>
    </row>
    <row r="25407" spans="1:5" x14ac:dyDescent="0.25">
      <c r="A25407">
        <f t="shared" si="396"/>
        <v>777.78078333333337</v>
      </c>
      <c r="B25407">
        <v>1.96</v>
      </c>
      <c r="C25407">
        <v>5.53</v>
      </c>
      <c r="D25407">
        <v>4.3499999999999996</v>
      </c>
      <c r="E25407">
        <v>46666847</v>
      </c>
    </row>
    <row r="25408" spans="1:5" x14ac:dyDescent="0.25">
      <c r="A25408">
        <f t="shared" si="396"/>
        <v>777.81140000000005</v>
      </c>
      <c r="B25408">
        <v>1.96</v>
      </c>
      <c r="C25408">
        <v>5.59</v>
      </c>
      <c r="D25408">
        <v>4.53</v>
      </c>
      <c r="E25408">
        <v>46668684</v>
      </c>
    </row>
    <row r="25409" spans="1:5" x14ac:dyDescent="0.25">
      <c r="A25409">
        <f t="shared" si="396"/>
        <v>777.84201666666672</v>
      </c>
      <c r="B25409">
        <v>2.08</v>
      </c>
      <c r="C25409">
        <v>5.53</v>
      </c>
      <c r="D25409">
        <v>4.47</v>
      </c>
      <c r="E25409">
        <v>46670521</v>
      </c>
    </row>
    <row r="25410" spans="1:5" x14ac:dyDescent="0.25">
      <c r="A25410">
        <f t="shared" ref="A25410:A25473" si="397">E25410/60000</f>
        <v>777.87263333333328</v>
      </c>
      <c r="B25410">
        <v>1.96</v>
      </c>
      <c r="C25410">
        <v>5.36</v>
      </c>
      <c r="D25410">
        <v>4.53</v>
      </c>
      <c r="E25410">
        <v>46672358</v>
      </c>
    </row>
    <row r="25411" spans="1:5" x14ac:dyDescent="0.25">
      <c r="A25411">
        <f t="shared" si="397"/>
        <v>777.90324999999996</v>
      </c>
      <c r="B25411">
        <v>1.96</v>
      </c>
      <c r="C25411">
        <v>5.53</v>
      </c>
      <c r="D25411">
        <v>4.59</v>
      </c>
      <c r="E25411">
        <v>46674195</v>
      </c>
    </row>
    <row r="25412" spans="1:5" x14ac:dyDescent="0.25">
      <c r="A25412">
        <f t="shared" si="397"/>
        <v>777.93386666666663</v>
      </c>
      <c r="B25412">
        <v>1.96</v>
      </c>
      <c r="C25412">
        <v>5.36</v>
      </c>
      <c r="D25412">
        <v>4.41</v>
      </c>
      <c r="E25412">
        <v>46676032</v>
      </c>
    </row>
    <row r="25413" spans="1:5" x14ac:dyDescent="0.25">
      <c r="A25413">
        <f t="shared" si="397"/>
        <v>777.96448333333331</v>
      </c>
      <c r="B25413">
        <v>1.96</v>
      </c>
      <c r="C25413">
        <v>5.53</v>
      </c>
      <c r="D25413">
        <v>4.3499999999999996</v>
      </c>
      <c r="E25413">
        <v>46677869</v>
      </c>
    </row>
    <row r="25414" spans="1:5" x14ac:dyDescent="0.25">
      <c r="A25414">
        <f t="shared" si="397"/>
        <v>777.99509999999998</v>
      </c>
      <c r="B25414">
        <v>1.96</v>
      </c>
      <c r="C25414">
        <v>5.53</v>
      </c>
      <c r="D25414">
        <v>4.17</v>
      </c>
      <c r="E25414">
        <v>46679706</v>
      </c>
    </row>
    <row r="25415" spans="1:5" x14ac:dyDescent="0.25">
      <c r="A25415">
        <f t="shared" si="397"/>
        <v>778.02571666666665</v>
      </c>
      <c r="B25415">
        <v>1.96</v>
      </c>
      <c r="C25415">
        <v>5.59</v>
      </c>
      <c r="D25415">
        <v>4.47</v>
      </c>
      <c r="E25415">
        <v>46681543</v>
      </c>
    </row>
    <row r="25416" spans="1:5" x14ac:dyDescent="0.25">
      <c r="A25416">
        <f t="shared" si="397"/>
        <v>778.05633333333333</v>
      </c>
      <c r="B25416">
        <v>1.96</v>
      </c>
      <c r="C25416">
        <v>5.47</v>
      </c>
      <c r="D25416">
        <v>4.29</v>
      </c>
      <c r="E25416">
        <v>46683380</v>
      </c>
    </row>
    <row r="25417" spans="1:5" x14ac:dyDescent="0.25">
      <c r="A25417">
        <f t="shared" si="397"/>
        <v>778.08695</v>
      </c>
      <c r="B25417">
        <v>1.96</v>
      </c>
      <c r="C25417">
        <v>5.59</v>
      </c>
      <c r="D25417">
        <v>4.3499999999999996</v>
      </c>
      <c r="E25417">
        <v>46685217</v>
      </c>
    </row>
    <row r="25418" spans="1:5" x14ac:dyDescent="0.25">
      <c r="A25418">
        <f t="shared" si="397"/>
        <v>778.11756666666668</v>
      </c>
      <c r="B25418">
        <v>1.96</v>
      </c>
      <c r="C25418">
        <v>5.71</v>
      </c>
      <c r="D25418">
        <v>4.3499999999999996</v>
      </c>
      <c r="E25418">
        <v>46687054</v>
      </c>
    </row>
    <row r="25419" spans="1:5" x14ac:dyDescent="0.25">
      <c r="A25419">
        <f t="shared" si="397"/>
        <v>778.14818333333335</v>
      </c>
      <c r="B25419">
        <v>1.85</v>
      </c>
      <c r="C25419">
        <v>5.53</v>
      </c>
      <c r="D25419">
        <v>4.47</v>
      </c>
      <c r="E25419">
        <v>46688891</v>
      </c>
    </row>
    <row r="25420" spans="1:5" x14ac:dyDescent="0.25">
      <c r="A25420">
        <f t="shared" si="397"/>
        <v>778.17880000000002</v>
      </c>
      <c r="B25420">
        <v>1.85</v>
      </c>
      <c r="C25420">
        <v>5.41</v>
      </c>
      <c r="D25420">
        <v>4.29</v>
      </c>
      <c r="E25420">
        <v>46690728</v>
      </c>
    </row>
    <row r="25421" spans="1:5" x14ac:dyDescent="0.25">
      <c r="A25421">
        <f t="shared" si="397"/>
        <v>778.20943333333332</v>
      </c>
      <c r="B25421">
        <v>1.96</v>
      </c>
      <c r="C25421">
        <v>5.53</v>
      </c>
      <c r="D25421">
        <v>4.2300000000000004</v>
      </c>
      <c r="E25421">
        <v>46692566</v>
      </c>
    </row>
    <row r="25422" spans="1:5" x14ac:dyDescent="0.25">
      <c r="A25422">
        <f t="shared" si="397"/>
        <v>778.24005</v>
      </c>
      <c r="B25422">
        <v>1.85</v>
      </c>
      <c r="C25422">
        <v>5.41</v>
      </c>
      <c r="D25422">
        <v>4.2300000000000004</v>
      </c>
      <c r="E25422">
        <v>46694403</v>
      </c>
    </row>
    <row r="25423" spans="1:5" x14ac:dyDescent="0.25">
      <c r="A25423">
        <f t="shared" si="397"/>
        <v>778.27066666666667</v>
      </c>
      <c r="B25423">
        <v>1.96</v>
      </c>
      <c r="C25423">
        <v>5.41</v>
      </c>
      <c r="D25423">
        <v>4.3499999999999996</v>
      </c>
      <c r="E25423">
        <v>46696240</v>
      </c>
    </row>
    <row r="25424" spans="1:5" x14ac:dyDescent="0.25">
      <c r="A25424">
        <f t="shared" si="397"/>
        <v>778.30128333333334</v>
      </c>
      <c r="B25424">
        <v>1.85</v>
      </c>
      <c r="C25424">
        <v>5.36</v>
      </c>
      <c r="D25424">
        <v>4.41</v>
      </c>
      <c r="E25424">
        <v>46698077</v>
      </c>
    </row>
    <row r="25425" spans="1:5" x14ac:dyDescent="0.25">
      <c r="A25425">
        <f t="shared" si="397"/>
        <v>778.33190000000002</v>
      </c>
      <c r="B25425">
        <v>1.85</v>
      </c>
      <c r="C25425">
        <v>5.53</v>
      </c>
      <c r="D25425">
        <v>4.41</v>
      </c>
      <c r="E25425">
        <v>46699914</v>
      </c>
    </row>
    <row r="25426" spans="1:5" x14ac:dyDescent="0.25">
      <c r="A25426">
        <f t="shared" si="397"/>
        <v>778.36251666666669</v>
      </c>
      <c r="B25426">
        <v>1.85</v>
      </c>
      <c r="C25426">
        <v>5.36</v>
      </c>
      <c r="D25426">
        <v>4.29</v>
      </c>
      <c r="E25426">
        <v>46701751</v>
      </c>
    </row>
    <row r="25427" spans="1:5" x14ac:dyDescent="0.25">
      <c r="A25427">
        <f t="shared" si="397"/>
        <v>778.39313333333337</v>
      </c>
      <c r="B25427">
        <v>1.85</v>
      </c>
      <c r="C25427">
        <v>5.24</v>
      </c>
      <c r="D25427">
        <v>4.41</v>
      </c>
      <c r="E25427">
        <v>46703588</v>
      </c>
    </row>
    <row r="25428" spans="1:5" x14ac:dyDescent="0.25">
      <c r="A25428">
        <f t="shared" si="397"/>
        <v>778.42375000000004</v>
      </c>
      <c r="B25428">
        <v>1.85</v>
      </c>
      <c r="C25428">
        <v>5.41</v>
      </c>
      <c r="D25428">
        <v>4.41</v>
      </c>
      <c r="E25428">
        <v>46705425</v>
      </c>
    </row>
    <row r="25429" spans="1:5" x14ac:dyDescent="0.25">
      <c r="A25429">
        <f t="shared" si="397"/>
        <v>778.45436666666671</v>
      </c>
      <c r="B25429">
        <v>1.85</v>
      </c>
      <c r="C25429">
        <v>5.47</v>
      </c>
      <c r="D25429">
        <v>4.29</v>
      </c>
      <c r="E25429">
        <v>46707262</v>
      </c>
    </row>
    <row r="25430" spans="1:5" x14ac:dyDescent="0.25">
      <c r="A25430">
        <f t="shared" si="397"/>
        <v>778.48498333333339</v>
      </c>
      <c r="B25430">
        <v>1.85</v>
      </c>
      <c r="C25430">
        <v>5.53</v>
      </c>
      <c r="D25430">
        <v>4.2300000000000004</v>
      </c>
      <c r="E25430">
        <v>46709099</v>
      </c>
    </row>
    <row r="25431" spans="1:5" x14ac:dyDescent="0.25">
      <c r="A25431">
        <f t="shared" si="397"/>
        <v>778.51559999999995</v>
      </c>
      <c r="B25431">
        <v>1.85</v>
      </c>
      <c r="C25431">
        <v>5.36</v>
      </c>
      <c r="D25431">
        <v>4.41</v>
      </c>
      <c r="E25431">
        <v>46710936</v>
      </c>
    </row>
    <row r="25432" spans="1:5" x14ac:dyDescent="0.25">
      <c r="A25432">
        <f t="shared" si="397"/>
        <v>778.54621666666662</v>
      </c>
      <c r="B25432">
        <v>1.85</v>
      </c>
      <c r="C25432">
        <v>5.36</v>
      </c>
      <c r="D25432">
        <v>4.2300000000000004</v>
      </c>
      <c r="E25432">
        <v>46712773</v>
      </c>
    </row>
    <row r="25433" spans="1:5" x14ac:dyDescent="0.25">
      <c r="A25433">
        <f t="shared" si="397"/>
        <v>778.5768333333333</v>
      </c>
      <c r="B25433">
        <v>1.74</v>
      </c>
      <c r="C25433">
        <v>5.53</v>
      </c>
      <c r="D25433">
        <v>4.3499999999999996</v>
      </c>
      <c r="E25433">
        <v>46714610</v>
      </c>
    </row>
    <row r="25434" spans="1:5" x14ac:dyDescent="0.25">
      <c r="A25434">
        <f t="shared" si="397"/>
        <v>778.60744999999997</v>
      </c>
      <c r="B25434">
        <v>1.74</v>
      </c>
      <c r="C25434">
        <v>5.53</v>
      </c>
      <c r="D25434">
        <v>4.2300000000000004</v>
      </c>
      <c r="E25434">
        <v>46716447</v>
      </c>
    </row>
    <row r="25435" spans="1:5" x14ac:dyDescent="0.25">
      <c r="A25435">
        <f t="shared" si="397"/>
        <v>778.63806666666665</v>
      </c>
      <c r="B25435">
        <v>1.85</v>
      </c>
      <c r="C25435">
        <v>5.36</v>
      </c>
      <c r="D25435">
        <v>4.29</v>
      </c>
      <c r="E25435">
        <v>46718284</v>
      </c>
    </row>
    <row r="25436" spans="1:5" x14ac:dyDescent="0.25">
      <c r="A25436">
        <f t="shared" si="397"/>
        <v>778.66868333333332</v>
      </c>
      <c r="B25436">
        <v>1.85</v>
      </c>
      <c r="C25436">
        <v>5.36</v>
      </c>
      <c r="D25436">
        <v>4.29</v>
      </c>
      <c r="E25436">
        <v>46720121</v>
      </c>
    </row>
    <row r="25437" spans="1:5" x14ac:dyDescent="0.25">
      <c r="A25437">
        <f t="shared" si="397"/>
        <v>778.69929999999999</v>
      </c>
      <c r="B25437">
        <v>1.85</v>
      </c>
      <c r="C25437">
        <v>5.24</v>
      </c>
      <c r="D25437">
        <v>4.2300000000000004</v>
      </c>
      <c r="E25437">
        <v>46721958</v>
      </c>
    </row>
    <row r="25438" spans="1:5" x14ac:dyDescent="0.25">
      <c r="A25438">
        <f t="shared" si="397"/>
        <v>778.72991666666667</v>
      </c>
      <c r="B25438">
        <v>1.85</v>
      </c>
      <c r="C25438">
        <v>5.41</v>
      </c>
      <c r="D25438">
        <v>4.2300000000000004</v>
      </c>
      <c r="E25438">
        <v>46723795</v>
      </c>
    </row>
    <row r="25439" spans="1:5" x14ac:dyDescent="0.25">
      <c r="A25439">
        <f t="shared" si="397"/>
        <v>778.76054999999997</v>
      </c>
      <c r="B25439">
        <v>1.74</v>
      </c>
      <c r="C25439">
        <v>5.3</v>
      </c>
      <c r="D25439">
        <v>4.2300000000000004</v>
      </c>
      <c r="E25439">
        <v>46725633</v>
      </c>
    </row>
    <row r="25440" spans="1:5" x14ac:dyDescent="0.25">
      <c r="A25440">
        <f t="shared" si="397"/>
        <v>778.79116666666664</v>
      </c>
      <c r="B25440">
        <v>1.74</v>
      </c>
      <c r="C25440">
        <v>5.18</v>
      </c>
      <c r="D25440">
        <v>4.6500000000000004</v>
      </c>
      <c r="E25440">
        <v>46727470</v>
      </c>
    </row>
    <row r="25441" spans="1:5" x14ac:dyDescent="0.25">
      <c r="A25441">
        <f t="shared" si="397"/>
        <v>778.82178333333331</v>
      </c>
      <c r="B25441">
        <v>1.74</v>
      </c>
      <c r="C25441">
        <v>5.36</v>
      </c>
      <c r="D25441">
        <v>4.1100000000000003</v>
      </c>
      <c r="E25441">
        <v>46729307</v>
      </c>
    </row>
    <row r="25442" spans="1:5" x14ac:dyDescent="0.25">
      <c r="A25442">
        <f t="shared" si="397"/>
        <v>778.85239999999999</v>
      </c>
      <c r="B25442">
        <v>1.74</v>
      </c>
      <c r="C25442">
        <v>5.36</v>
      </c>
      <c r="D25442">
        <v>4.1100000000000003</v>
      </c>
      <c r="E25442">
        <v>46731144</v>
      </c>
    </row>
    <row r="25443" spans="1:5" x14ac:dyDescent="0.25">
      <c r="A25443">
        <f t="shared" si="397"/>
        <v>778.88301666666666</v>
      </c>
      <c r="B25443">
        <v>1.74</v>
      </c>
      <c r="C25443">
        <v>5.36</v>
      </c>
      <c r="D25443">
        <v>4.29</v>
      </c>
      <c r="E25443">
        <v>46732981</v>
      </c>
    </row>
    <row r="25444" spans="1:5" x14ac:dyDescent="0.25">
      <c r="A25444">
        <f t="shared" si="397"/>
        <v>778.91363333333334</v>
      </c>
      <c r="B25444">
        <v>1.74</v>
      </c>
      <c r="C25444">
        <v>5.41</v>
      </c>
      <c r="D25444">
        <v>4.47</v>
      </c>
      <c r="E25444">
        <v>46734818</v>
      </c>
    </row>
    <row r="25445" spans="1:5" x14ac:dyDescent="0.25">
      <c r="A25445">
        <f t="shared" si="397"/>
        <v>778.94425000000001</v>
      </c>
      <c r="B25445">
        <v>1.74</v>
      </c>
      <c r="C25445">
        <v>5.36</v>
      </c>
      <c r="D25445">
        <v>4.1100000000000003</v>
      </c>
      <c r="E25445">
        <v>46736655</v>
      </c>
    </row>
    <row r="25446" spans="1:5" x14ac:dyDescent="0.25">
      <c r="A25446">
        <f t="shared" si="397"/>
        <v>778.97486666666668</v>
      </c>
      <c r="B25446">
        <v>1.74</v>
      </c>
      <c r="C25446">
        <v>5.18</v>
      </c>
      <c r="D25446">
        <v>4.2300000000000004</v>
      </c>
      <c r="E25446">
        <v>46738492</v>
      </c>
    </row>
    <row r="25447" spans="1:5" x14ac:dyDescent="0.25">
      <c r="A25447">
        <f t="shared" si="397"/>
        <v>779.00548333333336</v>
      </c>
      <c r="B25447">
        <v>1.74</v>
      </c>
      <c r="C25447">
        <v>5.3</v>
      </c>
      <c r="D25447">
        <v>4.29</v>
      </c>
      <c r="E25447">
        <v>46740329</v>
      </c>
    </row>
    <row r="25448" spans="1:5" x14ac:dyDescent="0.25">
      <c r="A25448">
        <f t="shared" si="397"/>
        <v>779.03610000000003</v>
      </c>
      <c r="B25448">
        <v>1.74</v>
      </c>
      <c r="C25448">
        <v>5.24</v>
      </c>
      <c r="D25448">
        <v>4.05</v>
      </c>
      <c r="E25448">
        <v>46742166</v>
      </c>
    </row>
    <row r="25449" spans="1:5" x14ac:dyDescent="0.25">
      <c r="A25449">
        <f t="shared" si="397"/>
        <v>779.06671666666671</v>
      </c>
      <c r="B25449">
        <v>1.74</v>
      </c>
      <c r="C25449">
        <v>5.3</v>
      </c>
      <c r="D25449">
        <v>4.1100000000000003</v>
      </c>
      <c r="E25449">
        <v>46744003</v>
      </c>
    </row>
    <row r="25450" spans="1:5" x14ac:dyDescent="0.25">
      <c r="A25450">
        <f t="shared" si="397"/>
        <v>779.09733333333338</v>
      </c>
      <c r="B25450">
        <v>1.74</v>
      </c>
      <c r="C25450">
        <v>5.3</v>
      </c>
      <c r="D25450">
        <v>4.17</v>
      </c>
      <c r="E25450">
        <v>46745840</v>
      </c>
    </row>
    <row r="25451" spans="1:5" x14ac:dyDescent="0.25">
      <c r="A25451">
        <f t="shared" si="397"/>
        <v>779.12795000000006</v>
      </c>
      <c r="B25451">
        <v>1.74</v>
      </c>
      <c r="C25451">
        <v>5.3</v>
      </c>
      <c r="D25451">
        <v>4.29</v>
      </c>
      <c r="E25451">
        <v>46747677</v>
      </c>
    </row>
    <row r="25452" spans="1:5" x14ac:dyDescent="0.25">
      <c r="A25452">
        <f t="shared" si="397"/>
        <v>779.15856666666662</v>
      </c>
      <c r="B25452">
        <v>1.74</v>
      </c>
      <c r="C25452">
        <v>5.18</v>
      </c>
      <c r="D25452">
        <v>4.47</v>
      </c>
      <c r="E25452">
        <v>46749514</v>
      </c>
    </row>
    <row r="25453" spans="1:5" x14ac:dyDescent="0.25">
      <c r="A25453">
        <f t="shared" si="397"/>
        <v>779.18918333333329</v>
      </c>
      <c r="B25453">
        <v>1.74</v>
      </c>
      <c r="C25453">
        <v>5.18</v>
      </c>
      <c r="D25453">
        <v>4.17</v>
      </c>
      <c r="E25453">
        <v>46751351</v>
      </c>
    </row>
    <row r="25454" spans="1:5" x14ac:dyDescent="0.25">
      <c r="A25454">
        <f t="shared" si="397"/>
        <v>779.21979999999996</v>
      </c>
      <c r="B25454">
        <v>1.74</v>
      </c>
      <c r="C25454">
        <v>5.12</v>
      </c>
      <c r="D25454">
        <v>4.2300000000000004</v>
      </c>
      <c r="E25454">
        <v>46753188</v>
      </c>
    </row>
    <row r="25455" spans="1:5" x14ac:dyDescent="0.25">
      <c r="A25455">
        <f t="shared" si="397"/>
        <v>779.25041666666664</v>
      </c>
      <c r="B25455">
        <v>1.74</v>
      </c>
      <c r="C25455">
        <v>5.24</v>
      </c>
      <c r="D25455">
        <v>4.29</v>
      </c>
      <c r="E25455">
        <v>46755025</v>
      </c>
    </row>
    <row r="25456" spans="1:5" x14ac:dyDescent="0.25">
      <c r="A25456">
        <f t="shared" si="397"/>
        <v>779.28103333333331</v>
      </c>
      <c r="B25456">
        <v>1.74</v>
      </c>
      <c r="C25456">
        <v>5.24</v>
      </c>
      <c r="D25456">
        <v>4.2300000000000004</v>
      </c>
      <c r="E25456">
        <v>46756862</v>
      </c>
    </row>
    <row r="25457" spans="1:5" x14ac:dyDescent="0.25">
      <c r="A25457">
        <f t="shared" si="397"/>
        <v>779.31166666666661</v>
      </c>
      <c r="B25457">
        <v>1.63</v>
      </c>
      <c r="C25457">
        <v>5.18</v>
      </c>
      <c r="D25457">
        <v>4.29</v>
      </c>
      <c r="E25457">
        <v>46758700</v>
      </c>
    </row>
    <row r="25458" spans="1:5" x14ac:dyDescent="0.25">
      <c r="A25458">
        <f t="shared" si="397"/>
        <v>779.34228333333328</v>
      </c>
      <c r="B25458">
        <v>1.74</v>
      </c>
      <c r="C25458">
        <v>5.3</v>
      </c>
      <c r="D25458">
        <v>4.2300000000000004</v>
      </c>
      <c r="E25458">
        <v>46760537</v>
      </c>
    </row>
    <row r="25459" spans="1:5" x14ac:dyDescent="0.25">
      <c r="A25459">
        <f t="shared" si="397"/>
        <v>779.37289999999996</v>
      </c>
      <c r="B25459">
        <v>1.74</v>
      </c>
      <c r="C25459">
        <v>5.24</v>
      </c>
      <c r="D25459">
        <v>4.05</v>
      </c>
      <c r="E25459">
        <v>46762374</v>
      </c>
    </row>
    <row r="25460" spans="1:5" x14ac:dyDescent="0.25">
      <c r="A25460">
        <f t="shared" si="397"/>
        <v>779.40351666666663</v>
      </c>
      <c r="B25460">
        <v>1.74</v>
      </c>
      <c r="C25460">
        <v>5.18</v>
      </c>
      <c r="D25460">
        <v>4.41</v>
      </c>
      <c r="E25460">
        <v>46764211</v>
      </c>
    </row>
    <row r="25461" spans="1:5" x14ac:dyDescent="0.25">
      <c r="A25461">
        <f t="shared" si="397"/>
        <v>779.43413333333331</v>
      </c>
      <c r="B25461">
        <v>1.63</v>
      </c>
      <c r="C25461">
        <v>5.24</v>
      </c>
      <c r="D25461">
        <v>4.1100000000000003</v>
      </c>
      <c r="E25461">
        <v>46766048</v>
      </c>
    </row>
    <row r="25462" spans="1:5" x14ac:dyDescent="0.25">
      <c r="A25462">
        <f t="shared" si="397"/>
        <v>779.46474999999998</v>
      </c>
      <c r="B25462">
        <v>1.74</v>
      </c>
      <c r="C25462">
        <v>5.24</v>
      </c>
      <c r="D25462">
        <v>4.29</v>
      </c>
      <c r="E25462">
        <v>46767885</v>
      </c>
    </row>
    <row r="25463" spans="1:5" x14ac:dyDescent="0.25">
      <c r="A25463">
        <f t="shared" si="397"/>
        <v>779.49536666666665</v>
      </c>
      <c r="B25463">
        <v>1.63</v>
      </c>
      <c r="C25463">
        <v>5.18</v>
      </c>
      <c r="D25463">
        <v>4.41</v>
      </c>
      <c r="E25463">
        <v>46769722</v>
      </c>
    </row>
    <row r="25464" spans="1:5" x14ac:dyDescent="0.25">
      <c r="A25464">
        <f t="shared" si="397"/>
        <v>779.52598333333333</v>
      </c>
      <c r="B25464">
        <v>1.74</v>
      </c>
      <c r="C25464">
        <v>5.12</v>
      </c>
      <c r="D25464">
        <v>4.2300000000000004</v>
      </c>
      <c r="E25464">
        <v>46771559</v>
      </c>
    </row>
    <row r="25465" spans="1:5" x14ac:dyDescent="0.25">
      <c r="A25465">
        <f t="shared" si="397"/>
        <v>779.5566</v>
      </c>
      <c r="B25465">
        <v>1.63</v>
      </c>
      <c r="C25465">
        <v>5.12</v>
      </c>
      <c r="D25465">
        <v>4.1100000000000003</v>
      </c>
      <c r="E25465">
        <v>46773396</v>
      </c>
    </row>
    <row r="25466" spans="1:5" x14ac:dyDescent="0.25">
      <c r="A25466">
        <f t="shared" si="397"/>
        <v>779.58721666666668</v>
      </c>
      <c r="B25466">
        <v>1.63</v>
      </c>
      <c r="C25466">
        <v>5.24</v>
      </c>
      <c r="D25466">
        <v>4.2300000000000004</v>
      </c>
      <c r="E25466">
        <v>46775233</v>
      </c>
    </row>
    <row r="25467" spans="1:5" x14ac:dyDescent="0.25">
      <c r="A25467">
        <f t="shared" si="397"/>
        <v>779.61783333333335</v>
      </c>
      <c r="B25467">
        <v>1.63</v>
      </c>
      <c r="C25467">
        <v>5.24</v>
      </c>
      <c r="D25467">
        <v>4.17</v>
      </c>
      <c r="E25467">
        <v>46777070</v>
      </c>
    </row>
    <row r="25468" spans="1:5" x14ac:dyDescent="0.25">
      <c r="A25468">
        <f t="shared" si="397"/>
        <v>779.64845000000003</v>
      </c>
      <c r="B25468">
        <v>1.63</v>
      </c>
      <c r="C25468">
        <v>5.41</v>
      </c>
      <c r="D25468">
        <v>4.2300000000000004</v>
      </c>
      <c r="E25468">
        <v>46778907</v>
      </c>
    </row>
    <row r="25469" spans="1:5" x14ac:dyDescent="0.25">
      <c r="A25469">
        <f t="shared" si="397"/>
        <v>779.6790666666667</v>
      </c>
      <c r="B25469">
        <v>1.63</v>
      </c>
      <c r="C25469">
        <v>5.18</v>
      </c>
      <c r="D25469">
        <v>4.41</v>
      </c>
      <c r="E25469">
        <v>46780744</v>
      </c>
    </row>
    <row r="25470" spans="1:5" x14ac:dyDescent="0.25">
      <c r="A25470">
        <f t="shared" si="397"/>
        <v>779.70968333333337</v>
      </c>
      <c r="B25470">
        <v>1.63</v>
      </c>
      <c r="C25470">
        <v>5.18</v>
      </c>
      <c r="D25470">
        <v>4.17</v>
      </c>
      <c r="E25470">
        <v>46782581</v>
      </c>
    </row>
    <row r="25471" spans="1:5" x14ac:dyDescent="0.25">
      <c r="A25471">
        <f t="shared" si="397"/>
        <v>779.74030000000005</v>
      </c>
      <c r="B25471">
        <v>1.63</v>
      </c>
      <c r="C25471">
        <v>5.12</v>
      </c>
      <c r="D25471">
        <v>4.17</v>
      </c>
      <c r="E25471">
        <v>46784418</v>
      </c>
    </row>
    <row r="25472" spans="1:5" x14ac:dyDescent="0.25">
      <c r="A25472">
        <f t="shared" si="397"/>
        <v>779.77091666666672</v>
      </c>
      <c r="B25472">
        <v>1.63</v>
      </c>
      <c r="C25472">
        <v>5.24</v>
      </c>
      <c r="D25472">
        <v>4.29</v>
      </c>
      <c r="E25472">
        <v>46786255</v>
      </c>
    </row>
    <row r="25473" spans="1:5" x14ac:dyDescent="0.25">
      <c r="A25473">
        <f t="shared" si="397"/>
        <v>779.80153333333328</v>
      </c>
      <c r="B25473">
        <v>1.63</v>
      </c>
      <c r="C25473">
        <v>5.0599999999999996</v>
      </c>
      <c r="D25473">
        <v>4.41</v>
      </c>
      <c r="E25473">
        <v>46788092</v>
      </c>
    </row>
    <row r="25474" spans="1:5" x14ac:dyDescent="0.25">
      <c r="A25474">
        <f t="shared" ref="A25474:A25537" si="398">E25474/60000</f>
        <v>779.83214999999996</v>
      </c>
      <c r="B25474">
        <v>1.63</v>
      </c>
      <c r="C25474">
        <v>5.0599999999999996</v>
      </c>
      <c r="D25474">
        <v>4.41</v>
      </c>
      <c r="E25474">
        <v>46789929</v>
      </c>
    </row>
    <row r="25475" spans="1:5" x14ac:dyDescent="0.25">
      <c r="A25475">
        <f t="shared" si="398"/>
        <v>779.86278333333337</v>
      </c>
      <c r="B25475">
        <v>1.63</v>
      </c>
      <c r="C25475">
        <v>5.12</v>
      </c>
      <c r="D25475">
        <v>4.2300000000000004</v>
      </c>
      <c r="E25475">
        <v>46791767</v>
      </c>
    </row>
    <row r="25476" spans="1:5" x14ac:dyDescent="0.25">
      <c r="A25476">
        <f t="shared" si="398"/>
        <v>779.89340000000004</v>
      </c>
      <c r="B25476">
        <v>1.63</v>
      </c>
      <c r="C25476">
        <v>5.18</v>
      </c>
      <c r="D25476">
        <v>3.99</v>
      </c>
      <c r="E25476">
        <v>46793604</v>
      </c>
    </row>
    <row r="25477" spans="1:5" x14ac:dyDescent="0.25">
      <c r="A25477">
        <f t="shared" si="398"/>
        <v>779.92401666666672</v>
      </c>
      <c r="B25477">
        <v>1.63</v>
      </c>
      <c r="C25477">
        <v>5.24</v>
      </c>
      <c r="D25477">
        <v>4.17</v>
      </c>
      <c r="E25477">
        <v>46795441</v>
      </c>
    </row>
    <row r="25478" spans="1:5" x14ac:dyDescent="0.25">
      <c r="A25478">
        <f t="shared" si="398"/>
        <v>779.95463333333328</v>
      </c>
      <c r="B25478">
        <v>1.63</v>
      </c>
      <c r="C25478">
        <v>5.0599999999999996</v>
      </c>
      <c r="D25478">
        <v>4.17</v>
      </c>
      <c r="E25478">
        <v>46797278</v>
      </c>
    </row>
    <row r="25479" spans="1:5" x14ac:dyDescent="0.25">
      <c r="A25479">
        <f t="shared" si="398"/>
        <v>779.98524999999995</v>
      </c>
      <c r="B25479">
        <v>1.63</v>
      </c>
      <c r="C25479">
        <v>5.24</v>
      </c>
      <c r="D25479">
        <v>4.17</v>
      </c>
      <c r="E25479">
        <v>46799115</v>
      </c>
    </row>
    <row r="25480" spans="1:5" x14ac:dyDescent="0.25">
      <c r="A25480">
        <f t="shared" si="398"/>
        <v>780.01586666666662</v>
      </c>
      <c r="B25480">
        <v>1.63</v>
      </c>
      <c r="C25480">
        <v>5.12</v>
      </c>
      <c r="D25480">
        <v>4.17</v>
      </c>
      <c r="E25480">
        <v>46800952</v>
      </c>
    </row>
    <row r="25481" spans="1:5" x14ac:dyDescent="0.25">
      <c r="A25481">
        <f t="shared" si="398"/>
        <v>780.0464833333333</v>
      </c>
      <c r="B25481">
        <v>1.63</v>
      </c>
      <c r="C25481">
        <v>5.24</v>
      </c>
      <c r="D25481">
        <v>4.2300000000000004</v>
      </c>
      <c r="E25481">
        <v>46802789</v>
      </c>
    </row>
    <row r="25482" spans="1:5" x14ac:dyDescent="0.25">
      <c r="A25482">
        <f t="shared" si="398"/>
        <v>780.07709999999997</v>
      </c>
      <c r="B25482">
        <v>1.63</v>
      </c>
      <c r="C25482">
        <v>5</v>
      </c>
      <c r="D25482">
        <v>4.17</v>
      </c>
      <c r="E25482">
        <v>46804626</v>
      </c>
    </row>
    <row r="25483" spans="1:5" x14ac:dyDescent="0.25">
      <c r="A25483">
        <f t="shared" si="398"/>
        <v>780.10771666666665</v>
      </c>
      <c r="B25483">
        <v>1.51</v>
      </c>
      <c r="C25483">
        <v>5.12</v>
      </c>
      <c r="D25483">
        <v>4.29</v>
      </c>
      <c r="E25483">
        <v>46806463</v>
      </c>
    </row>
    <row r="25484" spans="1:5" x14ac:dyDescent="0.25">
      <c r="A25484">
        <f t="shared" si="398"/>
        <v>780.13833333333332</v>
      </c>
      <c r="B25484">
        <v>1.63</v>
      </c>
      <c r="C25484">
        <v>5.12</v>
      </c>
      <c r="D25484">
        <v>4.3499999999999996</v>
      </c>
      <c r="E25484">
        <v>46808300</v>
      </c>
    </row>
    <row r="25485" spans="1:5" x14ac:dyDescent="0.25">
      <c r="A25485">
        <f t="shared" si="398"/>
        <v>780.16895</v>
      </c>
      <c r="B25485">
        <v>1.51</v>
      </c>
      <c r="C25485">
        <v>5.12</v>
      </c>
      <c r="D25485">
        <v>4.3499999999999996</v>
      </c>
      <c r="E25485">
        <v>46810137</v>
      </c>
    </row>
    <row r="25486" spans="1:5" x14ac:dyDescent="0.25">
      <c r="A25486">
        <f t="shared" si="398"/>
        <v>780.19956666666667</v>
      </c>
      <c r="B25486">
        <v>1.51</v>
      </c>
      <c r="C25486">
        <v>5.0599999999999996</v>
      </c>
      <c r="D25486">
        <v>4.29</v>
      </c>
      <c r="E25486">
        <v>46811974</v>
      </c>
    </row>
    <row r="25487" spans="1:5" x14ac:dyDescent="0.25">
      <c r="A25487">
        <f t="shared" si="398"/>
        <v>780.23018333333334</v>
      </c>
      <c r="B25487">
        <v>1.51</v>
      </c>
      <c r="C25487">
        <v>5.0599999999999996</v>
      </c>
      <c r="D25487">
        <v>4.17</v>
      </c>
      <c r="E25487">
        <v>46813811</v>
      </c>
    </row>
    <row r="25488" spans="1:5" x14ac:dyDescent="0.25">
      <c r="A25488">
        <f t="shared" si="398"/>
        <v>780.26080000000002</v>
      </c>
      <c r="B25488">
        <v>1.51</v>
      </c>
      <c r="C25488">
        <v>5.0599999999999996</v>
      </c>
      <c r="D25488">
        <v>4.17</v>
      </c>
      <c r="E25488">
        <v>46815648</v>
      </c>
    </row>
    <row r="25489" spans="1:5" x14ac:dyDescent="0.25">
      <c r="A25489">
        <f t="shared" si="398"/>
        <v>780.29141666666669</v>
      </c>
      <c r="B25489">
        <v>1.51</v>
      </c>
      <c r="C25489">
        <v>5.12</v>
      </c>
      <c r="D25489">
        <v>4.17</v>
      </c>
      <c r="E25489">
        <v>46817485</v>
      </c>
    </row>
    <row r="25490" spans="1:5" x14ac:dyDescent="0.25">
      <c r="A25490">
        <f t="shared" si="398"/>
        <v>780.32203333333337</v>
      </c>
      <c r="B25490">
        <v>1.51</v>
      </c>
      <c r="C25490">
        <v>5.18</v>
      </c>
      <c r="D25490">
        <v>4.2300000000000004</v>
      </c>
      <c r="E25490">
        <v>46819322</v>
      </c>
    </row>
    <row r="25491" spans="1:5" x14ac:dyDescent="0.25">
      <c r="A25491">
        <f t="shared" si="398"/>
        <v>780.35265000000004</v>
      </c>
      <c r="B25491">
        <v>1.51</v>
      </c>
      <c r="C25491">
        <v>5.0599999999999996</v>
      </c>
      <c r="D25491">
        <v>4.17</v>
      </c>
      <c r="E25491">
        <v>46821159</v>
      </c>
    </row>
    <row r="25492" spans="1:5" x14ac:dyDescent="0.25">
      <c r="A25492">
        <f t="shared" si="398"/>
        <v>780.38326666666671</v>
      </c>
      <c r="B25492">
        <v>1.51</v>
      </c>
      <c r="C25492">
        <v>5</v>
      </c>
      <c r="D25492">
        <v>4.05</v>
      </c>
      <c r="E25492">
        <v>46822996</v>
      </c>
    </row>
    <row r="25493" spans="1:5" x14ac:dyDescent="0.25">
      <c r="A25493">
        <f t="shared" si="398"/>
        <v>780.41390000000001</v>
      </c>
      <c r="B25493">
        <v>1.51</v>
      </c>
      <c r="C25493">
        <v>5</v>
      </c>
      <c r="D25493">
        <v>4.2300000000000004</v>
      </c>
      <c r="E25493">
        <v>46824834</v>
      </c>
    </row>
    <row r="25494" spans="1:5" x14ac:dyDescent="0.25">
      <c r="A25494">
        <f t="shared" si="398"/>
        <v>780.44451666666669</v>
      </c>
      <c r="B25494">
        <v>1.51</v>
      </c>
      <c r="C25494">
        <v>5</v>
      </c>
      <c r="D25494">
        <v>4.29</v>
      </c>
      <c r="E25494">
        <v>46826671</v>
      </c>
    </row>
    <row r="25495" spans="1:5" x14ac:dyDescent="0.25">
      <c r="A25495">
        <f t="shared" si="398"/>
        <v>780.47513333333336</v>
      </c>
      <c r="B25495">
        <v>1.51</v>
      </c>
      <c r="C25495">
        <v>5</v>
      </c>
      <c r="D25495">
        <v>4.29</v>
      </c>
      <c r="E25495">
        <v>46828508</v>
      </c>
    </row>
    <row r="25496" spans="1:5" x14ac:dyDescent="0.25">
      <c r="A25496">
        <f t="shared" si="398"/>
        <v>780.50575000000003</v>
      </c>
      <c r="B25496">
        <v>1.51</v>
      </c>
      <c r="C25496">
        <v>5</v>
      </c>
      <c r="D25496">
        <v>4.41</v>
      </c>
      <c r="E25496">
        <v>46830345</v>
      </c>
    </row>
    <row r="25497" spans="1:5" x14ac:dyDescent="0.25">
      <c r="A25497">
        <f t="shared" si="398"/>
        <v>780.53636666666671</v>
      </c>
      <c r="B25497">
        <v>1.51</v>
      </c>
      <c r="C25497">
        <v>5.0599999999999996</v>
      </c>
      <c r="D25497">
        <v>4.29</v>
      </c>
      <c r="E25497">
        <v>46832182</v>
      </c>
    </row>
    <row r="25498" spans="1:5" x14ac:dyDescent="0.25">
      <c r="A25498">
        <f t="shared" si="398"/>
        <v>780.56698333333338</v>
      </c>
      <c r="B25498">
        <v>1.51</v>
      </c>
      <c r="C25498">
        <v>4.8899999999999997</v>
      </c>
      <c r="D25498">
        <v>4.41</v>
      </c>
      <c r="E25498">
        <v>46834019</v>
      </c>
    </row>
    <row r="25499" spans="1:5" x14ac:dyDescent="0.25">
      <c r="A25499">
        <f t="shared" si="398"/>
        <v>780.59760000000006</v>
      </c>
      <c r="B25499">
        <v>1.51</v>
      </c>
      <c r="C25499">
        <v>5.0599999999999996</v>
      </c>
      <c r="D25499">
        <v>4.17</v>
      </c>
      <c r="E25499">
        <v>46835856</v>
      </c>
    </row>
    <row r="25500" spans="1:5" x14ac:dyDescent="0.25">
      <c r="A25500">
        <f t="shared" si="398"/>
        <v>780.62821666666662</v>
      </c>
      <c r="B25500">
        <v>1.51</v>
      </c>
      <c r="C25500">
        <v>4.8899999999999997</v>
      </c>
      <c r="D25500">
        <v>4.05</v>
      </c>
      <c r="E25500">
        <v>46837693</v>
      </c>
    </row>
    <row r="25501" spans="1:5" x14ac:dyDescent="0.25">
      <c r="A25501">
        <f t="shared" si="398"/>
        <v>780.65883333333329</v>
      </c>
      <c r="B25501">
        <v>1.51</v>
      </c>
      <c r="C25501">
        <v>4.7699999999999996</v>
      </c>
      <c r="D25501">
        <v>4.17</v>
      </c>
      <c r="E25501">
        <v>46839530</v>
      </c>
    </row>
    <row r="25502" spans="1:5" x14ac:dyDescent="0.25">
      <c r="A25502">
        <f t="shared" si="398"/>
        <v>780.68944999999997</v>
      </c>
      <c r="B25502">
        <v>1.51</v>
      </c>
      <c r="C25502">
        <v>5.0599999999999996</v>
      </c>
      <c r="D25502">
        <v>4.1100000000000003</v>
      </c>
      <c r="E25502">
        <v>46841367</v>
      </c>
    </row>
    <row r="25503" spans="1:5" x14ac:dyDescent="0.25">
      <c r="A25503">
        <f t="shared" si="398"/>
        <v>780.72006666666664</v>
      </c>
      <c r="B25503">
        <v>1.51</v>
      </c>
      <c r="C25503">
        <v>5.0599999999999996</v>
      </c>
      <c r="D25503">
        <v>4.2300000000000004</v>
      </c>
      <c r="E25503">
        <v>46843204</v>
      </c>
    </row>
    <row r="25504" spans="1:5" x14ac:dyDescent="0.25">
      <c r="A25504">
        <f t="shared" si="398"/>
        <v>780.75068333333331</v>
      </c>
      <c r="B25504">
        <v>1.51</v>
      </c>
      <c r="C25504">
        <v>5.0599999999999996</v>
      </c>
      <c r="D25504">
        <v>4.3499999999999996</v>
      </c>
      <c r="E25504">
        <v>46845041</v>
      </c>
    </row>
    <row r="25505" spans="1:5" x14ac:dyDescent="0.25">
      <c r="A25505">
        <f t="shared" si="398"/>
        <v>780.78129999999999</v>
      </c>
      <c r="B25505">
        <v>1.51</v>
      </c>
      <c r="C25505">
        <v>5</v>
      </c>
      <c r="D25505">
        <v>4.17</v>
      </c>
      <c r="E25505">
        <v>46846878</v>
      </c>
    </row>
    <row r="25506" spans="1:5" x14ac:dyDescent="0.25">
      <c r="A25506">
        <f t="shared" si="398"/>
        <v>780.81191666666666</v>
      </c>
      <c r="B25506">
        <v>1.4</v>
      </c>
      <c r="C25506">
        <v>4.95</v>
      </c>
      <c r="D25506">
        <v>4.05</v>
      </c>
      <c r="E25506">
        <v>46848715</v>
      </c>
    </row>
    <row r="25507" spans="1:5" x14ac:dyDescent="0.25">
      <c r="A25507">
        <f t="shared" si="398"/>
        <v>780.84253333333334</v>
      </c>
      <c r="B25507">
        <v>1.51</v>
      </c>
      <c r="C25507">
        <v>4.8899999999999997</v>
      </c>
      <c r="D25507">
        <v>4.29</v>
      </c>
      <c r="E25507">
        <v>46850552</v>
      </c>
    </row>
    <row r="25508" spans="1:5" x14ac:dyDescent="0.25">
      <c r="A25508">
        <f t="shared" si="398"/>
        <v>780.87315000000001</v>
      </c>
      <c r="B25508">
        <v>1.51</v>
      </c>
      <c r="C25508">
        <v>5.12</v>
      </c>
      <c r="D25508">
        <v>4.2300000000000004</v>
      </c>
      <c r="E25508">
        <v>46852389</v>
      </c>
    </row>
    <row r="25509" spans="1:5" x14ac:dyDescent="0.25">
      <c r="A25509">
        <f t="shared" si="398"/>
        <v>780.90376666666668</v>
      </c>
      <c r="B25509">
        <v>1.51</v>
      </c>
      <c r="C25509">
        <v>5</v>
      </c>
      <c r="D25509">
        <v>4.2300000000000004</v>
      </c>
      <c r="E25509">
        <v>46854226</v>
      </c>
    </row>
    <row r="25510" spans="1:5" x14ac:dyDescent="0.25">
      <c r="A25510">
        <f t="shared" si="398"/>
        <v>780.93439999999998</v>
      </c>
      <c r="B25510">
        <v>1.51</v>
      </c>
      <c r="C25510">
        <v>5.0599999999999996</v>
      </c>
      <c r="D25510">
        <v>4.2300000000000004</v>
      </c>
      <c r="E25510">
        <v>46856064</v>
      </c>
    </row>
    <row r="25511" spans="1:5" x14ac:dyDescent="0.25">
      <c r="A25511">
        <f t="shared" si="398"/>
        <v>780.96501666666666</v>
      </c>
      <c r="B25511">
        <v>1.4</v>
      </c>
      <c r="C25511">
        <v>4.8899999999999997</v>
      </c>
      <c r="D25511">
        <v>4.3499999999999996</v>
      </c>
      <c r="E25511">
        <v>46857901</v>
      </c>
    </row>
    <row r="25512" spans="1:5" x14ac:dyDescent="0.25">
      <c r="A25512">
        <f t="shared" si="398"/>
        <v>780.99563333333333</v>
      </c>
      <c r="B25512">
        <v>1.4</v>
      </c>
      <c r="C25512">
        <v>4.95</v>
      </c>
      <c r="D25512">
        <v>4.17</v>
      </c>
      <c r="E25512">
        <v>46859738</v>
      </c>
    </row>
    <row r="25513" spans="1:5" x14ac:dyDescent="0.25">
      <c r="A25513">
        <f t="shared" si="398"/>
        <v>781.02625</v>
      </c>
      <c r="B25513">
        <v>1.4</v>
      </c>
      <c r="C25513">
        <v>5</v>
      </c>
      <c r="D25513">
        <v>3.81</v>
      </c>
      <c r="E25513">
        <v>46861575</v>
      </c>
    </row>
    <row r="25514" spans="1:5" x14ac:dyDescent="0.25">
      <c r="A25514">
        <f t="shared" si="398"/>
        <v>781.05685000000005</v>
      </c>
      <c r="B25514">
        <v>1.4</v>
      </c>
      <c r="C25514">
        <v>5</v>
      </c>
      <c r="D25514">
        <v>4.2300000000000004</v>
      </c>
      <c r="E25514">
        <v>46863411</v>
      </c>
    </row>
    <row r="25515" spans="1:5" x14ac:dyDescent="0.25">
      <c r="A25515">
        <f t="shared" si="398"/>
        <v>781.08746666666661</v>
      </c>
      <c r="B25515">
        <v>1.51</v>
      </c>
      <c r="C25515">
        <v>4.7699999999999996</v>
      </c>
      <c r="D25515">
        <v>4.2300000000000004</v>
      </c>
      <c r="E25515">
        <v>46865248</v>
      </c>
    </row>
    <row r="25516" spans="1:5" x14ac:dyDescent="0.25">
      <c r="A25516">
        <f t="shared" si="398"/>
        <v>781.11808333333329</v>
      </c>
      <c r="B25516">
        <v>1.4</v>
      </c>
      <c r="C25516">
        <v>5</v>
      </c>
      <c r="D25516">
        <v>4.1100000000000003</v>
      </c>
      <c r="E25516">
        <v>46867085</v>
      </c>
    </row>
    <row r="25517" spans="1:5" x14ac:dyDescent="0.25">
      <c r="A25517">
        <f t="shared" si="398"/>
        <v>781.14869999999996</v>
      </c>
      <c r="B25517">
        <v>1.4</v>
      </c>
      <c r="C25517">
        <v>5.0599999999999996</v>
      </c>
      <c r="D25517">
        <v>4.2300000000000004</v>
      </c>
      <c r="E25517">
        <v>46868922</v>
      </c>
    </row>
    <row r="25518" spans="1:5" x14ac:dyDescent="0.25">
      <c r="A25518">
        <f t="shared" si="398"/>
        <v>781.17931666666664</v>
      </c>
      <c r="B25518">
        <v>1.4</v>
      </c>
      <c r="C25518">
        <v>5</v>
      </c>
      <c r="D25518">
        <v>4.29</v>
      </c>
      <c r="E25518">
        <v>46870759</v>
      </c>
    </row>
    <row r="25519" spans="1:5" x14ac:dyDescent="0.25">
      <c r="A25519">
        <f t="shared" si="398"/>
        <v>781.20993333333331</v>
      </c>
      <c r="B25519">
        <v>1.4</v>
      </c>
      <c r="C25519">
        <v>4.7699999999999996</v>
      </c>
      <c r="D25519">
        <v>4.2300000000000004</v>
      </c>
      <c r="E25519">
        <v>46872596</v>
      </c>
    </row>
    <row r="25520" spans="1:5" x14ac:dyDescent="0.25">
      <c r="A25520">
        <f t="shared" si="398"/>
        <v>781.24054999999998</v>
      </c>
      <c r="B25520">
        <v>1.4</v>
      </c>
      <c r="C25520">
        <v>4.95</v>
      </c>
      <c r="D25520">
        <v>4.17</v>
      </c>
      <c r="E25520">
        <v>46874433</v>
      </c>
    </row>
    <row r="25521" spans="1:5" x14ac:dyDescent="0.25">
      <c r="A25521">
        <f t="shared" si="398"/>
        <v>781.27116666666666</v>
      </c>
      <c r="B25521">
        <v>1.4</v>
      </c>
      <c r="C25521">
        <v>5</v>
      </c>
      <c r="D25521">
        <v>4.2300000000000004</v>
      </c>
      <c r="E25521">
        <v>46876270</v>
      </c>
    </row>
    <row r="25522" spans="1:5" x14ac:dyDescent="0.25">
      <c r="A25522">
        <f t="shared" si="398"/>
        <v>781.30178333333333</v>
      </c>
      <c r="B25522">
        <v>1.4</v>
      </c>
      <c r="C25522">
        <v>4.95</v>
      </c>
      <c r="D25522">
        <v>4.2300000000000004</v>
      </c>
      <c r="E25522">
        <v>46878107</v>
      </c>
    </row>
    <row r="25523" spans="1:5" x14ac:dyDescent="0.25">
      <c r="A25523">
        <f t="shared" si="398"/>
        <v>781.33240000000001</v>
      </c>
      <c r="B25523">
        <v>1.4</v>
      </c>
      <c r="C25523">
        <v>4.83</v>
      </c>
      <c r="D25523">
        <v>4.29</v>
      </c>
      <c r="E25523">
        <v>46879944</v>
      </c>
    </row>
    <row r="25524" spans="1:5" x14ac:dyDescent="0.25">
      <c r="A25524">
        <f t="shared" si="398"/>
        <v>781.36301666666668</v>
      </c>
      <c r="B25524">
        <v>1.51</v>
      </c>
      <c r="C25524">
        <v>5</v>
      </c>
      <c r="D25524">
        <v>4.1100000000000003</v>
      </c>
      <c r="E25524">
        <v>46881781</v>
      </c>
    </row>
    <row r="25525" spans="1:5" x14ac:dyDescent="0.25">
      <c r="A25525">
        <f t="shared" si="398"/>
        <v>781.39363333333336</v>
      </c>
      <c r="B25525">
        <v>1.4</v>
      </c>
      <c r="C25525">
        <v>4.95</v>
      </c>
      <c r="D25525">
        <v>4.2300000000000004</v>
      </c>
      <c r="E25525">
        <v>46883618</v>
      </c>
    </row>
    <row r="25526" spans="1:5" x14ac:dyDescent="0.25">
      <c r="A25526">
        <f t="shared" si="398"/>
        <v>781.42425000000003</v>
      </c>
      <c r="B25526">
        <v>1.4</v>
      </c>
      <c r="C25526">
        <v>4.8899999999999997</v>
      </c>
      <c r="D25526">
        <v>4.17</v>
      </c>
      <c r="E25526">
        <v>46885455</v>
      </c>
    </row>
    <row r="25527" spans="1:5" x14ac:dyDescent="0.25">
      <c r="A25527">
        <f t="shared" si="398"/>
        <v>781.4548666666667</v>
      </c>
      <c r="B25527">
        <v>1.4</v>
      </c>
      <c r="C25527">
        <v>4.95</v>
      </c>
      <c r="D25527">
        <v>4.3499999999999996</v>
      </c>
      <c r="E25527">
        <v>46887292</v>
      </c>
    </row>
    <row r="25528" spans="1:5" x14ac:dyDescent="0.25">
      <c r="A25528">
        <f t="shared" si="398"/>
        <v>781.48548333333338</v>
      </c>
      <c r="B25528">
        <v>1.4</v>
      </c>
      <c r="C25528">
        <v>4.83</v>
      </c>
      <c r="D25528">
        <v>4.29</v>
      </c>
      <c r="E25528">
        <v>46889129</v>
      </c>
    </row>
    <row r="25529" spans="1:5" x14ac:dyDescent="0.25">
      <c r="A25529">
        <f t="shared" si="398"/>
        <v>781.51611666666668</v>
      </c>
      <c r="B25529">
        <v>1.4</v>
      </c>
      <c r="C25529">
        <v>4.95</v>
      </c>
      <c r="D25529">
        <v>3.99</v>
      </c>
      <c r="E25529">
        <v>46890967</v>
      </c>
    </row>
    <row r="25530" spans="1:5" x14ac:dyDescent="0.25">
      <c r="A25530">
        <f t="shared" si="398"/>
        <v>781.54673333333335</v>
      </c>
      <c r="B25530">
        <v>1.4</v>
      </c>
      <c r="C25530">
        <v>4.7699999999999996</v>
      </c>
      <c r="D25530">
        <v>4.41</v>
      </c>
      <c r="E25530">
        <v>46892804</v>
      </c>
    </row>
    <row r="25531" spans="1:5" x14ac:dyDescent="0.25">
      <c r="A25531">
        <f t="shared" si="398"/>
        <v>781.57735000000002</v>
      </c>
      <c r="B25531">
        <v>1.4</v>
      </c>
      <c r="C25531">
        <v>4.95</v>
      </c>
      <c r="D25531">
        <v>4.29</v>
      </c>
      <c r="E25531">
        <v>46894641</v>
      </c>
    </row>
    <row r="25532" spans="1:5" x14ac:dyDescent="0.25">
      <c r="A25532">
        <f t="shared" si="398"/>
        <v>781.6079666666667</v>
      </c>
      <c r="B25532">
        <v>1.4</v>
      </c>
      <c r="C25532">
        <v>4.8899999999999997</v>
      </c>
      <c r="D25532">
        <v>4.1100000000000003</v>
      </c>
      <c r="E25532">
        <v>46896478</v>
      </c>
    </row>
    <row r="25533" spans="1:5" x14ac:dyDescent="0.25">
      <c r="A25533">
        <f t="shared" si="398"/>
        <v>781.63858333333337</v>
      </c>
      <c r="B25533">
        <v>1.29</v>
      </c>
      <c r="C25533">
        <v>4.95</v>
      </c>
      <c r="D25533">
        <v>4.17</v>
      </c>
      <c r="E25533">
        <v>46898315</v>
      </c>
    </row>
    <row r="25534" spans="1:5" x14ac:dyDescent="0.25">
      <c r="A25534">
        <f t="shared" si="398"/>
        <v>781.66920000000005</v>
      </c>
      <c r="B25534">
        <v>1.4</v>
      </c>
      <c r="C25534">
        <v>4.8899999999999997</v>
      </c>
      <c r="D25534">
        <v>4.29</v>
      </c>
      <c r="E25534">
        <v>46900152</v>
      </c>
    </row>
    <row r="25535" spans="1:5" x14ac:dyDescent="0.25">
      <c r="A25535">
        <f t="shared" si="398"/>
        <v>781.69981666666672</v>
      </c>
      <c r="B25535">
        <v>1.4</v>
      </c>
      <c r="C25535">
        <v>4.95</v>
      </c>
      <c r="D25535">
        <v>4.1100000000000003</v>
      </c>
      <c r="E25535">
        <v>46901989</v>
      </c>
    </row>
    <row r="25536" spans="1:5" x14ac:dyDescent="0.25">
      <c r="A25536">
        <f t="shared" si="398"/>
        <v>781.73043333333328</v>
      </c>
      <c r="B25536">
        <v>1.4</v>
      </c>
      <c r="C25536">
        <v>5</v>
      </c>
      <c r="D25536">
        <v>4.17</v>
      </c>
      <c r="E25536">
        <v>46903826</v>
      </c>
    </row>
    <row r="25537" spans="1:5" x14ac:dyDescent="0.25">
      <c r="A25537">
        <f t="shared" si="398"/>
        <v>781.76104999999995</v>
      </c>
      <c r="B25537">
        <v>1.4</v>
      </c>
      <c r="C25537">
        <v>4.8899999999999997</v>
      </c>
      <c r="D25537">
        <v>4.41</v>
      </c>
      <c r="E25537">
        <v>46905663</v>
      </c>
    </row>
    <row r="25538" spans="1:5" x14ac:dyDescent="0.25">
      <c r="A25538">
        <f t="shared" ref="A25538:A25601" si="399">E25538/60000</f>
        <v>781.79166666666663</v>
      </c>
      <c r="B25538">
        <v>1.29</v>
      </c>
      <c r="C25538">
        <v>4.8899999999999997</v>
      </c>
      <c r="D25538">
        <v>4.2300000000000004</v>
      </c>
      <c r="E25538">
        <v>46907500</v>
      </c>
    </row>
    <row r="25539" spans="1:5" x14ac:dyDescent="0.25">
      <c r="A25539">
        <f t="shared" si="399"/>
        <v>781.8222833333333</v>
      </c>
      <c r="B25539">
        <v>1.4</v>
      </c>
      <c r="C25539">
        <v>4.83</v>
      </c>
      <c r="D25539">
        <v>4.17</v>
      </c>
      <c r="E25539">
        <v>46909337</v>
      </c>
    </row>
    <row r="25540" spans="1:5" x14ac:dyDescent="0.25">
      <c r="A25540">
        <f t="shared" si="399"/>
        <v>781.85289999999998</v>
      </c>
      <c r="B25540">
        <v>1.4</v>
      </c>
      <c r="C25540">
        <v>4.83</v>
      </c>
      <c r="D25540">
        <v>4.41</v>
      </c>
      <c r="E25540">
        <v>46911174</v>
      </c>
    </row>
    <row r="25541" spans="1:5" x14ac:dyDescent="0.25">
      <c r="A25541">
        <f t="shared" si="399"/>
        <v>781.88351666666665</v>
      </c>
      <c r="B25541">
        <v>1.4</v>
      </c>
      <c r="C25541">
        <v>4.83</v>
      </c>
      <c r="D25541">
        <v>4.29</v>
      </c>
      <c r="E25541">
        <v>46913011</v>
      </c>
    </row>
    <row r="25542" spans="1:5" x14ac:dyDescent="0.25">
      <c r="A25542">
        <f t="shared" si="399"/>
        <v>781.91413333333333</v>
      </c>
      <c r="B25542">
        <v>1.4</v>
      </c>
      <c r="C25542">
        <v>5.18</v>
      </c>
      <c r="D25542">
        <v>3.93</v>
      </c>
      <c r="E25542">
        <v>46914848</v>
      </c>
    </row>
    <row r="25543" spans="1:5" x14ac:dyDescent="0.25">
      <c r="A25543">
        <f t="shared" si="399"/>
        <v>781.94475</v>
      </c>
      <c r="B25543">
        <v>1.29</v>
      </c>
      <c r="C25543">
        <v>4.71</v>
      </c>
      <c r="D25543">
        <v>4.29</v>
      </c>
      <c r="E25543">
        <v>46916685</v>
      </c>
    </row>
    <row r="25544" spans="1:5" x14ac:dyDescent="0.25">
      <c r="A25544">
        <f t="shared" si="399"/>
        <v>781.97536666666667</v>
      </c>
      <c r="B25544">
        <v>1.29</v>
      </c>
      <c r="C25544">
        <v>4.71</v>
      </c>
      <c r="D25544">
        <v>4.1100000000000003</v>
      </c>
      <c r="E25544">
        <v>46918522</v>
      </c>
    </row>
    <row r="25545" spans="1:5" x14ac:dyDescent="0.25">
      <c r="A25545">
        <f t="shared" si="399"/>
        <v>782.00598333333335</v>
      </c>
      <c r="B25545">
        <v>1.4</v>
      </c>
      <c r="C25545">
        <v>4.8899999999999997</v>
      </c>
      <c r="D25545">
        <v>4.17</v>
      </c>
      <c r="E25545">
        <v>46920359</v>
      </c>
    </row>
    <row r="25546" spans="1:5" x14ac:dyDescent="0.25">
      <c r="A25546">
        <f t="shared" si="399"/>
        <v>782.03660000000002</v>
      </c>
      <c r="B25546">
        <v>1.4</v>
      </c>
      <c r="C25546">
        <v>4.8899999999999997</v>
      </c>
      <c r="D25546">
        <v>4.2300000000000004</v>
      </c>
      <c r="E25546">
        <v>46922196</v>
      </c>
    </row>
    <row r="25547" spans="1:5" x14ac:dyDescent="0.25">
      <c r="A25547">
        <f t="shared" si="399"/>
        <v>782.06723333333332</v>
      </c>
      <c r="B25547">
        <v>1.29</v>
      </c>
      <c r="C25547">
        <v>5</v>
      </c>
      <c r="D25547">
        <v>4.05</v>
      </c>
      <c r="E25547">
        <v>46924034</v>
      </c>
    </row>
    <row r="25548" spans="1:5" x14ac:dyDescent="0.25">
      <c r="A25548">
        <f t="shared" si="399"/>
        <v>782.09784999999999</v>
      </c>
      <c r="B25548">
        <v>1.29</v>
      </c>
      <c r="C25548">
        <v>4.71</v>
      </c>
      <c r="D25548">
        <v>4.1100000000000003</v>
      </c>
      <c r="E25548">
        <v>46925871</v>
      </c>
    </row>
    <row r="25549" spans="1:5" x14ac:dyDescent="0.25">
      <c r="A25549">
        <f t="shared" si="399"/>
        <v>782.12846666666667</v>
      </c>
      <c r="B25549">
        <v>1.29</v>
      </c>
      <c r="C25549">
        <v>4.83</v>
      </c>
      <c r="D25549">
        <v>4.1100000000000003</v>
      </c>
      <c r="E25549">
        <v>46927708</v>
      </c>
    </row>
    <row r="25550" spans="1:5" x14ac:dyDescent="0.25">
      <c r="A25550">
        <f t="shared" si="399"/>
        <v>782.15908333333334</v>
      </c>
      <c r="B25550">
        <v>1.29</v>
      </c>
      <c r="C25550">
        <v>4.95</v>
      </c>
      <c r="D25550">
        <v>4.1100000000000003</v>
      </c>
      <c r="E25550">
        <v>46929545</v>
      </c>
    </row>
    <row r="25551" spans="1:5" x14ac:dyDescent="0.25">
      <c r="A25551">
        <f t="shared" si="399"/>
        <v>782.18970000000002</v>
      </c>
      <c r="B25551">
        <v>1.29</v>
      </c>
      <c r="C25551">
        <v>4.83</v>
      </c>
      <c r="D25551">
        <v>4.3499999999999996</v>
      </c>
      <c r="E25551">
        <v>46931382</v>
      </c>
    </row>
    <row r="25552" spans="1:5" x14ac:dyDescent="0.25">
      <c r="A25552">
        <f t="shared" si="399"/>
        <v>782.22031666666669</v>
      </c>
      <c r="B25552">
        <v>1.29</v>
      </c>
      <c r="C25552">
        <v>5</v>
      </c>
      <c r="D25552">
        <v>4.05</v>
      </c>
      <c r="E25552">
        <v>46933219</v>
      </c>
    </row>
    <row r="25553" spans="1:5" x14ac:dyDescent="0.25">
      <c r="A25553">
        <f t="shared" si="399"/>
        <v>782.25093333333336</v>
      </c>
      <c r="B25553">
        <v>1.29</v>
      </c>
      <c r="C25553">
        <v>5</v>
      </c>
      <c r="D25553">
        <v>4.2300000000000004</v>
      </c>
      <c r="E25553">
        <v>46935056</v>
      </c>
    </row>
    <row r="25554" spans="1:5" x14ac:dyDescent="0.25">
      <c r="A25554">
        <f t="shared" si="399"/>
        <v>782.28155000000004</v>
      </c>
      <c r="B25554">
        <v>1.29</v>
      </c>
      <c r="C25554">
        <v>4.83</v>
      </c>
      <c r="D25554">
        <v>4.17</v>
      </c>
      <c r="E25554">
        <v>46936893</v>
      </c>
    </row>
    <row r="25555" spans="1:5" x14ac:dyDescent="0.25">
      <c r="A25555">
        <f t="shared" si="399"/>
        <v>782.31216666666671</v>
      </c>
      <c r="B25555">
        <v>1.29</v>
      </c>
      <c r="C25555">
        <v>5</v>
      </c>
      <c r="D25555">
        <v>4.29</v>
      </c>
      <c r="E25555">
        <v>46938730</v>
      </c>
    </row>
    <row r="25556" spans="1:5" x14ac:dyDescent="0.25">
      <c r="A25556">
        <f t="shared" si="399"/>
        <v>782.34278333333339</v>
      </c>
      <c r="B25556">
        <v>1.29</v>
      </c>
      <c r="C25556">
        <v>4.95</v>
      </c>
      <c r="D25556">
        <v>4.1100000000000003</v>
      </c>
      <c r="E25556">
        <v>46940567</v>
      </c>
    </row>
    <row r="25557" spans="1:5" x14ac:dyDescent="0.25">
      <c r="A25557">
        <f t="shared" si="399"/>
        <v>782.37339999999995</v>
      </c>
      <c r="B25557">
        <v>1.29</v>
      </c>
      <c r="C25557">
        <v>4.8899999999999997</v>
      </c>
      <c r="D25557">
        <v>4.17</v>
      </c>
      <c r="E25557">
        <v>46942404</v>
      </c>
    </row>
    <row r="25558" spans="1:5" x14ac:dyDescent="0.25">
      <c r="A25558">
        <f t="shared" si="399"/>
        <v>782.40401666666662</v>
      </c>
      <c r="B25558">
        <v>1.29</v>
      </c>
      <c r="C25558">
        <v>5.0599999999999996</v>
      </c>
      <c r="D25558">
        <v>4.17</v>
      </c>
      <c r="E25558">
        <v>46944241</v>
      </c>
    </row>
    <row r="25559" spans="1:5" x14ac:dyDescent="0.25">
      <c r="A25559">
        <f t="shared" si="399"/>
        <v>782.4346333333333</v>
      </c>
      <c r="B25559">
        <v>1.29</v>
      </c>
      <c r="C25559">
        <v>4.83</v>
      </c>
      <c r="D25559">
        <v>4.29</v>
      </c>
      <c r="E25559">
        <v>46946078</v>
      </c>
    </row>
    <row r="25560" spans="1:5" x14ac:dyDescent="0.25">
      <c r="A25560">
        <f t="shared" si="399"/>
        <v>782.46524999999997</v>
      </c>
      <c r="B25560">
        <v>1.29</v>
      </c>
      <c r="C25560">
        <v>4.7699999999999996</v>
      </c>
      <c r="D25560">
        <v>4.2300000000000004</v>
      </c>
      <c r="E25560">
        <v>46947915</v>
      </c>
    </row>
    <row r="25561" spans="1:5" x14ac:dyDescent="0.25">
      <c r="A25561">
        <f t="shared" si="399"/>
        <v>782.49586666666664</v>
      </c>
      <c r="B25561">
        <v>1.29</v>
      </c>
      <c r="C25561">
        <v>4.83</v>
      </c>
      <c r="D25561">
        <v>4.29</v>
      </c>
      <c r="E25561">
        <v>46949752</v>
      </c>
    </row>
    <row r="25562" spans="1:5" x14ac:dyDescent="0.25">
      <c r="A25562">
        <f t="shared" si="399"/>
        <v>782.52648333333332</v>
      </c>
      <c r="B25562">
        <v>1.29</v>
      </c>
      <c r="C25562">
        <v>4.83</v>
      </c>
      <c r="D25562">
        <v>4.05</v>
      </c>
      <c r="E25562">
        <v>46951589</v>
      </c>
    </row>
    <row r="25563" spans="1:5" x14ac:dyDescent="0.25">
      <c r="A25563">
        <f t="shared" si="399"/>
        <v>782.55709999999999</v>
      </c>
      <c r="B25563">
        <v>1.29</v>
      </c>
      <c r="C25563">
        <v>4.8899999999999997</v>
      </c>
      <c r="D25563">
        <v>4.1100000000000003</v>
      </c>
      <c r="E25563">
        <v>46953426</v>
      </c>
    </row>
    <row r="25564" spans="1:5" x14ac:dyDescent="0.25">
      <c r="A25564">
        <f t="shared" si="399"/>
        <v>782.58773333333329</v>
      </c>
      <c r="B25564">
        <v>1.29</v>
      </c>
      <c r="C25564">
        <v>4.8899999999999997</v>
      </c>
      <c r="D25564">
        <v>4.41</v>
      </c>
      <c r="E25564">
        <v>46955264</v>
      </c>
    </row>
    <row r="25565" spans="1:5" x14ac:dyDescent="0.25">
      <c r="A25565">
        <f t="shared" si="399"/>
        <v>782.61834999999996</v>
      </c>
      <c r="B25565">
        <v>1.29</v>
      </c>
      <c r="C25565">
        <v>4.8899999999999997</v>
      </c>
      <c r="D25565">
        <v>4.2300000000000004</v>
      </c>
      <c r="E25565">
        <v>46957101</v>
      </c>
    </row>
    <row r="25566" spans="1:5" x14ac:dyDescent="0.25">
      <c r="A25566">
        <f t="shared" si="399"/>
        <v>782.64896666666664</v>
      </c>
      <c r="B25566">
        <v>1.29</v>
      </c>
      <c r="C25566">
        <v>4.7699999999999996</v>
      </c>
      <c r="D25566">
        <v>4.1100000000000003</v>
      </c>
      <c r="E25566">
        <v>46958938</v>
      </c>
    </row>
    <row r="25567" spans="1:5" x14ac:dyDescent="0.25">
      <c r="A25567">
        <f t="shared" si="399"/>
        <v>782.67958333333331</v>
      </c>
      <c r="B25567">
        <v>1.29</v>
      </c>
      <c r="C25567">
        <v>4.83</v>
      </c>
      <c r="D25567">
        <v>4.17</v>
      </c>
      <c r="E25567">
        <v>46960775</v>
      </c>
    </row>
    <row r="25568" spans="1:5" x14ac:dyDescent="0.25">
      <c r="A25568">
        <f t="shared" si="399"/>
        <v>782.71019999999999</v>
      </c>
      <c r="B25568">
        <v>1.18</v>
      </c>
      <c r="C25568">
        <v>5</v>
      </c>
      <c r="D25568">
        <v>4.17</v>
      </c>
      <c r="E25568">
        <v>46962612</v>
      </c>
    </row>
    <row r="25569" spans="1:5" x14ac:dyDescent="0.25">
      <c r="A25569">
        <f t="shared" si="399"/>
        <v>782.74081666666666</v>
      </c>
      <c r="B25569">
        <v>1.29</v>
      </c>
      <c r="C25569">
        <v>4.8899999999999997</v>
      </c>
      <c r="D25569">
        <v>4.3499999999999996</v>
      </c>
      <c r="E25569">
        <v>46964449</v>
      </c>
    </row>
    <row r="25570" spans="1:5" x14ac:dyDescent="0.25">
      <c r="A25570">
        <f t="shared" si="399"/>
        <v>782.77143333333333</v>
      </c>
      <c r="B25570">
        <v>1.29</v>
      </c>
      <c r="C25570">
        <v>4.83</v>
      </c>
      <c r="D25570">
        <v>4.3499999999999996</v>
      </c>
      <c r="E25570">
        <v>46966286</v>
      </c>
    </row>
    <row r="25571" spans="1:5" x14ac:dyDescent="0.25">
      <c r="A25571">
        <f t="shared" si="399"/>
        <v>782.80205000000001</v>
      </c>
      <c r="B25571">
        <v>1.29</v>
      </c>
      <c r="C25571">
        <v>4.95</v>
      </c>
      <c r="D25571">
        <v>4.17</v>
      </c>
      <c r="E25571">
        <v>46968123</v>
      </c>
    </row>
    <row r="25572" spans="1:5" x14ac:dyDescent="0.25">
      <c r="A25572">
        <f t="shared" si="399"/>
        <v>782.83266666666668</v>
      </c>
      <c r="B25572">
        <v>1.29</v>
      </c>
      <c r="C25572">
        <v>4.8899999999999997</v>
      </c>
      <c r="D25572">
        <v>4.3499999999999996</v>
      </c>
      <c r="E25572">
        <v>46969960</v>
      </c>
    </row>
    <row r="25573" spans="1:5" x14ac:dyDescent="0.25">
      <c r="A25573">
        <f t="shared" si="399"/>
        <v>782.86328333333336</v>
      </c>
      <c r="B25573">
        <v>1.29</v>
      </c>
      <c r="C25573">
        <v>4.7699999999999996</v>
      </c>
      <c r="D25573">
        <v>4.3499999999999996</v>
      </c>
      <c r="E25573">
        <v>46971797</v>
      </c>
    </row>
    <row r="25574" spans="1:5" x14ac:dyDescent="0.25">
      <c r="A25574">
        <f t="shared" si="399"/>
        <v>782.89390000000003</v>
      </c>
      <c r="B25574">
        <v>1.29</v>
      </c>
      <c r="C25574">
        <v>4.7699999999999996</v>
      </c>
      <c r="D25574">
        <v>4.17</v>
      </c>
      <c r="E25574">
        <v>46973634</v>
      </c>
    </row>
    <row r="25575" spans="1:5" x14ac:dyDescent="0.25">
      <c r="A25575">
        <f t="shared" si="399"/>
        <v>782.9245166666667</v>
      </c>
      <c r="B25575">
        <v>1.18</v>
      </c>
      <c r="C25575">
        <v>4.95</v>
      </c>
      <c r="D25575">
        <v>4.41</v>
      </c>
      <c r="E25575">
        <v>46975471</v>
      </c>
    </row>
    <row r="25576" spans="1:5" x14ac:dyDescent="0.25">
      <c r="A25576">
        <f t="shared" si="399"/>
        <v>782.95513333333338</v>
      </c>
      <c r="B25576">
        <v>1.29</v>
      </c>
      <c r="C25576">
        <v>4.8899999999999997</v>
      </c>
      <c r="D25576">
        <v>4.29</v>
      </c>
      <c r="E25576">
        <v>46977308</v>
      </c>
    </row>
    <row r="25577" spans="1:5" x14ac:dyDescent="0.25">
      <c r="A25577">
        <f t="shared" si="399"/>
        <v>782.98575000000005</v>
      </c>
      <c r="B25577">
        <v>1.29</v>
      </c>
      <c r="C25577">
        <v>4.7699999999999996</v>
      </c>
      <c r="D25577">
        <v>4.2300000000000004</v>
      </c>
      <c r="E25577">
        <v>46979145</v>
      </c>
    </row>
    <row r="25578" spans="1:5" x14ac:dyDescent="0.25">
      <c r="A25578">
        <f t="shared" si="399"/>
        <v>783.01636666666661</v>
      </c>
      <c r="B25578">
        <v>1.18</v>
      </c>
      <c r="C25578">
        <v>4.8899999999999997</v>
      </c>
      <c r="D25578">
        <v>4.1100000000000003</v>
      </c>
      <c r="E25578">
        <v>46980982</v>
      </c>
    </row>
    <row r="25579" spans="1:5" x14ac:dyDescent="0.25">
      <c r="A25579">
        <f t="shared" si="399"/>
        <v>783.04698333333329</v>
      </c>
      <c r="B25579">
        <v>1.29</v>
      </c>
      <c r="C25579">
        <v>4.83</v>
      </c>
      <c r="D25579">
        <v>4.17</v>
      </c>
      <c r="E25579">
        <v>46982819</v>
      </c>
    </row>
    <row r="25580" spans="1:5" x14ac:dyDescent="0.25">
      <c r="A25580">
        <f t="shared" si="399"/>
        <v>783.07759999999996</v>
      </c>
      <c r="B25580">
        <v>1.29</v>
      </c>
      <c r="C25580">
        <v>4.6500000000000004</v>
      </c>
      <c r="D25580">
        <v>4.2300000000000004</v>
      </c>
      <c r="E25580">
        <v>46984656</v>
      </c>
    </row>
    <row r="25581" spans="1:5" x14ac:dyDescent="0.25">
      <c r="A25581">
        <f t="shared" si="399"/>
        <v>783.10821666666664</v>
      </c>
      <c r="B25581">
        <v>1.18</v>
      </c>
      <c r="C25581">
        <v>4.71</v>
      </c>
      <c r="D25581">
        <v>4.29</v>
      </c>
      <c r="E25581">
        <v>46986493</v>
      </c>
    </row>
    <row r="25582" spans="1:5" x14ac:dyDescent="0.25">
      <c r="A25582">
        <f t="shared" si="399"/>
        <v>783.13885000000005</v>
      </c>
      <c r="B25582">
        <v>1.18</v>
      </c>
      <c r="C25582">
        <v>4.71</v>
      </c>
      <c r="D25582">
        <v>3.99</v>
      </c>
      <c r="E25582">
        <v>46988331</v>
      </c>
    </row>
    <row r="25583" spans="1:5" x14ac:dyDescent="0.25">
      <c r="A25583">
        <f t="shared" si="399"/>
        <v>783.16946666666672</v>
      </c>
      <c r="B25583">
        <v>1.18</v>
      </c>
      <c r="C25583">
        <v>4.7699999999999996</v>
      </c>
      <c r="D25583">
        <v>4.29</v>
      </c>
      <c r="E25583">
        <v>46990168</v>
      </c>
    </row>
    <row r="25584" spans="1:5" x14ac:dyDescent="0.25">
      <c r="A25584">
        <f t="shared" si="399"/>
        <v>783.20008333333328</v>
      </c>
      <c r="B25584">
        <v>1.29</v>
      </c>
      <c r="C25584">
        <v>4.7699999999999996</v>
      </c>
      <c r="D25584">
        <v>4.2300000000000004</v>
      </c>
      <c r="E25584">
        <v>46992005</v>
      </c>
    </row>
    <row r="25585" spans="1:5" x14ac:dyDescent="0.25">
      <c r="A25585">
        <f t="shared" si="399"/>
        <v>783.23069999999996</v>
      </c>
      <c r="B25585">
        <v>1.18</v>
      </c>
      <c r="C25585">
        <v>4.8899999999999997</v>
      </c>
      <c r="D25585">
        <v>4.2300000000000004</v>
      </c>
      <c r="E25585">
        <v>46993842</v>
      </c>
    </row>
    <row r="25586" spans="1:5" x14ac:dyDescent="0.25">
      <c r="A25586">
        <f t="shared" si="399"/>
        <v>783.26131666666663</v>
      </c>
      <c r="B25586">
        <v>1.18</v>
      </c>
      <c r="C25586">
        <v>4.7699999999999996</v>
      </c>
      <c r="D25586">
        <v>4.41</v>
      </c>
      <c r="E25586">
        <v>46995679</v>
      </c>
    </row>
    <row r="25587" spans="1:5" x14ac:dyDescent="0.25">
      <c r="A25587">
        <f t="shared" si="399"/>
        <v>783.2919333333333</v>
      </c>
      <c r="B25587">
        <v>1.18</v>
      </c>
      <c r="C25587">
        <v>4.71</v>
      </c>
      <c r="D25587">
        <v>4.29</v>
      </c>
      <c r="E25587">
        <v>46997516</v>
      </c>
    </row>
    <row r="25588" spans="1:5" x14ac:dyDescent="0.25">
      <c r="A25588">
        <f t="shared" si="399"/>
        <v>783.32254999999998</v>
      </c>
      <c r="B25588">
        <v>1.29</v>
      </c>
      <c r="C25588">
        <v>4.6500000000000004</v>
      </c>
      <c r="D25588">
        <v>4.2300000000000004</v>
      </c>
      <c r="E25588">
        <v>46999353</v>
      </c>
    </row>
    <row r="25589" spans="1:5" x14ac:dyDescent="0.25">
      <c r="A25589">
        <f t="shared" si="399"/>
        <v>783.35316666666665</v>
      </c>
      <c r="B25589">
        <v>1.18</v>
      </c>
      <c r="C25589">
        <v>4.41</v>
      </c>
      <c r="D25589">
        <v>4.3499999999999996</v>
      </c>
      <c r="E25589">
        <v>47001190</v>
      </c>
    </row>
    <row r="25590" spans="1:5" x14ac:dyDescent="0.25">
      <c r="A25590">
        <f t="shared" si="399"/>
        <v>783.38378333333333</v>
      </c>
      <c r="B25590">
        <v>1.18</v>
      </c>
      <c r="C25590">
        <v>4.83</v>
      </c>
      <c r="D25590">
        <v>4.17</v>
      </c>
      <c r="E25590">
        <v>47003027</v>
      </c>
    </row>
    <row r="25591" spans="1:5" x14ac:dyDescent="0.25">
      <c r="A25591">
        <f t="shared" si="399"/>
        <v>783.4144</v>
      </c>
      <c r="B25591">
        <v>1.18</v>
      </c>
      <c r="C25591">
        <v>4.7699999999999996</v>
      </c>
      <c r="D25591">
        <v>4.17</v>
      </c>
      <c r="E25591">
        <v>47004864</v>
      </c>
    </row>
    <row r="25592" spans="1:5" x14ac:dyDescent="0.25">
      <c r="A25592">
        <f t="shared" si="399"/>
        <v>783.44501666666667</v>
      </c>
      <c r="B25592">
        <v>1.29</v>
      </c>
      <c r="C25592">
        <v>4.71</v>
      </c>
      <c r="D25592">
        <v>3.99</v>
      </c>
      <c r="E25592">
        <v>47006701</v>
      </c>
    </row>
    <row r="25593" spans="1:5" x14ac:dyDescent="0.25">
      <c r="A25593">
        <f t="shared" si="399"/>
        <v>783.47563333333335</v>
      </c>
      <c r="B25593">
        <v>1.18</v>
      </c>
      <c r="C25593">
        <v>4.6500000000000004</v>
      </c>
      <c r="D25593">
        <v>4.29</v>
      </c>
      <c r="E25593">
        <v>47008538</v>
      </c>
    </row>
    <row r="25594" spans="1:5" x14ac:dyDescent="0.25">
      <c r="A25594">
        <f t="shared" si="399"/>
        <v>783.50625000000002</v>
      </c>
      <c r="B25594">
        <v>1.18</v>
      </c>
      <c r="C25594">
        <v>4.83</v>
      </c>
      <c r="D25594">
        <v>4.41</v>
      </c>
      <c r="E25594">
        <v>47010375</v>
      </c>
    </row>
    <row r="25595" spans="1:5" x14ac:dyDescent="0.25">
      <c r="A25595">
        <f t="shared" si="399"/>
        <v>783.5368666666667</v>
      </c>
      <c r="B25595">
        <v>1.18</v>
      </c>
      <c r="C25595">
        <v>4.8899999999999997</v>
      </c>
      <c r="D25595">
        <v>4.29</v>
      </c>
      <c r="E25595">
        <v>47012212</v>
      </c>
    </row>
    <row r="25596" spans="1:5" x14ac:dyDescent="0.25">
      <c r="A25596">
        <f t="shared" si="399"/>
        <v>783.56748333333337</v>
      </c>
      <c r="B25596">
        <v>1.18</v>
      </c>
      <c r="C25596">
        <v>4.8899999999999997</v>
      </c>
      <c r="D25596">
        <v>4.29</v>
      </c>
      <c r="E25596">
        <v>47014049</v>
      </c>
    </row>
    <row r="25597" spans="1:5" x14ac:dyDescent="0.25">
      <c r="A25597">
        <f t="shared" si="399"/>
        <v>783.59810000000004</v>
      </c>
      <c r="B25597">
        <v>1.18</v>
      </c>
      <c r="C25597">
        <v>4.6500000000000004</v>
      </c>
      <c r="D25597">
        <v>4.2300000000000004</v>
      </c>
      <c r="E25597">
        <v>47015886</v>
      </c>
    </row>
    <row r="25598" spans="1:5" x14ac:dyDescent="0.25">
      <c r="A25598">
        <f t="shared" si="399"/>
        <v>783.62871666666672</v>
      </c>
      <c r="B25598">
        <v>1.18</v>
      </c>
      <c r="C25598">
        <v>4.6500000000000004</v>
      </c>
      <c r="D25598">
        <v>4.29</v>
      </c>
      <c r="E25598">
        <v>47017723</v>
      </c>
    </row>
    <row r="25599" spans="1:5" x14ac:dyDescent="0.25">
      <c r="A25599">
        <f t="shared" si="399"/>
        <v>783.65933333333328</v>
      </c>
      <c r="B25599">
        <v>1.18</v>
      </c>
      <c r="C25599">
        <v>4.71</v>
      </c>
      <c r="D25599">
        <v>4.17</v>
      </c>
      <c r="E25599">
        <v>47019560</v>
      </c>
    </row>
    <row r="25600" spans="1:5" x14ac:dyDescent="0.25">
      <c r="A25600">
        <f t="shared" si="399"/>
        <v>783.68996666666669</v>
      </c>
      <c r="B25600">
        <v>1.18</v>
      </c>
      <c r="C25600">
        <v>4.71</v>
      </c>
      <c r="D25600">
        <v>4.2300000000000004</v>
      </c>
      <c r="E25600">
        <v>47021398</v>
      </c>
    </row>
    <row r="25601" spans="1:5" x14ac:dyDescent="0.25">
      <c r="A25601">
        <f t="shared" si="399"/>
        <v>783.72058333333337</v>
      </c>
      <c r="B25601">
        <v>1.18</v>
      </c>
      <c r="C25601">
        <v>4.7699999999999996</v>
      </c>
      <c r="D25601">
        <v>4.1100000000000003</v>
      </c>
      <c r="E25601">
        <v>47023235</v>
      </c>
    </row>
    <row r="25602" spans="1:5" x14ac:dyDescent="0.25">
      <c r="A25602">
        <f t="shared" ref="A25602:A25665" si="400">E25602/60000</f>
        <v>783.75120000000004</v>
      </c>
      <c r="B25602">
        <v>1.18</v>
      </c>
      <c r="C25602">
        <v>4.71</v>
      </c>
      <c r="D25602">
        <v>4.2300000000000004</v>
      </c>
      <c r="E25602">
        <v>47025072</v>
      </c>
    </row>
    <row r="25603" spans="1:5" x14ac:dyDescent="0.25">
      <c r="A25603">
        <f t="shared" si="400"/>
        <v>783.78181666666671</v>
      </c>
      <c r="B25603">
        <v>1.18</v>
      </c>
      <c r="C25603">
        <v>4.71</v>
      </c>
      <c r="D25603">
        <v>4.53</v>
      </c>
      <c r="E25603">
        <v>47026909</v>
      </c>
    </row>
    <row r="25604" spans="1:5" x14ac:dyDescent="0.25">
      <c r="A25604">
        <f t="shared" si="400"/>
        <v>783.81243333333339</v>
      </c>
      <c r="B25604">
        <v>1.18</v>
      </c>
      <c r="C25604">
        <v>4.83</v>
      </c>
      <c r="D25604">
        <v>4.2300000000000004</v>
      </c>
      <c r="E25604">
        <v>47028746</v>
      </c>
    </row>
    <row r="25605" spans="1:5" x14ac:dyDescent="0.25">
      <c r="A25605">
        <f t="shared" si="400"/>
        <v>783.84304999999995</v>
      </c>
      <c r="B25605">
        <v>1.18</v>
      </c>
      <c r="C25605">
        <v>4.83</v>
      </c>
      <c r="D25605">
        <v>4.3499999999999996</v>
      </c>
      <c r="E25605">
        <v>47030583</v>
      </c>
    </row>
    <row r="25606" spans="1:5" x14ac:dyDescent="0.25">
      <c r="A25606">
        <f t="shared" si="400"/>
        <v>783.87366666666662</v>
      </c>
      <c r="B25606">
        <v>1.18</v>
      </c>
      <c r="C25606">
        <v>4.7699999999999996</v>
      </c>
      <c r="D25606">
        <v>4.29</v>
      </c>
      <c r="E25606">
        <v>47032420</v>
      </c>
    </row>
    <row r="25607" spans="1:5" x14ac:dyDescent="0.25">
      <c r="A25607">
        <f t="shared" si="400"/>
        <v>783.9042833333333</v>
      </c>
      <c r="B25607">
        <v>1.18</v>
      </c>
      <c r="C25607">
        <v>4.71</v>
      </c>
      <c r="D25607">
        <v>4.1100000000000003</v>
      </c>
      <c r="E25607">
        <v>47034257</v>
      </c>
    </row>
    <row r="25608" spans="1:5" x14ac:dyDescent="0.25">
      <c r="A25608">
        <f t="shared" si="400"/>
        <v>783.93489999999997</v>
      </c>
      <c r="B25608">
        <v>1.18</v>
      </c>
      <c r="C25608">
        <v>4.83</v>
      </c>
      <c r="D25608">
        <v>4.17</v>
      </c>
      <c r="E25608">
        <v>47036094</v>
      </c>
    </row>
    <row r="25609" spans="1:5" x14ac:dyDescent="0.25">
      <c r="A25609">
        <f t="shared" si="400"/>
        <v>783.96551666666664</v>
      </c>
      <c r="B25609">
        <v>1.18</v>
      </c>
      <c r="C25609">
        <v>4.7699999999999996</v>
      </c>
      <c r="D25609">
        <v>4.29</v>
      </c>
      <c r="E25609">
        <v>47037931</v>
      </c>
    </row>
    <row r="25610" spans="1:5" x14ac:dyDescent="0.25">
      <c r="A25610">
        <f t="shared" si="400"/>
        <v>783.99613333333332</v>
      </c>
      <c r="B25610">
        <v>1.18</v>
      </c>
      <c r="C25610">
        <v>4.6500000000000004</v>
      </c>
      <c r="D25610">
        <v>4.1100000000000003</v>
      </c>
      <c r="E25610">
        <v>47039768</v>
      </c>
    </row>
    <row r="25611" spans="1:5" x14ac:dyDescent="0.25">
      <c r="A25611">
        <f t="shared" si="400"/>
        <v>784.02674999999999</v>
      </c>
      <c r="B25611">
        <v>1.18</v>
      </c>
      <c r="C25611">
        <v>4.6500000000000004</v>
      </c>
      <c r="D25611">
        <v>4.29</v>
      </c>
      <c r="E25611">
        <v>47041605</v>
      </c>
    </row>
    <row r="25612" spans="1:5" x14ac:dyDescent="0.25">
      <c r="A25612">
        <f t="shared" si="400"/>
        <v>784.05736666666667</v>
      </c>
      <c r="B25612">
        <v>1.18</v>
      </c>
      <c r="C25612">
        <v>4.7699999999999996</v>
      </c>
      <c r="D25612">
        <v>4.17</v>
      </c>
      <c r="E25612">
        <v>47043442</v>
      </c>
    </row>
    <row r="25613" spans="1:5" x14ac:dyDescent="0.25">
      <c r="A25613">
        <f t="shared" si="400"/>
        <v>784.08798333333334</v>
      </c>
      <c r="B25613">
        <v>1.18</v>
      </c>
      <c r="C25613">
        <v>4.7699999999999996</v>
      </c>
      <c r="D25613">
        <v>4.3499999999999996</v>
      </c>
      <c r="E25613">
        <v>47045279</v>
      </c>
    </row>
    <row r="25614" spans="1:5" x14ac:dyDescent="0.25">
      <c r="A25614">
        <f t="shared" si="400"/>
        <v>784.11860000000001</v>
      </c>
      <c r="B25614">
        <v>1.18</v>
      </c>
      <c r="C25614">
        <v>4.83</v>
      </c>
      <c r="D25614">
        <v>4.29</v>
      </c>
      <c r="E25614">
        <v>47047116</v>
      </c>
    </row>
    <row r="25615" spans="1:5" x14ac:dyDescent="0.25">
      <c r="A25615">
        <f t="shared" si="400"/>
        <v>784.14921666666669</v>
      </c>
      <c r="B25615">
        <v>1.18</v>
      </c>
      <c r="C25615">
        <v>4.83</v>
      </c>
      <c r="D25615">
        <v>4.47</v>
      </c>
      <c r="E25615">
        <v>47048953</v>
      </c>
    </row>
    <row r="25616" spans="1:5" x14ac:dyDescent="0.25">
      <c r="A25616">
        <f t="shared" si="400"/>
        <v>784.17983333333336</v>
      </c>
      <c r="B25616">
        <v>1.18</v>
      </c>
      <c r="C25616">
        <v>4.6500000000000004</v>
      </c>
      <c r="D25616">
        <v>4.17</v>
      </c>
      <c r="E25616">
        <v>47050790</v>
      </c>
    </row>
    <row r="25617" spans="1:5" x14ac:dyDescent="0.25">
      <c r="A25617">
        <f t="shared" si="400"/>
        <v>784.21045000000004</v>
      </c>
      <c r="B25617">
        <v>1.18</v>
      </c>
      <c r="C25617">
        <v>4.6500000000000004</v>
      </c>
      <c r="D25617">
        <v>4.2300000000000004</v>
      </c>
      <c r="E25617">
        <v>47052627</v>
      </c>
    </row>
    <row r="25618" spans="1:5" x14ac:dyDescent="0.25">
      <c r="A25618">
        <f t="shared" si="400"/>
        <v>784.24108333333334</v>
      </c>
      <c r="B25618">
        <v>1.18</v>
      </c>
      <c r="C25618">
        <v>4.59</v>
      </c>
      <c r="D25618">
        <v>4.3499999999999996</v>
      </c>
      <c r="E25618">
        <v>47054465</v>
      </c>
    </row>
    <row r="25619" spans="1:5" x14ac:dyDescent="0.25">
      <c r="A25619">
        <f t="shared" si="400"/>
        <v>784.27170000000001</v>
      </c>
      <c r="B25619">
        <v>1.18</v>
      </c>
      <c r="C25619">
        <v>4.7699999999999996</v>
      </c>
      <c r="D25619">
        <v>4.3499999999999996</v>
      </c>
      <c r="E25619">
        <v>47056302</v>
      </c>
    </row>
    <row r="25620" spans="1:5" x14ac:dyDescent="0.25">
      <c r="A25620">
        <f t="shared" si="400"/>
        <v>784.30231666666668</v>
      </c>
      <c r="B25620">
        <v>1.18</v>
      </c>
      <c r="C25620">
        <v>4.7699999999999996</v>
      </c>
      <c r="D25620">
        <v>4.3499999999999996</v>
      </c>
      <c r="E25620">
        <v>47058139</v>
      </c>
    </row>
    <row r="25621" spans="1:5" x14ac:dyDescent="0.25">
      <c r="A25621">
        <f t="shared" si="400"/>
        <v>784.33293333333336</v>
      </c>
      <c r="B25621">
        <v>1.06</v>
      </c>
      <c r="C25621">
        <v>4.83</v>
      </c>
      <c r="D25621">
        <v>4.2300000000000004</v>
      </c>
      <c r="E25621">
        <v>47059976</v>
      </c>
    </row>
    <row r="25622" spans="1:5" x14ac:dyDescent="0.25">
      <c r="A25622">
        <f t="shared" si="400"/>
        <v>784.36355000000003</v>
      </c>
      <c r="B25622">
        <v>1.18</v>
      </c>
      <c r="C25622">
        <v>4.6500000000000004</v>
      </c>
      <c r="D25622">
        <v>4.41</v>
      </c>
      <c r="E25622">
        <v>47061813</v>
      </c>
    </row>
    <row r="25623" spans="1:5" x14ac:dyDescent="0.25">
      <c r="A25623">
        <f t="shared" si="400"/>
        <v>784.39416666666671</v>
      </c>
      <c r="B25623">
        <v>1.06</v>
      </c>
      <c r="C25623">
        <v>4.6500000000000004</v>
      </c>
      <c r="D25623">
        <v>4.3499999999999996</v>
      </c>
      <c r="E25623">
        <v>47063650</v>
      </c>
    </row>
    <row r="25624" spans="1:5" x14ac:dyDescent="0.25">
      <c r="A25624">
        <f t="shared" si="400"/>
        <v>784.42478333333338</v>
      </c>
      <c r="B25624">
        <v>1.18</v>
      </c>
      <c r="C25624">
        <v>4.59</v>
      </c>
      <c r="D25624">
        <v>4.41</v>
      </c>
      <c r="E25624">
        <v>47065487</v>
      </c>
    </row>
    <row r="25625" spans="1:5" x14ac:dyDescent="0.25">
      <c r="A25625">
        <f t="shared" si="400"/>
        <v>784.45540000000005</v>
      </c>
      <c r="B25625">
        <v>1.18</v>
      </c>
      <c r="C25625">
        <v>4.71</v>
      </c>
      <c r="D25625">
        <v>4.41</v>
      </c>
      <c r="E25625">
        <v>47067324</v>
      </c>
    </row>
    <row r="25626" spans="1:5" x14ac:dyDescent="0.25">
      <c r="A25626">
        <f t="shared" si="400"/>
        <v>784.48601666666661</v>
      </c>
      <c r="B25626">
        <v>1.18</v>
      </c>
      <c r="C25626">
        <v>4.6500000000000004</v>
      </c>
      <c r="D25626">
        <v>4.17</v>
      </c>
      <c r="E25626">
        <v>47069161</v>
      </c>
    </row>
    <row r="25627" spans="1:5" x14ac:dyDescent="0.25">
      <c r="A25627">
        <f t="shared" si="400"/>
        <v>784.51663333333329</v>
      </c>
      <c r="B25627">
        <v>1.18</v>
      </c>
      <c r="C25627">
        <v>4.71</v>
      </c>
      <c r="D25627">
        <v>4.2300000000000004</v>
      </c>
      <c r="E25627">
        <v>47070998</v>
      </c>
    </row>
    <row r="25628" spans="1:5" x14ac:dyDescent="0.25">
      <c r="A25628">
        <f t="shared" si="400"/>
        <v>784.54724999999996</v>
      </c>
      <c r="B25628">
        <v>1.18</v>
      </c>
      <c r="C25628">
        <v>4.7699999999999996</v>
      </c>
      <c r="D25628">
        <v>4.3499999999999996</v>
      </c>
      <c r="E25628">
        <v>47072835</v>
      </c>
    </row>
    <row r="25629" spans="1:5" x14ac:dyDescent="0.25">
      <c r="A25629">
        <f t="shared" si="400"/>
        <v>784.57786666666664</v>
      </c>
      <c r="B25629">
        <v>1.18</v>
      </c>
      <c r="C25629">
        <v>4.6500000000000004</v>
      </c>
      <c r="D25629">
        <v>4.29</v>
      </c>
      <c r="E25629">
        <v>47074672</v>
      </c>
    </row>
    <row r="25630" spans="1:5" x14ac:dyDescent="0.25">
      <c r="A25630">
        <f t="shared" si="400"/>
        <v>784.60848333333331</v>
      </c>
      <c r="B25630">
        <v>1.18</v>
      </c>
      <c r="C25630">
        <v>4.59</v>
      </c>
      <c r="D25630">
        <v>4.3499999999999996</v>
      </c>
      <c r="E25630">
        <v>47076509</v>
      </c>
    </row>
    <row r="25631" spans="1:5" x14ac:dyDescent="0.25">
      <c r="A25631">
        <f t="shared" si="400"/>
        <v>784.63909999999998</v>
      </c>
      <c r="B25631">
        <v>1.18</v>
      </c>
      <c r="C25631">
        <v>4.59</v>
      </c>
      <c r="D25631">
        <v>4.2300000000000004</v>
      </c>
      <c r="E25631">
        <v>47078346</v>
      </c>
    </row>
    <row r="25632" spans="1:5" x14ac:dyDescent="0.25">
      <c r="A25632">
        <f t="shared" si="400"/>
        <v>784.66971666666666</v>
      </c>
      <c r="B25632">
        <v>1.06</v>
      </c>
      <c r="C25632">
        <v>4.53</v>
      </c>
      <c r="D25632">
        <v>4.2300000000000004</v>
      </c>
      <c r="E25632">
        <v>47080183</v>
      </c>
    </row>
    <row r="25633" spans="1:5" x14ac:dyDescent="0.25">
      <c r="A25633">
        <f t="shared" si="400"/>
        <v>784.70033333333333</v>
      </c>
      <c r="B25633">
        <v>1.06</v>
      </c>
      <c r="C25633">
        <v>4.6500000000000004</v>
      </c>
      <c r="D25633">
        <v>4.29</v>
      </c>
      <c r="E25633">
        <v>47082020</v>
      </c>
    </row>
    <row r="25634" spans="1:5" x14ac:dyDescent="0.25">
      <c r="A25634">
        <f t="shared" si="400"/>
        <v>784.73095000000001</v>
      </c>
      <c r="B25634">
        <v>1.18</v>
      </c>
      <c r="C25634">
        <v>4.71</v>
      </c>
      <c r="D25634">
        <v>4.17</v>
      </c>
      <c r="E25634">
        <v>47083857</v>
      </c>
    </row>
    <row r="25635" spans="1:5" x14ac:dyDescent="0.25">
      <c r="A25635">
        <f t="shared" si="400"/>
        <v>784.76156666666668</v>
      </c>
      <c r="B25635">
        <v>1.06</v>
      </c>
      <c r="C25635">
        <v>4.71</v>
      </c>
      <c r="D25635">
        <v>4.17</v>
      </c>
      <c r="E25635">
        <v>47085694</v>
      </c>
    </row>
    <row r="25636" spans="1:5" x14ac:dyDescent="0.25">
      <c r="A25636">
        <f t="shared" si="400"/>
        <v>784.79219999999998</v>
      </c>
      <c r="B25636">
        <v>1.18</v>
      </c>
      <c r="C25636">
        <v>4.71</v>
      </c>
      <c r="D25636">
        <v>4.29</v>
      </c>
      <c r="E25636">
        <v>47087532</v>
      </c>
    </row>
    <row r="25637" spans="1:5" x14ac:dyDescent="0.25">
      <c r="A25637">
        <f t="shared" si="400"/>
        <v>784.82281666666665</v>
      </c>
      <c r="B25637">
        <v>1.18</v>
      </c>
      <c r="C25637">
        <v>4.41</v>
      </c>
      <c r="D25637">
        <v>4.47</v>
      </c>
      <c r="E25637">
        <v>47089369</v>
      </c>
    </row>
    <row r="25638" spans="1:5" x14ac:dyDescent="0.25">
      <c r="A25638">
        <f t="shared" si="400"/>
        <v>784.85343333333333</v>
      </c>
      <c r="B25638">
        <v>1.18</v>
      </c>
      <c r="C25638">
        <v>4.6500000000000004</v>
      </c>
      <c r="D25638">
        <v>4.3499999999999996</v>
      </c>
      <c r="E25638">
        <v>47091206</v>
      </c>
    </row>
    <row r="25639" spans="1:5" x14ac:dyDescent="0.25">
      <c r="A25639">
        <f t="shared" si="400"/>
        <v>784.88405</v>
      </c>
      <c r="B25639">
        <v>1.18</v>
      </c>
      <c r="C25639">
        <v>4.53</v>
      </c>
      <c r="D25639">
        <v>4.29</v>
      </c>
      <c r="E25639">
        <v>47093043</v>
      </c>
    </row>
    <row r="25640" spans="1:5" x14ac:dyDescent="0.25">
      <c r="A25640">
        <f t="shared" si="400"/>
        <v>784.91466666666668</v>
      </c>
      <c r="B25640">
        <v>1.18</v>
      </c>
      <c r="C25640">
        <v>4.83</v>
      </c>
      <c r="D25640">
        <v>4.2300000000000004</v>
      </c>
      <c r="E25640">
        <v>47094880</v>
      </c>
    </row>
    <row r="25641" spans="1:5" x14ac:dyDescent="0.25">
      <c r="A25641">
        <f t="shared" si="400"/>
        <v>784.94528333333335</v>
      </c>
      <c r="B25641">
        <v>1.18</v>
      </c>
      <c r="C25641">
        <v>4.71</v>
      </c>
      <c r="D25641">
        <v>4.17</v>
      </c>
      <c r="E25641">
        <v>47096717</v>
      </c>
    </row>
    <row r="25642" spans="1:5" x14ac:dyDescent="0.25">
      <c r="A25642">
        <f t="shared" si="400"/>
        <v>784.97590000000002</v>
      </c>
      <c r="B25642">
        <v>1.06</v>
      </c>
      <c r="C25642">
        <v>4.59</v>
      </c>
      <c r="D25642">
        <v>4.05</v>
      </c>
      <c r="E25642">
        <v>47098554</v>
      </c>
    </row>
    <row r="25643" spans="1:5" x14ac:dyDescent="0.25">
      <c r="A25643">
        <f t="shared" si="400"/>
        <v>785.0065166666667</v>
      </c>
      <c r="B25643">
        <v>1.18</v>
      </c>
      <c r="C25643">
        <v>4.59</v>
      </c>
      <c r="D25643">
        <v>4.2300000000000004</v>
      </c>
      <c r="E25643">
        <v>47100391</v>
      </c>
    </row>
    <row r="25644" spans="1:5" x14ac:dyDescent="0.25">
      <c r="A25644">
        <f t="shared" si="400"/>
        <v>785.03713333333337</v>
      </c>
      <c r="B25644">
        <v>1.06</v>
      </c>
      <c r="C25644">
        <v>4.59</v>
      </c>
      <c r="D25644">
        <v>4.29</v>
      </c>
      <c r="E25644">
        <v>47102228</v>
      </c>
    </row>
    <row r="25645" spans="1:5" x14ac:dyDescent="0.25">
      <c r="A25645">
        <f t="shared" si="400"/>
        <v>785.06775000000005</v>
      </c>
      <c r="B25645">
        <v>1.06</v>
      </c>
      <c r="C25645">
        <v>4.47</v>
      </c>
      <c r="D25645">
        <v>4.2300000000000004</v>
      </c>
      <c r="E25645">
        <v>47104065</v>
      </c>
    </row>
    <row r="25646" spans="1:5" x14ac:dyDescent="0.25">
      <c r="A25646">
        <f t="shared" si="400"/>
        <v>785.09836666666672</v>
      </c>
      <c r="B25646">
        <v>1.06</v>
      </c>
      <c r="C25646">
        <v>4.6500000000000004</v>
      </c>
      <c r="D25646">
        <v>4.29</v>
      </c>
      <c r="E25646">
        <v>47105902</v>
      </c>
    </row>
    <row r="25647" spans="1:5" x14ac:dyDescent="0.25">
      <c r="A25647">
        <f t="shared" si="400"/>
        <v>785.12898333333328</v>
      </c>
      <c r="B25647">
        <v>1.06</v>
      </c>
      <c r="C25647">
        <v>4.41</v>
      </c>
      <c r="D25647">
        <v>4.2300000000000004</v>
      </c>
      <c r="E25647">
        <v>47107739</v>
      </c>
    </row>
    <row r="25648" spans="1:5" x14ac:dyDescent="0.25">
      <c r="A25648">
        <f t="shared" si="400"/>
        <v>785.15959999999995</v>
      </c>
      <c r="B25648">
        <v>1.06</v>
      </c>
      <c r="C25648">
        <v>4.6500000000000004</v>
      </c>
      <c r="D25648">
        <v>4.17</v>
      </c>
      <c r="E25648">
        <v>47109576</v>
      </c>
    </row>
    <row r="25649" spans="1:5" x14ac:dyDescent="0.25">
      <c r="A25649">
        <f t="shared" si="400"/>
        <v>785.19021666666663</v>
      </c>
      <c r="B25649">
        <v>1.06</v>
      </c>
      <c r="C25649">
        <v>4.6500000000000004</v>
      </c>
      <c r="D25649">
        <v>4.17</v>
      </c>
      <c r="E25649">
        <v>47111413</v>
      </c>
    </row>
    <row r="25650" spans="1:5" x14ac:dyDescent="0.25">
      <c r="A25650">
        <f t="shared" si="400"/>
        <v>785.2208333333333</v>
      </c>
      <c r="B25650">
        <v>1.18</v>
      </c>
      <c r="C25650">
        <v>4.7699999999999996</v>
      </c>
      <c r="D25650">
        <v>4.17</v>
      </c>
      <c r="E25650">
        <v>47113250</v>
      </c>
    </row>
    <row r="25651" spans="1:5" x14ac:dyDescent="0.25">
      <c r="A25651">
        <f t="shared" si="400"/>
        <v>785.25144999999998</v>
      </c>
      <c r="B25651">
        <v>1.06</v>
      </c>
      <c r="C25651">
        <v>4.6500000000000004</v>
      </c>
      <c r="D25651">
        <v>4.29</v>
      </c>
      <c r="E25651">
        <v>47115087</v>
      </c>
    </row>
    <row r="25652" spans="1:5" x14ac:dyDescent="0.25">
      <c r="A25652">
        <f t="shared" si="400"/>
        <v>785.28206666666665</v>
      </c>
      <c r="B25652">
        <v>1.06</v>
      </c>
      <c r="C25652">
        <v>4.6500000000000004</v>
      </c>
      <c r="D25652">
        <v>4.2300000000000004</v>
      </c>
      <c r="E25652">
        <v>47116924</v>
      </c>
    </row>
    <row r="25653" spans="1:5" x14ac:dyDescent="0.25">
      <c r="A25653">
        <f t="shared" si="400"/>
        <v>785.31268333333333</v>
      </c>
      <c r="B25653">
        <v>1.06</v>
      </c>
      <c r="C25653">
        <v>4.6500000000000004</v>
      </c>
      <c r="D25653">
        <v>4.29</v>
      </c>
      <c r="E25653">
        <v>47118761</v>
      </c>
    </row>
    <row r="25654" spans="1:5" x14ac:dyDescent="0.25">
      <c r="A25654">
        <f t="shared" si="400"/>
        <v>785.34331666666662</v>
      </c>
      <c r="B25654">
        <v>1.06</v>
      </c>
      <c r="C25654">
        <v>4.59</v>
      </c>
      <c r="D25654">
        <v>4.29</v>
      </c>
      <c r="E25654">
        <v>47120599</v>
      </c>
    </row>
    <row r="25655" spans="1:5" x14ac:dyDescent="0.25">
      <c r="A25655">
        <f t="shared" si="400"/>
        <v>785.3739333333333</v>
      </c>
      <c r="B25655">
        <v>1.06</v>
      </c>
      <c r="C25655">
        <v>4.53</v>
      </c>
      <c r="D25655">
        <v>4.17</v>
      </c>
      <c r="E25655">
        <v>47122436</v>
      </c>
    </row>
    <row r="25656" spans="1:5" x14ac:dyDescent="0.25">
      <c r="A25656">
        <f t="shared" si="400"/>
        <v>785.40454999999997</v>
      </c>
      <c r="B25656">
        <v>1.06</v>
      </c>
      <c r="C25656">
        <v>4.7699999999999996</v>
      </c>
      <c r="D25656">
        <v>4.2300000000000004</v>
      </c>
      <c r="E25656">
        <v>47124273</v>
      </c>
    </row>
    <row r="25657" spans="1:5" x14ac:dyDescent="0.25">
      <c r="A25657">
        <f t="shared" si="400"/>
        <v>785.43516666666665</v>
      </c>
      <c r="B25657">
        <v>1.06</v>
      </c>
      <c r="C25657">
        <v>4.47</v>
      </c>
      <c r="D25657">
        <v>4.29</v>
      </c>
      <c r="E25657">
        <v>47126110</v>
      </c>
    </row>
    <row r="25658" spans="1:5" x14ac:dyDescent="0.25">
      <c r="A25658">
        <f t="shared" si="400"/>
        <v>785.46578333333332</v>
      </c>
      <c r="B25658">
        <v>1.06</v>
      </c>
      <c r="C25658">
        <v>4.6500000000000004</v>
      </c>
      <c r="D25658">
        <v>4.3499999999999996</v>
      </c>
      <c r="E25658">
        <v>47127947</v>
      </c>
    </row>
    <row r="25659" spans="1:5" x14ac:dyDescent="0.25">
      <c r="A25659">
        <f t="shared" si="400"/>
        <v>785.49639999999999</v>
      </c>
      <c r="B25659">
        <v>1.06</v>
      </c>
      <c r="C25659">
        <v>4.59</v>
      </c>
      <c r="D25659">
        <v>4.17</v>
      </c>
      <c r="E25659">
        <v>47129784</v>
      </c>
    </row>
    <row r="25660" spans="1:5" x14ac:dyDescent="0.25">
      <c r="A25660">
        <f t="shared" si="400"/>
        <v>785.52701666666667</v>
      </c>
      <c r="B25660">
        <v>1.06</v>
      </c>
      <c r="C25660">
        <v>4.53</v>
      </c>
      <c r="D25660">
        <v>4.17</v>
      </c>
      <c r="E25660">
        <v>47131621</v>
      </c>
    </row>
    <row r="25661" spans="1:5" x14ac:dyDescent="0.25">
      <c r="A25661">
        <f t="shared" si="400"/>
        <v>785.55763333333334</v>
      </c>
      <c r="B25661">
        <v>1.06</v>
      </c>
      <c r="C25661">
        <v>4.6500000000000004</v>
      </c>
      <c r="D25661">
        <v>4.3499999999999996</v>
      </c>
      <c r="E25661">
        <v>47133458</v>
      </c>
    </row>
    <row r="25662" spans="1:5" x14ac:dyDescent="0.25">
      <c r="A25662">
        <f t="shared" si="400"/>
        <v>785.58825000000002</v>
      </c>
      <c r="B25662">
        <v>1.06</v>
      </c>
      <c r="C25662">
        <v>4.53</v>
      </c>
      <c r="D25662">
        <v>4.2300000000000004</v>
      </c>
      <c r="E25662">
        <v>47135295</v>
      </c>
    </row>
    <row r="25663" spans="1:5" x14ac:dyDescent="0.25">
      <c r="A25663">
        <f t="shared" si="400"/>
        <v>785.61886666666669</v>
      </c>
      <c r="B25663">
        <v>1.06</v>
      </c>
      <c r="C25663">
        <v>4.59</v>
      </c>
      <c r="D25663">
        <v>4.29</v>
      </c>
      <c r="E25663">
        <v>47137132</v>
      </c>
    </row>
    <row r="25664" spans="1:5" x14ac:dyDescent="0.25">
      <c r="A25664">
        <f t="shared" si="400"/>
        <v>785.64948333333336</v>
      </c>
      <c r="B25664">
        <v>1.06</v>
      </c>
      <c r="C25664">
        <v>4.59</v>
      </c>
      <c r="D25664">
        <v>4.17</v>
      </c>
      <c r="E25664">
        <v>47138969</v>
      </c>
    </row>
    <row r="25665" spans="1:5" x14ac:dyDescent="0.25">
      <c r="A25665">
        <f t="shared" si="400"/>
        <v>785.68010000000004</v>
      </c>
      <c r="B25665">
        <v>1.06</v>
      </c>
      <c r="C25665">
        <v>4.59</v>
      </c>
      <c r="D25665">
        <v>4.2300000000000004</v>
      </c>
      <c r="E25665">
        <v>47140806</v>
      </c>
    </row>
    <row r="25666" spans="1:5" x14ac:dyDescent="0.25">
      <c r="A25666">
        <f t="shared" ref="A25666:A25729" si="401">E25666/60000</f>
        <v>785.71071666666671</v>
      </c>
      <c r="B25666">
        <v>1.06</v>
      </c>
      <c r="C25666">
        <v>4.6500000000000004</v>
      </c>
      <c r="D25666">
        <v>4.29</v>
      </c>
      <c r="E25666">
        <v>47142643</v>
      </c>
    </row>
    <row r="25667" spans="1:5" x14ac:dyDescent="0.25">
      <c r="A25667">
        <f t="shared" si="401"/>
        <v>785.74133333333339</v>
      </c>
      <c r="B25667">
        <v>1.06</v>
      </c>
      <c r="C25667">
        <v>4.6500000000000004</v>
      </c>
      <c r="D25667">
        <v>4.29</v>
      </c>
      <c r="E25667">
        <v>47144480</v>
      </c>
    </row>
    <row r="25668" spans="1:5" x14ac:dyDescent="0.25">
      <c r="A25668">
        <f t="shared" si="401"/>
        <v>785.77194999999995</v>
      </c>
      <c r="B25668">
        <v>1.06</v>
      </c>
      <c r="C25668">
        <v>4.53</v>
      </c>
      <c r="D25668">
        <v>4.2300000000000004</v>
      </c>
      <c r="E25668">
        <v>47146317</v>
      </c>
    </row>
    <row r="25669" spans="1:5" x14ac:dyDescent="0.25">
      <c r="A25669">
        <f t="shared" si="401"/>
        <v>785.80256666666662</v>
      </c>
      <c r="B25669">
        <v>1.18</v>
      </c>
      <c r="C25669">
        <v>4.47</v>
      </c>
      <c r="D25669">
        <v>4.17</v>
      </c>
      <c r="E25669">
        <v>47148154</v>
      </c>
    </row>
    <row r="25670" spans="1:5" x14ac:dyDescent="0.25">
      <c r="A25670">
        <f t="shared" si="401"/>
        <v>785.8331833333333</v>
      </c>
      <c r="B25670">
        <v>1.06</v>
      </c>
      <c r="C25670">
        <v>4.71</v>
      </c>
      <c r="D25670">
        <v>4.41</v>
      </c>
      <c r="E25670">
        <v>47149991</v>
      </c>
    </row>
    <row r="25671" spans="1:5" x14ac:dyDescent="0.25">
      <c r="A25671">
        <f t="shared" si="401"/>
        <v>785.86379999999997</v>
      </c>
      <c r="B25671">
        <v>1.06</v>
      </c>
      <c r="C25671">
        <v>4.71</v>
      </c>
      <c r="D25671">
        <v>4.17</v>
      </c>
      <c r="E25671">
        <v>47151828</v>
      </c>
    </row>
    <row r="25672" spans="1:5" x14ac:dyDescent="0.25">
      <c r="A25672">
        <f t="shared" si="401"/>
        <v>785.89443333333338</v>
      </c>
      <c r="B25672">
        <v>1.06</v>
      </c>
      <c r="C25672">
        <v>4.71</v>
      </c>
      <c r="D25672">
        <v>4.3499999999999996</v>
      </c>
      <c r="E25672">
        <v>47153666</v>
      </c>
    </row>
    <row r="25673" spans="1:5" x14ac:dyDescent="0.25">
      <c r="A25673">
        <f t="shared" si="401"/>
        <v>785.92505000000006</v>
      </c>
      <c r="B25673">
        <v>1.06</v>
      </c>
      <c r="C25673">
        <v>4.59</v>
      </c>
      <c r="D25673">
        <v>4.3499999999999996</v>
      </c>
      <c r="E25673">
        <v>47155503</v>
      </c>
    </row>
    <row r="25674" spans="1:5" x14ac:dyDescent="0.25">
      <c r="A25674">
        <f t="shared" si="401"/>
        <v>785.95566666666662</v>
      </c>
      <c r="B25674">
        <v>1.06</v>
      </c>
      <c r="C25674">
        <v>4.53</v>
      </c>
      <c r="D25674">
        <v>4.6500000000000004</v>
      </c>
      <c r="E25674">
        <v>47157340</v>
      </c>
    </row>
    <row r="25675" spans="1:5" x14ac:dyDescent="0.25">
      <c r="A25675">
        <f t="shared" si="401"/>
        <v>785.98628333333329</v>
      </c>
      <c r="B25675">
        <v>1.06</v>
      </c>
      <c r="C25675">
        <v>4.71</v>
      </c>
      <c r="D25675">
        <v>4.29</v>
      </c>
      <c r="E25675">
        <v>47159177</v>
      </c>
    </row>
    <row r="25676" spans="1:5" x14ac:dyDescent="0.25">
      <c r="A25676">
        <f t="shared" si="401"/>
        <v>786.01689999999996</v>
      </c>
      <c r="B25676">
        <v>1.06</v>
      </c>
      <c r="C25676">
        <v>4.71</v>
      </c>
      <c r="D25676">
        <v>4.1100000000000003</v>
      </c>
      <c r="E25676">
        <v>47161014</v>
      </c>
    </row>
    <row r="25677" spans="1:5" x14ac:dyDescent="0.25">
      <c r="A25677">
        <f t="shared" si="401"/>
        <v>786.04751666666664</v>
      </c>
      <c r="B25677">
        <v>1.06</v>
      </c>
      <c r="C25677">
        <v>4.7699999999999996</v>
      </c>
      <c r="D25677">
        <v>4.47</v>
      </c>
      <c r="E25677">
        <v>47162851</v>
      </c>
    </row>
    <row r="25678" spans="1:5" x14ac:dyDescent="0.25">
      <c r="A25678">
        <f t="shared" si="401"/>
        <v>786.07813333333331</v>
      </c>
      <c r="B25678">
        <v>1.06</v>
      </c>
      <c r="C25678">
        <v>4.7699999999999996</v>
      </c>
      <c r="D25678">
        <v>4.29</v>
      </c>
      <c r="E25678">
        <v>47164688</v>
      </c>
    </row>
    <row r="25679" spans="1:5" x14ac:dyDescent="0.25">
      <c r="A25679">
        <f t="shared" si="401"/>
        <v>786.10874999999999</v>
      </c>
      <c r="B25679">
        <v>1.06</v>
      </c>
      <c r="C25679">
        <v>4.6500000000000004</v>
      </c>
      <c r="D25679">
        <v>4.3499999999999996</v>
      </c>
      <c r="E25679">
        <v>47166525</v>
      </c>
    </row>
    <row r="25680" spans="1:5" x14ac:dyDescent="0.25">
      <c r="A25680">
        <f t="shared" si="401"/>
        <v>786.13936666666666</v>
      </c>
      <c r="B25680">
        <v>1.06</v>
      </c>
      <c r="C25680">
        <v>4.6500000000000004</v>
      </c>
      <c r="D25680">
        <v>4.3499999999999996</v>
      </c>
      <c r="E25680">
        <v>47168362</v>
      </c>
    </row>
    <row r="25681" spans="1:5" x14ac:dyDescent="0.25">
      <c r="A25681">
        <f t="shared" si="401"/>
        <v>786.16998333333333</v>
      </c>
      <c r="B25681">
        <v>1.06</v>
      </c>
      <c r="C25681">
        <v>4.59</v>
      </c>
      <c r="D25681">
        <v>4.29</v>
      </c>
      <c r="E25681">
        <v>47170199</v>
      </c>
    </row>
    <row r="25682" spans="1:5" x14ac:dyDescent="0.25">
      <c r="A25682">
        <f t="shared" si="401"/>
        <v>786.20060000000001</v>
      </c>
      <c r="B25682">
        <v>1.06</v>
      </c>
      <c r="C25682">
        <v>4.59</v>
      </c>
      <c r="D25682">
        <v>4.29</v>
      </c>
      <c r="E25682">
        <v>47172036</v>
      </c>
    </row>
    <row r="25683" spans="1:5" x14ac:dyDescent="0.25">
      <c r="A25683">
        <f t="shared" si="401"/>
        <v>786.23121666666668</v>
      </c>
      <c r="B25683">
        <v>1.06</v>
      </c>
      <c r="C25683">
        <v>4.6500000000000004</v>
      </c>
      <c r="D25683">
        <v>4.17</v>
      </c>
      <c r="E25683">
        <v>47173873</v>
      </c>
    </row>
    <row r="25684" spans="1:5" x14ac:dyDescent="0.25">
      <c r="A25684">
        <f t="shared" si="401"/>
        <v>786.26183333333336</v>
      </c>
      <c r="B25684">
        <v>1.06</v>
      </c>
      <c r="C25684">
        <v>4.7699999999999996</v>
      </c>
      <c r="D25684">
        <v>4.29</v>
      </c>
      <c r="E25684">
        <v>47175710</v>
      </c>
    </row>
    <row r="25685" spans="1:5" x14ac:dyDescent="0.25">
      <c r="A25685">
        <f t="shared" si="401"/>
        <v>786.29245000000003</v>
      </c>
      <c r="B25685">
        <v>1.06</v>
      </c>
      <c r="C25685">
        <v>4.6500000000000004</v>
      </c>
      <c r="D25685">
        <v>4.3499999999999996</v>
      </c>
      <c r="E25685">
        <v>47177547</v>
      </c>
    </row>
    <row r="25686" spans="1:5" x14ac:dyDescent="0.25">
      <c r="A25686">
        <f t="shared" si="401"/>
        <v>786.3230666666667</v>
      </c>
      <c r="B25686">
        <v>1.06</v>
      </c>
      <c r="C25686">
        <v>4.53</v>
      </c>
      <c r="D25686">
        <v>4.47</v>
      </c>
      <c r="E25686">
        <v>47179384</v>
      </c>
    </row>
    <row r="25687" spans="1:5" x14ac:dyDescent="0.25">
      <c r="A25687">
        <f t="shared" si="401"/>
        <v>786.35368333333338</v>
      </c>
      <c r="B25687">
        <v>1.06</v>
      </c>
      <c r="C25687">
        <v>4.6500000000000004</v>
      </c>
      <c r="D25687">
        <v>4.2300000000000004</v>
      </c>
      <c r="E25687">
        <v>47181221</v>
      </c>
    </row>
    <row r="25688" spans="1:5" x14ac:dyDescent="0.25">
      <c r="A25688">
        <f t="shared" si="401"/>
        <v>786.38428333333331</v>
      </c>
      <c r="B25688">
        <v>0.95</v>
      </c>
      <c r="C25688">
        <v>4.6500000000000004</v>
      </c>
      <c r="D25688">
        <v>4.3499999999999996</v>
      </c>
      <c r="E25688">
        <v>47183057</v>
      </c>
    </row>
    <row r="25689" spans="1:5" x14ac:dyDescent="0.25">
      <c r="A25689">
        <f t="shared" si="401"/>
        <v>786.41489999999999</v>
      </c>
      <c r="B25689">
        <v>1.06</v>
      </c>
      <c r="C25689">
        <v>4.59</v>
      </c>
      <c r="D25689">
        <v>4.29</v>
      </c>
      <c r="E25689">
        <v>47184894</v>
      </c>
    </row>
    <row r="25690" spans="1:5" x14ac:dyDescent="0.25">
      <c r="A25690">
        <f t="shared" si="401"/>
        <v>786.44553333333329</v>
      </c>
      <c r="B25690">
        <v>1.06</v>
      </c>
      <c r="C25690">
        <v>4.71</v>
      </c>
      <c r="D25690">
        <v>4.2300000000000004</v>
      </c>
      <c r="E25690">
        <v>47186732</v>
      </c>
    </row>
    <row r="25691" spans="1:5" x14ac:dyDescent="0.25">
      <c r="A25691">
        <f t="shared" si="401"/>
        <v>786.47614999999996</v>
      </c>
      <c r="B25691">
        <v>1.06</v>
      </c>
      <c r="C25691">
        <v>4.6500000000000004</v>
      </c>
      <c r="D25691">
        <v>4.17</v>
      </c>
      <c r="E25691">
        <v>47188569</v>
      </c>
    </row>
    <row r="25692" spans="1:5" x14ac:dyDescent="0.25">
      <c r="A25692">
        <f t="shared" si="401"/>
        <v>786.50676666666664</v>
      </c>
      <c r="B25692">
        <v>1.06</v>
      </c>
      <c r="C25692">
        <v>4.59</v>
      </c>
      <c r="D25692">
        <v>4.29</v>
      </c>
      <c r="E25692">
        <v>47190406</v>
      </c>
    </row>
    <row r="25693" spans="1:5" x14ac:dyDescent="0.25">
      <c r="A25693">
        <f t="shared" si="401"/>
        <v>786.53738333333331</v>
      </c>
      <c r="B25693">
        <v>1.06</v>
      </c>
      <c r="C25693">
        <v>4.53</v>
      </c>
      <c r="D25693">
        <v>4.29</v>
      </c>
      <c r="E25693">
        <v>47192243</v>
      </c>
    </row>
    <row r="25694" spans="1:5" x14ac:dyDescent="0.25">
      <c r="A25694">
        <f t="shared" si="401"/>
        <v>786.56799999999998</v>
      </c>
      <c r="B25694">
        <v>1.06</v>
      </c>
      <c r="C25694">
        <v>4.53</v>
      </c>
      <c r="D25694">
        <v>4.29</v>
      </c>
      <c r="E25694">
        <v>47194080</v>
      </c>
    </row>
    <row r="25695" spans="1:5" x14ac:dyDescent="0.25">
      <c r="A25695">
        <f t="shared" si="401"/>
        <v>786.59861666666666</v>
      </c>
      <c r="B25695">
        <v>1.06</v>
      </c>
      <c r="C25695">
        <v>4.59</v>
      </c>
      <c r="D25695">
        <v>4.29</v>
      </c>
      <c r="E25695">
        <v>47195917</v>
      </c>
    </row>
    <row r="25696" spans="1:5" x14ac:dyDescent="0.25">
      <c r="A25696">
        <f t="shared" si="401"/>
        <v>786.62923333333333</v>
      </c>
      <c r="B25696">
        <v>0.95</v>
      </c>
      <c r="C25696">
        <v>4.59</v>
      </c>
      <c r="D25696">
        <v>4.17</v>
      </c>
      <c r="E25696">
        <v>47197754</v>
      </c>
    </row>
    <row r="25697" spans="1:5" x14ac:dyDescent="0.25">
      <c r="A25697">
        <f t="shared" si="401"/>
        <v>786.65985000000001</v>
      </c>
      <c r="B25697">
        <v>1.06</v>
      </c>
      <c r="C25697">
        <v>4.6500000000000004</v>
      </c>
      <c r="D25697">
        <v>4.41</v>
      </c>
      <c r="E25697">
        <v>47199591</v>
      </c>
    </row>
    <row r="25698" spans="1:5" x14ac:dyDescent="0.25">
      <c r="A25698">
        <f t="shared" si="401"/>
        <v>786.69046666666668</v>
      </c>
      <c r="B25698">
        <v>1.06</v>
      </c>
      <c r="C25698">
        <v>4.59</v>
      </c>
      <c r="D25698">
        <v>4.47</v>
      </c>
      <c r="E25698">
        <v>47201428</v>
      </c>
    </row>
    <row r="25699" spans="1:5" x14ac:dyDescent="0.25">
      <c r="A25699">
        <f t="shared" si="401"/>
        <v>786.72108333333335</v>
      </c>
      <c r="B25699">
        <v>1.06</v>
      </c>
      <c r="C25699">
        <v>4.6500000000000004</v>
      </c>
      <c r="D25699">
        <v>4.29</v>
      </c>
      <c r="E25699">
        <v>47203265</v>
      </c>
    </row>
    <row r="25700" spans="1:5" x14ac:dyDescent="0.25">
      <c r="A25700">
        <f t="shared" si="401"/>
        <v>786.75170000000003</v>
      </c>
      <c r="B25700">
        <v>1.06</v>
      </c>
      <c r="C25700">
        <v>4.59</v>
      </c>
      <c r="D25700">
        <v>4.2300000000000004</v>
      </c>
      <c r="E25700">
        <v>47205102</v>
      </c>
    </row>
    <row r="25701" spans="1:5" x14ac:dyDescent="0.25">
      <c r="A25701">
        <f t="shared" si="401"/>
        <v>786.7823166666667</v>
      </c>
      <c r="B25701">
        <v>1.06</v>
      </c>
      <c r="C25701">
        <v>4.59</v>
      </c>
      <c r="D25701">
        <v>4.3499999999999996</v>
      </c>
      <c r="E25701">
        <v>47206939</v>
      </c>
    </row>
    <row r="25702" spans="1:5" x14ac:dyDescent="0.25">
      <c r="A25702">
        <f t="shared" si="401"/>
        <v>786.81293333333338</v>
      </c>
      <c r="B25702">
        <v>1.06</v>
      </c>
      <c r="C25702">
        <v>4.53</v>
      </c>
      <c r="D25702">
        <v>4.2300000000000004</v>
      </c>
      <c r="E25702">
        <v>47208776</v>
      </c>
    </row>
    <row r="25703" spans="1:5" x14ac:dyDescent="0.25">
      <c r="A25703">
        <f t="shared" si="401"/>
        <v>786.84355000000005</v>
      </c>
      <c r="B25703">
        <v>1.06</v>
      </c>
      <c r="C25703">
        <v>4.53</v>
      </c>
      <c r="D25703">
        <v>4.3499999999999996</v>
      </c>
      <c r="E25703">
        <v>47210613</v>
      </c>
    </row>
    <row r="25704" spans="1:5" x14ac:dyDescent="0.25">
      <c r="A25704">
        <f t="shared" si="401"/>
        <v>786.87416666666661</v>
      </c>
      <c r="B25704">
        <v>1.06</v>
      </c>
      <c r="C25704">
        <v>4.53</v>
      </c>
      <c r="D25704">
        <v>4.29</v>
      </c>
      <c r="E25704">
        <v>47212450</v>
      </c>
    </row>
    <row r="25705" spans="1:5" x14ac:dyDescent="0.25">
      <c r="A25705">
        <f t="shared" si="401"/>
        <v>786.90478333333328</v>
      </c>
      <c r="B25705">
        <v>1.06</v>
      </c>
      <c r="C25705">
        <v>4.59</v>
      </c>
      <c r="D25705">
        <v>4.29</v>
      </c>
      <c r="E25705">
        <v>47214287</v>
      </c>
    </row>
    <row r="25706" spans="1:5" x14ac:dyDescent="0.25">
      <c r="A25706">
        <f t="shared" si="401"/>
        <v>786.93539999999996</v>
      </c>
      <c r="B25706">
        <v>1.06</v>
      </c>
      <c r="C25706">
        <v>4.59</v>
      </c>
      <c r="D25706">
        <v>4.2300000000000004</v>
      </c>
      <c r="E25706">
        <v>47216124</v>
      </c>
    </row>
    <row r="25707" spans="1:5" x14ac:dyDescent="0.25">
      <c r="A25707">
        <f t="shared" si="401"/>
        <v>786.96601666666663</v>
      </c>
      <c r="B25707">
        <v>1.06</v>
      </c>
      <c r="C25707">
        <v>4.6500000000000004</v>
      </c>
      <c r="D25707">
        <v>4.1100000000000003</v>
      </c>
      <c r="E25707">
        <v>47217961</v>
      </c>
    </row>
    <row r="25708" spans="1:5" x14ac:dyDescent="0.25">
      <c r="A25708">
        <f t="shared" si="401"/>
        <v>786.99665000000005</v>
      </c>
      <c r="B25708">
        <v>0.95</v>
      </c>
      <c r="C25708">
        <v>4.59</v>
      </c>
      <c r="D25708">
        <v>4.29</v>
      </c>
      <c r="E25708">
        <v>47219799</v>
      </c>
    </row>
    <row r="25709" spans="1:5" x14ac:dyDescent="0.25">
      <c r="A25709">
        <f t="shared" si="401"/>
        <v>787.02726666666672</v>
      </c>
      <c r="B25709">
        <v>0.95</v>
      </c>
      <c r="C25709">
        <v>4.6500000000000004</v>
      </c>
      <c r="D25709">
        <v>4.41</v>
      </c>
      <c r="E25709">
        <v>47221636</v>
      </c>
    </row>
    <row r="25710" spans="1:5" x14ac:dyDescent="0.25">
      <c r="A25710">
        <f t="shared" si="401"/>
        <v>787.05788333333328</v>
      </c>
      <c r="B25710">
        <v>1.06</v>
      </c>
      <c r="C25710">
        <v>4.6500000000000004</v>
      </c>
      <c r="D25710">
        <v>4.29</v>
      </c>
      <c r="E25710">
        <v>47223473</v>
      </c>
    </row>
    <row r="25711" spans="1:5" x14ac:dyDescent="0.25">
      <c r="A25711">
        <f t="shared" si="401"/>
        <v>787.08849999999995</v>
      </c>
      <c r="B25711">
        <v>0.95</v>
      </c>
      <c r="C25711">
        <v>4.71</v>
      </c>
      <c r="D25711">
        <v>4.41</v>
      </c>
      <c r="E25711">
        <v>47225310</v>
      </c>
    </row>
    <row r="25712" spans="1:5" x14ac:dyDescent="0.25">
      <c r="A25712">
        <f t="shared" si="401"/>
        <v>787.11911666666663</v>
      </c>
      <c r="B25712">
        <v>0.95</v>
      </c>
      <c r="C25712">
        <v>4.71</v>
      </c>
      <c r="D25712">
        <v>4.3499999999999996</v>
      </c>
      <c r="E25712">
        <v>47227147</v>
      </c>
    </row>
    <row r="25713" spans="1:5" x14ac:dyDescent="0.25">
      <c r="A25713">
        <f t="shared" si="401"/>
        <v>787.1497333333333</v>
      </c>
      <c r="B25713">
        <v>0.95</v>
      </c>
      <c r="C25713">
        <v>4.53</v>
      </c>
      <c r="D25713">
        <v>4.29</v>
      </c>
      <c r="E25713">
        <v>47228984</v>
      </c>
    </row>
    <row r="25714" spans="1:5" x14ac:dyDescent="0.25">
      <c r="A25714">
        <f t="shared" si="401"/>
        <v>787.18034999999998</v>
      </c>
      <c r="B25714">
        <v>1.06</v>
      </c>
      <c r="C25714">
        <v>4.53</v>
      </c>
      <c r="D25714">
        <v>4.2300000000000004</v>
      </c>
      <c r="E25714">
        <v>47230821</v>
      </c>
    </row>
    <row r="25715" spans="1:5" x14ac:dyDescent="0.25">
      <c r="A25715">
        <f t="shared" si="401"/>
        <v>787.21096666666665</v>
      </c>
      <c r="B25715">
        <v>0.95</v>
      </c>
      <c r="C25715">
        <v>4.59</v>
      </c>
      <c r="D25715">
        <v>4.2300000000000004</v>
      </c>
      <c r="E25715">
        <v>47232658</v>
      </c>
    </row>
    <row r="25716" spans="1:5" x14ac:dyDescent="0.25">
      <c r="A25716">
        <f t="shared" si="401"/>
        <v>787.24158333333332</v>
      </c>
      <c r="B25716">
        <v>1.06</v>
      </c>
      <c r="C25716">
        <v>4.47</v>
      </c>
      <c r="D25716">
        <v>4.59</v>
      </c>
      <c r="E25716">
        <v>47234495</v>
      </c>
    </row>
    <row r="25717" spans="1:5" x14ac:dyDescent="0.25">
      <c r="A25717">
        <f t="shared" si="401"/>
        <v>787.2722</v>
      </c>
      <c r="B25717">
        <v>0.95</v>
      </c>
      <c r="C25717">
        <v>4.59</v>
      </c>
      <c r="D25717">
        <v>4.3499999999999996</v>
      </c>
      <c r="E25717">
        <v>47236332</v>
      </c>
    </row>
    <row r="25718" spans="1:5" x14ac:dyDescent="0.25">
      <c r="A25718">
        <f t="shared" si="401"/>
        <v>787.30281666666667</v>
      </c>
      <c r="B25718">
        <v>0.95</v>
      </c>
      <c r="C25718">
        <v>4.53</v>
      </c>
      <c r="D25718">
        <v>4.2300000000000004</v>
      </c>
      <c r="E25718">
        <v>47238169</v>
      </c>
    </row>
    <row r="25719" spans="1:5" x14ac:dyDescent="0.25">
      <c r="A25719">
        <f t="shared" si="401"/>
        <v>787.33343333333335</v>
      </c>
      <c r="B25719">
        <v>1.06</v>
      </c>
      <c r="C25719">
        <v>4.41</v>
      </c>
      <c r="D25719">
        <v>4.2300000000000004</v>
      </c>
      <c r="E25719">
        <v>47240006</v>
      </c>
    </row>
    <row r="25720" spans="1:5" x14ac:dyDescent="0.25">
      <c r="A25720">
        <f t="shared" si="401"/>
        <v>787.36405000000002</v>
      </c>
      <c r="B25720">
        <v>0.95</v>
      </c>
      <c r="C25720">
        <v>4.59</v>
      </c>
      <c r="D25720">
        <v>4.29</v>
      </c>
      <c r="E25720">
        <v>47241843</v>
      </c>
    </row>
    <row r="25721" spans="1:5" x14ac:dyDescent="0.25">
      <c r="A25721">
        <f t="shared" si="401"/>
        <v>787.39466666666669</v>
      </c>
      <c r="B25721">
        <v>0.95</v>
      </c>
      <c r="C25721">
        <v>4.59</v>
      </c>
      <c r="D25721">
        <v>4.29</v>
      </c>
      <c r="E25721">
        <v>47243680</v>
      </c>
    </row>
    <row r="25722" spans="1:5" x14ac:dyDescent="0.25">
      <c r="A25722">
        <f t="shared" si="401"/>
        <v>787.42528333333337</v>
      </c>
      <c r="B25722">
        <v>0.95</v>
      </c>
      <c r="C25722">
        <v>4.53</v>
      </c>
      <c r="D25722">
        <v>4.05</v>
      </c>
      <c r="E25722">
        <v>47245517</v>
      </c>
    </row>
    <row r="25723" spans="1:5" x14ac:dyDescent="0.25">
      <c r="A25723">
        <f t="shared" si="401"/>
        <v>787.45590000000004</v>
      </c>
      <c r="B25723">
        <v>0.95</v>
      </c>
      <c r="C25723">
        <v>4.6500000000000004</v>
      </c>
      <c r="D25723">
        <v>4.2300000000000004</v>
      </c>
      <c r="E25723">
        <v>47247354</v>
      </c>
    </row>
    <row r="25724" spans="1:5" x14ac:dyDescent="0.25">
      <c r="A25724">
        <f t="shared" si="401"/>
        <v>787.48651666666672</v>
      </c>
      <c r="B25724">
        <v>0.95</v>
      </c>
      <c r="C25724">
        <v>4.59</v>
      </c>
      <c r="D25724">
        <v>4.41</v>
      </c>
      <c r="E25724">
        <v>47249191</v>
      </c>
    </row>
    <row r="25725" spans="1:5" x14ac:dyDescent="0.25">
      <c r="A25725">
        <f t="shared" si="401"/>
        <v>787.51713333333328</v>
      </c>
      <c r="B25725">
        <v>0.95</v>
      </c>
      <c r="C25725">
        <v>4.47</v>
      </c>
      <c r="D25725">
        <v>4.2300000000000004</v>
      </c>
      <c r="E25725">
        <v>47251028</v>
      </c>
    </row>
    <row r="25726" spans="1:5" x14ac:dyDescent="0.25">
      <c r="A25726">
        <f t="shared" si="401"/>
        <v>787.54776666666669</v>
      </c>
      <c r="B25726">
        <v>0.95</v>
      </c>
      <c r="C25726">
        <v>4.59</v>
      </c>
      <c r="D25726">
        <v>4.1100000000000003</v>
      </c>
      <c r="E25726">
        <v>47252866</v>
      </c>
    </row>
    <row r="25727" spans="1:5" x14ac:dyDescent="0.25">
      <c r="A25727">
        <f t="shared" si="401"/>
        <v>787.57838333333336</v>
      </c>
      <c r="B25727">
        <v>0.95</v>
      </c>
      <c r="C25727">
        <v>4.59</v>
      </c>
      <c r="D25727">
        <v>4.3499999999999996</v>
      </c>
      <c r="E25727">
        <v>47254703</v>
      </c>
    </row>
    <row r="25728" spans="1:5" x14ac:dyDescent="0.25">
      <c r="A25728">
        <f t="shared" si="401"/>
        <v>787.60900000000004</v>
      </c>
      <c r="B25728">
        <v>0.95</v>
      </c>
      <c r="C25728">
        <v>4.47</v>
      </c>
      <c r="D25728">
        <v>4.3499999999999996</v>
      </c>
      <c r="E25728">
        <v>47256540</v>
      </c>
    </row>
    <row r="25729" spans="1:5" x14ac:dyDescent="0.25">
      <c r="A25729">
        <f t="shared" si="401"/>
        <v>787.63961666666671</v>
      </c>
      <c r="B25729">
        <v>0.95</v>
      </c>
      <c r="C25729">
        <v>4.6500000000000004</v>
      </c>
      <c r="D25729">
        <v>4.2300000000000004</v>
      </c>
      <c r="E25729">
        <v>47258377</v>
      </c>
    </row>
    <row r="25730" spans="1:5" x14ac:dyDescent="0.25">
      <c r="A25730">
        <f t="shared" ref="A25730:A25793" si="402">E25730/60000</f>
        <v>787.67023333333339</v>
      </c>
      <c r="B25730">
        <v>0.95</v>
      </c>
      <c r="C25730">
        <v>4.47</v>
      </c>
      <c r="D25730">
        <v>4.29</v>
      </c>
      <c r="E25730">
        <v>47260214</v>
      </c>
    </row>
    <row r="25731" spans="1:5" x14ac:dyDescent="0.25">
      <c r="A25731">
        <f t="shared" si="402"/>
        <v>787.70084999999995</v>
      </c>
      <c r="B25731">
        <v>1.06</v>
      </c>
      <c r="C25731">
        <v>4.6500000000000004</v>
      </c>
      <c r="D25731">
        <v>4.29</v>
      </c>
      <c r="E25731">
        <v>47262051</v>
      </c>
    </row>
    <row r="25732" spans="1:5" x14ac:dyDescent="0.25">
      <c r="A25732">
        <f t="shared" si="402"/>
        <v>787.73146666666662</v>
      </c>
      <c r="B25732">
        <v>0.95</v>
      </c>
      <c r="C25732">
        <v>4.47</v>
      </c>
      <c r="D25732">
        <v>4.29</v>
      </c>
      <c r="E25732">
        <v>47263888</v>
      </c>
    </row>
    <row r="25733" spans="1:5" x14ac:dyDescent="0.25">
      <c r="A25733">
        <f t="shared" si="402"/>
        <v>787.76208333333329</v>
      </c>
      <c r="B25733">
        <v>1.06</v>
      </c>
      <c r="C25733">
        <v>4.6500000000000004</v>
      </c>
      <c r="D25733">
        <v>4.2300000000000004</v>
      </c>
      <c r="E25733">
        <v>47265725</v>
      </c>
    </row>
    <row r="25734" spans="1:5" x14ac:dyDescent="0.25">
      <c r="A25734">
        <f t="shared" si="402"/>
        <v>787.79269999999997</v>
      </c>
      <c r="B25734">
        <v>0.95</v>
      </c>
      <c r="C25734">
        <v>4.6500000000000004</v>
      </c>
      <c r="D25734">
        <v>4.2300000000000004</v>
      </c>
      <c r="E25734">
        <v>47267562</v>
      </c>
    </row>
    <row r="25735" spans="1:5" x14ac:dyDescent="0.25">
      <c r="A25735">
        <f t="shared" si="402"/>
        <v>787.82331666666664</v>
      </c>
      <c r="B25735">
        <v>0.95</v>
      </c>
      <c r="C25735">
        <v>4.6500000000000004</v>
      </c>
      <c r="D25735">
        <v>4.17</v>
      </c>
      <c r="E25735">
        <v>47269399</v>
      </c>
    </row>
    <row r="25736" spans="1:5" x14ac:dyDescent="0.25">
      <c r="A25736">
        <f t="shared" si="402"/>
        <v>787.85393333333332</v>
      </c>
      <c r="B25736">
        <v>0.95</v>
      </c>
      <c r="C25736">
        <v>4.53</v>
      </c>
      <c r="D25736">
        <v>4.29</v>
      </c>
      <c r="E25736">
        <v>47271236</v>
      </c>
    </row>
    <row r="25737" spans="1:5" x14ac:dyDescent="0.25">
      <c r="A25737">
        <f t="shared" si="402"/>
        <v>787.88454999999999</v>
      </c>
      <c r="B25737">
        <v>0.95</v>
      </c>
      <c r="C25737">
        <v>4.47</v>
      </c>
      <c r="D25737">
        <v>4.3499999999999996</v>
      </c>
      <c r="E25737">
        <v>47273073</v>
      </c>
    </row>
    <row r="25738" spans="1:5" x14ac:dyDescent="0.25">
      <c r="A25738">
        <f t="shared" si="402"/>
        <v>787.91516666666666</v>
      </c>
      <c r="B25738">
        <v>0.95</v>
      </c>
      <c r="C25738">
        <v>4.59</v>
      </c>
      <c r="D25738">
        <v>4.47</v>
      </c>
      <c r="E25738">
        <v>47274910</v>
      </c>
    </row>
    <row r="25739" spans="1:5" x14ac:dyDescent="0.25">
      <c r="A25739">
        <f t="shared" si="402"/>
        <v>787.94578333333334</v>
      </c>
      <c r="B25739">
        <v>0.95</v>
      </c>
      <c r="C25739">
        <v>4.41</v>
      </c>
      <c r="D25739">
        <v>4.53</v>
      </c>
      <c r="E25739">
        <v>47276747</v>
      </c>
    </row>
    <row r="25740" spans="1:5" x14ac:dyDescent="0.25">
      <c r="A25740">
        <f t="shared" si="402"/>
        <v>787.97640000000001</v>
      </c>
      <c r="B25740">
        <v>0.95</v>
      </c>
      <c r="C25740">
        <v>4.59</v>
      </c>
      <c r="D25740">
        <v>4.3499999999999996</v>
      </c>
      <c r="E25740">
        <v>47278584</v>
      </c>
    </row>
    <row r="25741" spans="1:5" x14ac:dyDescent="0.25">
      <c r="A25741">
        <f t="shared" si="402"/>
        <v>788.00701666666669</v>
      </c>
      <c r="B25741">
        <v>0.95</v>
      </c>
      <c r="C25741">
        <v>4.6500000000000004</v>
      </c>
      <c r="D25741">
        <v>4.17</v>
      </c>
      <c r="E25741">
        <v>47280421</v>
      </c>
    </row>
    <row r="25742" spans="1:5" x14ac:dyDescent="0.25">
      <c r="A25742">
        <f t="shared" si="402"/>
        <v>788.03763333333336</v>
      </c>
      <c r="B25742">
        <v>0.95</v>
      </c>
      <c r="C25742">
        <v>4.53</v>
      </c>
      <c r="D25742">
        <v>4.3499999999999996</v>
      </c>
      <c r="E25742">
        <v>47282258</v>
      </c>
    </row>
    <row r="25743" spans="1:5" x14ac:dyDescent="0.25">
      <c r="A25743">
        <f t="shared" si="402"/>
        <v>788.06826666666666</v>
      </c>
      <c r="B25743">
        <v>0.95</v>
      </c>
      <c r="C25743">
        <v>4.41</v>
      </c>
      <c r="D25743">
        <v>4.41</v>
      </c>
      <c r="E25743">
        <v>47284096</v>
      </c>
    </row>
    <row r="25744" spans="1:5" x14ac:dyDescent="0.25">
      <c r="A25744">
        <f t="shared" si="402"/>
        <v>788.09888333333333</v>
      </c>
      <c r="B25744">
        <v>0.95</v>
      </c>
      <c r="C25744">
        <v>4.6500000000000004</v>
      </c>
      <c r="D25744">
        <v>4.2300000000000004</v>
      </c>
      <c r="E25744">
        <v>47285933</v>
      </c>
    </row>
    <row r="25745" spans="1:5" x14ac:dyDescent="0.25">
      <c r="A25745">
        <f t="shared" si="402"/>
        <v>788.12950000000001</v>
      </c>
      <c r="B25745">
        <v>0.95</v>
      </c>
      <c r="C25745">
        <v>4.6500000000000004</v>
      </c>
      <c r="D25745">
        <v>4.41</v>
      </c>
      <c r="E25745">
        <v>47287770</v>
      </c>
    </row>
    <row r="25746" spans="1:5" x14ac:dyDescent="0.25">
      <c r="A25746">
        <f t="shared" si="402"/>
        <v>788.16011666666668</v>
      </c>
      <c r="B25746">
        <v>0.95</v>
      </c>
      <c r="C25746">
        <v>4.41</v>
      </c>
      <c r="D25746">
        <v>4.29</v>
      </c>
      <c r="E25746">
        <v>47289607</v>
      </c>
    </row>
    <row r="25747" spans="1:5" x14ac:dyDescent="0.25">
      <c r="A25747">
        <f t="shared" si="402"/>
        <v>788.19073333333336</v>
      </c>
      <c r="B25747">
        <v>0.95</v>
      </c>
      <c r="C25747">
        <v>4.47</v>
      </c>
      <c r="D25747">
        <v>4.17</v>
      </c>
      <c r="E25747">
        <v>47291444</v>
      </c>
    </row>
    <row r="25748" spans="1:5" x14ac:dyDescent="0.25">
      <c r="A25748">
        <f t="shared" si="402"/>
        <v>788.22135000000003</v>
      </c>
      <c r="B25748">
        <v>0.95</v>
      </c>
      <c r="C25748">
        <v>4.6500000000000004</v>
      </c>
      <c r="D25748">
        <v>4.29</v>
      </c>
      <c r="E25748">
        <v>47293281</v>
      </c>
    </row>
    <row r="25749" spans="1:5" x14ac:dyDescent="0.25">
      <c r="A25749">
        <f t="shared" si="402"/>
        <v>788.2519666666667</v>
      </c>
      <c r="B25749">
        <v>0.95</v>
      </c>
      <c r="C25749">
        <v>4.47</v>
      </c>
      <c r="D25749">
        <v>4.41</v>
      </c>
      <c r="E25749">
        <v>47295118</v>
      </c>
    </row>
    <row r="25750" spans="1:5" x14ac:dyDescent="0.25">
      <c r="A25750">
        <f t="shared" si="402"/>
        <v>788.28258333333338</v>
      </c>
      <c r="B25750">
        <v>1.06</v>
      </c>
      <c r="C25750">
        <v>4.59</v>
      </c>
      <c r="D25750">
        <v>4.05</v>
      </c>
      <c r="E25750">
        <v>47296955</v>
      </c>
    </row>
    <row r="25751" spans="1:5" x14ac:dyDescent="0.25">
      <c r="A25751">
        <f t="shared" si="402"/>
        <v>788.31320000000005</v>
      </c>
      <c r="B25751">
        <v>0.95</v>
      </c>
      <c r="C25751">
        <v>4.6500000000000004</v>
      </c>
      <c r="D25751">
        <v>4.3499999999999996</v>
      </c>
      <c r="E25751">
        <v>47298792</v>
      </c>
    </row>
    <row r="25752" spans="1:5" x14ac:dyDescent="0.25">
      <c r="A25752">
        <f t="shared" si="402"/>
        <v>788.34381666666661</v>
      </c>
      <c r="B25752">
        <v>0.95</v>
      </c>
      <c r="C25752">
        <v>4.3499999999999996</v>
      </c>
      <c r="D25752">
        <v>4.29</v>
      </c>
      <c r="E25752">
        <v>47300629</v>
      </c>
    </row>
    <row r="25753" spans="1:5" x14ac:dyDescent="0.25">
      <c r="A25753">
        <f t="shared" si="402"/>
        <v>788.37443333333329</v>
      </c>
      <c r="B25753">
        <v>0.95</v>
      </c>
      <c r="C25753">
        <v>4.59</v>
      </c>
      <c r="D25753">
        <v>4.29</v>
      </c>
      <c r="E25753">
        <v>47302466</v>
      </c>
    </row>
    <row r="25754" spans="1:5" x14ac:dyDescent="0.25">
      <c r="A25754">
        <f t="shared" si="402"/>
        <v>788.40504999999996</v>
      </c>
      <c r="B25754">
        <v>0.95</v>
      </c>
      <c r="C25754">
        <v>4.41</v>
      </c>
      <c r="D25754">
        <v>4.2300000000000004</v>
      </c>
      <c r="E25754">
        <v>47304303</v>
      </c>
    </row>
    <row r="25755" spans="1:5" x14ac:dyDescent="0.25">
      <c r="A25755">
        <f t="shared" si="402"/>
        <v>788.43566666666663</v>
      </c>
      <c r="B25755">
        <v>0.95</v>
      </c>
      <c r="C25755">
        <v>4.59</v>
      </c>
      <c r="D25755">
        <v>4.29</v>
      </c>
      <c r="E25755">
        <v>47306140</v>
      </c>
    </row>
    <row r="25756" spans="1:5" x14ac:dyDescent="0.25">
      <c r="A25756">
        <f t="shared" si="402"/>
        <v>788.46628333333331</v>
      </c>
      <c r="B25756">
        <v>0.95</v>
      </c>
      <c r="C25756">
        <v>4.71</v>
      </c>
      <c r="D25756">
        <v>4.41</v>
      </c>
      <c r="E25756">
        <v>47307977</v>
      </c>
    </row>
    <row r="25757" spans="1:5" x14ac:dyDescent="0.25">
      <c r="A25757">
        <f t="shared" si="402"/>
        <v>788.49689999999998</v>
      </c>
      <c r="B25757">
        <v>0.95</v>
      </c>
      <c r="C25757">
        <v>4.59</v>
      </c>
      <c r="D25757">
        <v>4.29</v>
      </c>
      <c r="E25757">
        <v>47309814</v>
      </c>
    </row>
    <row r="25758" spans="1:5" x14ac:dyDescent="0.25">
      <c r="A25758">
        <f t="shared" si="402"/>
        <v>788.52751666666666</v>
      </c>
      <c r="B25758">
        <v>0.95</v>
      </c>
      <c r="C25758">
        <v>4.41</v>
      </c>
      <c r="D25758">
        <v>4.2300000000000004</v>
      </c>
      <c r="E25758">
        <v>47311651</v>
      </c>
    </row>
    <row r="25759" spans="1:5" x14ac:dyDescent="0.25">
      <c r="A25759">
        <f t="shared" si="402"/>
        <v>788.55813333333333</v>
      </c>
      <c r="B25759">
        <v>0.95</v>
      </c>
      <c r="C25759">
        <v>4.59</v>
      </c>
      <c r="D25759">
        <v>4.3499999999999996</v>
      </c>
      <c r="E25759">
        <v>47313488</v>
      </c>
    </row>
    <row r="25760" spans="1:5" x14ac:dyDescent="0.25">
      <c r="A25760">
        <f t="shared" si="402"/>
        <v>788.58875</v>
      </c>
      <c r="B25760">
        <v>0.95</v>
      </c>
      <c r="C25760">
        <v>4.41</v>
      </c>
      <c r="D25760">
        <v>4.3499999999999996</v>
      </c>
      <c r="E25760">
        <v>47315325</v>
      </c>
    </row>
    <row r="25761" spans="1:5" x14ac:dyDescent="0.25">
      <c r="A25761">
        <f t="shared" si="402"/>
        <v>788.61935000000005</v>
      </c>
      <c r="B25761">
        <v>0.95</v>
      </c>
      <c r="C25761">
        <v>4.53</v>
      </c>
      <c r="D25761">
        <v>4.3499999999999996</v>
      </c>
      <c r="E25761">
        <v>47317161</v>
      </c>
    </row>
    <row r="25762" spans="1:5" x14ac:dyDescent="0.25">
      <c r="A25762">
        <f t="shared" si="402"/>
        <v>788.64998333333335</v>
      </c>
      <c r="B25762">
        <v>0.95</v>
      </c>
      <c r="C25762">
        <v>4.3499999999999996</v>
      </c>
      <c r="D25762">
        <v>4.1100000000000003</v>
      </c>
      <c r="E25762">
        <v>47318999</v>
      </c>
    </row>
    <row r="25763" spans="1:5" x14ac:dyDescent="0.25">
      <c r="A25763">
        <f t="shared" si="402"/>
        <v>788.68060000000003</v>
      </c>
      <c r="B25763">
        <v>0.95</v>
      </c>
      <c r="C25763">
        <v>4.6500000000000004</v>
      </c>
      <c r="D25763">
        <v>4.3499999999999996</v>
      </c>
      <c r="E25763">
        <v>47320836</v>
      </c>
    </row>
    <row r="25764" spans="1:5" x14ac:dyDescent="0.25">
      <c r="A25764">
        <f t="shared" si="402"/>
        <v>788.7112166666667</v>
      </c>
      <c r="B25764">
        <v>0.95</v>
      </c>
      <c r="C25764">
        <v>4.53</v>
      </c>
      <c r="D25764">
        <v>4.2300000000000004</v>
      </c>
      <c r="E25764">
        <v>47322673</v>
      </c>
    </row>
    <row r="25765" spans="1:5" x14ac:dyDescent="0.25">
      <c r="A25765">
        <f t="shared" si="402"/>
        <v>788.74183333333337</v>
      </c>
      <c r="B25765">
        <v>0.95</v>
      </c>
      <c r="C25765">
        <v>4.29</v>
      </c>
      <c r="D25765">
        <v>4.41</v>
      </c>
      <c r="E25765">
        <v>47324510</v>
      </c>
    </row>
    <row r="25766" spans="1:5" x14ac:dyDescent="0.25">
      <c r="A25766">
        <f t="shared" si="402"/>
        <v>788.77245000000005</v>
      </c>
      <c r="B25766">
        <v>0.95</v>
      </c>
      <c r="C25766">
        <v>4.29</v>
      </c>
      <c r="D25766">
        <v>4.29</v>
      </c>
      <c r="E25766">
        <v>47326347</v>
      </c>
    </row>
    <row r="25767" spans="1:5" x14ac:dyDescent="0.25">
      <c r="A25767">
        <f t="shared" si="402"/>
        <v>788.80306666666672</v>
      </c>
      <c r="B25767">
        <v>0.95</v>
      </c>
      <c r="C25767">
        <v>4.47</v>
      </c>
      <c r="D25767">
        <v>4.2300000000000004</v>
      </c>
      <c r="E25767">
        <v>47328184</v>
      </c>
    </row>
    <row r="25768" spans="1:5" x14ac:dyDescent="0.25">
      <c r="A25768">
        <f t="shared" si="402"/>
        <v>788.83368333333328</v>
      </c>
      <c r="B25768">
        <v>0.95</v>
      </c>
      <c r="C25768">
        <v>4.53</v>
      </c>
      <c r="D25768">
        <v>4.29</v>
      </c>
      <c r="E25768">
        <v>47330021</v>
      </c>
    </row>
    <row r="25769" spans="1:5" x14ac:dyDescent="0.25">
      <c r="A25769">
        <f t="shared" si="402"/>
        <v>788.86429999999996</v>
      </c>
      <c r="B25769">
        <v>0.95</v>
      </c>
      <c r="C25769">
        <v>4.6500000000000004</v>
      </c>
      <c r="D25769">
        <v>4.41</v>
      </c>
      <c r="E25769">
        <v>47331858</v>
      </c>
    </row>
    <row r="25770" spans="1:5" x14ac:dyDescent="0.25">
      <c r="A25770">
        <f t="shared" si="402"/>
        <v>788.89491666666663</v>
      </c>
      <c r="B25770">
        <v>0.95</v>
      </c>
      <c r="C25770">
        <v>4.53</v>
      </c>
      <c r="D25770">
        <v>4.6500000000000004</v>
      </c>
      <c r="E25770">
        <v>47333695</v>
      </c>
    </row>
    <row r="25771" spans="1:5" x14ac:dyDescent="0.25">
      <c r="A25771">
        <f t="shared" si="402"/>
        <v>788.92553333333331</v>
      </c>
      <c r="B25771">
        <v>0.95</v>
      </c>
      <c r="C25771">
        <v>4.47</v>
      </c>
      <c r="D25771">
        <v>4.2300000000000004</v>
      </c>
      <c r="E25771">
        <v>47335532</v>
      </c>
    </row>
    <row r="25772" spans="1:5" x14ac:dyDescent="0.25">
      <c r="A25772">
        <f t="shared" si="402"/>
        <v>788.95614999999998</v>
      </c>
      <c r="B25772">
        <v>0.95</v>
      </c>
      <c r="C25772">
        <v>4.53</v>
      </c>
      <c r="D25772">
        <v>4.3499999999999996</v>
      </c>
      <c r="E25772">
        <v>47337369</v>
      </c>
    </row>
    <row r="25773" spans="1:5" x14ac:dyDescent="0.25">
      <c r="A25773">
        <f t="shared" si="402"/>
        <v>788.98676666666665</v>
      </c>
      <c r="B25773">
        <v>0.95</v>
      </c>
      <c r="C25773">
        <v>4.59</v>
      </c>
      <c r="D25773">
        <v>4.3499999999999996</v>
      </c>
      <c r="E25773">
        <v>47339206</v>
      </c>
    </row>
    <row r="25774" spans="1:5" x14ac:dyDescent="0.25">
      <c r="A25774">
        <f t="shared" si="402"/>
        <v>789.01738333333333</v>
      </c>
      <c r="B25774">
        <v>0.95</v>
      </c>
      <c r="C25774">
        <v>4.6500000000000004</v>
      </c>
      <c r="D25774">
        <v>4.1100000000000003</v>
      </c>
      <c r="E25774">
        <v>47341043</v>
      </c>
    </row>
    <row r="25775" spans="1:5" x14ac:dyDescent="0.25">
      <c r="A25775">
        <f t="shared" si="402"/>
        <v>789.048</v>
      </c>
      <c r="B25775">
        <v>0.95</v>
      </c>
      <c r="C25775">
        <v>4.7699999999999996</v>
      </c>
      <c r="D25775">
        <v>4.2300000000000004</v>
      </c>
      <c r="E25775">
        <v>47342880</v>
      </c>
    </row>
    <row r="25776" spans="1:5" x14ac:dyDescent="0.25">
      <c r="A25776">
        <f t="shared" si="402"/>
        <v>789.07861666666668</v>
      </c>
      <c r="B25776">
        <v>0.95</v>
      </c>
      <c r="C25776">
        <v>4.47</v>
      </c>
      <c r="D25776">
        <v>4.41</v>
      </c>
      <c r="E25776">
        <v>47344717</v>
      </c>
    </row>
    <row r="25777" spans="1:5" x14ac:dyDescent="0.25">
      <c r="A25777">
        <f t="shared" si="402"/>
        <v>789.10923333333335</v>
      </c>
      <c r="B25777">
        <v>0.95</v>
      </c>
      <c r="C25777">
        <v>4.59</v>
      </c>
      <c r="D25777">
        <v>4.41</v>
      </c>
      <c r="E25777">
        <v>47346554</v>
      </c>
    </row>
    <row r="25778" spans="1:5" x14ac:dyDescent="0.25">
      <c r="A25778">
        <f t="shared" si="402"/>
        <v>789.13985000000002</v>
      </c>
      <c r="B25778">
        <v>0.95</v>
      </c>
      <c r="C25778">
        <v>4.53</v>
      </c>
      <c r="D25778">
        <v>4.3499999999999996</v>
      </c>
      <c r="E25778">
        <v>47348391</v>
      </c>
    </row>
    <row r="25779" spans="1:5" x14ac:dyDescent="0.25">
      <c r="A25779">
        <f t="shared" si="402"/>
        <v>789.1704666666667</v>
      </c>
      <c r="B25779">
        <v>1.06</v>
      </c>
      <c r="C25779">
        <v>4.53</v>
      </c>
      <c r="D25779">
        <v>4.29</v>
      </c>
      <c r="E25779">
        <v>47350228</v>
      </c>
    </row>
    <row r="25780" spans="1:5" x14ac:dyDescent="0.25">
      <c r="A25780">
        <f t="shared" si="402"/>
        <v>789.2011</v>
      </c>
      <c r="B25780">
        <v>0.95</v>
      </c>
      <c r="C25780">
        <v>4.6500000000000004</v>
      </c>
      <c r="D25780">
        <v>4.2300000000000004</v>
      </c>
      <c r="E25780">
        <v>47352066</v>
      </c>
    </row>
    <row r="25781" spans="1:5" x14ac:dyDescent="0.25">
      <c r="A25781">
        <f t="shared" si="402"/>
        <v>789.23171666666667</v>
      </c>
      <c r="B25781">
        <v>0.95</v>
      </c>
      <c r="C25781">
        <v>4.3499999999999996</v>
      </c>
      <c r="D25781">
        <v>4.47</v>
      </c>
      <c r="E25781">
        <v>47353903</v>
      </c>
    </row>
    <row r="25782" spans="1:5" x14ac:dyDescent="0.25">
      <c r="A25782">
        <f t="shared" si="402"/>
        <v>789.26233333333334</v>
      </c>
      <c r="B25782">
        <v>0.95</v>
      </c>
      <c r="C25782">
        <v>4.53</v>
      </c>
      <c r="D25782">
        <v>4.29</v>
      </c>
      <c r="E25782">
        <v>47355740</v>
      </c>
    </row>
    <row r="25783" spans="1:5" x14ac:dyDescent="0.25">
      <c r="A25783">
        <f t="shared" si="402"/>
        <v>789.29295000000002</v>
      </c>
      <c r="B25783">
        <v>0.95</v>
      </c>
      <c r="C25783">
        <v>4.47</v>
      </c>
      <c r="D25783">
        <v>4.29</v>
      </c>
      <c r="E25783">
        <v>47357577</v>
      </c>
    </row>
    <row r="25784" spans="1:5" x14ac:dyDescent="0.25">
      <c r="A25784">
        <f t="shared" si="402"/>
        <v>789.32356666666669</v>
      </c>
      <c r="B25784">
        <v>0.95</v>
      </c>
      <c r="C25784">
        <v>4.47</v>
      </c>
      <c r="D25784">
        <v>4.3499999999999996</v>
      </c>
      <c r="E25784">
        <v>47359414</v>
      </c>
    </row>
    <row r="25785" spans="1:5" x14ac:dyDescent="0.25">
      <c r="A25785">
        <f t="shared" si="402"/>
        <v>789.35418333333337</v>
      </c>
      <c r="B25785">
        <v>0.95</v>
      </c>
      <c r="C25785">
        <v>4.53</v>
      </c>
      <c r="D25785">
        <v>4.3499999999999996</v>
      </c>
      <c r="E25785">
        <v>47361251</v>
      </c>
    </row>
    <row r="25786" spans="1:5" x14ac:dyDescent="0.25">
      <c r="A25786">
        <f t="shared" si="402"/>
        <v>789.38480000000004</v>
      </c>
      <c r="B25786">
        <v>0.95</v>
      </c>
      <c r="C25786">
        <v>4.6500000000000004</v>
      </c>
      <c r="D25786">
        <v>4.41</v>
      </c>
      <c r="E25786">
        <v>47363088</v>
      </c>
    </row>
    <row r="25787" spans="1:5" x14ac:dyDescent="0.25">
      <c r="A25787">
        <f t="shared" si="402"/>
        <v>789.41541666666672</v>
      </c>
      <c r="B25787">
        <v>0.95</v>
      </c>
      <c r="C25787">
        <v>4.59</v>
      </c>
      <c r="D25787">
        <v>4.29</v>
      </c>
      <c r="E25787">
        <v>47364925</v>
      </c>
    </row>
    <row r="25788" spans="1:5" x14ac:dyDescent="0.25">
      <c r="A25788">
        <f t="shared" si="402"/>
        <v>789.44603333333339</v>
      </c>
      <c r="B25788">
        <v>0.95</v>
      </c>
      <c r="C25788">
        <v>4.53</v>
      </c>
      <c r="D25788">
        <v>4.41</v>
      </c>
      <c r="E25788">
        <v>47366762</v>
      </c>
    </row>
    <row r="25789" spans="1:5" x14ac:dyDescent="0.25">
      <c r="A25789">
        <f t="shared" si="402"/>
        <v>789.47664999999995</v>
      </c>
      <c r="B25789">
        <v>0.95</v>
      </c>
      <c r="C25789">
        <v>4.47</v>
      </c>
      <c r="D25789">
        <v>4.29</v>
      </c>
      <c r="E25789">
        <v>47368599</v>
      </c>
    </row>
    <row r="25790" spans="1:5" x14ac:dyDescent="0.25">
      <c r="A25790">
        <f t="shared" si="402"/>
        <v>789.50726666666662</v>
      </c>
      <c r="B25790">
        <v>0.95</v>
      </c>
      <c r="C25790">
        <v>4.59</v>
      </c>
      <c r="D25790">
        <v>4.47</v>
      </c>
      <c r="E25790">
        <v>47370436</v>
      </c>
    </row>
    <row r="25791" spans="1:5" x14ac:dyDescent="0.25">
      <c r="A25791">
        <f t="shared" si="402"/>
        <v>789.5378833333333</v>
      </c>
      <c r="B25791">
        <v>0.95</v>
      </c>
      <c r="C25791">
        <v>4.53</v>
      </c>
      <c r="D25791">
        <v>4.29</v>
      </c>
      <c r="E25791">
        <v>47372273</v>
      </c>
    </row>
    <row r="25792" spans="1:5" x14ac:dyDescent="0.25">
      <c r="A25792">
        <f t="shared" si="402"/>
        <v>789.56849999999997</v>
      </c>
      <c r="B25792">
        <v>0.95</v>
      </c>
      <c r="C25792">
        <v>4.53</v>
      </c>
      <c r="D25792">
        <v>4.3499999999999996</v>
      </c>
      <c r="E25792">
        <v>47374110</v>
      </c>
    </row>
    <row r="25793" spans="1:5" x14ac:dyDescent="0.25">
      <c r="A25793">
        <f t="shared" si="402"/>
        <v>789.59911666666665</v>
      </c>
      <c r="B25793">
        <v>0.95</v>
      </c>
      <c r="C25793">
        <v>4.7699999999999996</v>
      </c>
      <c r="D25793">
        <v>4.3499999999999996</v>
      </c>
      <c r="E25793">
        <v>47375947</v>
      </c>
    </row>
    <row r="25794" spans="1:5" x14ac:dyDescent="0.25">
      <c r="A25794">
        <f t="shared" ref="A25794:A25857" si="403">E25794/60000</f>
        <v>789.62973333333332</v>
      </c>
      <c r="B25794">
        <v>0.95</v>
      </c>
      <c r="C25794">
        <v>4.59</v>
      </c>
      <c r="D25794">
        <v>4.2300000000000004</v>
      </c>
      <c r="E25794">
        <v>47377784</v>
      </c>
    </row>
    <row r="25795" spans="1:5" x14ac:dyDescent="0.25">
      <c r="A25795">
        <f t="shared" si="403"/>
        <v>789.66034999999999</v>
      </c>
      <c r="B25795">
        <v>0.95</v>
      </c>
      <c r="C25795">
        <v>4.71</v>
      </c>
      <c r="D25795">
        <v>4.17</v>
      </c>
      <c r="E25795">
        <v>47379621</v>
      </c>
    </row>
    <row r="25796" spans="1:5" x14ac:dyDescent="0.25">
      <c r="A25796">
        <f t="shared" si="403"/>
        <v>789.69096666666667</v>
      </c>
      <c r="B25796">
        <v>0.95</v>
      </c>
      <c r="C25796">
        <v>4.53</v>
      </c>
      <c r="D25796">
        <v>4.29</v>
      </c>
      <c r="E25796">
        <v>47381458</v>
      </c>
    </row>
    <row r="25797" spans="1:5" x14ac:dyDescent="0.25">
      <c r="A25797">
        <f t="shared" si="403"/>
        <v>789.72159999999997</v>
      </c>
      <c r="B25797">
        <v>0.84</v>
      </c>
      <c r="C25797">
        <v>4.53</v>
      </c>
      <c r="D25797">
        <v>4.29</v>
      </c>
      <c r="E25797">
        <v>47383296</v>
      </c>
    </row>
    <row r="25798" spans="1:5" x14ac:dyDescent="0.25">
      <c r="A25798">
        <f t="shared" si="403"/>
        <v>789.75221666666664</v>
      </c>
      <c r="B25798">
        <v>0.95</v>
      </c>
      <c r="C25798">
        <v>4.47</v>
      </c>
      <c r="D25798">
        <v>4.29</v>
      </c>
      <c r="E25798">
        <v>47385133</v>
      </c>
    </row>
    <row r="25799" spans="1:5" x14ac:dyDescent="0.25">
      <c r="A25799">
        <f t="shared" si="403"/>
        <v>789.78283333333331</v>
      </c>
      <c r="B25799">
        <v>0.95</v>
      </c>
      <c r="C25799">
        <v>4.59</v>
      </c>
      <c r="D25799">
        <v>4.41</v>
      </c>
      <c r="E25799">
        <v>47386970</v>
      </c>
    </row>
    <row r="25800" spans="1:5" x14ac:dyDescent="0.25">
      <c r="A25800">
        <f t="shared" si="403"/>
        <v>789.81344999999999</v>
      </c>
      <c r="B25800">
        <v>0.95</v>
      </c>
      <c r="C25800">
        <v>4.47</v>
      </c>
      <c r="D25800">
        <v>4.29</v>
      </c>
      <c r="E25800">
        <v>47388807</v>
      </c>
    </row>
    <row r="25801" spans="1:5" x14ac:dyDescent="0.25">
      <c r="A25801">
        <f t="shared" si="403"/>
        <v>789.84405000000004</v>
      </c>
      <c r="B25801">
        <v>0.95</v>
      </c>
      <c r="C25801">
        <v>4.47</v>
      </c>
      <c r="D25801">
        <v>4.3499999999999996</v>
      </c>
      <c r="E25801">
        <v>47390643</v>
      </c>
    </row>
    <row r="25802" spans="1:5" x14ac:dyDescent="0.25">
      <c r="A25802">
        <f t="shared" si="403"/>
        <v>789.87466666666671</v>
      </c>
      <c r="B25802">
        <v>0.95</v>
      </c>
      <c r="C25802">
        <v>4.47</v>
      </c>
      <c r="D25802">
        <v>4.29</v>
      </c>
      <c r="E25802">
        <v>47392480</v>
      </c>
    </row>
    <row r="25803" spans="1:5" x14ac:dyDescent="0.25">
      <c r="A25803">
        <f t="shared" si="403"/>
        <v>789.90528333333339</v>
      </c>
      <c r="B25803">
        <v>0.95</v>
      </c>
      <c r="C25803">
        <v>4.41</v>
      </c>
      <c r="D25803">
        <v>4.29</v>
      </c>
      <c r="E25803">
        <v>47394317</v>
      </c>
    </row>
    <row r="25804" spans="1:5" x14ac:dyDescent="0.25">
      <c r="A25804">
        <f t="shared" si="403"/>
        <v>789.93589999999995</v>
      </c>
      <c r="B25804">
        <v>0.95</v>
      </c>
      <c r="C25804">
        <v>4.53</v>
      </c>
      <c r="D25804">
        <v>4.3499999999999996</v>
      </c>
      <c r="E25804">
        <v>47396154</v>
      </c>
    </row>
    <row r="25805" spans="1:5" x14ac:dyDescent="0.25">
      <c r="A25805">
        <f t="shared" si="403"/>
        <v>789.96651666666662</v>
      </c>
      <c r="B25805">
        <v>0.95</v>
      </c>
      <c r="C25805">
        <v>4.41</v>
      </c>
      <c r="D25805">
        <v>4.47</v>
      </c>
      <c r="E25805">
        <v>47397991</v>
      </c>
    </row>
    <row r="25806" spans="1:5" x14ac:dyDescent="0.25">
      <c r="A25806">
        <f t="shared" si="403"/>
        <v>789.9971333333333</v>
      </c>
      <c r="B25806">
        <v>0.95</v>
      </c>
      <c r="C25806">
        <v>4.41</v>
      </c>
      <c r="D25806">
        <v>4.41</v>
      </c>
      <c r="E25806">
        <v>47399828</v>
      </c>
    </row>
    <row r="25807" spans="1:5" x14ac:dyDescent="0.25">
      <c r="A25807">
        <f t="shared" si="403"/>
        <v>790.02774999999997</v>
      </c>
      <c r="B25807">
        <v>0.95</v>
      </c>
      <c r="C25807">
        <v>4.47</v>
      </c>
      <c r="D25807">
        <v>4.59</v>
      </c>
      <c r="E25807">
        <v>47401665</v>
      </c>
    </row>
    <row r="25808" spans="1:5" x14ac:dyDescent="0.25">
      <c r="A25808">
        <f t="shared" si="403"/>
        <v>790.05836666666664</v>
      </c>
      <c r="B25808">
        <v>0.95</v>
      </c>
      <c r="C25808">
        <v>4.53</v>
      </c>
      <c r="D25808">
        <v>4.3499999999999996</v>
      </c>
      <c r="E25808">
        <v>47403502</v>
      </c>
    </row>
    <row r="25809" spans="1:5" x14ac:dyDescent="0.25">
      <c r="A25809">
        <f t="shared" si="403"/>
        <v>790.08898333333332</v>
      </c>
      <c r="B25809">
        <v>0.95</v>
      </c>
      <c r="C25809">
        <v>4.47</v>
      </c>
      <c r="D25809">
        <v>4.41</v>
      </c>
      <c r="E25809">
        <v>47405339</v>
      </c>
    </row>
    <row r="25810" spans="1:5" x14ac:dyDescent="0.25">
      <c r="A25810">
        <f t="shared" si="403"/>
        <v>790.11959999999999</v>
      </c>
      <c r="B25810">
        <v>0.95</v>
      </c>
      <c r="C25810">
        <v>4.7699999999999996</v>
      </c>
      <c r="D25810">
        <v>4.41</v>
      </c>
      <c r="E25810">
        <v>47407176</v>
      </c>
    </row>
    <row r="25811" spans="1:5" x14ac:dyDescent="0.25">
      <c r="A25811">
        <f t="shared" si="403"/>
        <v>790.15021666666667</v>
      </c>
      <c r="B25811">
        <v>0.95</v>
      </c>
      <c r="C25811">
        <v>4.41</v>
      </c>
      <c r="D25811">
        <v>4.41</v>
      </c>
      <c r="E25811">
        <v>47409013</v>
      </c>
    </row>
    <row r="25812" spans="1:5" x14ac:dyDescent="0.25">
      <c r="A25812">
        <f t="shared" si="403"/>
        <v>790.18083333333334</v>
      </c>
      <c r="B25812">
        <v>0.95</v>
      </c>
      <c r="C25812">
        <v>4.47</v>
      </c>
      <c r="D25812">
        <v>4.3499999999999996</v>
      </c>
      <c r="E25812">
        <v>47410850</v>
      </c>
    </row>
    <row r="25813" spans="1:5" x14ac:dyDescent="0.25">
      <c r="A25813">
        <f t="shared" si="403"/>
        <v>790.21145000000001</v>
      </c>
      <c r="B25813">
        <v>0.95</v>
      </c>
      <c r="C25813">
        <v>4.6500000000000004</v>
      </c>
      <c r="D25813">
        <v>4.47</v>
      </c>
      <c r="E25813">
        <v>47412687</v>
      </c>
    </row>
    <row r="25814" spans="1:5" x14ac:dyDescent="0.25">
      <c r="A25814">
        <f t="shared" si="403"/>
        <v>790.24206666666669</v>
      </c>
      <c r="B25814">
        <v>0.95</v>
      </c>
      <c r="C25814">
        <v>4.47</v>
      </c>
      <c r="D25814">
        <v>4.3499999999999996</v>
      </c>
      <c r="E25814">
        <v>47414524</v>
      </c>
    </row>
    <row r="25815" spans="1:5" x14ac:dyDescent="0.25">
      <c r="A25815">
        <f t="shared" si="403"/>
        <v>790.27268333333336</v>
      </c>
      <c r="B25815">
        <v>0.95</v>
      </c>
      <c r="C25815">
        <v>4.3499999999999996</v>
      </c>
      <c r="D25815">
        <v>4.29</v>
      </c>
      <c r="E25815">
        <v>47416361</v>
      </c>
    </row>
    <row r="25816" spans="1:5" x14ac:dyDescent="0.25">
      <c r="A25816">
        <f t="shared" si="403"/>
        <v>790.30331666666666</v>
      </c>
      <c r="B25816">
        <v>0.95</v>
      </c>
      <c r="C25816">
        <v>4.41</v>
      </c>
      <c r="D25816">
        <v>4.2300000000000004</v>
      </c>
      <c r="E25816">
        <v>47418199</v>
      </c>
    </row>
    <row r="25817" spans="1:5" x14ac:dyDescent="0.25">
      <c r="A25817">
        <f t="shared" si="403"/>
        <v>790.33393333333333</v>
      </c>
      <c r="B25817">
        <v>0.95</v>
      </c>
      <c r="C25817">
        <v>4.47</v>
      </c>
      <c r="D25817">
        <v>4.3499999999999996</v>
      </c>
      <c r="E25817">
        <v>47420036</v>
      </c>
    </row>
    <row r="25818" spans="1:5" x14ac:dyDescent="0.25">
      <c r="A25818">
        <f t="shared" si="403"/>
        <v>790.36455000000001</v>
      </c>
      <c r="B25818">
        <v>0.95</v>
      </c>
      <c r="C25818">
        <v>4.53</v>
      </c>
      <c r="D25818">
        <v>4.41</v>
      </c>
      <c r="E25818">
        <v>47421873</v>
      </c>
    </row>
    <row r="25819" spans="1:5" x14ac:dyDescent="0.25">
      <c r="A25819">
        <f t="shared" si="403"/>
        <v>790.39516666666668</v>
      </c>
      <c r="B25819">
        <v>0.95</v>
      </c>
      <c r="C25819">
        <v>4.41</v>
      </c>
      <c r="D25819">
        <v>4.47</v>
      </c>
      <c r="E25819">
        <v>47423710</v>
      </c>
    </row>
    <row r="25820" spans="1:5" x14ac:dyDescent="0.25">
      <c r="A25820">
        <f t="shared" si="403"/>
        <v>790.42578333333336</v>
      </c>
      <c r="B25820">
        <v>0.95</v>
      </c>
      <c r="C25820">
        <v>4.59</v>
      </c>
      <c r="D25820">
        <v>4.29</v>
      </c>
      <c r="E25820">
        <v>47425547</v>
      </c>
    </row>
    <row r="25821" spans="1:5" x14ac:dyDescent="0.25">
      <c r="A25821">
        <f t="shared" si="403"/>
        <v>790.45640000000003</v>
      </c>
      <c r="B25821">
        <v>0.95</v>
      </c>
      <c r="C25821">
        <v>4.7699999999999996</v>
      </c>
      <c r="D25821">
        <v>4.1100000000000003</v>
      </c>
      <c r="E25821">
        <v>47427384</v>
      </c>
    </row>
    <row r="25822" spans="1:5" x14ac:dyDescent="0.25">
      <c r="A25822">
        <f t="shared" si="403"/>
        <v>790.4870166666667</v>
      </c>
      <c r="B25822">
        <v>0.95</v>
      </c>
      <c r="C25822">
        <v>4.53</v>
      </c>
      <c r="D25822">
        <v>4.41</v>
      </c>
      <c r="E25822">
        <v>47429221</v>
      </c>
    </row>
    <row r="25823" spans="1:5" x14ac:dyDescent="0.25">
      <c r="A25823">
        <f t="shared" si="403"/>
        <v>790.51763333333338</v>
      </c>
      <c r="B25823">
        <v>0.95</v>
      </c>
      <c r="C25823">
        <v>4.53</v>
      </c>
      <c r="D25823">
        <v>4.47</v>
      </c>
      <c r="E25823">
        <v>47431058</v>
      </c>
    </row>
    <row r="25824" spans="1:5" x14ac:dyDescent="0.25">
      <c r="A25824">
        <f t="shared" si="403"/>
        <v>790.54825000000005</v>
      </c>
      <c r="B25824">
        <v>0.95</v>
      </c>
      <c r="C25824">
        <v>4.53</v>
      </c>
      <c r="D25824">
        <v>4.53</v>
      </c>
      <c r="E25824">
        <v>47432895</v>
      </c>
    </row>
    <row r="25825" spans="1:5" x14ac:dyDescent="0.25">
      <c r="A25825">
        <f t="shared" si="403"/>
        <v>790.57886666666661</v>
      </c>
      <c r="B25825">
        <v>0.95</v>
      </c>
      <c r="C25825">
        <v>4.47</v>
      </c>
      <c r="D25825">
        <v>4.3499999999999996</v>
      </c>
      <c r="E25825">
        <v>47434732</v>
      </c>
    </row>
    <row r="25826" spans="1:5" x14ac:dyDescent="0.25">
      <c r="A25826">
        <f t="shared" si="403"/>
        <v>790.60948333333329</v>
      </c>
      <c r="B25826">
        <v>0.95</v>
      </c>
      <c r="C25826">
        <v>4.53</v>
      </c>
      <c r="D25826">
        <v>4.53</v>
      </c>
      <c r="E25826">
        <v>47436569</v>
      </c>
    </row>
    <row r="25827" spans="1:5" x14ac:dyDescent="0.25">
      <c r="A25827">
        <f t="shared" si="403"/>
        <v>790.64009999999996</v>
      </c>
      <c r="B25827">
        <v>0.95</v>
      </c>
      <c r="C25827">
        <v>4.59</v>
      </c>
      <c r="D25827">
        <v>4.29</v>
      </c>
      <c r="E25827">
        <v>47438406</v>
      </c>
    </row>
    <row r="25828" spans="1:5" x14ac:dyDescent="0.25">
      <c r="A25828">
        <f t="shared" si="403"/>
        <v>790.67071666666664</v>
      </c>
      <c r="B25828">
        <v>0.95</v>
      </c>
      <c r="C25828">
        <v>4.53</v>
      </c>
      <c r="D25828">
        <v>4.41</v>
      </c>
      <c r="E25828">
        <v>47440243</v>
      </c>
    </row>
    <row r="25829" spans="1:5" x14ac:dyDescent="0.25">
      <c r="A25829">
        <f t="shared" si="403"/>
        <v>790.70133333333331</v>
      </c>
      <c r="B25829">
        <v>0.95</v>
      </c>
      <c r="C25829">
        <v>4.53</v>
      </c>
      <c r="D25829">
        <v>4.3499999999999996</v>
      </c>
      <c r="E25829">
        <v>47442080</v>
      </c>
    </row>
    <row r="25830" spans="1:5" x14ac:dyDescent="0.25">
      <c r="A25830">
        <f t="shared" si="403"/>
        <v>790.73194999999998</v>
      </c>
      <c r="B25830">
        <v>0.95</v>
      </c>
      <c r="C25830">
        <v>4.3499999999999996</v>
      </c>
      <c r="D25830">
        <v>4.59</v>
      </c>
      <c r="E25830">
        <v>47443917</v>
      </c>
    </row>
    <row r="25831" spans="1:5" x14ac:dyDescent="0.25">
      <c r="A25831">
        <f t="shared" si="403"/>
        <v>790.76256666666666</v>
      </c>
      <c r="B25831">
        <v>0.95</v>
      </c>
      <c r="C25831">
        <v>4.71</v>
      </c>
      <c r="D25831">
        <v>4.2300000000000004</v>
      </c>
      <c r="E25831">
        <v>47445754</v>
      </c>
    </row>
    <row r="25832" spans="1:5" x14ac:dyDescent="0.25">
      <c r="A25832">
        <f t="shared" si="403"/>
        <v>790.79318333333333</v>
      </c>
      <c r="B25832">
        <v>0.95</v>
      </c>
      <c r="C25832">
        <v>4.53</v>
      </c>
      <c r="D25832">
        <v>4.41</v>
      </c>
      <c r="E25832">
        <v>47447591</v>
      </c>
    </row>
    <row r="25833" spans="1:5" x14ac:dyDescent="0.25">
      <c r="A25833">
        <f t="shared" si="403"/>
        <v>790.82380000000001</v>
      </c>
      <c r="B25833">
        <v>0.95</v>
      </c>
      <c r="C25833">
        <v>4.47</v>
      </c>
      <c r="D25833">
        <v>4.2300000000000004</v>
      </c>
      <c r="E25833">
        <v>47449428</v>
      </c>
    </row>
    <row r="25834" spans="1:5" x14ac:dyDescent="0.25">
      <c r="A25834">
        <f t="shared" si="403"/>
        <v>790.85441666666668</v>
      </c>
      <c r="B25834">
        <v>0.95</v>
      </c>
      <c r="C25834">
        <v>4.59</v>
      </c>
      <c r="D25834">
        <v>4.29</v>
      </c>
      <c r="E25834">
        <v>47451265</v>
      </c>
    </row>
    <row r="25835" spans="1:5" x14ac:dyDescent="0.25">
      <c r="A25835">
        <f t="shared" si="403"/>
        <v>790.88503333333335</v>
      </c>
      <c r="B25835">
        <v>0.95</v>
      </c>
      <c r="C25835">
        <v>4.6500000000000004</v>
      </c>
      <c r="D25835">
        <v>4.2300000000000004</v>
      </c>
      <c r="E25835">
        <v>47453102</v>
      </c>
    </row>
    <row r="25836" spans="1:5" x14ac:dyDescent="0.25">
      <c r="A25836">
        <f t="shared" si="403"/>
        <v>790.91565000000003</v>
      </c>
      <c r="B25836">
        <v>0.95</v>
      </c>
      <c r="C25836">
        <v>4.3499999999999996</v>
      </c>
      <c r="D25836">
        <v>4.41</v>
      </c>
      <c r="E25836">
        <v>47454939</v>
      </c>
    </row>
    <row r="25837" spans="1:5" x14ac:dyDescent="0.25">
      <c r="A25837">
        <f t="shared" si="403"/>
        <v>790.9462666666667</v>
      </c>
      <c r="B25837">
        <v>0.95</v>
      </c>
      <c r="C25837">
        <v>4.53</v>
      </c>
      <c r="D25837">
        <v>4.3499999999999996</v>
      </c>
      <c r="E25837">
        <v>47456776</v>
      </c>
    </row>
    <row r="25838" spans="1:5" x14ac:dyDescent="0.25">
      <c r="A25838">
        <f t="shared" si="403"/>
        <v>790.97688333333338</v>
      </c>
      <c r="B25838">
        <v>0.95</v>
      </c>
      <c r="C25838">
        <v>4.59</v>
      </c>
      <c r="D25838">
        <v>4.41</v>
      </c>
      <c r="E25838">
        <v>47458613</v>
      </c>
    </row>
    <row r="25839" spans="1:5" x14ac:dyDescent="0.25">
      <c r="A25839">
        <f t="shared" si="403"/>
        <v>791.00750000000005</v>
      </c>
      <c r="B25839">
        <v>0.95</v>
      </c>
      <c r="C25839">
        <v>4.53</v>
      </c>
      <c r="D25839">
        <v>4.47</v>
      </c>
      <c r="E25839">
        <v>47460450</v>
      </c>
    </row>
    <row r="25840" spans="1:5" x14ac:dyDescent="0.25">
      <c r="A25840">
        <f t="shared" si="403"/>
        <v>791.03811666666661</v>
      </c>
      <c r="B25840">
        <v>0.95</v>
      </c>
      <c r="C25840">
        <v>4.41</v>
      </c>
      <c r="D25840">
        <v>4.47</v>
      </c>
      <c r="E25840">
        <v>47462287</v>
      </c>
    </row>
    <row r="25841" spans="1:5" x14ac:dyDescent="0.25">
      <c r="A25841">
        <f t="shared" si="403"/>
        <v>791.06873333333328</v>
      </c>
      <c r="B25841">
        <v>0.95</v>
      </c>
      <c r="C25841">
        <v>4.71</v>
      </c>
      <c r="D25841">
        <v>4.29</v>
      </c>
      <c r="E25841">
        <v>47464124</v>
      </c>
    </row>
    <row r="25842" spans="1:5" x14ac:dyDescent="0.25">
      <c r="A25842">
        <f t="shared" si="403"/>
        <v>791.09934999999996</v>
      </c>
      <c r="B25842">
        <v>0.95</v>
      </c>
      <c r="C25842">
        <v>4.53</v>
      </c>
      <c r="D25842">
        <v>4.3499999999999996</v>
      </c>
      <c r="E25842">
        <v>47465961</v>
      </c>
    </row>
    <row r="25843" spans="1:5" x14ac:dyDescent="0.25">
      <c r="A25843">
        <f t="shared" si="403"/>
        <v>791.12996666666663</v>
      </c>
      <c r="B25843">
        <v>0.95</v>
      </c>
      <c r="C25843">
        <v>4.53</v>
      </c>
      <c r="D25843">
        <v>4.47</v>
      </c>
      <c r="E25843">
        <v>47467798</v>
      </c>
    </row>
    <row r="25844" spans="1:5" x14ac:dyDescent="0.25">
      <c r="A25844">
        <f t="shared" si="403"/>
        <v>791.16058333333331</v>
      </c>
      <c r="B25844">
        <v>0.95</v>
      </c>
      <c r="C25844">
        <v>4.53</v>
      </c>
      <c r="D25844">
        <v>4.3499999999999996</v>
      </c>
      <c r="E25844">
        <v>47469635</v>
      </c>
    </row>
    <row r="25845" spans="1:5" x14ac:dyDescent="0.25">
      <c r="A25845">
        <f t="shared" si="403"/>
        <v>791.19119999999998</v>
      </c>
      <c r="B25845">
        <v>0.95</v>
      </c>
      <c r="C25845">
        <v>4.53</v>
      </c>
      <c r="D25845">
        <v>4.3499999999999996</v>
      </c>
      <c r="E25845">
        <v>47471472</v>
      </c>
    </row>
    <row r="25846" spans="1:5" x14ac:dyDescent="0.25">
      <c r="A25846">
        <f t="shared" si="403"/>
        <v>791.22181666666665</v>
      </c>
      <c r="B25846">
        <v>0.84</v>
      </c>
      <c r="C25846">
        <v>4.53</v>
      </c>
      <c r="D25846">
        <v>4.3499999999999996</v>
      </c>
      <c r="E25846">
        <v>47473309</v>
      </c>
    </row>
    <row r="25847" spans="1:5" x14ac:dyDescent="0.25">
      <c r="A25847">
        <f t="shared" si="403"/>
        <v>791.25243333333333</v>
      </c>
      <c r="B25847">
        <v>0.95</v>
      </c>
      <c r="C25847">
        <v>4.3499999999999996</v>
      </c>
      <c r="D25847">
        <v>4.59</v>
      </c>
      <c r="E25847">
        <v>47475146</v>
      </c>
    </row>
    <row r="25848" spans="1:5" x14ac:dyDescent="0.25">
      <c r="A25848">
        <f t="shared" si="403"/>
        <v>791.28305</v>
      </c>
      <c r="B25848">
        <v>0.95</v>
      </c>
      <c r="C25848">
        <v>4.53</v>
      </c>
      <c r="D25848">
        <v>4.3499999999999996</v>
      </c>
      <c r="E25848">
        <v>47476983</v>
      </c>
    </row>
    <row r="25849" spans="1:5" x14ac:dyDescent="0.25">
      <c r="A25849">
        <f t="shared" si="403"/>
        <v>791.31366666666668</v>
      </c>
      <c r="B25849">
        <v>0.95</v>
      </c>
      <c r="C25849">
        <v>4.53</v>
      </c>
      <c r="D25849">
        <v>4.47</v>
      </c>
      <c r="E25849">
        <v>47478820</v>
      </c>
    </row>
    <row r="25850" spans="1:5" x14ac:dyDescent="0.25">
      <c r="A25850">
        <f t="shared" si="403"/>
        <v>791.34428333333335</v>
      </c>
      <c r="B25850">
        <v>0.95</v>
      </c>
      <c r="C25850">
        <v>4.59</v>
      </c>
      <c r="D25850">
        <v>4.3499999999999996</v>
      </c>
      <c r="E25850">
        <v>47480657</v>
      </c>
    </row>
    <row r="25851" spans="1:5" x14ac:dyDescent="0.25">
      <c r="A25851">
        <f t="shared" si="403"/>
        <v>791.37490000000003</v>
      </c>
      <c r="B25851">
        <v>0.95</v>
      </c>
      <c r="C25851">
        <v>4.41</v>
      </c>
      <c r="D25851">
        <v>4.41</v>
      </c>
      <c r="E25851">
        <v>47482494</v>
      </c>
    </row>
    <row r="25852" spans="1:5" x14ac:dyDescent="0.25">
      <c r="A25852">
        <f t="shared" si="403"/>
        <v>791.40553333333332</v>
      </c>
      <c r="B25852">
        <v>0.95</v>
      </c>
      <c r="C25852">
        <v>4.53</v>
      </c>
      <c r="D25852">
        <v>4.53</v>
      </c>
      <c r="E25852">
        <v>47484332</v>
      </c>
    </row>
    <row r="25853" spans="1:5" x14ac:dyDescent="0.25">
      <c r="A25853">
        <f t="shared" si="403"/>
        <v>791.43615</v>
      </c>
      <c r="B25853">
        <v>0.95</v>
      </c>
      <c r="C25853">
        <v>4.59</v>
      </c>
      <c r="D25853">
        <v>4.29</v>
      </c>
      <c r="E25853">
        <v>47486169</v>
      </c>
    </row>
    <row r="25854" spans="1:5" x14ac:dyDescent="0.25">
      <c r="A25854">
        <f t="shared" si="403"/>
        <v>791.46676666666667</v>
      </c>
      <c r="B25854">
        <v>0.95</v>
      </c>
      <c r="C25854">
        <v>4.6500000000000004</v>
      </c>
      <c r="D25854">
        <v>4.3499999999999996</v>
      </c>
      <c r="E25854">
        <v>47488006</v>
      </c>
    </row>
    <row r="25855" spans="1:5" x14ac:dyDescent="0.25">
      <c r="A25855">
        <f t="shared" si="403"/>
        <v>791.49738333333335</v>
      </c>
      <c r="B25855">
        <v>0.84</v>
      </c>
      <c r="C25855">
        <v>4.59</v>
      </c>
      <c r="D25855">
        <v>4.3499999999999996</v>
      </c>
      <c r="E25855">
        <v>47489843</v>
      </c>
    </row>
    <row r="25856" spans="1:5" x14ac:dyDescent="0.25">
      <c r="A25856">
        <f t="shared" si="403"/>
        <v>791.52800000000002</v>
      </c>
      <c r="B25856">
        <v>0.95</v>
      </c>
      <c r="C25856">
        <v>4.47</v>
      </c>
      <c r="D25856">
        <v>4.47</v>
      </c>
      <c r="E25856">
        <v>47491680</v>
      </c>
    </row>
    <row r="25857" spans="1:5" x14ac:dyDescent="0.25">
      <c r="A25857">
        <f t="shared" si="403"/>
        <v>791.55861666666669</v>
      </c>
      <c r="B25857">
        <v>0.95</v>
      </c>
      <c r="C25857">
        <v>4.47</v>
      </c>
      <c r="D25857">
        <v>4.3499999999999996</v>
      </c>
      <c r="E25857">
        <v>47493517</v>
      </c>
    </row>
    <row r="25858" spans="1:5" x14ac:dyDescent="0.25">
      <c r="A25858">
        <f t="shared" ref="A25858:A25921" si="404">E25858/60000</f>
        <v>791.58923333333337</v>
      </c>
      <c r="B25858">
        <v>0.95</v>
      </c>
      <c r="C25858">
        <v>4.6500000000000004</v>
      </c>
      <c r="D25858">
        <v>4.3499999999999996</v>
      </c>
      <c r="E25858">
        <v>47495354</v>
      </c>
    </row>
    <row r="25859" spans="1:5" x14ac:dyDescent="0.25">
      <c r="A25859">
        <f t="shared" si="404"/>
        <v>791.61985000000004</v>
      </c>
      <c r="B25859">
        <v>0.84</v>
      </c>
      <c r="C25859">
        <v>4.6500000000000004</v>
      </c>
      <c r="D25859">
        <v>4.2300000000000004</v>
      </c>
      <c r="E25859">
        <v>47497191</v>
      </c>
    </row>
    <row r="25860" spans="1:5" x14ac:dyDescent="0.25">
      <c r="A25860">
        <f t="shared" si="404"/>
        <v>791.65046666666672</v>
      </c>
      <c r="B25860">
        <v>0.95</v>
      </c>
      <c r="C25860">
        <v>4.53</v>
      </c>
      <c r="D25860">
        <v>4.53</v>
      </c>
      <c r="E25860">
        <v>47499028</v>
      </c>
    </row>
    <row r="25861" spans="1:5" x14ac:dyDescent="0.25">
      <c r="A25861">
        <f t="shared" si="404"/>
        <v>791.68108333333328</v>
      </c>
      <c r="B25861">
        <v>0.95</v>
      </c>
      <c r="C25861">
        <v>4.59</v>
      </c>
      <c r="D25861">
        <v>4.47</v>
      </c>
      <c r="E25861">
        <v>47500865</v>
      </c>
    </row>
    <row r="25862" spans="1:5" x14ac:dyDescent="0.25">
      <c r="A25862">
        <f t="shared" si="404"/>
        <v>791.71169999999995</v>
      </c>
      <c r="B25862">
        <v>0.95</v>
      </c>
      <c r="C25862">
        <v>4.47</v>
      </c>
      <c r="D25862">
        <v>4.47</v>
      </c>
      <c r="E25862">
        <v>47502702</v>
      </c>
    </row>
    <row r="25863" spans="1:5" x14ac:dyDescent="0.25">
      <c r="A25863">
        <f t="shared" si="404"/>
        <v>791.74231666666662</v>
      </c>
      <c r="B25863">
        <v>0.95</v>
      </c>
      <c r="C25863">
        <v>4.53</v>
      </c>
      <c r="D25863">
        <v>4.3499999999999996</v>
      </c>
      <c r="E25863">
        <v>47504539</v>
      </c>
    </row>
    <row r="25864" spans="1:5" x14ac:dyDescent="0.25">
      <c r="A25864">
        <f t="shared" si="404"/>
        <v>791.7729333333333</v>
      </c>
      <c r="B25864">
        <v>0.95</v>
      </c>
      <c r="C25864">
        <v>4.47</v>
      </c>
      <c r="D25864">
        <v>4.47</v>
      </c>
      <c r="E25864">
        <v>47506376</v>
      </c>
    </row>
    <row r="25865" spans="1:5" x14ac:dyDescent="0.25">
      <c r="A25865">
        <f t="shared" si="404"/>
        <v>791.80354999999997</v>
      </c>
      <c r="B25865">
        <v>0.95</v>
      </c>
      <c r="C25865">
        <v>4.6500000000000004</v>
      </c>
      <c r="D25865">
        <v>4.53</v>
      </c>
      <c r="E25865">
        <v>47508213</v>
      </c>
    </row>
    <row r="25866" spans="1:5" x14ac:dyDescent="0.25">
      <c r="A25866">
        <f t="shared" si="404"/>
        <v>791.83416666666665</v>
      </c>
      <c r="B25866">
        <v>0.95</v>
      </c>
      <c r="C25866">
        <v>4.6500000000000004</v>
      </c>
      <c r="D25866">
        <v>4.3499999999999996</v>
      </c>
      <c r="E25866">
        <v>47510050</v>
      </c>
    </row>
    <row r="25867" spans="1:5" x14ac:dyDescent="0.25">
      <c r="A25867">
        <f t="shared" si="404"/>
        <v>791.86478333333332</v>
      </c>
      <c r="B25867">
        <v>0.95</v>
      </c>
      <c r="C25867">
        <v>4.59</v>
      </c>
      <c r="D25867">
        <v>4.2300000000000004</v>
      </c>
      <c r="E25867">
        <v>47511887</v>
      </c>
    </row>
    <row r="25868" spans="1:5" x14ac:dyDescent="0.25">
      <c r="A25868">
        <f t="shared" si="404"/>
        <v>791.8954</v>
      </c>
      <c r="B25868">
        <v>0.95</v>
      </c>
      <c r="C25868">
        <v>4.47</v>
      </c>
      <c r="D25868">
        <v>4.3499999999999996</v>
      </c>
      <c r="E25868">
        <v>47513724</v>
      </c>
    </row>
    <row r="25869" spans="1:5" x14ac:dyDescent="0.25">
      <c r="A25869">
        <f t="shared" si="404"/>
        <v>791.92601666666667</v>
      </c>
      <c r="B25869">
        <v>0.95</v>
      </c>
      <c r="C25869">
        <v>4.53</v>
      </c>
      <c r="D25869">
        <v>4.71</v>
      </c>
      <c r="E25869">
        <v>47515561</v>
      </c>
    </row>
    <row r="25870" spans="1:5" x14ac:dyDescent="0.25">
      <c r="A25870">
        <f t="shared" si="404"/>
        <v>791.95664999999997</v>
      </c>
      <c r="B25870">
        <v>0.95</v>
      </c>
      <c r="C25870">
        <v>4.53</v>
      </c>
      <c r="D25870">
        <v>4.29</v>
      </c>
      <c r="E25870">
        <v>47517399</v>
      </c>
    </row>
    <row r="25871" spans="1:5" x14ac:dyDescent="0.25">
      <c r="A25871">
        <f t="shared" si="404"/>
        <v>791.98726666666664</v>
      </c>
      <c r="B25871">
        <v>0.95</v>
      </c>
      <c r="C25871">
        <v>4.59</v>
      </c>
      <c r="D25871">
        <v>4.47</v>
      </c>
      <c r="E25871">
        <v>47519236</v>
      </c>
    </row>
    <row r="25872" spans="1:5" x14ac:dyDescent="0.25">
      <c r="A25872">
        <f t="shared" si="404"/>
        <v>792.01788333333332</v>
      </c>
      <c r="B25872">
        <v>0.95</v>
      </c>
      <c r="C25872">
        <v>4.47</v>
      </c>
      <c r="D25872">
        <v>4.59</v>
      </c>
      <c r="E25872">
        <v>47521073</v>
      </c>
    </row>
    <row r="25873" spans="1:5" x14ac:dyDescent="0.25">
      <c r="A25873">
        <f t="shared" si="404"/>
        <v>792.04849999999999</v>
      </c>
      <c r="B25873">
        <v>0.95</v>
      </c>
      <c r="C25873">
        <v>4.47</v>
      </c>
      <c r="D25873">
        <v>4.3499999999999996</v>
      </c>
      <c r="E25873">
        <v>47522910</v>
      </c>
    </row>
    <row r="25874" spans="1:5" x14ac:dyDescent="0.25">
      <c r="A25874">
        <f t="shared" si="404"/>
        <v>792.07911666666666</v>
      </c>
      <c r="B25874">
        <v>0.95</v>
      </c>
      <c r="C25874">
        <v>4.53</v>
      </c>
      <c r="D25874">
        <v>4.41</v>
      </c>
      <c r="E25874">
        <v>47524747</v>
      </c>
    </row>
    <row r="25875" spans="1:5" x14ac:dyDescent="0.25">
      <c r="A25875">
        <f t="shared" si="404"/>
        <v>792.10973333333334</v>
      </c>
      <c r="B25875">
        <v>0.95</v>
      </c>
      <c r="C25875">
        <v>4.6500000000000004</v>
      </c>
      <c r="D25875">
        <v>4.47</v>
      </c>
      <c r="E25875">
        <v>47526584</v>
      </c>
    </row>
    <row r="25876" spans="1:5" x14ac:dyDescent="0.25">
      <c r="A25876">
        <f t="shared" si="404"/>
        <v>792.14035000000001</v>
      </c>
      <c r="B25876">
        <v>0.95</v>
      </c>
      <c r="C25876">
        <v>4.47</v>
      </c>
      <c r="D25876">
        <v>4.47</v>
      </c>
      <c r="E25876">
        <v>47528421</v>
      </c>
    </row>
    <row r="25877" spans="1:5" x14ac:dyDescent="0.25">
      <c r="A25877">
        <f t="shared" si="404"/>
        <v>792.17096666666669</v>
      </c>
      <c r="B25877">
        <v>0.95</v>
      </c>
      <c r="C25877">
        <v>4.47</v>
      </c>
      <c r="D25877">
        <v>4.47</v>
      </c>
      <c r="E25877">
        <v>47530258</v>
      </c>
    </row>
    <row r="25878" spans="1:5" x14ac:dyDescent="0.25">
      <c r="A25878">
        <f t="shared" si="404"/>
        <v>792.20158333333336</v>
      </c>
      <c r="B25878">
        <v>0.95</v>
      </c>
      <c r="C25878">
        <v>4.6500000000000004</v>
      </c>
      <c r="D25878">
        <v>4.41</v>
      </c>
      <c r="E25878">
        <v>47532095</v>
      </c>
    </row>
    <row r="25879" spans="1:5" x14ac:dyDescent="0.25">
      <c r="A25879">
        <f t="shared" si="404"/>
        <v>792.23220000000003</v>
      </c>
      <c r="B25879">
        <v>0.95</v>
      </c>
      <c r="C25879">
        <v>4.53</v>
      </c>
      <c r="D25879">
        <v>4.47</v>
      </c>
      <c r="E25879">
        <v>47533932</v>
      </c>
    </row>
    <row r="25880" spans="1:5" x14ac:dyDescent="0.25">
      <c r="A25880">
        <f t="shared" si="404"/>
        <v>792.26281666666671</v>
      </c>
      <c r="B25880">
        <v>0.95</v>
      </c>
      <c r="C25880">
        <v>4.53</v>
      </c>
      <c r="D25880">
        <v>4.2300000000000004</v>
      </c>
      <c r="E25880">
        <v>47535769</v>
      </c>
    </row>
    <row r="25881" spans="1:5" x14ac:dyDescent="0.25">
      <c r="A25881">
        <f t="shared" si="404"/>
        <v>792.29343333333338</v>
      </c>
      <c r="B25881">
        <v>0.95</v>
      </c>
      <c r="C25881">
        <v>4.59</v>
      </c>
      <c r="D25881">
        <v>4.2300000000000004</v>
      </c>
      <c r="E25881">
        <v>47537606</v>
      </c>
    </row>
    <row r="25882" spans="1:5" x14ac:dyDescent="0.25">
      <c r="A25882">
        <f t="shared" si="404"/>
        <v>792.32405000000006</v>
      </c>
      <c r="B25882">
        <v>0.95</v>
      </c>
      <c r="C25882">
        <v>4.41</v>
      </c>
      <c r="D25882">
        <v>4.3499999999999996</v>
      </c>
      <c r="E25882">
        <v>47539443</v>
      </c>
    </row>
    <row r="25883" spans="1:5" x14ac:dyDescent="0.25">
      <c r="A25883">
        <f t="shared" si="404"/>
        <v>792.35466666666662</v>
      </c>
      <c r="B25883">
        <v>0.95</v>
      </c>
      <c r="C25883">
        <v>4.29</v>
      </c>
      <c r="D25883">
        <v>4.29</v>
      </c>
      <c r="E25883">
        <v>47541280</v>
      </c>
    </row>
    <row r="25884" spans="1:5" x14ac:dyDescent="0.25">
      <c r="A25884">
        <f t="shared" si="404"/>
        <v>792.38528333333329</v>
      </c>
      <c r="B25884">
        <v>0.95</v>
      </c>
      <c r="C25884">
        <v>4.41</v>
      </c>
      <c r="D25884">
        <v>4.2300000000000004</v>
      </c>
      <c r="E25884">
        <v>47543117</v>
      </c>
    </row>
    <row r="25885" spans="1:5" x14ac:dyDescent="0.25">
      <c r="A25885">
        <f t="shared" si="404"/>
        <v>792.41589999999997</v>
      </c>
      <c r="B25885">
        <v>0.95</v>
      </c>
      <c r="C25885">
        <v>4.6500000000000004</v>
      </c>
      <c r="D25885">
        <v>4.53</v>
      </c>
      <c r="E25885">
        <v>47544954</v>
      </c>
    </row>
    <row r="25886" spans="1:5" x14ac:dyDescent="0.25">
      <c r="A25886">
        <f t="shared" si="404"/>
        <v>792.44651666666664</v>
      </c>
      <c r="B25886">
        <v>0.95</v>
      </c>
      <c r="C25886">
        <v>4.6500000000000004</v>
      </c>
      <c r="D25886">
        <v>4.41</v>
      </c>
      <c r="E25886">
        <v>47546791</v>
      </c>
    </row>
    <row r="25887" spans="1:5" x14ac:dyDescent="0.25">
      <c r="A25887">
        <f t="shared" si="404"/>
        <v>792.47713333333331</v>
      </c>
      <c r="B25887">
        <v>0.84</v>
      </c>
      <c r="C25887">
        <v>4.53</v>
      </c>
      <c r="D25887">
        <v>4.59</v>
      </c>
      <c r="E25887">
        <v>47548628</v>
      </c>
    </row>
    <row r="25888" spans="1:5" x14ac:dyDescent="0.25">
      <c r="A25888">
        <f t="shared" si="404"/>
        <v>792.50776666666661</v>
      </c>
      <c r="B25888">
        <v>0.95</v>
      </c>
      <c r="C25888">
        <v>4.59</v>
      </c>
      <c r="D25888">
        <v>4.47</v>
      </c>
      <c r="E25888">
        <v>47550466</v>
      </c>
    </row>
    <row r="25889" spans="1:5" x14ac:dyDescent="0.25">
      <c r="A25889">
        <f t="shared" si="404"/>
        <v>792.53838333333329</v>
      </c>
      <c r="B25889">
        <v>0.95</v>
      </c>
      <c r="C25889">
        <v>4.47</v>
      </c>
      <c r="D25889">
        <v>4.47</v>
      </c>
      <c r="E25889">
        <v>47552303</v>
      </c>
    </row>
    <row r="25890" spans="1:5" x14ac:dyDescent="0.25">
      <c r="A25890">
        <f t="shared" si="404"/>
        <v>792.56899999999996</v>
      </c>
      <c r="B25890">
        <v>0.95</v>
      </c>
      <c r="C25890">
        <v>4.59</v>
      </c>
      <c r="D25890">
        <v>4.29</v>
      </c>
      <c r="E25890">
        <v>47554140</v>
      </c>
    </row>
    <row r="25891" spans="1:5" x14ac:dyDescent="0.25">
      <c r="A25891">
        <f t="shared" si="404"/>
        <v>792.59961666666663</v>
      </c>
      <c r="B25891">
        <v>0.95</v>
      </c>
      <c r="C25891">
        <v>4.59</v>
      </c>
      <c r="D25891">
        <v>4.41</v>
      </c>
      <c r="E25891">
        <v>47555977</v>
      </c>
    </row>
    <row r="25892" spans="1:5" x14ac:dyDescent="0.25">
      <c r="A25892">
        <f t="shared" si="404"/>
        <v>792.63023333333331</v>
      </c>
      <c r="B25892">
        <v>0.95</v>
      </c>
      <c r="C25892">
        <v>4.53</v>
      </c>
      <c r="D25892">
        <v>4.47</v>
      </c>
      <c r="E25892">
        <v>47557814</v>
      </c>
    </row>
    <row r="25893" spans="1:5" x14ac:dyDescent="0.25">
      <c r="A25893">
        <f t="shared" si="404"/>
        <v>792.66084999999998</v>
      </c>
      <c r="B25893">
        <v>0.84</v>
      </c>
      <c r="C25893">
        <v>4.53</v>
      </c>
      <c r="D25893">
        <v>4.59</v>
      </c>
      <c r="E25893">
        <v>47559651</v>
      </c>
    </row>
    <row r="25894" spans="1:5" x14ac:dyDescent="0.25">
      <c r="A25894">
        <f t="shared" si="404"/>
        <v>792.69146666666666</v>
      </c>
      <c r="B25894">
        <v>0.95</v>
      </c>
      <c r="C25894">
        <v>4.53</v>
      </c>
      <c r="D25894">
        <v>4.47</v>
      </c>
      <c r="E25894">
        <v>47561488</v>
      </c>
    </row>
    <row r="25895" spans="1:5" x14ac:dyDescent="0.25">
      <c r="A25895">
        <f t="shared" si="404"/>
        <v>792.72208333333333</v>
      </c>
      <c r="B25895">
        <v>0.95</v>
      </c>
      <c r="C25895">
        <v>4.41</v>
      </c>
      <c r="D25895">
        <v>4.47</v>
      </c>
      <c r="E25895">
        <v>47563325</v>
      </c>
    </row>
    <row r="25896" spans="1:5" x14ac:dyDescent="0.25">
      <c r="A25896">
        <f t="shared" si="404"/>
        <v>792.7527</v>
      </c>
      <c r="B25896">
        <v>0.95</v>
      </c>
      <c r="C25896">
        <v>4.6500000000000004</v>
      </c>
      <c r="D25896">
        <v>4.53</v>
      </c>
      <c r="E25896">
        <v>47565162</v>
      </c>
    </row>
    <row r="25897" spans="1:5" x14ac:dyDescent="0.25">
      <c r="A25897">
        <f t="shared" si="404"/>
        <v>792.78331666666668</v>
      </c>
      <c r="B25897">
        <v>0.95</v>
      </c>
      <c r="C25897">
        <v>4.6500000000000004</v>
      </c>
      <c r="D25897">
        <v>4.47</v>
      </c>
      <c r="E25897">
        <v>47566999</v>
      </c>
    </row>
    <row r="25898" spans="1:5" x14ac:dyDescent="0.25">
      <c r="A25898">
        <f t="shared" si="404"/>
        <v>792.81393333333335</v>
      </c>
      <c r="B25898">
        <v>0.95</v>
      </c>
      <c r="C25898">
        <v>4.59</v>
      </c>
      <c r="D25898">
        <v>4.53</v>
      </c>
      <c r="E25898">
        <v>47568836</v>
      </c>
    </row>
    <row r="25899" spans="1:5" x14ac:dyDescent="0.25">
      <c r="A25899">
        <f t="shared" si="404"/>
        <v>792.84455000000003</v>
      </c>
      <c r="B25899">
        <v>0.95</v>
      </c>
      <c r="C25899">
        <v>4.47</v>
      </c>
      <c r="D25899">
        <v>4.29</v>
      </c>
      <c r="E25899">
        <v>47570673</v>
      </c>
    </row>
    <row r="25900" spans="1:5" x14ac:dyDescent="0.25">
      <c r="A25900">
        <f t="shared" si="404"/>
        <v>792.8751666666667</v>
      </c>
      <c r="B25900">
        <v>0.95</v>
      </c>
      <c r="C25900">
        <v>4.41</v>
      </c>
      <c r="D25900">
        <v>4.47</v>
      </c>
      <c r="E25900">
        <v>47572510</v>
      </c>
    </row>
    <row r="25901" spans="1:5" x14ac:dyDescent="0.25">
      <c r="A25901">
        <f t="shared" si="404"/>
        <v>792.90578333333337</v>
      </c>
      <c r="B25901">
        <v>0.95</v>
      </c>
      <c r="C25901">
        <v>4.53</v>
      </c>
      <c r="D25901">
        <v>4.2300000000000004</v>
      </c>
      <c r="E25901">
        <v>47574347</v>
      </c>
    </row>
    <row r="25902" spans="1:5" x14ac:dyDescent="0.25">
      <c r="A25902">
        <f t="shared" si="404"/>
        <v>792.93640000000005</v>
      </c>
      <c r="B25902">
        <v>0.95</v>
      </c>
      <c r="C25902">
        <v>4.53</v>
      </c>
      <c r="D25902">
        <v>4.47</v>
      </c>
      <c r="E25902">
        <v>47576184</v>
      </c>
    </row>
    <row r="25903" spans="1:5" x14ac:dyDescent="0.25">
      <c r="A25903">
        <f t="shared" si="404"/>
        <v>792.96701666666672</v>
      </c>
      <c r="B25903">
        <v>0.95</v>
      </c>
      <c r="C25903">
        <v>4.59</v>
      </c>
      <c r="D25903">
        <v>4.29</v>
      </c>
      <c r="E25903">
        <v>47578021</v>
      </c>
    </row>
    <row r="25904" spans="1:5" x14ac:dyDescent="0.25">
      <c r="A25904">
        <f t="shared" si="404"/>
        <v>792.99763333333328</v>
      </c>
      <c r="B25904">
        <v>0.95</v>
      </c>
      <c r="C25904">
        <v>4.53</v>
      </c>
      <c r="D25904">
        <v>4.47</v>
      </c>
      <c r="E25904">
        <v>47579858</v>
      </c>
    </row>
    <row r="25905" spans="1:5" x14ac:dyDescent="0.25">
      <c r="A25905">
        <f t="shared" si="404"/>
        <v>793.0282666666667</v>
      </c>
      <c r="B25905">
        <v>0.95</v>
      </c>
      <c r="C25905">
        <v>4.83</v>
      </c>
      <c r="D25905">
        <v>4.47</v>
      </c>
      <c r="E25905">
        <v>47581696</v>
      </c>
    </row>
    <row r="25906" spans="1:5" x14ac:dyDescent="0.25">
      <c r="A25906">
        <f t="shared" si="404"/>
        <v>793.05888333333337</v>
      </c>
      <c r="B25906">
        <v>0.95</v>
      </c>
      <c r="C25906">
        <v>4.53</v>
      </c>
      <c r="D25906">
        <v>4.3499999999999996</v>
      </c>
      <c r="E25906">
        <v>47583533</v>
      </c>
    </row>
    <row r="25907" spans="1:5" x14ac:dyDescent="0.25">
      <c r="A25907">
        <f t="shared" si="404"/>
        <v>793.08950000000004</v>
      </c>
      <c r="B25907">
        <v>0.95</v>
      </c>
      <c r="C25907">
        <v>4.59</v>
      </c>
      <c r="D25907">
        <v>4.3499999999999996</v>
      </c>
      <c r="E25907">
        <v>47585370</v>
      </c>
    </row>
    <row r="25908" spans="1:5" x14ac:dyDescent="0.25">
      <c r="A25908">
        <f t="shared" si="404"/>
        <v>793.12011666666672</v>
      </c>
      <c r="B25908">
        <v>0.95</v>
      </c>
      <c r="C25908">
        <v>4.47</v>
      </c>
      <c r="D25908">
        <v>4.53</v>
      </c>
      <c r="E25908">
        <v>47587207</v>
      </c>
    </row>
    <row r="25909" spans="1:5" x14ac:dyDescent="0.25">
      <c r="A25909">
        <f t="shared" si="404"/>
        <v>793.15073333333328</v>
      </c>
      <c r="B25909">
        <v>0.95</v>
      </c>
      <c r="C25909">
        <v>4.59</v>
      </c>
      <c r="D25909">
        <v>4.41</v>
      </c>
      <c r="E25909">
        <v>47589044</v>
      </c>
    </row>
    <row r="25910" spans="1:5" x14ac:dyDescent="0.25">
      <c r="A25910">
        <f t="shared" si="404"/>
        <v>793.18134999999995</v>
      </c>
      <c r="B25910">
        <v>0.95</v>
      </c>
      <c r="C25910">
        <v>4.53</v>
      </c>
      <c r="D25910">
        <v>4.41</v>
      </c>
      <c r="E25910">
        <v>47590881</v>
      </c>
    </row>
    <row r="25911" spans="1:5" x14ac:dyDescent="0.25">
      <c r="A25911">
        <f t="shared" si="404"/>
        <v>793.21196666666663</v>
      </c>
      <c r="B25911">
        <v>0.95</v>
      </c>
      <c r="C25911">
        <v>4.6500000000000004</v>
      </c>
      <c r="D25911">
        <v>4.3499999999999996</v>
      </c>
      <c r="E25911">
        <v>47592718</v>
      </c>
    </row>
    <row r="25912" spans="1:5" x14ac:dyDescent="0.25">
      <c r="A25912">
        <f t="shared" si="404"/>
        <v>793.2425833333333</v>
      </c>
      <c r="B25912">
        <v>0.95</v>
      </c>
      <c r="C25912">
        <v>4.53</v>
      </c>
      <c r="D25912">
        <v>4.53</v>
      </c>
      <c r="E25912">
        <v>47594555</v>
      </c>
    </row>
    <row r="25913" spans="1:5" x14ac:dyDescent="0.25">
      <c r="A25913">
        <f t="shared" si="404"/>
        <v>793.27319999999997</v>
      </c>
      <c r="B25913">
        <v>0.95</v>
      </c>
      <c r="C25913">
        <v>4.53</v>
      </c>
      <c r="D25913">
        <v>4.41</v>
      </c>
      <c r="E25913">
        <v>47596392</v>
      </c>
    </row>
    <row r="25914" spans="1:5" x14ac:dyDescent="0.25">
      <c r="A25914">
        <f t="shared" si="404"/>
        <v>793.30381666666665</v>
      </c>
      <c r="B25914">
        <v>0.95</v>
      </c>
      <c r="C25914">
        <v>4.53</v>
      </c>
      <c r="D25914">
        <v>4.53</v>
      </c>
      <c r="E25914">
        <v>47598229</v>
      </c>
    </row>
    <row r="25915" spans="1:5" x14ac:dyDescent="0.25">
      <c r="A25915">
        <f t="shared" si="404"/>
        <v>793.33443333333332</v>
      </c>
      <c r="B25915">
        <v>0.95</v>
      </c>
      <c r="C25915">
        <v>4.47</v>
      </c>
      <c r="D25915">
        <v>4.71</v>
      </c>
      <c r="E25915">
        <v>47600066</v>
      </c>
    </row>
    <row r="25916" spans="1:5" x14ac:dyDescent="0.25">
      <c r="A25916">
        <f t="shared" si="404"/>
        <v>793.36505</v>
      </c>
      <c r="B25916">
        <v>0.95</v>
      </c>
      <c r="C25916">
        <v>4.47</v>
      </c>
      <c r="D25916">
        <v>4.47</v>
      </c>
      <c r="E25916">
        <v>47601903</v>
      </c>
    </row>
    <row r="25917" spans="1:5" x14ac:dyDescent="0.25">
      <c r="A25917">
        <f t="shared" si="404"/>
        <v>793.39566666666667</v>
      </c>
      <c r="B25917">
        <v>0.95</v>
      </c>
      <c r="C25917">
        <v>4.53</v>
      </c>
      <c r="D25917">
        <v>4.47</v>
      </c>
      <c r="E25917">
        <v>47603740</v>
      </c>
    </row>
    <row r="25918" spans="1:5" x14ac:dyDescent="0.25">
      <c r="A25918">
        <f t="shared" si="404"/>
        <v>793.42628333333334</v>
      </c>
      <c r="B25918">
        <v>0.95</v>
      </c>
      <c r="C25918">
        <v>4.6500000000000004</v>
      </c>
      <c r="D25918">
        <v>4.41</v>
      </c>
      <c r="E25918">
        <v>47605577</v>
      </c>
    </row>
    <row r="25919" spans="1:5" x14ac:dyDescent="0.25">
      <c r="A25919">
        <f t="shared" si="404"/>
        <v>793.45690000000002</v>
      </c>
      <c r="B25919">
        <v>0.95</v>
      </c>
      <c r="C25919">
        <v>4.53</v>
      </c>
      <c r="D25919">
        <v>4.6500000000000004</v>
      </c>
      <c r="E25919">
        <v>47607414</v>
      </c>
    </row>
    <row r="25920" spans="1:5" x14ac:dyDescent="0.25">
      <c r="A25920">
        <f t="shared" si="404"/>
        <v>793.48751666666669</v>
      </c>
      <c r="B25920">
        <v>0.95</v>
      </c>
      <c r="C25920">
        <v>4.47</v>
      </c>
      <c r="D25920">
        <v>4.59</v>
      </c>
      <c r="E25920">
        <v>47609251</v>
      </c>
    </row>
    <row r="25921" spans="1:5" x14ac:dyDescent="0.25">
      <c r="A25921">
        <f t="shared" si="404"/>
        <v>793.51813333333337</v>
      </c>
      <c r="B25921">
        <v>0.95</v>
      </c>
      <c r="C25921">
        <v>4.53</v>
      </c>
      <c r="D25921">
        <v>4.53</v>
      </c>
      <c r="E25921">
        <v>47611088</v>
      </c>
    </row>
    <row r="25922" spans="1:5" x14ac:dyDescent="0.25">
      <c r="A25922">
        <f t="shared" ref="A25922:A25985" si="405">E25922/60000</f>
        <v>793.54875000000004</v>
      </c>
      <c r="B25922">
        <v>0.95</v>
      </c>
      <c r="C25922">
        <v>4.47</v>
      </c>
      <c r="D25922">
        <v>4.53</v>
      </c>
      <c r="E25922">
        <v>47612925</v>
      </c>
    </row>
    <row r="25923" spans="1:5" x14ac:dyDescent="0.25">
      <c r="A25923">
        <f t="shared" si="405"/>
        <v>793.57938333333334</v>
      </c>
      <c r="B25923">
        <v>0.84</v>
      </c>
      <c r="C25923">
        <v>4.53</v>
      </c>
      <c r="D25923">
        <v>4.29</v>
      </c>
      <c r="E25923">
        <v>47614763</v>
      </c>
    </row>
    <row r="25924" spans="1:5" x14ac:dyDescent="0.25">
      <c r="A25924">
        <f t="shared" si="405"/>
        <v>793.61</v>
      </c>
      <c r="B25924">
        <v>0.84</v>
      </c>
      <c r="C25924">
        <v>4.53</v>
      </c>
      <c r="D25924">
        <v>4.47</v>
      </c>
      <c r="E25924">
        <v>47616600</v>
      </c>
    </row>
    <row r="25925" spans="1:5" x14ac:dyDescent="0.25">
      <c r="A25925">
        <f t="shared" si="405"/>
        <v>793.64061666666669</v>
      </c>
      <c r="B25925">
        <v>0.95</v>
      </c>
      <c r="C25925">
        <v>4.41</v>
      </c>
      <c r="D25925">
        <v>4.53</v>
      </c>
      <c r="E25925">
        <v>47618437</v>
      </c>
    </row>
    <row r="25926" spans="1:5" x14ac:dyDescent="0.25">
      <c r="A25926">
        <f t="shared" si="405"/>
        <v>793.67123333333336</v>
      </c>
      <c r="B25926">
        <v>0.95</v>
      </c>
      <c r="C25926">
        <v>4.47</v>
      </c>
      <c r="D25926">
        <v>4.41</v>
      </c>
      <c r="E25926">
        <v>47620274</v>
      </c>
    </row>
    <row r="25927" spans="1:5" x14ac:dyDescent="0.25">
      <c r="A25927">
        <f t="shared" si="405"/>
        <v>793.70185000000004</v>
      </c>
      <c r="B25927">
        <v>0.95</v>
      </c>
      <c r="C25927">
        <v>4.6500000000000004</v>
      </c>
      <c r="D25927">
        <v>4.53</v>
      </c>
      <c r="E25927">
        <v>47622111</v>
      </c>
    </row>
    <row r="25928" spans="1:5" x14ac:dyDescent="0.25">
      <c r="A25928">
        <f t="shared" si="405"/>
        <v>793.73246666666671</v>
      </c>
      <c r="B25928">
        <v>0.95</v>
      </c>
      <c r="C25928">
        <v>4.59</v>
      </c>
      <c r="D25928">
        <v>4.47</v>
      </c>
      <c r="E25928">
        <v>47623948</v>
      </c>
    </row>
    <row r="25929" spans="1:5" x14ac:dyDescent="0.25">
      <c r="A25929">
        <f t="shared" si="405"/>
        <v>793.76308333333338</v>
      </c>
      <c r="B25929">
        <v>0.95</v>
      </c>
      <c r="C25929">
        <v>4.53</v>
      </c>
      <c r="D25929">
        <v>4.3499999999999996</v>
      </c>
      <c r="E25929">
        <v>47625785</v>
      </c>
    </row>
    <row r="25930" spans="1:5" x14ac:dyDescent="0.25">
      <c r="A25930">
        <f t="shared" si="405"/>
        <v>793.79369999999994</v>
      </c>
      <c r="B25930">
        <v>0.95</v>
      </c>
      <c r="C25930">
        <v>4.41</v>
      </c>
      <c r="D25930">
        <v>4.47</v>
      </c>
      <c r="E25930">
        <v>47627622</v>
      </c>
    </row>
    <row r="25931" spans="1:5" x14ac:dyDescent="0.25">
      <c r="A25931">
        <f t="shared" si="405"/>
        <v>793.82431666666662</v>
      </c>
      <c r="B25931">
        <v>0.95</v>
      </c>
      <c r="C25931">
        <v>4.59</v>
      </c>
      <c r="D25931">
        <v>4.53</v>
      </c>
      <c r="E25931">
        <v>47629459</v>
      </c>
    </row>
    <row r="25932" spans="1:5" x14ac:dyDescent="0.25">
      <c r="A25932">
        <f t="shared" si="405"/>
        <v>793.85493333333329</v>
      </c>
      <c r="B25932">
        <v>0.95</v>
      </c>
      <c r="C25932">
        <v>4.59</v>
      </c>
      <c r="D25932">
        <v>4.29</v>
      </c>
      <c r="E25932">
        <v>47631296</v>
      </c>
    </row>
    <row r="25933" spans="1:5" x14ac:dyDescent="0.25">
      <c r="A25933">
        <f t="shared" si="405"/>
        <v>793.88554999999997</v>
      </c>
      <c r="B25933">
        <v>0.95</v>
      </c>
      <c r="C25933">
        <v>4.6500000000000004</v>
      </c>
      <c r="D25933">
        <v>4.6500000000000004</v>
      </c>
      <c r="E25933">
        <v>47633133</v>
      </c>
    </row>
    <row r="25934" spans="1:5" x14ac:dyDescent="0.25">
      <c r="A25934">
        <f t="shared" si="405"/>
        <v>793.91616666666664</v>
      </c>
      <c r="B25934">
        <v>0.95</v>
      </c>
      <c r="C25934">
        <v>4.53</v>
      </c>
      <c r="D25934">
        <v>4.53</v>
      </c>
      <c r="E25934">
        <v>47634970</v>
      </c>
    </row>
    <row r="25935" spans="1:5" x14ac:dyDescent="0.25">
      <c r="A25935">
        <f t="shared" si="405"/>
        <v>793.94678333333331</v>
      </c>
      <c r="B25935">
        <v>0.95</v>
      </c>
      <c r="C25935">
        <v>4.53</v>
      </c>
      <c r="D25935">
        <v>4.53</v>
      </c>
      <c r="E25935">
        <v>47636807</v>
      </c>
    </row>
    <row r="25936" spans="1:5" x14ac:dyDescent="0.25">
      <c r="A25936">
        <f t="shared" si="405"/>
        <v>793.97739999999999</v>
      </c>
      <c r="B25936">
        <v>0.95</v>
      </c>
      <c r="C25936">
        <v>4.59</v>
      </c>
      <c r="D25936">
        <v>4.47</v>
      </c>
      <c r="E25936">
        <v>47638644</v>
      </c>
    </row>
    <row r="25937" spans="1:5" x14ac:dyDescent="0.25">
      <c r="A25937">
        <f t="shared" si="405"/>
        <v>794.00801666666666</v>
      </c>
      <c r="B25937">
        <v>0.95</v>
      </c>
      <c r="C25937">
        <v>4.59</v>
      </c>
      <c r="D25937">
        <v>4.41</v>
      </c>
      <c r="E25937">
        <v>47640481</v>
      </c>
    </row>
    <row r="25938" spans="1:5" x14ac:dyDescent="0.25">
      <c r="A25938">
        <f t="shared" si="405"/>
        <v>794.03863333333334</v>
      </c>
      <c r="B25938">
        <v>0.95</v>
      </c>
      <c r="C25938">
        <v>4.59</v>
      </c>
      <c r="D25938">
        <v>4.53</v>
      </c>
      <c r="E25938">
        <v>47642318</v>
      </c>
    </row>
    <row r="25939" spans="1:5" x14ac:dyDescent="0.25">
      <c r="A25939">
        <f t="shared" si="405"/>
        <v>794.06925000000001</v>
      </c>
      <c r="B25939">
        <v>0.95</v>
      </c>
      <c r="C25939">
        <v>4.47</v>
      </c>
      <c r="D25939">
        <v>4.59</v>
      </c>
      <c r="E25939">
        <v>47644155</v>
      </c>
    </row>
    <row r="25940" spans="1:5" x14ac:dyDescent="0.25">
      <c r="A25940">
        <f t="shared" si="405"/>
        <v>794.09986666666668</v>
      </c>
      <c r="B25940">
        <v>0.95</v>
      </c>
      <c r="C25940">
        <v>4.47</v>
      </c>
      <c r="D25940">
        <v>4.47</v>
      </c>
      <c r="E25940">
        <v>47645992</v>
      </c>
    </row>
    <row r="25941" spans="1:5" x14ac:dyDescent="0.25">
      <c r="A25941">
        <f t="shared" si="405"/>
        <v>794.13049999999998</v>
      </c>
      <c r="B25941">
        <v>0.95</v>
      </c>
      <c r="C25941">
        <v>4.3499999999999996</v>
      </c>
      <c r="D25941">
        <v>4.47</v>
      </c>
      <c r="E25941">
        <v>47647830</v>
      </c>
    </row>
    <row r="25942" spans="1:5" x14ac:dyDescent="0.25">
      <c r="A25942">
        <f t="shared" si="405"/>
        <v>794.16111666666666</v>
      </c>
      <c r="B25942">
        <v>0.95</v>
      </c>
      <c r="C25942">
        <v>4.53</v>
      </c>
      <c r="D25942">
        <v>4.59</v>
      </c>
      <c r="E25942">
        <v>47649667</v>
      </c>
    </row>
    <row r="25943" spans="1:5" x14ac:dyDescent="0.25">
      <c r="A25943">
        <f t="shared" si="405"/>
        <v>794.19173333333333</v>
      </c>
      <c r="B25943">
        <v>0.95</v>
      </c>
      <c r="C25943">
        <v>4.41</v>
      </c>
      <c r="D25943">
        <v>4.41</v>
      </c>
      <c r="E25943">
        <v>47651504</v>
      </c>
    </row>
    <row r="25944" spans="1:5" x14ac:dyDescent="0.25">
      <c r="A25944">
        <f t="shared" si="405"/>
        <v>794.22235000000001</v>
      </c>
      <c r="B25944">
        <v>0.95</v>
      </c>
      <c r="C25944">
        <v>4.53</v>
      </c>
      <c r="D25944">
        <v>4.41</v>
      </c>
      <c r="E25944">
        <v>47653341</v>
      </c>
    </row>
    <row r="25945" spans="1:5" x14ac:dyDescent="0.25">
      <c r="A25945">
        <f t="shared" si="405"/>
        <v>794.25296666666668</v>
      </c>
      <c r="B25945">
        <v>0.95</v>
      </c>
      <c r="C25945">
        <v>4.53</v>
      </c>
      <c r="D25945">
        <v>4.6500000000000004</v>
      </c>
      <c r="E25945">
        <v>47655178</v>
      </c>
    </row>
    <row r="25946" spans="1:5" x14ac:dyDescent="0.25">
      <c r="A25946">
        <f t="shared" si="405"/>
        <v>794.28358333333335</v>
      </c>
      <c r="B25946">
        <v>0.95</v>
      </c>
      <c r="C25946">
        <v>4.59</v>
      </c>
      <c r="D25946">
        <v>4.53</v>
      </c>
      <c r="E25946">
        <v>47657015</v>
      </c>
    </row>
    <row r="25947" spans="1:5" x14ac:dyDescent="0.25">
      <c r="A25947">
        <f t="shared" si="405"/>
        <v>794.31420000000003</v>
      </c>
      <c r="B25947">
        <v>0.95</v>
      </c>
      <c r="C25947">
        <v>4.59</v>
      </c>
      <c r="D25947">
        <v>4.47</v>
      </c>
      <c r="E25947">
        <v>47658852</v>
      </c>
    </row>
    <row r="25948" spans="1:5" x14ac:dyDescent="0.25">
      <c r="A25948">
        <f t="shared" si="405"/>
        <v>794.3448166666667</v>
      </c>
      <c r="B25948">
        <v>0.95</v>
      </c>
      <c r="C25948">
        <v>4.53</v>
      </c>
      <c r="D25948">
        <v>4.59</v>
      </c>
      <c r="E25948">
        <v>47660689</v>
      </c>
    </row>
    <row r="25949" spans="1:5" x14ac:dyDescent="0.25">
      <c r="A25949">
        <f t="shared" si="405"/>
        <v>794.37543333333338</v>
      </c>
      <c r="B25949">
        <v>0.95</v>
      </c>
      <c r="C25949">
        <v>4.53</v>
      </c>
      <c r="D25949">
        <v>4.59</v>
      </c>
      <c r="E25949">
        <v>47662526</v>
      </c>
    </row>
    <row r="25950" spans="1:5" x14ac:dyDescent="0.25">
      <c r="A25950">
        <f t="shared" si="405"/>
        <v>794.40605000000005</v>
      </c>
      <c r="B25950">
        <v>0.95</v>
      </c>
      <c r="C25950">
        <v>4.71</v>
      </c>
      <c r="D25950">
        <v>4.53</v>
      </c>
      <c r="E25950">
        <v>47664363</v>
      </c>
    </row>
    <row r="25951" spans="1:5" x14ac:dyDescent="0.25">
      <c r="A25951">
        <f t="shared" si="405"/>
        <v>794.43666666666661</v>
      </c>
      <c r="B25951">
        <v>0.95</v>
      </c>
      <c r="C25951">
        <v>4.53</v>
      </c>
      <c r="D25951">
        <v>4.6500000000000004</v>
      </c>
      <c r="E25951">
        <v>47666200</v>
      </c>
    </row>
    <row r="25952" spans="1:5" x14ac:dyDescent="0.25">
      <c r="A25952">
        <f t="shared" si="405"/>
        <v>794.46728333333328</v>
      </c>
      <c r="B25952">
        <v>0.95</v>
      </c>
      <c r="C25952">
        <v>4.41</v>
      </c>
      <c r="D25952">
        <v>4.41</v>
      </c>
      <c r="E25952">
        <v>47668037</v>
      </c>
    </row>
    <row r="25953" spans="1:5" x14ac:dyDescent="0.25">
      <c r="A25953">
        <f t="shared" si="405"/>
        <v>794.49789999999996</v>
      </c>
      <c r="B25953">
        <v>0.95</v>
      </c>
      <c r="C25953">
        <v>4.47</v>
      </c>
      <c r="D25953">
        <v>4.3499999999999996</v>
      </c>
      <c r="E25953">
        <v>47669874</v>
      </c>
    </row>
    <row r="25954" spans="1:5" x14ac:dyDescent="0.25">
      <c r="A25954">
        <f t="shared" si="405"/>
        <v>794.52851666666663</v>
      </c>
      <c r="B25954">
        <v>0.95</v>
      </c>
      <c r="C25954">
        <v>4.53</v>
      </c>
      <c r="D25954">
        <v>4.53</v>
      </c>
      <c r="E25954">
        <v>47671711</v>
      </c>
    </row>
    <row r="25955" spans="1:5" x14ac:dyDescent="0.25">
      <c r="A25955">
        <f t="shared" si="405"/>
        <v>794.55913333333331</v>
      </c>
      <c r="B25955">
        <v>0.95</v>
      </c>
      <c r="C25955">
        <v>4.6500000000000004</v>
      </c>
      <c r="D25955">
        <v>4.59</v>
      </c>
      <c r="E25955">
        <v>47673548</v>
      </c>
    </row>
    <row r="25956" spans="1:5" x14ac:dyDescent="0.25">
      <c r="A25956">
        <f t="shared" si="405"/>
        <v>794.58974999999998</v>
      </c>
      <c r="B25956">
        <v>0.95</v>
      </c>
      <c r="C25956">
        <v>4.53</v>
      </c>
      <c r="D25956">
        <v>4.53</v>
      </c>
      <c r="E25956">
        <v>47675385</v>
      </c>
    </row>
    <row r="25957" spans="1:5" x14ac:dyDescent="0.25">
      <c r="A25957">
        <f t="shared" si="405"/>
        <v>794.62036666666665</v>
      </c>
      <c r="B25957">
        <v>0.95</v>
      </c>
      <c r="C25957">
        <v>4.53</v>
      </c>
      <c r="D25957">
        <v>4.59</v>
      </c>
      <c r="E25957">
        <v>47677222</v>
      </c>
    </row>
    <row r="25958" spans="1:5" x14ac:dyDescent="0.25">
      <c r="A25958">
        <f t="shared" si="405"/>
        <v>794.65098333333333</v>
      </c>
      <c r="B25958">
        <v>0.95</v>
      </c>
      <c r="C25958">
        <v>4.53</v>
      </c>
      <c r="D25958">
        <v>4.53</v>
      </c>
      <c r="E25958">
        <v>47679059</v>
      </c>
    </row>
    <row r="25959" spans="1:5" x14ac:dyDescent="0.25">
      <c r="A25959">
        <f t="shared" si="405"/>
        <v>794.68161666666663</v>
      </c>
      <c r="B25959">
        <v>0.95</v>
      </c>
      <c r="C25959">
        <v>4.53</v>
      </c>
      <c r="D25959">
        <v>4.47</v>
      </c>
      <c r="E25959">
        <v>47680897</v>
      </c>
    </row>
    <row r="25960" spans="1:5" x14ac:dyDescent="0.25">
      <c r="A25960">
        <f t="shared" si="405"/>
        <v>794.7122333333333</v>
      </c>
      <c r="B25960">
        <v>0.95</v>
      </c>
      <c r="C25960">
        <v>4.47</v>
      </c>
      <c r="D25960">
        <v>4.6500000000000004</v>
      </c>
      <c r="E25960">
        <v>47682734</v>
      </c>
    </row>
    <row r="25961" spans="1:5" x14ac:dyDescent="0.25">
      <c r="A25961">
        <f t="shared" si="405"/>
        <v>794.74284999999998</v>
      </c>
      <c r="B25961">
        <v>0.95</v>
      </c>
      <c r="C25961">
        <v>4.59</v>
      </c>
      <c r="D25961">
        <v>4.47</v>
      </c>
      <c r="E25961">
        <v>47684571</v>
      </c>
    </row>
    <row r="25962" spans="1:5" x14ac:dyDescent="0.25">
      <c r="A25962">
        <f t="shared" si="405"/>
        <v>794.77346666666665</v>
      </c>
      <c r="B25962">
        <v>0.95</v>
      </c>
      <c r="C25962">
        <v>4.71</v>
      </c>
      <c r="D25962">
        <v>4.41</v>
      </c>
      <c r="E25962">
        <v>47686408</v>
      </c>
    </row>
    <row r="25963" spans="1:5" x14ac:dyDescent="0.25">
      <c r="A25963">
        <f t="shared" si="405"/>
        <v>794.80408333333332</v>
      </c>
      <c r="B25963">
        <v>0.84</v>
      </c>
      <c r="C25963">
        <v>4.59</v>
      </c>
      <c r="D25963">
        <v>4.59</v>
      </c>
      <c r="E25963">
        <v>47688245</v>
      </c>
    </row>
    <row r="25964" spans="1:5" x14ac:dyDescent="0.25">
      <c r="A25964">
        <f t="shared" si="405"/>
        <v>794.8347</v>
      </c>
      <c r="B25964">
        <v>0.95</v>
      </c>
      <c r="C25964">
        <v>4.41</v>
      </c>
      <c r="D25964">
        <v>4.53</v>
      </c>
      <c r="E25964">
        <v>47690082</v>
      </c>
    </row>
    <row r="25965" spans="1:5" x14ac:dyDescent="0.25">
      <c r="A25965">
        <f t="shared" si="405"/>
        <v>794.86531666666667</v>
      </c>
      <c r="B25965">
        <v>0.95</v>
      </c>
      <c r="C25965">
        <v>4.6500000000000004</v>
      </c>
      <c r="D25965">
        <v>4.59</v>
      </c>
      <c r="E25965">
        <v>47691919</v>
      </c>
    </row>
    <row r="25966" spans="1:5" x14ac:dyDescent="0.25">
      <c r="A25966">
        <f t="shared" si="405"/>
        <v>794.89593333333335</v>
      </c>
      <c r="B25966">
        <v>0.95</v>
      </c>
      <c r="C25966">
        <v>4.47</v>
      </c>
      <c r="D25966">
        <v>4.59</v>
      </c>
      <c r="E25966">
        <v>47693756</v>
      </c>
    </row>
    <row r="25967" spans="1:5" x14ac:dyDescent="0.25">
      <c r="A25967">
        <f t="shared" si="405"/>
        <v>794.92655000000002</v>
      </c>
      <c r="B25967">
        <v>0.95</v>
      </c>
      <c r="C25967">
        <v>4.53</v>
      </c>
      <c r="D25967">
        <v>4.59</v>
      </c>
      <c r="E25967">
        <v>47695593</v>
      </c>
    </row>
    <row r="25968" spans="1:5" x14ac:dyDescent="0.25">
      <c r="A25968">
        <f t="shared" si="405"/>
        <v>794.95716666666669</v>
      </c>
      <c r="B25968">
        <v>0.95</v>
      </c>
      <c r="C25968">
        <v>4.59</v>
      </c>
      <c r="D25968">
        <v>4.47</v>
      </c>
      <c r="E25968">
        <v>47697430</v>
      </c>
    </row>
    <row r="25969" spans="1:5" x14ac:dyDescent="0.25">
      <c r="A25969">
        <f t="shared" si="405"/>
        <v>794.98778333333337</v>
      </c>
      <c r="B25969">
        <v>0.95</v>
      </c>
      <c r="C25969">
        <v>4.3499999999999996</v>
      </c>
      <c r="D25969">
        <v>4.53</v>
      </c>
      <c r="E25969">
        <v>47699267</v>
      </c>
    </row>
    <row r="25970" spans="1:5" x14ac:dyDescent="0.25">
      <c r="A25970">
        <f t="shared" si="405"/>
        <v>795.01840000000004</v>
      </c>
      <c r="B25970">
        <v>0.95</v>
      </c>
      <c r="C25970">
        <v>4.53</v>
      </c>
      <c r="D25970">
        <v>4.6500000000000004</v>
      </c>
      <c r="E25970">
        <v>47701104</v>
      </c>
    </row>
    <row r="25971" spans="1:5" x14ac:dyDescent="0.25">
      <c r="A25971">
        <f t="shared" si="405"/>
        <v>795.04901666666672</v>
      </c>
      <c r="B25971">
        <v>0.95</v>
      </c>
      <c r="C25971">
        <v>4.59</v>
      </c>
      <c r="D25971">
        <v>4.71</v>
      </c>
      <c r="E25971">
        <v>47702941</v>
      </c>
    </row>
    <row r="25972" spans="1:5" x14ac:dyDescent="0.25">
      <c r="A25972">
        <f t="shared" si="405"/>
        <v>795.07963333333328</v>
      </c>
      <c r="B25972">
        <v>0.95</v>
      </c>
      <c r="C25972">
        <v>4.41</v>
      </c>
      <c r="D25972">
        <v>4.53</v>
      </c>
      <c r="E25972">
        <v>47704778</v>
      </c>
    </row>
    <row r="25973" spans="1:5" x14ac:dyDescent="0.25">
      <c r="A25973">
        <f t="shared" si="405"/>
        <v>795.11024999999995</v>
      </c>
      <c r="B25973">
        <v>0.95</v>
      </c>
      <c r="C25973">
        <v>4.6500000000000004</v>
      </c>
      <c r="D25973">
        <v>4.59</v>
      </c>
      <c r="E25973">
        <v>47706615</v>
      </c>
    </row>
    <row r="25974" spans="1:5" x14ac:dyDescent="0.25">
      <c r="A25974">
        <f t="shared" si="405"/>
        <v>795.14086666666662</v>
      </c>
      <c r="B25974">
        <v>0.95</v>
      </c>
      <c r="C25974">
        <v>4.59</v>
      </c>
      <c r="D25974">
        <v>4.59</v>
      </c>
      <c r="E25974">
        <v>47708452</v>
      </c>
    </row>
    <row r="25975" spans="1:5" x14ac:dyDescent="0.25">
      <c r="A25975">
        <f t="shared" si="405"/>
        <v>795.1714833333333</v>
      </c>
      <c r="B25975">
        <v>0.95</v>
      </c>
      <c r="C25975">
        <v>4.59</v>
      </c>
      <c r="D25975">
        <v>4.53</v>
      </c>
      <c r="E25975">
        <v>47710289</v>
      </c>
    </row>
    <row r="25976" spans="1:5" x14ac:dyDescent="0.25">
      <c r="A25976">
        <f t="shared" si="405"/>
        <v>795.20209999999997</v>
      </c>
      <c r="B25976">
        <v>0.95</v>
      </c>
      <c r="C25976">
        <v>4.59</v>
      </c>
      <c r="D25976">
        <v>4.59</v>
      </c>
      <c r="E25976">
        <v>47712126</v>
      </c>
    </row>
    <row r="25977" spans="1:5" x14ac:dyDescent="0.25">
      <c r="A25977">
        <f t="shared" si="405"/>
        <v>795.23273333333339</v>
      </c>
      <c r="B25977">
        <v>0.95</v>
      </c>
      <c r="C25977">
        <v>4.59</v>
      </c>
      <c r="D25977">
        <v>4.59</v>
      </c>
      <c r="E25977">
        <v>47713964</v>
      </c>
    </row>
    <row r="25978" spans="1:5" x14ac:dyDescent="0.25">
      <c r="A25978">
        <f t="shared" si="405"/>
        <v>795.26334999999995</v>
      </c>
      <c r="B25978">
        <v>0.95</v>
      </c>
      <c r="C25978">
        <v>4.59</v>
      </c>
      <c r="D25978">
        <v>4.71</v>
      </c>
      <c r="E25978">
        <v>47715801</v>
      </c>
    </row>
    <row r="25979" spans="1:5" x14ac:dyDescent="0.25">
      <c r="A25979">
        <f t="shared" si="405"/>
        <v>795.29396666666662</v>
      </c>
      <c r="B25979">
        <v>0.95</v>
      </c>
      <c r="C25979">
        <v>4.59</v>
      </c>
      <c r="D25979">
        <v>4.47</v>
      </c>
      <c r="E25979">
        <v>47717638</v>
      </c>
    </row>
    <row r="25980" spans="1:5" x14ac:dyDescent="0.25">
      <c r="A25980">
        <f t="shared" si="405"/>
        <v>795.32458333333329</v>
      </c>
      <c r="B25980">
        <v>0.95</v>
      </c>
      <c r="C25980">
        <v>4.59</v>
      </c>
      <c r="D25980">
        <v>4.71</v>
      </c>
      <c r="E25980">
        <v>47719475</v>
      </c>
    </row>
    <row r="25981" spans="1:5" x14ac:dyDescent="0.25">
      <c r="A25981">
        <f t="shared" si="405"/>
        <v>795.35519999999997</v>
      </c>
      <c r="B25981">
        <v>0.95</v>
      </c>
      <c r="C25981">
        <v>4.59</v>
      </c>
      <c r="D25981">
        <v>4.3499999999999996</v>
      </c>
      <c r="E25981">
        <v>47721312</v>
      </c>
    </row>
    <row r="25982" spans="1:5" x14ac:dyDescent="0.25">
      <c r="A25982">
        <f t="shared" si="405"/>
        <v>795.38581666666664</v>
      </c>
      <c r="B25982">
        <v>0.95</v>
      </c>
      <c r="C25982">
        <v>4.6500000000000004</v>
      </c>
      <c r="D25982">
        <v>4.59</v>
      </c>
      <c r="E25982">
        <v>47723149</v>
      </c>
    </row>
    <row r="25983" spans="1:5" x14ac:dyDescent="0.25">
      <c r="A25983">
        <f t="shared" si="405"/>
        <v>795.41643333333332</v>
      </c>
      <c r="B25983">
        <v>0.95</v>
      </c>
      <c r="C25983">
        <v>4.47</v>
      </c>
      <c r="D25983">
        <v>4.53</v>
      </c>
      <c r="E25983">
        <v>47724986</v>
      </c>
    </row>
    <row r="25984" spans="1:5" x14ac:dyDescent="0.25">
      <c r="A25984">
        <f t="shared" si="405"/>
        <v>795.44704999999999</v>
      </c>
      <c r="B25984">
        <v>0.95</v>
      </c>
      <c r="C25984">
        <v>4.6500000000000004</v>
      </c>
      <c r="D25984">
        <v>4.53</v>
      </c>
      <c r="E25984">
        <v>47726823</v>
      </c>
    </row>
    <row r="25985" spans="1:5" x14ac:dyDescent="0.25">
      <c r="A25985">
        <f t="shared" si="405"/>
        <v>795.47766666666666</v>
      </c>
      <c r="B25985">
        <v>0.95</v>
      </c>
      <c r="C25985">
        <v>4.6500000000000004</v>
      </c>
      <c r="D25985">
        <v>4.59</v>
      </c>
      <c r="E25985">
        <v>47728660</v>
      </c>
    </row>
    <row r="25986" spans="1:5" x14ac:dyDescent="0.25">
      <c r="A25986">
        <f t="shared" ref="A25986:A26049" si="406">E25986/60000</f>
        <v>795.50828333333334</v>
      </c>
      <c r="B25986">
        <v>0.95</v>
      </c>
      <c r="C25986">
        <v>4.59</v>
      </c>
      <c r="D25986">
        <v>4.53</v>
      </c>
      <c r="E25986">
        <v>47730497</v>
      </c>
    </row>
    <row r="25987" spans="1:5" x14ac:dyDescent="0.25">
      <c r="A25987">
        <f t="shared" si="406"/>
        <v>795.53890000000001</v>
      </c>
      <c r="B25987">
        <v>0.95</v>
      </c>
      <c r="C25987">
        <v>4.59</v>
      </c>
      <c r="D25987">
        <v>4.53</v>
      </c>
      <c r="E25987">
        <v>47732334</v>
      </c>
    </row>
    <row r="25988" spans="1:5" x14ac:dyDescent="0.25">
      <c r="A25988">
        <f t="shared" si="406"/>
        <v>795.56951666666669</v>
      </c>
      <c r="B25988">
        <v>0.95</v>
      </c>
      <c r="C25988">
        <v>4.6500000000000004</v>
      </c>
      <c r="D25988">
        <v>4.59</v>
      </c>
      <c r="E25988">
        <v>47734171</v>
      </c>
    </row>
    <row r="25989" spans="1:5" x14ac:dyDescent="0.25">
      <c r="A25989">
        <f t="shared" si="406"/>
        <v>795.60013333333336</v>
      </c>
      <c r="B25989">
        <v>0.95</v>
      </c>
      <c r="C25989">
        <v>4.6500000000000004</v>
      </c>
      <c r="D25989">
        <v>4.59</v>
      </c>
      <c r="E25989">
        <v>47736008</v>
      </c>
    </row>
    <row r="25990" spans="1:5" x14ac:dyDescent="0.25">
      <c r="A25990">
        <f t="shared" si="406"/>
        <v>795.63075000000003</v>
      </c>
      <c r="B25990">
        <v>0.95</v>
      </c>
      <c r="C25990">
        <v>4.59</v>
      </c>
      <c r="D25990">
        <v>4.53</v>
      </c>
      <c r="E25990">
        <v>47737845</v>
      </c>
    </row>
    <row r="25991" spans="1:5" x14ac:dyDescent="0.25">
      <c r="A25991">
        <f t="shared" si="406"/>
        <v>795.66136666666671</v>
      </c>
      <c r="B25991">
        <v>0.95</v>
      </c>
      <c r="C25991">
        <v>4.59</v>
      </c>
      <c r="D25991">
        <v>4.53</v>
      </c>
      <c r="E25991">
        <v>47739682</v>
      </c>
    </row>
    <row r="25992" spans="1:5" x14ac:dyDescent="0.25">
      <c r="A25992">
        <f t="shared" si="406"/>
        <v>795.69198333333338</v>
      </c>
      <c r="B25992">
        <v>0.95</v>
      </c>
      <c r="C25992">
        <v>4.47</v>
      </c>
      <c r="D25992">
        <v>4.41</v>
      </c>
      <c r="E25992">
        <v>47741519</v>
      </c>
    </row>
    <row r="25993" spans="1:5" x14ac:dyDescent="0.25">
      <c r="A25993">
        <f t="shared" si="406"/>
        <v>795.72260000000006</v>
      </c>
      <c r="B25993">
        <v>0.95</v>
      </c>
      <c r="C25993">
        <v>4.53</v>
      </c>
      <c r="D25993">
        <v>4.6500000000000004</v>
      </c>
      <c r="E25993">
        <v>47743356</v>
      </c>
    </row>
    <row r="25994" spans="1:5" x14ac:dyDescent="0.25">
      <c r="A25994">
        <f t="shared" si="406"/>
        <v>795.75321666666662</v>
      </c>
      <c r="B25994">
        <v>0.95</v>
      </c>
      <c r="C25994">
        <v>4.53</v>
      </c>
      <c r="D25994">
        <v>4.6500000000000004</v>
      </c>
      <c r="E25994">
        <v>47745193</v>
      </c>
    </row>
    <row r="25995" spans="1:5" x14ac:dyDescent="0.25">
      <c r="A25995">
        <f t="shared" si="406"/>
        <v>795.78385000000003</v>
      </c>
      <c r="B25995">
        <v>0.95</v>
      </c>
      <c r="C25995">
        <v>4.6500000000000004</v>
      </c>
      <c r="D25995">
        <v>4.59</v>
      </c>
      <c r="E25995">
        <v>47747031</v>
      </c>
    </row>
    <row r="25996" spans="1:5" x14ac:dyDescent="0.25">
      <c r="A25996">
        <f t="shared" si="406"/>
        <v>795.8144666666667</v>
      </c>
      <c r="B25996">
        <v>0.95</v>
      </c>
      <c r="C25996">
        <v>4.53</v>
      </c>
      <c r="D25996">
        <v>4.59</v>
      </c>
      <c r="E25996">
        <v>47748868</v>
      </c>
    </row>
    <row r="25997" spans="1:5" x14ac:dyDescent="0.25">
      <c r="A25997">
        <f t="shared" si="406"/>
        <v>795.84508333333338</v>
      </c>
      <c r="B25997">
        <v>0.95</v>
      </c>
      <c r="C25997">
        <v>4.59</v>
      </c>
      <c r="D25997">
        <v>4.6500000000000004</v>
      </c>
      <c r="E25997">
        <v>47750705</v>
      </c>
    </row>
    <row r="25998" spans="1:5" x14ac:dyDescent="0.25">
      <c r="A25998">
        <f t="shared" si="406"/>
        <v>795.87570000000005</v>
      </c>
      <c r="B25998">
        <v>0.95</v>
      </c>
      <c r="C25998">
        <v>4.53</v>
      </c>
      <c r="D25998">
        <v>4.47</v>
      </c>
      <c r="E25998">
        <v>47752542</v>
      </c>
    </row>
    <row r="25999" spans="1:5" x14ac:dyDescent="0.25">
      <c r="A25999">
        <f t="shared" si="406"/>
        <v>795.90631666666661</v>
      </c>
      <c r="B25999">
        <v>0.95</v>
      </c>
      <c r="C25999">
        <v>4.6500000000000004</v>
      </c>
      <c r="D25999">
        <v>4.6500000000000004</v>
      </c>
      <c r="E25999">
        <v>47754379</v>
      </c>
    </row>
    <row r="26000" spans="1:5" x14ac:dyDescent="0.25">
      <c r="A26000">
        <f t="shared" si="406"/>
        <v>795.93693333333329</v>
      </c>
      <c r="B26000">
        <v>0.95</v>
      </c>
      <c r="C26000">
        <v>4.6500000000000004</v>
      </c>
      <c r="D26000">
        <v>4.47</v>
      </c>
      <c r="E26000">
        <v>47756216</v>
      </c>
    </row>
    <row r="26001" spans="1:5" x14ac:dyDescent="0.25">
      <c r="A26001">
        <f t="shared" si="406"/>
        <v>795.96754999999996</v>
      </c>
      <c r="B26001">
        <v>0.95</v>
      </c>
      <c r="C26001">
        <v>4.53</v>
      </c>
      <c r="D26001">
        <v>4.53</v>
      </c>
      <c r="E26001">
        <v>47758053</v>
      </c>
    </row>
    <row r="26002" spans="1:5" x14ac:dyDescent="0.25">
      <c r="A26002">
        <f t="shared" si="406"/>
        <v>795.99816666666663</v>
      </c>
      <c r="B26002">
        <v>0.95</v>
      </c>
      <c r="C26002">
        <v>4.41</v>
      </c>
      <c r="D26002">
        <v>4.6500000000000004</v>
      </c>
      <c r="E26002">
        <v>47759890</v>
      </c>
    </row>
    <row r="26003" spans="1:5" x14ac:dyDescent="0.25">
      <c r="A26003">
        <f t="shared" si="406"/>
        <v>796.02878333333331</v>
      </c>
      <c r="B26003">
        <v>0.95</v>
      </c>
      <c r="C26003">
        <v>4.59</v>
      </c>
      <c r="D26003">
        <v>4.6500000000000004</v>
      </c>
      <c r="E26003">
        <v>47761727</v>
      </c>
    </row>
    <row r="26004" spans="1:5" x14ac:dyDescent="0.25">
      <c r="A26004">
        <f t="shared" si="406"/>
        <v>796.05939999999998</v>
      </c>
      <c r="B26004">
        <v>0.95</v>
      </c>
      <c r="C26004">
        <v>4.53</v>
      </c>
      <c r="D26004">
        <v>4.47</v>
      </c>
      <c r="E26004">
        <v>47763564</v>
      </c>
    </row>
    <row r="26005" spans="1:5" x14ac:dyDescent="0.25">
      <c r="A26005">
        <f t="shared" si="406"/>
        <v>796.09001666666666</v>
      </c>
      <c r="B26005">
        <v>0.95</v>
      </c>
      <c r="C26005">
        <v>4.59</v>
      </c>
      <c r="D26005">
        <v>4.6500000000000004</v>
      </c>
      <c r="E26005">
        <v>47765401</v>
      </c>
    </row>
    <row r="26006" spans="1:5" x14ac:dyDescent="0.25">
      <c r="A26006">
        <f t="shared" si="406"/>
        <v>796.12063333333333</v>
      </c>
      <c r="B26006">
        <v>0.95</v>
      </c>
      <c r="C26006">
        <v>4.59</v>
      </c>
      <c r="D26006">
        <v>4.59</v>
      </c>
      <c r="E26006">
        <v>47767238</v>
      </c>
    </row>
    <row r="26007" spans="1:5" x14ac:dyDescent="0.25">
      <c r="A26007">
        <f t="shared" si="406"/>
        <v>796.15125</v>
      </c>
      <c r="B26007">
        <v>0.95</v>
      </c>
      <c r="C26007">
        <v>4.6500000000000004</v>
      </c>
      <c r="D26007">
        <v>4.6500000000000004</v>
      </c>
      <c r="E26007">
        <v>47769075</v>
      </c>
    </row>
    <row r="26008" spans="1:5" x14ac:dyDescent="0.25">
      <c r="A26008">
        <f t="shared" si="406"/>
        <v>796.18186666666668</v>
      </c>
      <c r="B26008">
        <v>0.95</v>
      </c>
      <c r="C26008">
        <v>4.53</v>
      </c>
      <c r="D26008">
        <v>4.47</v>
      </c>
      <c r="E26008">
        <v>47770912</v>
      </c>
    </row>
    <row r="26009" spans="1:5" x14ac:dyDescent="0.25">
      <c r="A26009">
        <f t="shared" si="406"/>
        <v>796.21248333333335</v>
      </c>
      <c r="B26009">
        <v>0.95</v>
      </c>
      <c r="C26009">
        <v>4.47</v>
      </c>
      <c r="D26009">
        <v>4.53</v>
      </c>
      <c r="E26009">
        <v>47772749</v>
      </c>
    </row>
    <row r="26010" spans="1:5" x14ac:dyDescent="0.25">
      <c r="A26010">
        <f t="shared" si="406"/>
        <v>796.24310000000003</v>
      </c>
      <c r="B26010">
        <v>0.95</v>
      </c>
      <c r="C26010">
        <v>4.47</v>
      </c>
      <c r="D26010">
        <v>4.47</v>
      </c>
      <c r="E26010">
        <v>47774586</v>
      </c>
    </row>
    <row r="26011" spans="1:5" x14ac:dyDescent="0.25">
      <c r="A26011">
        <f t="shared" si="406"/>
        <v>796.2737166666667</v>
      </c>
      <c r="B26011">
        <v>0.95</v>
      </c>
      <c r="C26011">
        <v>4.7699999999999996</v>
      </c>
      <c r="D26011">
        <v>4.53</v>
      </c>
      <c r="E26011">
        <v>47776423</v>
      </c>
    </row>
    <row r="26012" spans="1:5" x14ac:dyDescent="0.25">
      <c r="A26012">
        <f t="shared" si="406"/>
        <v>796.30433333333337</v>
      </c>
      <c r="B26012">
        <v>0.95</v>
      </c>
      <c r="C26012">
        <v>4.59</v>
      </c>
      <c r="D26012">
        <v>4.6500000000000004</v>
      </c>
      <c r="E26012">
        <v>47778260</v>
      </c>
    </row>
    <row r="26013" spans="1:5" x14ac:dyDescent="0.25">
      <c r="A26013">
        <f t="shared" si="406"/>
        <v>796.33496666666667</v>
      </c>
      <c r="B26013">
        <v>0.95</v>
      </c>
      <c r="C26013">
        <v>4.59</v>
      </c>
      <c r="D26013">
        <v>4.59</v>
      </c>
      <c r="E26013">
        <v>47780098</v>
      </c>
    </row>
    <row r="26014" spans="1:5" x14ac:dyDescent="0.25">
      <c r="A26014">
        <f t="shared" si="406"/>
        <v>796.36558333333335</v>
      </c>
      <c r="B26014">
        <v>0.95</v>
      </c>
      <c r="C26014">
        <v>4.71</v>
      </c>
      <c r="D26014">
        <v>4.53</v>
      </c>
      <c r="E26014">
        <v>47781935</v>
      </c>
    </row>
    <row r="26015" spans="1:5" x14ac:dyDescent="0.25">
      <c r="A26015">
        <f t="shared" si="406"/>
        <v>796.39620000000002</v>
      </c>
      <c r="B26015">
        <v>0.95</v>
      </c>
      <c r="C26015">
        <v>4.59</v>
      </c>
      <c r="D26015">
        <v>4.2300000000000004</v>
      </c>
      <c r="E26015">
        <v>47783772</v>
      </c>
    </row>
    <row r="26016" spans="1:5" x14ac:dyDescent="0.25">
      <c r="A26016">
        <f t="shared" si="406"/>
        <v>796.4268166666667</v>
      </c>
      <c r="B26016">
        <v>0.95</v>
      </c>
      <c r="C26016">
        <v>4.47</v>
      </c>
      <c r="D26016">
        <v>5.0599999999999996</v>
      </c>
      <c r="E26016">
        <v>47785609</v>
      </c>
    </row>
    <row r="26017" spans="1:5" x14ac:dyDescent="0.25">
      <c r="A26017">
        <f t="shared" si="406"/>
        <v>796.45743333333337</v>
      </c>
      <c r="B26017">
        <v>0.95</v>
      </c>
      <c r="C26017">
        <v>4.59</v>
      </c>
      <c r="D26017">
        <v>4.6500000000000004</v>
      </c>
      <c r="E26017">
        <v>47787446</v>
      </c>
    </row>
    <row r="26018" spans="1:5" x14ac:dyDescent="0.25">
      <c r="A26018">
        <f t="shared" si="406"/>
        <v>796.48805000000004</v>
      </c>
      <c r="B26018">
        <v>0.95</v>
      </c>
      <c r="C26018">
        <v>4.7699999999999996</v>
      </c>
      <c r="D26018">
        <v>4.59</v>
      </c>
      <c r="E26018">
        <v>47789283</v>
      </c>
    </row>
    <row r="26019" spans="1:5" x14ac:dyDescent="0.25">
      <c r="A26019">
        <f t="shared" si="406"/>
        <v>796.51866666666672</v>
      </c>
      <c r="B26019">
        <v>0.95</v>
      </c>
      <c r="C26019">
        <v>4.53</v>
      </c>
      <c r="D26019">
        <v>4.71</v>
      </c>
      <c r="E26019">
        <v>47791120</v>
      </c>
    </row>
    <row r="26020" spans="1:5" x14ac:dyDescent="0.25">
      <c r="A26020">
        <f t="shared" si="406"/>
        <v>796.54928333333328</v>
      </c>
      <c r="B26020">
        <v>1.06</v>
      </c>
      <c r="C26020">
        <v>4.53</v>
      </c>
      <c r="D26020">
        <v>4.47</v>
      </c>
      <c r="E26020">
        <v>47792957</v>
      </c>
    </row>
    <row r="26021" spans="1:5" x14ac:dyDescent="0.25">
      <c r="A26021">
        <f t="shared" si="406"/>
        <v>796.57989999999995</v>
      </c>
      <c r="B26021">
        <v>0.95</v>
      </c>
      <c r="C26021">
        <v>4.59</v>
      </c>
      <c r="D26021">
        <v>4.47</v>
      </c>
      <c r="E26021">
        <v>47794794</v>
      </c>
    </row>
    <row r="26022" spans="1:5" x14ac:dyDescent="0.25">
      <c r="A26022">
        <f t="shared" si="406"/>
        <v>796.61051666666663</v>
      </c>
      <c r="B26022">
        <v>0.95</v>
      </c>
      <c r="C26022">
        <v>4.6500000000000004</v>
      </c>
      <c r="D26022">
        <v>4.83</v>
      </c>
      <c r="E26022">
        <v>47796631</v>
      </c>
    </row>
    <row r="26023" spans="1:5" x14ac:dyDescent="0.25">
      <c r="A26023">
        <f t="shared" si="406"/>
        <v>796.6411333333333</v>
      </c>
      <c r="B26023">
        <v>0.95</v>
      </c>
      <c r="C26023">
        <v>4.59</v>
      </c>
      <c r="D26023">
        <v>4.59</v>
      </c>
      <c r="E26023">
        <v>47798468</v>
      </c>
    </row>
    <row r="26024" spans="1:5" x14ac:dyDescent="0.25">
      <c r="A26024">
        <f t="shared" si="406"/>
        <v>796.67174999999997</v>
      </c>
      <c r="B26024">
        <v>0.95</v>
      </c>
      <c r="C26024">
        <v>4.59</v>
      </c>
      <c r="D26024">
        <v>4.59</v>
      </c>
      <c r="E26024">
        <v>47800305</v>
      </c>
    </row>
    <row r="26025" spans="1:5" x14ac:dyDescent="0.25">
      <c r="A26025">
        <f t="shared" si="406"/>
        <v>796.70236666666665</v>
      </c>
      <c r="B26025">
        <v>0.95</v>
      </c>
      <c r="C26025">
        <v>4.41</v>
      </c>
      <c r="D26025">
        <v>4.59</v>
      </c>
      <c r="E26025">
        <v>47802142</v>
      </c>
    </row>
    <row r="26026" spans="1:5" x14ac:dyDescent="0.25">
      <c r="A26026">
        <f t="shared" si="406"/>
        <v>796.73298333333332</v>
      </c>
      <c r="B26026">
        <v>0.95</v>
      </c>
      <c r="C26026">
        <v>4.53</v>
      </c>
      <c r="D26026">
        <v>4.6500000000000004</v>
      </c>
      <c r="E26026">
        <v>47803979</v>
      </c>
    </row>
    <row r="26027" spans="1:5" x14ac:dyDescent="0.25">
      <c r="A26027">
        <f t="shared" si="406"/>
        <v>796.7636</v>
      </c>
      <c r="B26027">
        <v>0.95</v>
      </c>
      <c r="C26027">
        <v>4.47</v>
      </c>
      <c r="D26027">
        <v>4.59</v>
      </c>
      <c r="E26027">
        <v>47805816</v>
      </c>
    </row>
    <row r="26028" spans="1:5" x14ac:dyDescent="0.25">
      <c r="A26028">
        <f t="shared" si="406"/>
        <v>796.79421666666667</v>
      </c>
      <c r="B26028">
        <v>0.95</v>
      </c>
      <c r="C26028">
        <v>4.47</v>
      </c>
      <c r="D26028">
        <v>4.59</v>
      </c>
      <c r="E26028">
        <v>47807653</v>
      </c>
    </row>
    <row r="26029" spans="1:5" x14ac:dyDescent="0.25">
      <c r="A26029">
        <f t="shared" si="406"/>
        <v>796.82483333333334</v>
      </c>
      <c r="B26029">
        <v>0.95</v>
      </c>
      <c r="C26029">
        <v>4.59</v>
      </c>
      <c r="D26029">
        <v>4.47</v>
      </c>
      <c r="E26029">
        <v>47809490</v>
      </c>
    </row>
    <row r="26030" spans="1:5" x14ac:dyDescent="0.25">
      <c r="A26030">
        <f t="shared" si="406"/>
        <v>796.85546666666664</v>
      </c>
      <c r="B26030">
        <v>1.06</v>
      </c>
      <c r="C26030">
        <v>4.59</v>
      </c>
      <c r="D26030">
        <v>4.6500000000000004</v>
      </c>
      <c r="E26030">
        <v>47811328</v>
      </c>
    </row>
    <row r="26031" spans="1:5" x14ac:dyDescent="0.25">
      <c r="A26031">
        <f t="shared" si="406"/>
        <v>796.88608333333332</v>
      </c>
      <c r="B26031">
        <v>1.06</v>
      </c>
      <c r="C26031">
        <v>4.3499999999999996</v>
      </c>
      <c r="D26031">
        <v>4.53</v>
      </c>
      <c r="E26031">
        <v>47813165</v>
      </c>
    </row>
    <row r="26032" spans="1:5" x14ac:dyDescent="0.25">
      <c r="A26032">
        <f t="shared" si="406"/>
        <v>796.91669999999999</v>
      </c>
      <c r="B26032">
        <v>0.95</v>
      </c>
      <c r="C26032">
        <v>4.71</v>
      </c>
      <c r="D26032">
        <v>4.53</v>
      </c>
      <c r="E26032">
        <v>47815002</v>
      </c>
    </row>
    <row r="26033" spans="1:5" x14ac:dyDescent="0.25">
      <c r="A26033">
        <f t="shared" si="406"/>
        <v>796.94731666666667</v>
      </c>
      <c r="B26033">
        <v>0.95</v>
      </c>
      <c r="C26033">
        <v>4.6500000000000004</v>
      </c>
      <c r="D26033">
        <v>4.6500000000000004</v>
      </c>
      <c r="E26033">
        <v>47816839</v>
      </c>
    </row>
    <row r="26034" spans="1:5" x14ac:dyDescent="0.25">
      <c r="A26034">
        <f t="shared" si="406"/>
        <v>796.97793333333334</v>
      </c>
      <c r="B26034">
        <v>0.95</v>
      </c>
      <c r="C26034">
        <v>4.53</v>
      </c>
      <c r="D26034">
        <v>4.47</v>
      </c>
      <c r="E26034">
        <v>47818676</v>
      </c>
    </row>
    <row r="26035" spans="1:5" x14ac:dyDescent="0.25">
      <c r="A26035">
        <f t="shared" si="406"/>
        <v>797.00855000000001</v>
      </c>
      <c r="B26035">
        <v>0.95</v>
      </c>
      <c r="C26035">
        <v>4.59</v>
      </c>
      <c r="D26035">
        <v>4.6500000000000004</v>
      </c>
      <c r="E26035">
        <v>47820513</v>
      </c>
    </row>
    <row r="26036" spans="1:5" x14ac:dyDescent="0.25">
      <c r="A26036">
        <f t="shared" si="406"/>
        <v>797.03916666666669</v>
      </c>
      <c r="B26036">
        <v>1.06</v>
      </c>
      <c r="C26036">
        <v>4.6500000000000004</v>
      </c>
      <c r="D26036">
        <v>4.7699999999999996</v>
      </c>
      <c r="E26036">
        <v>47822350</v>
      </c>
    </row>
    <row r="26037" spans="1:5" x14ac:dyDescent="0.25">
      <c r="A26037">
        <f t="shared" si="406"/>
        <v>797.06978333333336</v>
      </c>
      <c r="B26037">
        <v>0.95</v>
      </c>
      <c r="C26037">
        <v>4.47</v>
      </c>
      <c r="D26037">
        <v>4.71</v>
      </c>
      <c r="E26037">
        <v>47824187</v>
      </c>
    </row>
    <row r="26038" spans="1:5" x14ac:dyDescent="0.25">
      <c r="A26038">
        <f t="shared" si="406"/>
        <v>797.10040000000004</v>
      </c>
      <c r="B26038">
        <v>1.06</v>
      </c>
      <c r="C26038">
        <v>4.6500000000000004</v>
      </c>
      <c r="D26038">
        <v>4.71</v>
      </c>
      <c r="E26038">
        <v>47826024</v>
      </c>
    </row>
    <row r="26039" spans="1:5" x14ac:dyDescent="0.25">
      <c r="A26039">
        <f t="shared" si="406"/>
        <v>797.13101666666671</v>
      </c>
      <c r="B26039">
        <v>1.06</v>
      </c>
      <c r="C26039">
        <v>4.7699999999999996</v>
      </c>
      <c r="D26039">
        <v>4.6500000000000004</v>
      </c>
      <c r="E26039">
        <v>47827861</v>
      </c>
    </row>
    <row r="26040" spans="1:5" x14ac:dyDescent="0.25">
      <c r="A26040">
        <f t="shared" si="406"/>
        <v>797.16163333333338</v>
      </c>
      <c r="B26040">
        <v>0.95</v>
      </c>
      <c r="C26040">
        <v>4.59</v>
      </c>
      <c r="D26040">
        <v>4.53</v>
      </c>
      <c r="E26040">
        <v>47829698</v>
      </c>
    </row>
    <row r="26041" spans="1:5" x14ac:dyDescent="0.25">
      <c r="A26041">
        <f t="shared" si="406"/>
        <v>797.19224999999994</v>
      </c>
      <c r="B26041">
        <v>0.95</v>
      </c>
      <c r="C26041">
        <v>4.59</v>
      </c>
      <c r="D26041">
        <v>4.53</v>
      </c>
      <c r="E26041">
        <v>47831535</v>
      </c>
    </row>
    <row r="26042" spans="1:5" x14ac:dyDescent="0.25">
      <c r="A26042">
        <f t="shared" si="406"/>
        <v>797.22286666666662</v>
      </c>
      <c r="B26042">
        <v>0.95</v>
      </c>
      <c r="C26042">
        <v>4.7699999999999996</v>
      </c>
      <c r="D26042">
        <v>4.59</v>
      </c>
      <c r="E26042">
        <v>47833372</v>
      </c>
    </row>
    <row r="26043" spans="1:5" x14ac:dyDescent="0.25">
      <c r="A26043">
        <f t="shared" si="406"/>
        <v>797.25348333333329</v>
      </c>
      <c r="B26043">
        <v>0.95</v>
      </c>
      <c r="C26043">
        <v>4.6500000000000004</v>
      </c>
      <c r="D26043">
        <v>4.6500000000000004</v>
      </c>
      <c r="E26043">
        <v>47835209</v>
      </c>
    </row>
    <row r="26044" spans="1:5" x14ac:dyDescent="0.25">
      <c r="A26044">
        <f t="shared" si="406"/>
        <v>797.28409999999997</v>
      </c>
      <c r="B26044">
        <v>1.06</v>
      </c>
      <c r="C26044">
        <v>4.47</v>
      </c>
      <c r="D26044">
        <v>4.6500000000000004</v>
      </c>
      <c r="E26044">
        <v>47837046</v>
      </c>
    </row>
    <row r="26045" spans="1:5" x14ac:dyDescent="0.25">
      <c r="A26045">
        <f t="shared" si="406"/>
        <v>797.31471666666664</v>
      </c>
      <c r="B26045">
        <v>1.06</v>
      </c>
      <c r="C26045">
        <v>4.6500000000000004</v>
      </c>
      <c r="D26045">
        <v>4.6500000000000004</v>
      </c>
      <c r="E26045">
        <v>47838883</v>
      </c>
    </row>
    <row r="26046" spans="1:5" x14ac:dyDescent="0.25">
      <c r="A26046">
        <f t="shared" si="406"/>
        <v>797.34533333333331</v>
      </c>
      <c r="B26046">
        <v>1.06</v>
      </c>
      <c r="C26046">
        <v>4.53</v>
      </c>
      <c r="D26046">
        <v>4.6500000000000004</v>
      </c>
      <c r="E26046">
        <v>47840720</v>
      </c>
    </row>
    <row r="26047" spans="1:5" x14ac:dyDescent="0.25">
      <c r="A26047">
        <f t="shared" si="406"/>
        <v>797.37594999999999</v>
      </c>
      <c r="B26047">
        <v>1.06</v>
      </c>
      <c r="C26047">
        <v>4.7699999999999996</v>
      </c>
      <c r="D26047">
        <v>4.59</v>
      </c>
      <c r="E26047">
        <v>47842557</v>
      </c>
    </row>
    <row r="26048" spans="1:5" x14ac:dyDescent="0.25">
      <c r="A26048">
        <f t="shared" si="406"/>
        <v>797.40658333333329</v>
      </c>
      <c r="B26048">
        <v>0.95</v>
      </c>
      <c r="C26048">
        <v>4.6500000000000004</v>
      </c>
      <c r="D26048">
        <v>4.59</v>
      </c>
      <c r="E26048">
        <v>47844395</v>
      </c>
    </row>
    <row r="26049" spans="1:5" x14ac:dyDescent="0.25">
      <c r="A26049">
        <f t="shared" si="406"/>
        <v>797.43719999999996</v>
      </c>
      <c r="B26049">
        <v>0.95</v>
      </c>
      <c r="C26049">
        <v>4.6500000000000004</v>
      </c>
      <c r="D26049">
        <v>4.7699999999999996</v>
      </c>
      <c r="E26049">
        <v>47846232</v>
      </c>
    </row>
    <row r="26050" spans="1:5" x14ac:dyDescent="0.25">
      <c r="A26050">
        <f t="shared" ref="A26050:A26113" si="407">E26050/60000</f>
        <v>797.46781666666664</v>
      </c>
      <c r="B26050">
        <v>0.95</v>
      </c>
      <c r="C26050">
        <v>4.83</v>
      </c>
      <c r="D26050">
        <v>4.71</v>
      </c>
      <c r="E26050">
        <v>47848069</v>
      </c>
    </row>
    <row r="26051" spans="1:5" x14ac:dyDescent="0.25">
      <c r="A26051">
        <f t="shared" si="407"/>
        <v>797.49843333333331</v>
      </c>
      <c r="B26051">
        <v>0.95</v>
      </c>
      <c r="C26051">
        <v>4.6500000000000004</v>
      </c>
      <c r="D26051">
        <v>4.6500000000000004</v>
      </c>
      <c r="E26051">
        <v>47849906</v>
      </c>
    </row>
    <row r="26052" spans="1:5" x14ac:dyDescent="0.25">
      <c r="A26052">
        <f t="shared" si="407"/>
        <v>797.52904999999998</v>
      </c>
      <c r="B26052">
        <v>0.95</v>
      </c>
      <c r="C26052">
        <v>4.59</v>
      </c>
      <c r="D26052">
        <v>4.71</v>
      </c>
      <c r="E26052">
        <v>47851743</v>
      </c>
    </row>
    <row r="26053" spans="1:5" x14ac:dyDescent="0.25">
      <c r="A26053">
        <f t="shared" si="407"/>
        <v>797.55966666666666</v>
      </c>
      <c r="B26053">
        <v>0.95</v>
      </c>
      <c r="C26053">
        <v>4.47</v>
      </c>
      <c r="D26053">
        <v>4.59</v>
      </c>
      <c r="E26053">
        <v>47853580</v>
      </c>
    </row>
    <row r="26054" spans="1:5" x14ac:dyDescent="0.25">
      <c r="A26054">
        <f t="shared" si="407"/>
        <v>797.59028333333333</v>
      </c>
      <c r="B26054">
        <v>0.95</v>
      </c>
      <c r="C26054">
        <v>4.53</v>
      </c>
      <c r="D26054">
        <v>4.59</v>
      </c>
      <c r="E26054">
        <v>47855417</v>
      </c>
    </row>
    <row r="26055" spans="1:5" x14ac:dyDescent="0.25">
      <c r="A26055">
        <f t="shared" si="407"/>
        <v>797.62090000000001</v>
      </c>
      <c r="B26055">
        <v>1.06</v>
      </c>
      <c r="C26055">
        <v>4.71</v>
      </c>
      <c r="D26055">
        <v>4.53</v>
      </c>
      <c r="E26055">
        <v>47857254</v>
      </c>
    </row>
    <row r="26056" spans="1:5" x14ac:dyDescent="0.25">
      <c r="A26056">
        <f t="shared" si="407"/>
        <v>797.65151666666668</v>
      </c>
      <c r="B26056">
        <v>0.95</v>
      </c>
      <c r="C26056">
        <v>4.59</v>
      </c>
      <c r="D26056">
        <v>4.59</v>
      </c>
      <c r="E26056">
        <v>47859091</v>
      </c>
    </row>
    <row r="26057" spans="1:5" x14ac:dyDescent="0.25">
      <c r="A26057">
        <f t="shared" si="407"/>
        <v>797.68213333333335</v>
      </c>
      <c r="B26057">
        <v>1.06</v>
      </c>
      <c r="C26057">
        <v>4.41</v>
      </c>
      <c r="D26057">
        <v>4.7699999999999996</v>
      </c>
      <c r="E26057">
        <v>47860928</v>
      </c>
    </row>
    <row r="26058" spans="1:5" x14ac:dyDescent="0.25">
      <c r="A26058">
        <f t="shared" si="407"/>
        <v>797.71275000000003</v>
      </c>
      <c r="B26058">
        <v>1.06</v>
      </c>
      <c r="C26058">
        <v>4.47</v>
      </c>
      <c r="D26058">
        <v>4.71</v>
      </c>
      <c r="E26058">
        <v>47862765</v>
      </c>
    </row>
    <row r="26059" spans="1:5" x14ac:dyDescent="0.25">
      <c r="A26059">
        <f t="shared" si="407"/>
        <v>797.7433666666667</v>
      </c>
      <c r="B26059">
        <v>1.06</v>
      </c>
      <c r="C26059">
        <v>4.47</v>
      </c>
      <c r="D26059">
        <v>4.83</v>
      </c>
      <c r="E26059">
        <v>47864602</v>
      </c>
    </row>
    <row r="26060" spans="1:5" x14ac:dyDescent="0.25">
      <c r="A26060">
        <f t="shared" si="407"/>
        <v>797.77398333333338</v>
      </c>
      <c r="B26060">
        <v>1.06</v>
      </c>
      <c r="C26060">
        <v>4.71</v>
      </c>
      <c r="D26060">
        <v>4.53</v>
      </c>
      <c r="E26060">
        <v>47866439</v>
      </c>
    </row>
    <row r="26061" spans="1:5" x14ac:dyDescent="0.25">
      <c r="A26061">
        <f t="shared" si="407"/>
        <v>797.80460000000005</v>
      </c>
      <c r="B26061">
        <v>1.06</v>
      </c>
      <c r="C26061">
        <v>4.59</v>
      </c>
      <c r="D26061">
        <v>4.6500000000000004</v>
      </c>
      <c r="E26061">
        <v>47868276</v>
      </c>
    </row>
    <row r="26062" spans="1:5" x14ac:dyDescent="0.25">
      <c r="A26062">
        <f t="shared" si="407"/>
        <v>797.83521666666661</v>
      </c>
      <c r="B26062">
        <v>1.06</v>
      </c>
      <c r="C26062">
        <v>4.59</v>
      </c>
      <c r="D26062">
        <v>4.59</v>
      </c>
      <c r="E26062">
        <v>47870113</v>
      </c>
    </row>
    <row r="26063" spans="1:5" x14ac:dyDescent="0.25">
      <c r="A26063">
        <f t="shared" si="407"/>
        <v>797.86583333333328</v>
      </c>
      <c r="B26063">
        <v>0.95</v>
      </c>
      <c r="C26063">
        <v>4.53</v>
      </c>
      <c r="D26063">
        <v>4.7699999999999996</v>
      </c>
      <c r="E26063">
        <v>47871950</v>
      </c>
    </row>
    <row r="26064" spans="1:5" x14ac:dyDescent="0.25">
      <c r="A26064">
        <f t="shared" si="407"/>
        <v>797.89644999999996</v>
      </c>
      <c r="B26064">
        <v>1.06</v>
      </c>
      <c r="C26064">
        <v>4.41</v>
      </c>
      <c r="D26064">
        <v>4.95</v>
      </c>
      <c r="E26064">
        <v>47873787</v>
      </c>
    </row>
    <row r="26065" spans="1:5" x14ac:dyDescent="0.25">
      <c r="A26065">
        <f t="shared" si="407"/>
        <v>797.92706666666663</v>
      </c>
      <c r="B26065">
        <v>0.95</v>
      </c>
      <c r="C26065">
        <v>4.53</v>
      </c>
      <c r="D26065">
        <v>4.6500000000000004</v>
      </c>
      <c r="E26065">
        <v>47875624</v>
      </c>
    </row>
    <row r="26066" spans="1:5" x14ac:dyDescent="0.25">
      <c r="A26066">
        <f t="shared" si="407"/>
        <v>797.95770000000005</v>
      </c>
      <c r="B26066">
        <v>1.06</v>
      </c>
      <c r="C26066">
        <v>4.47</v>
      </c>
      <c r="D26066">
        <v>4.6500000000000004</v>
      </c>
      <c r="E26066">
        <v>47877462</v>
      </c>
    </row>
    <row r="26067" spans="1:5" x14ac:dyDescent="0.25">
      <c r="A26067">
        <f t="shared" si="407"/>
        <v>797.98831666666672</v>
      </c>
      <c r="B26067">
        <v>1.06</v>
      </c>
      <c r="C26067">
        <v>4.53</v>
      </c>
      <c r="D26067">
        <v>4.59</v>
      </c>
      <c r="E26067">
        <v>47879299</v>
      </c>
    </row>
    <row r="26068" spans="1:5" x14ac:dyDescent="0.25">
      <c r="A26068">
        <f t="shared" si="407"/>
        <v>798.01893333333328</v>
      </c>
      <c r="B26068">
        <v>1.06</v>
      </c>
      <c r="C26068">
        <v>4.17</v>
      </c>
      <c r="D26068">
        <v>4.7699999999999996</v>
      </c>
      <c r="E26068">
        <v>47881136</v>
      </c>
    </row>
    <row r="26069" spans="1:5" x14ac:dyDescent="0.25">
      <c r="A26069">
        <f t="shared" si="407"/>
        <v>798.04954999999995</v>
      </c>
      <c r="B26069">
        <v>0.95</v>
      </c>
      <c r="C26069">
        <v>4.59</v>
      </c>
      <c r="D26069">
        <v>4.47</v>
      </c>
      <c r="E26069">
        <v>47882973</v>
      </c>
    </row>
    <row r="26070" spans="1:5" x14ac:dyDescent="0.25">
      <c r="A26070">
        <f t="shared" si="407"/>
        <v>798.08016666666663</v>
      </c>
      <c r="B26070">
        <v>1.06</v>
      </c>
      <c r="C26070">
        <v>4.71</v>
      </c>
      <c r="D26070">
        <v>4.53</v>
      </c>
      <c r="E26070">
        <v>47884810</v>
      </c>
    </row>
    <row r="26071" spans="1:5" x14ac:dyDescent="0.25">
      <c r="A26071">
        <f t="shared" si="407"/>
        <v>798.1107833333333</v>
      </c>
      <c r="B26071">
        <v>1.06</v>
      </c>
      <c r="C26071">
        <v>4.59</v>
      </c>
      <c r="D26071">
        <v>4.47</v>
      </c>
      <c r="E26071">
        <v>47886647</v>
      </c>
    </row>
    <row r="26072" spans="1:5" x14ac:dyDescent="0.25">
      <c r="A26072">
        <f t="shared" si="407"/>
        <v>798.14139999999998</v>
      </c>
      <c r="B26072">
        <v>1.06</v>
      </c>
      <c r="C26072">
        <v>4.59</v>
      </c>
      <c r="D26072">
        <v>4.71</v>
      </c>
      <c r="E26072">
        <v>47888484</v>
      </c>
    </row>
    <row r="26073" spans="1:5" x14ac:dyDescent="0.25">
      <c r="A26073">
        <f t="shared" si="407"/>
        <v>798.17201666666665</v>
      </c>
      <c r="B26073">
        <v>1.06</v>
      </c>
      <c r="C26073">
        <v>4.59</v>
      </c>
      <c r="D26073">
        <v>4.6500000000000004</v>
      </c>
      <c r="E26073">
        <v>47890321</v>
      </c>
    </row>
    <row r="26074" spans="1:5" x14ac:dyDescent="0.25">
      <c r="A26074">
        <f t="shared" si="407"/>
        <v>798.20263333333332</v>
      </c>
      <c r="B26074">
        <v>1.06</v>
      </c>
      <c r="C26074">
        <v>4.7699999999999996</v>
      </c>
      <c r="D26074">
        <v>4.59</v>
      </c>
      <c r="E26074">
        <v>47892158</v>
      </c>
    </row>
    <row r="26075" spans="1:5" x14ac:dyDescent="0.25">
      <c r="A26075">
        <f t="shared" si="407"/>
        <v>798.23325</v>
      </c>
      <c r="B26075">
        <v>1.06</v>
      </c>
      <c r="C26075">
        <v>4.71</v>
      </c>
      <c r="D26075">
        <v>4.59</v>
      </c>
      <c r="E26075">
        <v>47893995</v>
      </c>
    </row>
    <row r="26076" spans="1:5" x14ac:dyDescent="0.25">
      <c r="A26076">
        <f t="shared" si="407"/>
        <v>798.26386666666667</v>
      </c>
      <c r="B26076">
        <v>1.06</v>
      </c>
      <c r="C26076">
        <v>4.41</v>
      </c>
      <c r="D26076">
        <v>4.83</v>
      </c>
      <c r="E26076">
        <v>47895832</v>
      </c>
    </row>
    <row r="26077" spans="1:5" x14ac:dyDescent="0.25">
      <c r="A26077">
        <f t="shared" si="407"/>
        <v>798.29448333333335</v>
      </c>
      <c r="B26077">
        <v>1.06</v>
      </c>
      <c r="C26077">
        <v>4.29</v>
      </c>
      <c r="D26077">
        <v>4.7699999999999996</v>
      </c>
      <c r="E26077">
        <v>47897669</v>
      </c>
    </row>
    <row r="26078" spans="1:5" x14ac:dyDescent="0.25">
      <c r="A26078">
        <f t="shared" si="407"/>
        <v>798.32510000000002</v>
      </c>
      <c r="B26078">
        <v>1.06</v>
      </c>
      <c r="C26078">
        <v>4.71</v>
      </c>
      <c r="D26078">
        <v>4.71</v>
      </c>
      <c r="E26078">
        <v>47899506</v>
      </c>
    </row>
    <row r="26079" spans="1:5" x14ac:dyDescent="0.25">
      <c r="A26079">
        <f t="shared" si="407"/>
        <v>798.35571666666669</v>
      </c>
      <c r="B26079">
        <v>1.06</v>
      </c>
      <c r="C26079">
        <v>4.3499999999999996</v>
      </c>
      <c r="D26079">
        <v>4.59</v>
      </c>
      <c r="E26079">
        <v>47901343</v>
      </c>
    </row>
    <row r="26080" spans="1:5" x14ac:dyDescent="0.25">
      <c r="A26080">
        <f t="shared" si="407"/>
        <v>798.38633333333337</v>
      </c>
      <c r="B26080">
        <v>1.06</v>
      </c>
      <c r="C26080">
        <v>4.71</v>
      </c>
      <c r="D26080">
        <v>4.71</v>
      </c>
      <c r="E26080">
        <v>47903180</v>
      </c>
    </row>
    <row r="26081" spans="1:5" x14ac:dyDescent="0.25">
      <c r="A26081">
        <f t="shared" si="407"/>
        <v>798.41695000000004</v>
      </c>
      <c r="B26081">
        <v>1.06</v>
      </c>
      <c r="C26081">
        <v>4.47</v>
      </c>
      <c r="D26081">
        <v>4.71</v>
      </c>
      <c r="E26081">
        <v>47905017</v>
      </c>
    </row>
    <row r="26082" spans="1:5" x14ac:dyDescent="0.25">
      <c r="A26082">
        <f t="shared" si="407"/>
        <v>798.44756666666672</v>
      </c>
      <c r="B26082">
        <v>1.06</v>
      </c>
      <c r="C26082">
        <v>4.59</v>
      </c>
      <c r="D26082">
        <v>4.59</v>
      </c>
      <c r="E26082">
        <v>47906854</v>
      </c>
    </row>
    <row r="26083" spans="1:5" x14ac:dyDescent="0.25">
      <c r="A26083">
        <f t="shared" si="407"/>
        <v>798.47818333333328</v>
      </c>
      <c r="B26083">
        <v>1.06</v>
      </c>
      <c r="C26083">
        <v>4.8899999999999997</v>
      </c>
      <c r="D26083">
        <v>4.59</v>
      </c>
      <c r="E26083">
        <v>47908691</v>
      </c>
    </row>
    <row r="26084" spans="1:5" x14ac:dyDescent="0.25">
      <c r="A26084">
        <f t="shared" si="407"/>
        <v>798.50881666666669</v>
      </c>
      <c r="B26084">
        <v>1.06</v>
      </c>
      <c r="C26084">
        <v>4.6500000000000004</v>
      </c>
      <c r="D26084">
        <v>4.71</v>
      </c>
      <c r="E26084">
        <v>47910529</v>
      </c>
    </row>
    <row r="26085" spans="1:5" x14ac:dyDescent="0.25">
      <c r="A26085">
        <f t="shared" si="407"/>
        <v>798.53943333333336</v>
      </c>
      <c r="B26085">
        <v>1.06</v>
      </c>
      <c r="C26085">
        <v>4.6500000000000004</v>
      </c>
      <c r="D26085">
        <v>4.6500000000000004</v>
      </c>
      <c r="E26085">
        <v>47912366</v>
      </c>
    </row>
    <row r="26086" spans="1:5" x14ac:dyDescent="0.25">
      <c r="A26086">
        <f t="shared" si="407"/>
        <v>798.57005000000004</v>
      </c>
      <c r="B26086">
        <v>1.06</v>
      </c>
      <c r="C26086">
        <v>4.59</v>
      </c>
      <c r="D26086">
        <v>4.71</v>
      </c>
      <c r="E26086">
        <v>47914203</v>
      </c>
    </row>
    <row r="26087" spans="1:5" x14ac:dyDescent="0.25">
      <c r="A26087">
        <f t="shared" si="407"/>
        <v>798.60066666666671</v>
      </c>
      <c r="B26087">
        <v>1.06</v>
      </c>
      <c r="C26087">
        <v>4.71</v>
      </c>
      <c r="D26087">
        <v>4.71</v>
      </c>
      <c r="E26087">
        <v>47916040</v>
      </c>
    </row>
    <row r="26088" spans="1:5" x14ac:dyDescent="0.25">
      <c r="A26088">
        <f t="shared" si="407"/>
        <v>798.63128333333339</v>
      </c>
      <c r="B26088">
        <v>1.06</v>
      </c>
      <c r="C26088">
        <v>4.71</v>
      </c>
      <c r="D26088">
        <v>4.71</v>
      </c>
      <c r="E26088">
        <v>47917877</v>
      </c>
    </row>
    <row r="26089" spans="1:5" x14ac:dyDescent="0.25">
      <c r="A26089">
        <f t="shared" si="407"/>
        <v>798.66189999999995</v>
      </c>
      <c r="B26089">
        <v>1.06</v>
      </c>
      <c r="C26089">
        <v>4.7699999999999996</v>
      </c>
      <c r="D26089">
        <v>4.71</v>
      </c>
      <c r="E26089">
        <v>47919714</v>
      </c>
    </row>
    <row r="26090" spans="1:5" x14ac:dyDescent="0.25">
      <c r="A26090">
        <f t="shared" si="407"/>
        <v>798.69251666666662</v>
      </c>
      <c r="B26090">
        <v>1.06</v>
      </c>
      <c r="C26090">
        <v>4.59</v>
      </c>
      <c r="D26090">
        <v>4.6500000000000004</v>
      </c>
      <c r="E26090">
        <v>47921551</v>
      </c>
    </row>
    <row r="26091" spans="1:5" x14ac:dyDescent="0.25">
      <c r="A26091">
        <f t="shared" si="407"/>
        <v>798.72313333333329</v>
      </c>
      <c r="B26091">
        <v>1.06</v>
      </c>
      <c r="C26091">
        <v>4.71</v>
      </c>
      <c r="D26091">
        <v>4.7699999999999996</v>
      </c>
      <c r="E26091">
        <v>47923388</v>
      </c>
    </row>
    <row r="26092" spans="1:5" x14ac:dyDescent="0.25">
      <c r="A26092">
        <f t="shared" si="407"/>
        <v>798.75374999999997</v>
      </c>
      <c r="B26092">
        <v>1.06</v>
      </c>
      <c r="C26092">
        <v>4.7699999999999996</v>
      </c>
      <c r="D26092">
        <v>4.59</v>
      </c>
      <c r="E26092">
        <v>47925225</v>
      </c>
    </row>
    <row r="26093" spans="1:5" x14ac:dyDescent="0.25">
      <c r="A26093">
        <f t="shared" si="407"/>
        <v>798.78436666666664</v>
      </c>
      <c r="B26093">
        <v>1.06</v>
      </c>
      <c r="C26093">
        <v>4.59</v>
      </c>
      <c r="D26093">
        <v>4.59</v>
      </c>
      <c r="E26093">
        <v>47927062</v>
      </c>
    </row>
    <row r="26094" spans="1:5" x14ac:dyDescent="0.25">
      <c r="A26094">
        <f t="shared" si="407"/>
        <v>798.81498333333332</v>
      </c>
      <c r="B26094">
        <v>1.06</v>
      </c>
      <c r="C26094">
        <v>4.6500000000000004</v>
      </c>
      <c r="D26094">
        <v>4.59</v>
      </c>
      <c r="E26094">
        <v>47928899</v>
      </c>
    </row>
    <row r="26095" spans="1:5" x14ac:dyDescent="0.25">
      <c r="A26095">
        <f t="shared" si="407"/>
        <v>798.84559999999999</v>
      </c>
      <c r="B26095">
        <v>1.06</v>
      </c>
      <c r="C26095">
        <v>4.6500000000000004</v>
      </c>
      <c r="D26095">
        <v>4.6500000000000004</v>
      </c>
      <c r="E26095">
        <v>47930736</v>
      </c>
    </row>
    <row r="26096" spans="1:5" x14ac:dyDescent="0.25">
      <c r="A26096">
        <f t="shared" si="407"/>
        <v>798.87621666666666</v>
      </c>
      <c r="B26096">
        <v>1.06</v>
      </c>
      <c r="C26096">
        <v>4.53</v>
      </c>
      <c r="D26096">
        <v>4.59</v>
      </c>
      <c r="E26096">
        <v>47932573</v>
      </c>
    </row>
    <row r="26097" spans="1:5" x14ac:dyDescent="0.25">
      <c r="A26097">
        <f t="shared" si="407"/>
        <v>798.90683333333334</v>
      </c>
      <c r="B26097">
        <v>1.06</v>
      </c>
      <c r="C26097">
        <v>4.7699999999999996</v>
      </c>
      <c r="D26097">
        <v>4.59</v>
      </c>
      <c r="E26097">
        <v>47934410</v>
      </c>
    </row>
    <row r="26098" spans="1:5" x14ac:dyDescent="0.25">
      <c r="A26098">
        <f t="shared" si="407"/>
        <v>798.93745000000001</v>
      </c>
      <c r="B26098">
        <v>1.06</v>
      </c>
      <c r="C26098">
        <v>4.71</v>
      </c>
      <c r="D26098">
        <v>4.53</v>
      </c>
      <c r="E26098">
        <v>47936247</v>
      </c>
    </row>
    <row r="26099" spans="1:5" x14ac:dyDescent="0.25">
      <c r="A26099">
        <f t="shared" si="407"/>
        <v>798.96806666666669</v>
      </c>
      <c r="B26099">
        <v>1.06</v>
      </c>
      <c r="C26099">
        <v>4.71</v>
      </c>
      <c r="D26099">
        <v>4.6500000000000004</v>
      </c>
      <c r="E26099">
        <v>47938084</v>
      </c>
    </row>
    <row r="26100" spans="1:5" x14ac:dyDescent="0.25">
      <c r="A26100">
        <f t="shared" si="407"/>
        <v>798.99868333333336</v>
      </c>
      <c r="B26100">
        <v>1.06</v>
      </c>
      <c r="C26100">
        <v>4.6500000000000004</v>
      </c>
      <c r="D26100">
        <v>4.59</v>
      </c>
      <c r="E26100">
        <v>47939921</v>
      </c>
    </row>
    <row r="26101" spans="1:5" x14ac:dyDescent="0.25">
      <c r="A26101">
        <f t="shared" si="407"/>
        <v>799.02930000000003</v>
      </c>
      <c r="B26101">
        <v>1.06</v>
      </c>
      <c r="C26101">
        <v>4.6500000000000004</v>
      </c>
      <c r="D26101">
        <v>4.6500000000000004</v>
      </c>
      <c r="E26101">
        <v>47941758</v>
      </c>
    </row>
    <row r="26102" spans="1:5" x14ac:dyDescent="0.25">
      <c r="A26102">
        <f t="shared" si="407"/>
        <v>799.05993333333333</v>
      </c>
      <c r="B26102">
        <v>1.18</v>
      </c>
      <c r="C26102">
        <v>4.6500000000000004</v>
      </c>
      <c r="D26102">
        <v>4.53</v>
      </c>
      <c r="E26102">
        <v>47943596</v>
      </c>
    </row>
    <row r="26103" spans="1:5" x14ac:dyDescent="0.25">
      <c r="A26103">
        <f t="shared" si="407"/>
        <v>799.09055000000001</v>
      </c>
      <c r="B26103">
        <v>1.06</v>
      </c>
      <c r="C26103">
        <v>4.6500000000000004</v>
      </c>
      <c r="D26103">
        <v>4.71</v>
      </c>
      <c r="E26103">
        <v>47945433</v>
      </c>
    </row>
    <row r="26104" spans="1:5" x14ac:dyDescent="0.25">
      <c r="A26104">
        <f t="shared" si="407"/>
        <v>799.12116666666668</v>
      </c>
      <c r="B26104">
        <v>1.06</v>
      </c>
      <c r="C26104">
        <v>4.71</v>
      </c>
      <c r="D26104">
        <v>4.6500000000000004</v>
      </c>
      <c r="E26104">
        <v>47947270</v>
      </c>
    </row>
    <row r="26105" spans="1:5" x14ac:dyDescent="0.25">
      <c r="A26105">
        <f t="shared" si="407"/>
        <v>799.15178333333336</v>
      </c>
      <c r="B26105">
        <v>1.06</v>
      </c>
      <c r="C26105">
        <v>4.6500000000000004</v>
      </c>
      <c r="D26105">
        <v>4.6500000000000004</v>
      </c>
      <c r="E26105">
        <v>47949107</v>
      </c>
    </row>
    <row r="26106" spans="1:5" x14ac:dyDescent="0.25">
      <c r="A26106">
        <f t="shared" si="407"/>
        <v>799.18240000000003</v>
      </c>
      <c r="B26106">
        <v>1.06</v>
      </c>
      <c r="C26106">
        <v>4.83</v>
      </c>
      <c r="D26106">
        <v>4.7699999999999996</v>
      </c>
      <c r="E26106">
        <v>47950944</v>
      </c>
    </row>
    <row r="26107" spans="1:5" x14ac:dyDescent="0.25">
      <c r="A26107">
        <f t="shared" si="407"/>
        <v>799.2130166666667</v>
      </c>
      <c r="B26107">
        <v>1.06</v>
      </c>
      <c r="C26107">
        <v>4.53</v>
      </c>
      <c r="D26107">
        <v>4.7699999999999996</v>
      </c>
      <c r="E26107">
        <v>47952781</v>
      </c>
    </row>
    <row r="26108" spans="1:5" x14ac:dyDescent="0.25">
      <c r="A26108">
        <f t="shared" si="407"/>
        <v>799.24363333333338</v>
      </c>
      <c r="B26108">
        <v>1.18</v>
      </c>
      <c r="C26108">
        <v>4.71</v>
      </c>
      <c r="D26108">
        <v>4.71</v>
      </c>
      <c r="E26108">
        <v>47954618</v>
      </c>
    </row>
    <row r="26109" spans="1:5" x14ac:dyDescent="0.25">
      <c r="A26109">
        <f t="shared" si="407"/>
        <v>799.27425000000005</v>
      </c>
      <c r="B26109">
        <v>1.06</v>
      </c>
      <c r="C26109">
        <v>4.59</v>
      </c>
      <c r="D26109">
        <v>4.83</v>
      </c>
      <c r="E26109">
        <v>47956455</v>
      </c>
    </row>
    <row r="26110" spans="1:5" x14ac:dyDescent="0.25">
      <c r="A26110">
        <f t="shared" si="407"/>
        <v>799.30486666666661</v>
      </c>
      <c r="B26110">
        <v>1.06</v>
      </c>
      <c r="C26110">
        <v>4.71</v>
      </c>
      <c r="D26110">
        <v>4.7699999999999996</v>
      </c>
      <c r="E26110">
        <v>47958292</v>
      </c>
    </row>
    <row r="26111" spans="1:5" x14ac:dyDescent="0.25">
      <c r="A26111">
        <f t="shared" si="407"/>
        <v>799.33548333333329</v>
      </c>
      <c r="B26111">
        <v>1.06</v>
      </c>
      <c r="C26111">
        <v>4.47</v>
      </c>
      <c r="D26111">
        <v>4.71</v>
      </c>
      <c r="E26111">
        <v>47960129</v>
      </c>
    </row>
    <row r="26112" spans="1:5" x14ac:dyDescent="0.25">
      <c r="A26112">
        <f t="shared" si="407"/>
        <v>799.36609999999996</v>
      </c>
      <c r="B26112">
        <v>1.06</v>
      </c>
      <c r="C26112">
        <v>4.7699999999999996</v>
      </c>
      <c r="D26112">
        <v>4.71</v>
      </c>
      <c r="E26112">
        <v>47961966</v>
      </c>
    </row>
    <row r="26113" spans="1:5" x14ac:dyDescent="0.25">
      <c r="A26113">
        <f t="shared" si="407"/>
        <v>799.39671666666663</v>
      </c>
      <c r="B26113">
        <v>1.06</v>
      </c>
      <c r="C26113">
        <v>4.71</v>
      </c>
      <c r="D26113">
        <v>4.7699999999999996</v>
      </c>
      <c r="E26113">
        <v>47963803</v>
      </c>
    </row>
    <row r="26114" spans="1:5" x14ac:dyDescent="0.25">
      <c r="A26114">
        <f t="shared" ref="A26114:A26177" si="408">E26114/60000</f>
        <v>799.42733333333331</v>
      </c>
      <c r="B26114">
        <v>1.06</v>
      </c>
      <c r="C26114">
        <v>4.6500000000000004</v>
      </c>
      <c r="D26114">
        <v>4.8899999999999997</v>
      </c>
      <c r="E26114">
        <v>47965640</v>
      </c>
    </row>
    <row r="26115" spans="1:5" x14ac:dyDescent="0.25">
      <c r="A26115">
        <f t="shared" si="408"/>
        <v>799.45794999999998</v>
      </c>
      <c r="B26115">
        <v>1.06</v>
      </c>
      <c r="C26115">
        <v>4.59</v>
      </c>
      <c r="D26115">
        <v>4.71</v>
      </c>
      <c r="E26115">
        <v>47967477</v>
      </c>
    </row>
    <row r="26116" spans="1:5" x14ac:dyDescent="0.25">
      <c r="A26116">
        <f t="shared" si="408"/>
        <v>799.48856666666666</v>
      </c>
      <c r="B26116">
        <v>1.06</v>
      </c>
      <c r="C26116">
        <v>4.71</v>
      </c>
      <c r="D26116">
        <v>4.71</v>
      </c>
      <c r="E26116">
        <v>47969314</v>
      </c>
    </row>
    <row r="26117" spans="1:5" x14ac:dyDescent="0.25">
      <c r="A26117">
        <f t="shared" si="408"/>
        <v>799.51918333333333</v>
      </c>
      <c r="B26117">
        <v>1.06</v>
      </c>
      <c r="C26117">
        <v>4.6500000000000004</v>
      </c>
      <c r="D26117">
        <v>4.7699999999999996</v>
      </c>
      <c r="E26117">
        <v>47971151</v>
      </c>
    </row>
    <row r="26118" spans="1:5" x14ac:dyDescent="0.25">
      <c r="A26118">
        <f t="shared" si="408"/>
        <v>799.5498</v>
      </c>
      <c r="B26118">
        <v>1.06</v>
      </c>
      <c r="C26118">
        <v>4.71</v>
      </c>
      <c r="D26118">
        <v>4.95</v>
      </c>
      <c r="E26118">
        <v>47972988</v>
      </c>
    </row>
    <row r="26119" spans="1:5" x14ac:dyDescent="0.25">
      <c r="A26119">
        <f t="shared" si="408"/>
        <v>799.58041666666668</v>
      </c>
      <c r="B26119">
        <v>1.06</v>
      </c>
      <c r="C26119">
        <v>4.59</v>
      </c>
      <c r="D26119">
        <v>4.83</v>
      </c>
      <c r="E26119">
        <v>47974825</v>
      </c>
    </row>
    <row r="26120" spans="1:5" x14ac:dyDescent="0.25">
      <c r="A26120">
        <f t="shared" si="408"/>
        <v>799.61104999999998</v>
      </c>
      <c r="B26120">
        <v>1.06</v>
      </c>
      <c r="C26120">
        <v>4.83</v>
      </c>
      <c r="D26120">
        <v>4.7699999999999996</v>
      </c>
      <c r="E26120">
        <v>47976663</v>
      </c>
    </row>
    <row r="26121" spans="1:5" x14ac:dyDescent="0.25">
      <c r="A26121">
        <f t="shared" si="408"/>
        <v>799.64166666666665</v>
      </c>
      <c r="B26121">
        <v>1.06</v>
      </c>
      <c r="C26121">
        <v>4.6500000000000004</v>
      </c>
      <c r="D26121">
        <v>4.6500000000000004</v>
      </c>
      <c r="E26121">
        <v>47978500</v>
      </c>
    </row>
    <row r="26122" spans="1:5" x14ac:dyDescent="0.25">
      <c r="A26122">
        <f t="shared" si="408"/>
        <v>799.67228333333333</v>
      </c>
      <c r="B26122">
        <v>1.06</v>
      </c>
      <c r="C26122">
        <v>4.71</v>
      </c>
      <c r="D26122">
        <v>4.7699999999999996</v>
      </c>
      <c r="E26122">
        <v>47980337</v>
      </c>
    </row>
    <row r="26123" spans="1:5" x14ac:dyDescent="0.25">
      <c r="A26123">
        <f t="shared" si="408"/>
        <v>799.7029</v>
      </c>
      <c r="B26123">
        <v>1.18</v>
      </c>
      <c r="C26123">
        <v>4.95</v>
      </c>
      <c r="D26123">
        <v>4.83</v>
      </c>
      <c r="E26123">
        <v>47982174</v>
      </c>
    </row>
    <row r="26124" spans="1:5" x14ac:dyDescent="0.25">
      <c r="A26124">
        <f t="shared" si="408"/>
        <v>799.73351666666667</v>
      </c>
      <c r="B26124">
        <v>1.06</v>
      </c>
      <c r="C26124">
        <v>4.83</v>
      </c>
      <c r="D26124">
        <v>4.7699999999999996</v>
      </c>
      <c r="E26124">
        <v>47984011</v>
      </c>
    </row>
    <row r="26125" spans="1:5" x14ac:dyDescent="0.25">
      <c r="A26125">
        <f t="shared" si="408"/>
        <v>799.76413333333335</v>
      </c>
      <c r="B26125">
        <v>1.06</v>
      </c>
      <c r="C26125">
        <v>4.7699999999999996</v>
      </c>
      <c r="D26125">
        <v>4.8899999999999997</v>
      </c>
      <c r="E26125">
        <v>47985848</v>
      </c>
    </row>
    <row r="26126" spans="1:5" x14ac:dyDescent="0.25">
      <c r="A26126">
        <f t="shared" si="408"/>
        <v>799.79475000000002</v>
      </c>
      <c r="B26126">
        <v>1.06</v>
      </c>
      <c r="C26126">
        <v>4.71</v>
      </c>
      <c r="D26126">
        <v>4.7699999999999996</v>
      </c>
      <c r="E26126">
        <v>47987685</v>
      </c>
    </row>
    <row r="26127" spans="1:5" x14ac:dyDescent="0.25">
      <c r="A26127">
        <f t="shared" si="408"/>
        <v>799.8253666666667</v>
      </c>
      <c r="B26127">
        <v>1.06</v>
      </c>
      <c r="C26127">
        <v>4.7699999999999996</v>
      </c>
      <c r="D26127">
        <v>4.71</v>
      </c>
      <c r="E26127">
        <v>47989522</v>
      </c>
    </row>
    <row r="26128" spans="1:5" x14ac:dyDescent="0.25">
      <c r="A26128">
        <f t="shared" si="408"/>
        <v>799.85598333333337</v>
      </c>
      <c r="B26128">
        <v>1.06</v>
      </c>
      <c r="C26128">
        <v>4.6500000000000004</v>
      </c>
      <c r="D26128">
        <v>4.7699999999999996</v>
      </c>
      <c r="E26128">
        <v>47991359</v>
      </c>
    </row>
    <row r="26129" spans="1:5" x14ac:dyDescent="0.25">
      <c r="A26129">
        <f t="shared" si="408"/>
        <v>799.88660000000004</v>
      </c>
      <c r="B26129">
        <v>1.18</v>
      </c>
      <c r="C26129">
        <v>4.59</v>
      </c>
      <c r="D26129">
        <v>4.7699999999999996</v>
      </c>
      <c r="E26129">
        <v>47993196</v>
      </c>
    </row>
    <row r="26130" spans="1:5" x14ac:dyDescent="0.25">
      <c r="A26130">
        <f t="shared" si="408"/>
        <v>799.91721666666672</v>
      </c>
      <c r="B26130">
        <v>1.06</v>
      </c>
      <c r="C26130">
        <v>4.8899999999999997</v>
      </c>
      <c r="D26130">
        <v>4.7699999999999996</v>
      </c>
      <c r="E26130">
        <v>47995033</v>
      </c>
    </row>
    <row r="26131" spans="1:5" x14ac:dyDescent="0.25">
      <c r="A26131">
        <f t="shared" si="408"/>
        <v>799.94783333333328</v>
      </c>
      <c r="B26131">
        <v>1.06</v>
      </c>
      <c r="C26131">
        <v>4.7699999999999996</v>
      </c>
      <c r="D26131">
        <v>4.59</v>
      </c>
      <c r="E26131">
        <v>47996870</v>
      </c>
    </row>
    <row r="26132" spans="1:5" x14ac:dyDescent="0.25">
      <c r="A26132">
        <f t="shared" si="408"/>
        <v>799.97844999999995</v>
      </c>
      <c r="B26132">
        <v>1.06</v>
      </c>
      <c r="C26132">
        <v>4.95</v>
      </c>
      <c r="D26132">
        <v>4.83</v>
      </c>
      <c r="E26132">
        <v>47998707</v>
      </c>
    </row>
    <row r="26133" spans="1:5" x14ac:dyDescent="0.25">
      <c r="A26133">
        <f t="shared" si="408"/>
        <v>800.00906666666663</v>
      </c>
      <c r="B26133">
        <v>1.06</v>
      </c>
      <c r="C26133">
        <v>4.7699999999999996</v>
      </c>
      <c r="D26133">
        <v>4.71</v>
      </c>
      <c r="E26133">
        <v>48000544</v>
      </c>
    </row>
    <row r="26134" spans="1:5" x14ac:dyDescent="0.25">
      <c r="A26134">
        <f t="shared" si="408"/>
        <v>800.0396833333333</v>
      </c>
      <c r="B26134">
        <v>1.06</v>
      </c>
      <c r="C26134">
        <v>4.6500000000000004</v>
      </c>
      <c r="D26134">
        <v>4.71</v>
      </c>
      <c r="E26134">
        <v>48002381</v>
      </c>
    </row>
    <row r="26135" spans="1:5" x14ac:dyDescent="0.25">
      <c r="A26135">
        <f t="shared" si="408"/>
        <v>800.07029999999997</v>
      </c>
      <c r="B26135">
        <v>1.06</v>
      </c>
      <c r="C26135">
        <v>4.71</v>
      </c>
      <c r="D26135">
        <v>4.71</v>
      </c>
      <c r="E26135">
        <v>48004218</v>
      </c>
    </row>
    <row r="26136" spans="1:5" x14ac:dyDescent="0.25">
      <c r="A26136">
        <f t="shared" si="408"/>
        <v>800.10091666666665</v>
      </c>
      <c r="B26136">
        <v>1.06</v>
      </c>
      <c r="C26136">
        <v>4.53</v>
      </c>
      <c r="D26136">
        <v>4.71</v>
      </c>
      <c r="E26136">
        <v>48006055</v>
      </c>
    </row>
    <row r="26137" spans="1:5" x14ac:dyDescent="0.25">
      <c r="A26137">
        <f t="shared" si="408"/>
        <v>800.13153333333332</v>
      </c>
      <c r="B26137">
        <v>1.06</v>
      </c>
      <c r="C26137">
        <v>4.6500000000000004</v>
      </c>
      <c r="D26137">
        <v>4.71</v>
      </c>
      <c r="E26137">
        <v>48007892</v>
      </c>
    </row>
    <row r="26138" spans="1:5" x14ac:dyDescent="0.25">
      <c r="A26138">
        <f t="shared" si="408"/>
        <v>800.16216666666662</v>
      </c>
      <c r="B26138">
        <v>1.06</v>
      </c>
      <c r="C26138">
        <v>4.6500000000000004</v>
      </c>
      <c r="D26138">
        <v>4.7699999999999996</v>
      </c>
      <c r="E26138">
        <v>48009730</v>
      </c>
    </row>
    <row r="26139" spans="1:5" x14ac:dyDescent="0.25">
      <c r="A26139">
        <f t="shared" si="408"/>
        <v>800.1927833333333</v>
      </c>
      <c r="B26139">
        <v>1.06</v>
      </c>
      <c r="C26139">
        <v>4.6500000000000004</v>
      </c>
      <c r="D26139">
        <v>4.7699999999999996</v>
      </c>
      <c r="E26139">
        <v>48011567</v>
      </c>
    </row>
    <row r="26140" spans="1:5" x14ac:dyDescent="0.25">
      <c r="A26140">
        <f t="shared" si="408"/>
        <v>800.22339999999997</v>
      </c>
      <c r="B26140">
        <v>1.18</v>
      </c>
      <c r="C26140">
        <v>4.8899999999999997</v>
      </c>
      <c r="D26140">
        <v>4.7699999999999996</v>
      </c>
      <c r="E26140">
        <v>48013404</v>
      </c>
    </row>
    <row r="26141" spans="1:5" x14ac:dyDescent="0.25">
      <c r="A26141">
        <f t="shared" si="408"/>
        <v>800.25401666666664</v>
      </c>
      <c r="B26141">
        <v>1.06</v>
      </c>
      <c r="C26141">
        <v>4.6500000000000004</v>
      </c>
      <c r="D26141">
        <v>4.7699999999999996</v>
      </c>
      <c r="E26141">
        <v>48015241</v>
      </c>
    </row>
    <row r="26142" spans="1:5" x14ac:dyDescent="0.25">
      <c r="A26142">
        <f t="shared" si="408"/>
        <v>800.28463333333332</v>
      </c>
      <c r="B26142">
        <v>1.18</v>
      </c>
      <c r="C26142">
        <v>4.59</v>
      </c>
      <c r="D26142">
        <v>4.7699999999999996</v>
      </c>
      <c r="E26142">
        <v>48017078</v>
      </c>
    </row>
    <row r="26143" spans="1:5" x14ac:dyDescent="0.25">
      <c r="A26143">
        <f t="shared" si="408"/>
        <v>800.31524999999999</v>
      </c>
      <c r="B26143">
        <v>1.18</v>
      </c>
      <c r="C26143">
        <v>4.7699999999999996</v>
      </c>
      <c r="D26143">
        <v>4.8899999999999997</v>
      </c>
      <c r="E26143">
        <v>48018915</v>
      </c>
    </row>
    <row r="26144" spans="1:5" x14ac:dyDescent="0.25">
      <c r="A26144">
        <f t="shared" si="408"/>
        <v>800.34586666666667</v>
      </c>
      <c r="B26144">
        <v>1.18</v>
      </c>
      <c r="C26144">
        <v>4.6500000000000004</v>
      </c>
      <c r="D26144">
        <v>4.8899999999999997</v>
      </c>
      <c r="E26144">
        <v>48020752</v>
      </c>
    </row>
    <row r="26145" spans="1:5" x14ac:dyDescent="0.25">
      <c r="A26145">
        <f t="shared" si="408"/>
        <v>800.37648333333334</v>
      </c>
      <c r="B26145">
        <v>1.18</v>
      </c>
      <c r="C26145">
        <v>4.71</v>
      </c>
      <c r="D26145">
        <v>4.83</v>
      </c>
      <c r="E26145">
        <v>48022589</v>
      </c>
    </row>
    <row r="26146" spans="1:5" x14ac:dyDescent="0.25">
      <c r="A26146">
        <f t="shared" si="408"/>
        <v>800.40710000000001</v>
      </c>
      <c r="B26146">
        <v>1.18</v>
      </c>
      <c r="C26146">
        <v>4.6500000000000004</v>
      </c>
      <c r="D26146">
        <v>4.83</v>
      </c>
      <c r="E26146">
        <v>48024426</v>
      </c>
    </row>
    <row r="26147" spans="1:5" x14ac:dyDescent="0.25">
      <c r="A26147">
        <f t="shared" si="408"/>
        <v>800.43771666666669</v>
      </c>
      <c r="B26147">
        <v>1.06</v>
      </c>
      <c r="C26147">
        <v>4.71</v>
      </c>
      <c r="D26147">
        <v>4.95</v>
      </c>
      <c r="E26147">
        <v>48026263</v>
      </c>
    </row>
    <row r="26148" spans="1:5" x14ac:dyDescent="0.25">
      <c r="A26148">
        <f t="shared" si="408"/>
        <v>800.46833333333336</v>
      </c>
      <c r="B26148">
        <v>1.18</v>
      </c>
      <c r="C26148">
        <v>4.71</v>
      </c>
      <c r="D26148">
        <v>4.8899999999999997</v>
      </c>
      <c r="E26148">
        <v>48028100</v>
      </c>
    </row>
    <row r="26149" spans="1:5" x14ac:dyDescent="0.25">
      <c r="A26149">
        <f t="shared" si="408"/>
        <v>800.49895000000004</v>
      </c>
      <c r="B26149">
        <v>1.18</v>
      </c>
      <c r="C26149">
        <v>4.83</v>
      </c>
      <c r="D26149">
        <v>4.53</v>
      </c>
      <c r="E26149">
        <v>48029937</v>
      </c>
    </row>
    <row r="26150" spans="1:5" x14ac:dyDescent="0.25">
      <c r="A26150">
        <f t="shared" si="408"/>
        <v>800.52956666666671</v>
      </c>
      <c r="B26150">
        <v>1.18</v>
      </c>
      <c r="C26150">
        <v>4.71</v>
      </c>
      <c r="D26150">
        <v>5</v>
      </c>
      <c r="E26150">
        <v>48031774</v>
      </c>
    </row>
    <row r="26151" spans="1:5" x14ac:dyDescent="0.25">
      <c r="A26151">
        <f t="shared" si="408"/>
        <v>800.56018333333338</v>
      </c>
      <c r="B26151">
        <v>1.18</v>
      </c>
      <c r="C26151">
        <v>4.7699999999999996</v>
      </c>
      <c r="D26151">
        <v>4.47</v>
      </c>
      <c r="E26151">
        <v>48033611</v>
      </c>
    </row>
    <row r="26152" spans="1:5" x14ac:dyDescent="0.25">
      <c r="A26152">
        <f t="shared" si="408"/>
        <v>800.59079999999994</v>
      </c>
      <c r="B26152">
        <v>1.18</v>
      </c>
      <c r="C26152">
        <v>4.7699999999999996</v>
      </c>
      <c r="D26152">
        <v>4.83</v>
      </c>
      <c r="E26152">
        <v>48035448</v>
      </c>
    </row>
    <row r="26153" spans="1:5" x14ac:dyDescent="0.25">
      <c r="A26153">
        <f t="shared" si="408"/>
        <v>800.62141666666662</v>
      </c>
      <c r="B26153">
        <v>1.18</v>
      </c>
      <c r="C26153">
        <v>4.59</v>
      </c>
      <c r="D26153">
        <v>4.7699999999999996</v>
      </c>
      <c r="E26153">
        <v>48037285</v>
      </c>
    </row>
    <row r="26154" spans="1:5" x14ac:dyDescent="0.25">
      <c r="A26154">
        <f t="shared" si="408"/>
        <v>800.65203333333329</v>
      </c>
      <c r="B26154">
        <v>1.18</v>
      </c>
      <c r="C26154">
        <v>4.6500000000000004</v>
      </c>
      <c r="D26154">
        <v>4.6500000000000004</v>
      </c>
      <c r="E26154">
        <v>48039122</v>
      </c>
    </row>
    <row r="26155" spans="1:5" x14ac:dyDescent="0.25">
      <c r="A26155">
        <f t="shared" si="408"/>
        <v>800.68266666666671</v>
      </c>
      <c r="B26155">
        <v>1.18</v>
      </c>
      <c r="C26155">
        <v>4.71</v>
      </c>
      <c r="D26155">
        <v>4.83</v>
      </c>
      <c r="E26155">
        <v>48040960</v>
      </c>
    </row>
    <row r="26156" spans="1:5" x14ac:dyDescent="0.25">
      <c r="A26156">
        <f t="shared" si="408"/>
        <v>800.71328333333338</v>
      </c>
      <c r="B26156">
        <v>1.18</v>
      </c>
      <c r="C26156">
        <v>4.71</v>
      </c>
      <c r="D26156">
        <v>4.83</v>
      </c>
      <c r="E26156">
        <v>48042797</v>
      </c>
    </row>
    <row r="26157" spans="1:5" x14ac:dyDescent="0.25">
      <c r="A26157">
        <f t="shared" si="408"/>
        <v>800.74390000000005</v>
      </c>
      <c r="B26157">
        <v>1.18</v>
      </c>
      <c r="C26157">
        <v>4.71</v>
      </c>
      <c r="D26157">
        <v>4.83</v>
      </c>
      <c r="E26157">
        <v>48044634</v>
      </c>
    </row>
    <row r="26158" spans="1:5" x14ac:dyDescent="0.25">
      <c r="A26158">
        <f t="shared" si="408"/>
        <v>800.77451666666661</v>
      </c>
      <c r="B26158">
        <v>1.18</v>
      </c>
      <c r="C26158">
        <v>4.6500000000000004</v>
      </c>
      <c r="D26158">
        <v>4.7699999999999996</v>
      </c>
      <c r="E26158">
        <v>48046471</v>
      </c>
    </row>
    <row r="26159" spans="1:5" x14ac:dyDescent="0.25">
      <c r="A26159">
        <f t="shared" si="408"/>
        <v>800.80513333333329</v>
      </c>
      <c r="B26159">
        <v>1.18</v>
      </c>
      <c r="C26159">
        <v>4.71</v>
      </c>
      <c r="D26159">
        <v>4.6500000000000004</v>
      </c>
      <c r="E26159">
        <v>48048308</v>
      </c>
    </row>
    <row r="26160" spans="1:5" x14ac:dyDescent="0.25">
      <c r="A26160">
        <f t="shared" si="408"/>
        <v>800.83574999999996</v>
      </c>
      <c r="B26160">
        <v>1.18</v>
      </c>
      <c r="C26160">
        <v>4.59</v>
      </c>
      <c r="D26160">
        <v>4.6500000000000004</v>
      </c>
      <c r="E26160">
        <v>48050145</v>
      </c>
    </row>
    <row r="26161" spans="1:5" x14ac:dyDescent="0.25">
      <c r="A26161">
        <f t="shared" si="408"/>
        <v>800.86636666666664</v>
      </c>
      <c r="B26161">
        <v>1.18</v>
      </c>
      <c r="C26161">
        <v>4.7699999999999996</v>
      </c>
      <c r="D26161">
        <v>4.7699999999999996</v>
      </c>
      <c r="E26161">
        <v>48051982</v>
      </c>
    </row>
    <row r="26162" spans="1:5" x14ac:dyDescent="0.25">
      <c r="A26162">
        <f t="shared" si="408"/>
        <v>800.89698333333331</v>
      </c>
      <c r="B26162">
        <v>1.18</v>
      </c>
      <c r="C26162">
        <v>4.6500000000000004</v>
      </c>
      <c r="D26162">
        <v>4.7699999999999996</v>
      </c>
      <c r="E26162">
        <v>48053819</v>
      </c>
    </row>
    <row r="26163" spans="1:5" x14ac:dyDescent="0.25">
      <c r="A26163">
        <f t="shared" si="408"/>
        <v>800.92759999999998</v>
      </c>
      <c r="B26163">
        <v>1.18</v>
      </c>
      <c r="C26163">
        <v>4.71</v>
      </c>
      <c r="D26163">
        <v>4.8899999999999997</v>
      </c>
      <c r="E26163">
        <v>48055656</v>
      </c>
    </row>
    <row r="26164" spans="1:5" x14ac:dyDescent="0.25">
      <c r="A26164">
        <f t="shared" si="408"/>
        <v>800.95821666666666</v>
      </c>
      <c r="B26164">
        <v>1.18</v>
      </c>
      <c r="C26164">
        <v>4.83</v>
      </c>
      <c r="D26164">
        <v>4.83</v>
      </c>
      <c r="E26164">
        <v>48057493</v>
      </c>
    </row>
    <row r="26165" spans="1:5" x14ac:dyDescent="0.25">
      <c r="A26165">
        <f t="shared" si="408"/>
        <v>800.98883333333333</v>
      </c>
      <c r="B26165">
        <v>1.18</v>
      </c>
      <c r="C26165">
        <v>4.7699999999999996</v>
      </c>
      <c r="D26165">
        <v>4.7699999999999996</v>
      </c>
      <c r="E26165">
        <v>48059330</v>
      </c>
    </row>
    <row r="26166" spans="1:5" x14ac:dyDescent="0.25">
      <c r="A26166">
        <f t="shared" si="408"/>
        <v>801.01945000000001</v>
      </c>
      <c r="B26166">
        <v>1.18</v>
      </c>
      <c r="C26166">
        <v>4.71</v>
      </c>
      <c r="D26166">
        <v>4.8899999999999997</v>
      </c>
      <c r="E26166">
        <v>48061167</v>
      </c>
    </row>
    <row r="26167" spans="1:5" x14ac:dyDescent="0.25">
      <c r="A26167">
        <f t="shared" si="408"/>
        <v>801.05006666666668</v>
      </c>
      <c r="B26167">
        <v>1.18</v>
      </c>
      <c r="C26167">
        <v>4.7699999999999996</v>
      </c>
      <c r="D26167">
        <v>4.7699999999999996</v>
      </c>
      <c r="E26167">
        <v>48063004</v>
      </c>
    </row>
    <row r="26168" spans="1:5" x14ac:dyDescent="0.25">
      <c r="A26168">
        <f t="shared" si="408"/>
        <v>801.08068333333335</v>
      </c>
      <c r="B26168">
        <v>1.18</v>
      </c>
      <c r="C26168">
        <v>4.71</v>
      </c>
      <c r="D26168">
        <v>4.83</v>
      </c>
      <c r="E26168">
        <v>48064841</v>
      </c>
    </row>
    <row r="26169" spans="1:5" x14ac:dyDescent="0.25">
      <c r="A26169">
        <f t="shared" si="408"/>
        <v>801.11130000000003</v>
      </c>
      <c r="B26169">
        <v>1.18</v>
      </c>
      <c r="C26169">
        <v>4.8899999999999997</v>
      </c>
      <c r="D26169">
        <v>4.59</v>
      </c>
      <c r="E26169">
        <v>48066678</v>
      </c>
    </row>
    <row r="26170" spans="1:5" x14ac:dyDescent="0.25">
      <c r="A26170">
        <f t="shared" si="408"/>
        <v>801.1419166666667</v>
      </c>
      <c r="B26170">
        <v>1.18</v>
      </c>
      <c r="C26170">
        <v>4.83</v>
      </c>
      <c r="D26170">
        <v>4.6500000000000004</v>
      </c>
      <c r="E26170">
        <v>48068515</v>
      </c>
    </row>
    <row r="26171" spans="1:5" x14ac:dyDescent="0.25">
      <c r="A26171">
        <f t="shared" si="408"/>
        <v>801.17253333333338</v>
      </c>
      <c r="B26171">
        <v>1.18</v>
      </c>
      <c r="C26171">
        <v>4.83</v>
      </c>
      <c r="D26171">
        <v>4.83</v>
      </c>
      <c r="E26171">
        <v>48070352</v>
      </c>
    </row>
    <row r="26172" spans="1:5" x14ac:dyDescent="0.25">
      <c r="A26172">
        <f t="shared" si="408"/>
        <v>801.20315000000005</v>
      </c>
      <c r="B26172">
        <v>1.18</v>
      </c>
      <c r="C26172">
        <v>4.7699999999999996</v>
      </c>
      <c r="D26172">
        <v>4.8899999999999997</v>
      </c>
      <c r="E26172">
        <v>48072189</v>
      </c>
    </row>
    <row r="26173" spans="1:5" x14ac:dyDescent="0.25">
      <c r="A26173">
        <f t="shared" si="408"/>
        <v>801.23378333333335</v>
      </c>
      <c r="B26173">
        <v>1.18</v>
      </c>
      <c r="C26173">
        <v>4.8899999999999997</v>
      </c>
      <c r="D26173">
        <v>4.95</v>
      </c>
      <c r="E26173">
        <v>48074027</v>
      </c>
    </row>
    <row r="26174" spans="1:5" x14ac:dyDescent="0.25">
      <c r="A26174">
        <f t="shared" si="408"/>
        <v>801.26440000000002</v>
      </c>
      <c r="B26174">
        <v>1.18</v>
      </c>
      <c r="C26174">
        <v>4.8899999999999997</v>
      </c>
      <c r="D26174">
        <v>4.7699999999999996</v>
      </c>
      <c r="E26174">
        <v>48075864</v>
      </c>
    </row>
    <row r="26175" spans="1:5" x14ac:dyDescent="0.25">
      <c r="A26175">
        <f t="shared" si="408"/>
        <v>801.2950166666667</v>
      </c>
      <c r="B26175">
        <v>1.18</v>
      </c>
      <c r="C26175">
        <v>4.7699999999999996</v>
      </c>
      <c r="D26175">
        <v>4.8899999999999997</v>
      </c>
      <c r="E26175">
        <v>48077701</v>
      </c>
    </row>
    <row r="26176" spans="1:5" x14ac:dyDescent="0.25">
      <c r="A26176">
        <f t="shared" si="408"/>
        <v>801.32563333333337</v>
      </c>
      <c r="B26176">
        <v>1.18</v>
      </c>
      <c r="C26176">
        <v>4.6500000000000004</v>
      </c>
      <c r="D26176">
        <v>4.83</v>
      </c>
      <c r="E26176">
        <v>48079538</v>
      </c>
    </row>
    <row r="26177" spans="1:5" x14ac:dyDescent="0.25">
      <c r="A26177">
        <f t="shared" si="408"/>
        <v>801.35625000000005</v>
      </c>
      <c r="B26177">
        <v>1.18</v>
      </c>
      <c r="C26177">
        <v>4.7699999999999996</v>
      </c>
      <c r="D26177">
        <v>4.8899999999999997</v>
      </c>
      <c r="E26177">
        <v>48081375</v>
      </c>
    </row>
    <row r="26178" spans="1:5" x14ac:dyDescent="0.25">
      <c r="A26178">
        <f t="shared" ref="A26178:A26241" si="409">E26178/60000</f>
        <v>801.38686666666672</v>
      </c>
      <c r="B26178">
        <v>1.18</v>
      </c>
      <c r="C26178">
        <v>4.71</v>
      </c>
      <c r="D26178">
        <v>4.8899999999999997</v>
      </c>
      <c r="E26178">
        <v>48083212</v>
      </c>
    </row>
    <row r="26179" spans="1:5" x14ac:dyDescent="0.25">
      <c r="A26179">
        <f t="shared" si="409"/>
        <v>801.41748333333328</v>
      </c>
      <c r="B26179">
        <v>1.18</v>
      </c>
      <c r="C26179">
        <v>4.71</v>
      </c>
      <c r="D26179">
        <v>4.8899999999999997</v>
      </c>
      <c r="E26179">
        <v>48085049</v>
      </c>
    </row>
    <row r="26180" spans="1:5" x14ac:dyDescent="0.25">
      <c r="A26180">
        <f t="shared" si="409"/>
        <v>801.44809999999995</v>
      </c>
      <c r="B26180">
        <v>1.18</v>
      </c>
      <c r="C26180">
        <v>4.6500000000000004</v>
      </c>
      <c r="D26180">
        <v>4.7699999999999996</v>
      </c>
      <c r="E26180">
        <v>48086886</v>
      </c>
    </row>
    <row r="26181" spans="1:5" x14ac:dyDescent="0.25">
      <c r="A26181">
        <f t="shared" si="409"/>
        <v>801.47871666666663</v>
      </c>
      <c r="B26181">
        <v>1.18</v>
      </c>
      <c r="C26181">
        <v>4.7699999999999996</v>
      </c>
      <c r="D26181">
        <v>4.71</v>
      </c>
      <c r="E26181">
        <v>48088723</v>
      </c>
    </row>
    <row r="26182" spans="1:5" x14ac:dyDescent="0.25">
      <c r="A26182">
        <f t="shared" si="409"/>
        <v>801.5093333333333</v>
      </c>
      <c r="B26182">
        <v>1.18</v>
      </c>
      <c r="C26182">
        <v>4.6500000000000004</v>
      </c>
      <c r="D26182">
        <v>4.95</v>
      </c>
      <c r="E26182">
        <v>48090560</v>
      </c>
    </row>
    <row r="26183" spans="1:5" x14ac:dyDescent="0.25">
      <c r="A26183">
        <f t="shared" si="409"/>
        <v>801.53994999999998</v>
      </c>
      <c r="B26183">
        <v>1.18</v>
      </c>
      <c r="C26183">
        <v>4.83</v>
      </c>
      <c r="D26183">
        <v>4.6500000000000004</v>
      </c>
      <c r="E26183">
        <v>48092397</v>
      </c>
    </row>
    <row r="26184" spans="1:5" x14ac:dyDescent="0.25">
      <c r="A26184">
        <f t="shared" si="409"/>
        <v>801.57056666666665</v>
      </c>
      <c r="B26184">
        <v>1.18</v>
      </c>
      <c r="C26184">
        <v>4.95</v>
      </c>
      <c r="D26184">
        <v>4.95</v>
      </c>
      <c r="E26184">
        <v>48094234</v>
      </c>
    </row>
    <row r="26185" spans="1:5" x14ac:dyDescent="0.25">
      <c r="A26185">
        <f t="shared" si="409"/>
        <v>801.60118333333332</v>
      </c>
      <c r="B26185">
        <v>1.18</v>
      </c>
      <c r="C26185">
        <v>4.8899999999999997</v>
      </c>
      <c r="D26185">
        <v>4.83</v>
      </c>
      <c r="E26185">
        <v>48096071</v>
      </c>
    </row>
    <row r="26186" spans="1:5" x14ac:dyDescent="0.25">
      <c r="A26186">
        <f t="shared" si="409"/>
        <v>801.6318</v>
      </c>
      <c r="B26186">
        <v>1.18</v>
      </c>
      <c r="C26186">
        <v>4.83</v>
      </c>
      <c r="D26186">
        <v>5.0599999999999996</v>
      </c>
      <c r="E26186">
        <v>48097908</v>
      </c>
    </row>
    <row r="26187" spans="1:5" x14ac:dyDescent="0.25">
      <c r="A26187">
        <f t="shared" si="409"/>
        <v>801.66241666666667</v>
      </c>
      <c r="B26187">
        <v>1.18</v>
      </c>
      <c r="C26187">
        <v>4.83</v>
      </c>
      <c r="D26187">
        <v>4.8899999999999997</v>
      </c>
      <c r="E26187">
        <v>48099745</v>
      </c>
    </row>
    <row r="26188" spans="1:5" x14ac:dyDescent="0.25">
      <c r="A26188">
        <f t="shared" si="409"/>
        <v>801.69303333333335</v>
      </c>
      <c r="B26188">
        <v>1.18</v>
      </c>
      <c r="C26188">
        <v>4.7699999999999996</v>
      </c>
      <c r="D26188">
        <v>4.83</v>
      </c>
      <c r="E26188">
        <v>48101582</v>
      </c>
    </row>
    <row r="26189" spans="1:5" x14ac:dyDescent="0.25">
      <c r="A26189">
        <f t="shared" si="409"/>
        <v>801.72365000000002</v>
      </c>
      <c r="B26189">
        <v>1.18</v>
      </c>
      <c r="C26189">
        <v>4.71</v>
      </c>
      <c r="D26189">
        <v>4.8899999999999997</v>
      </c>
      <c r="E26189">
        <v>48103419</v>
      </c>
    </row>
    <row r="26190" spans="1:5" x14ac:dyDescent="0.25">
      <c r="A26190">
        <f t="shared" si="409"/>
        <v>801.75426666666669</v>
      </c>
      <c r="B26190">
        <v>1.18</v>
      </c>
      <c r="C26190">
        <v>4.8899999999999997</v>
      </c>
      <c r="D26190">
        <v>4.8899999999999997</v>
      </c>
      <c r="E26190">
        <v>48105256</v>
      </c>
    </row>
    <row r="26191" spans="1:5" x14ac:dyDescent="0.25">
      <c r="A26191">
        <f t="shared" si="409"/>
        <v>801.78489999999999</v>
      </c>
      <c r="B26191">
        <v>1.29</v>
      </c>
      <c r="C26191">
        <v>4.59</v>
      </c>
      <c r="D26191">
        <v>4.8899999999999997</v>
      </c>
      <c r="E26191">
        <v>48107094</v>
      </c>
    </row>
    <row r="26192" spans="1:5" x14ac:dyDescent="0.25">
      <c r="A26192">
        <f t="shared" si="409"/>
        <v>801.81551666666667</v>
      </c>
      <c r="B26192">
        <v>1.18</v>
      </c>
      <c r="C26192">
        <v>4.6500000000000004</v>
      </c>
      <c r="D26192">
        <v>4.95</v>
      </c>
      <c r="E26192">
        <v>48108931</v>
      </c>
    </row>
    <row r="26193" spans="1:5" x14ac:dyDescent="0.25">
      <c r="A26193">
        <f t="shared" si="409"/>
        <v>801.84613333333334</v>
      </c>
      <c r="B26193">
        <v>1.18</v>
      </c>
      <c r="C26193">
        <v>4.53</v>
      </c>
      <c r="D26193">
        <v>4.7699999999999996</v>
      </c>
      <c r="E26193">
        <v>48110768</v>
      </c>
    </row>
    <row r="26194" spans="1:5" x14ac:dyDescent="0.25">
      <c r="A26194">
        <f t="shared" si="409"/>
        <v>801.87675000000002</v>
      </c>
      <c r="B26194">
        <v>1.18</v>
      </c>
      <c r="C26194">
        <v>4.71</v>
      </c>
      <c r="D26194">
        <v>4.8899999999999997</v>
      </c>
      <c r="E26194">
        <v>48112605</v>
      </c>
    </row>
    <row r="26195" spans="1:5" x14ac:dyDescent="0.25">
      <c r="A26195">
        <f t="shared" si="409"/>
        <v>801.90736666666669</v>
      </c>
      <c r="B26195">
        <v>1.18</v>
      </c>
      <c r="C26195">
        <v>4.83</v>
      </c>
      <c r="D26195">
        <v>4.47</v>
      </c>
      <c r="E26195">
        <v>48114442</v>
      </c>
    </row>
    <row r="26196" spans="1:5" x14ac:dyDescent="0.25">
      <c r="A26196">
        <f t="shared" si="409"/>
        <v>801.93798333333336</v>
      </c>
      <c r="B26196">
        <v>1.18</v>
      </c>
      <c r="C26196">
        <v>4.8899999999999997</v>
      </c>
      <c r="D26196">
        <v>4.71</v>
      </c>
      <c r="E26196">
        <v>48116279</v>
      </c>
    </row>
    <row r="26197" spans="1:5" x14ac:dyDescent="0.25">
      <c r="A26197">
        <f t="shared" si="409"/>
        <v>801.96860000000004</v>
      </c>
      <c r="B26197">
        <v>1.18</v>
      </c>
      <c r="C26197">
        <v>4.71</v>
      </c>
      <c r="D26197">
        <v>4.95</v>
      </c>
      <c r="E26197">
        <v>48118116</v>
      </c>
    </row>
    <row r="26198" spans="1:5" x14ac:dyDescent="0.25">
      <c r="A26198">
        <f t="shared" si="409"/>
        <v>801.99921666666671</v>
      </c>
      <c r="B26198">
        <v>1.18</v>
      </c>
      <c r="C26198">
        <v>4.83</v>
      </c>
      <c r="D26198">
        <v>4.83</v>
      </c>
      <c r="E26198">
        <v>48119953</v>
      </c>
    </row>
    <row r="26199" spans="1:5" x14ac:dyDescent="0.25">
      <c r="A26199">
        <f t="shared" si="409"/>
        <v>802.02983333333339</v>
      </c>
      <c r="B26199">
        <v>1.18</v>
      </c>
      <c r="C26199">
        <v>4.8899999999999997</v>
      </c>
      <c r="D26199">
        <v>4.83</v>
      </c>
      <c r="E26199">
        <v>48121790</v>
      </c>
    </row>
    <row r="26200" spans="1:5" x14ac:dyDescent="0.25">
      <c r="A26200">
        <f t="shared" si="409"/>
        <v>802.06044999999995</v>
      </c>
      <c r="B26200">
        <v>1.18</v>
      </c>
      <c r="C26200">
        <v>4.83</v>
      </c>
      <c r="D26200">
        <v>4.95</v>
      </c>
      <c r="E26200">
        <v>48123627</v>
      </c>
    </row>
    <row r="26201" spans="1:5" x14ac:dyDescent="0.25">
      <c r="A26201">
        <f t="shared" si="409"/>
        <v>802.09106666666662</v>
      </c>
      <c r="B26201">
        <v>1.18</v>
      </c>
      <c r="C26201">
        <v>4.83</v>
      </c>
      <c r="D26201">
        <v>4.8899999999999997</v>
      </c>
      <c r="E26201">
        <v>48125464</v>
      </c>
    </row>
    <row r="26202" spans="1:5" x14ac:dyDescent="0.25">
      <c r="A26202">
        <f t="shared" si="409"/>
        <v>802.12168333333329</v>
      </c>
      <c r="B26202">
        <v>1.29</v>
      </c>
      <c r="C26202">
        <v>4.7699999999999996</v>
      </c>
      <c r="D26202">
        <v>4.8899999999999997</v>
      </c>
      <c r="E26202">
        <v>48127301</v>
      </c>
    </row>
    <row r="26203" spans="1:5" x14ac:dyDescent="0.25">
      <c r="A26203">
        <f t="shared" si="409"/>
        <v>802.15229999999997</v>
      </c>
      <c r="B26203">
        <v>1.18</v>
      </c>
      <c r="C26203">
        <v>4.83</v>
      </c>
      <c r="D26203">
        <v>4.95</v>
      </c>
      <c r="E26203">
        <v>48129138</v>
      </c>
    </row>
    <row r="26204" spans="1:5" x14ac:dyDescent="0.25">
      <c r="A26204">
        <f t="shared" si="409"/>
        <v>802.18291666666664</v>
      </c>
      <c r="B26204">
        <v>1.18</v>
      </c>
      <c r="C26204">
        <v>4.7699999999999996</v>
      </c>
      <c r="D26204">
        <v>4.8899999999999997</v>
      </c>
      <c r="E26204">
        <v>48130975</v>
      </c>
    </row>
    <row r="26205" spans="1:5" x14ac:dyDescent="0.25">
      <c r="A26205">
        <f t="shared" si="409"/>
        <v>802.21353333333332</v>
      </c>
      <c r="B26205">
        <v>1.29</v>
      </c>
      <c r="C26205">
        <v>4.8899999999999997</v>
      </c>
      <c r="D26205">
        <v>4.8899999999999997</v>
      </c>
      <c r="E26205">
        <v>48132812</v>
      </c>
    </row>
    <row r="26206" spans="1:5" x14ac:dyDescent="0.25">
      <c r="A26206">
        <f t="shared" si="409"/>
        <v>802.24414999999999</v>
      </c>
      <c r="B26206">
        <v>1.18</v>
      </c>
      <c r="C26206">
        <v>4.8899999999999997</v>
      </c>
      <c r="D26206">
        <v>4.95</v>
      </c>
      <c r="E26206">
        <v>48134649</v>
      </c>
    </row>
    <row r="26207" spans="1:5" x14ac:dyDescent="0.25">
      <c r="A26207">
        <f t="shared" si="409"/>
        <v>802.27476666666666</v>
      </c>
      <c r="B26207">
        <v>1.29</v>
      </c>
      <c r="C26207">
        <v>4.83</v>
      </c>
      <c r="D26207">
        <v>4.71</v>
      </c>
      <c r="E26207">
        <v>48136486</v>
      </c>
    </row>
    <row r="26208" spans="1:5" x14ac:dyDescent="0.25">
      <c r="A26208">
        <f t="shared" si="409"/>
        <v>802.30538333333334</v>
      </c>
      <c r="B26208">
        <v>1.18</v>
      </c>
      <c r="C26208">
        <v>4.83</v>
      </c>
      <c r="D26208">
        <v>5</v>
      </c>
      <c r="E26208">
        <v>48138323</v>
      </c>
    </row>
    <row r="26209" spans="1:5" x14ac:dyDescent="0.25">
      <c r="A26209">
        <f t="shared" si="409"/>
        <v>802.33601666666664</v>
      </c>
      <c r="B26209">
        <v>1.29</v>
      </c>
      <c r="C26209">
        <v>4.7699999999999996</v>
      </c>
      <c r="D26209">
        <v>4.83</v>
      </c>
      <c r="E26209">
        <v>48140161</v>
      </c>
    </row>
    <row r="26210" spans="1:5" x14ac:dyDescent="0.25">
      <c r="A26210">
        <f t="shared" si="409"/>
        <v>802.36663333333331</v>
      </c>
      <c r="B26210">
        <v>1.29</v>
      </c>
      <c r="C26210">
        <v>4.7699999999999996</v>
      </c>
      <c r="D26210">
        <v>4.95</v>
      </c>
      <c r="E26210">
        <v>48141998</v>
      </c>
    </row>
    <row r="26211" spans="1:5" x14ac:dyDescent="0.25">
      <c r="A26211">
        <f t="shared" si="409"/>
        <v>802.39724999999999</v>
      </c>
      <c r="B26211">
        <v>1.29</v>
      </c>
      <c r="C26211">
        <v>4.8899999999999997</v>
      </c>
      <c r="D26211">
        <v>4.8899999999999997</v>
      </c>
      <c r="E26211">
        <v>48143835</v>
      </c>
    </row>
    <row r="26212" spans="1:5" x14ac:dyDescent="0.25">
      <c r="A26212">
        <f t="shared" si="409"/>
        <v>802.42786666666666</v>
      </c>
      <c r="B26212">
        <v>1.18</v>
      </c>
      <c r="C26212">
        <v>4.7699999999999996</v>
      </c>
      <c r="D26212">
        <v>4.7699999999999996</v>
      </c>
      <c r="E26212">
        <v>48145672</v>
      </c>
    </row>
    <row r="26213" spans="1:5" x14ac:dyDescent="0.25">
      <c r="A26213">
        <f t="shared" si="409"/>
        <v>802.45848333333333</v>
      </c>
      <c r="B26213">
        <v>1.29</v>
      </c>
      <c r="C26213">
        <v>4.95</v>
      </c>
      <c r="D26213">
        <v>4.95</v>
      </c>
      <c r="E26213">
        <v>48147509</v>
      </c>
    </row>
    <row r="26214" spans="1:5" x14ac:dyDescent="0.25">
      <c r="A26214">
        <f t="shared" si="409"/>
        <v>802.48910000000001</v>
      </c>
      <c r="B26214">
        <v>1.29</v>
      </c>
      <c r="C26214">
        <v>4.8899999999999997</v>
      </c>
      <c r="D26214">
        <v>4.71</v>
      </c>
      <c r="E26214">
        <v>48149346</v>
      </c>
    </row>
    <row r="26215" spans="1:5" x14ac:dyDescent="0.25">
      <c r="A26215">
        <f t="shared" si="409"/>
        <v>802.51971666666668</v>
      </c>
      <c r="B26215">
        <v>1.29</v>
      </c>
      <c r="C26215">
        <v>4.71</v>
      </c>
      <c r="D26215">
        <v>5</v>
      </c>
      <c r="E26215">
        <v>48151183</v>
      </c>
    </row>
    <row r="26216" spans="1:5" x14ac:dyDescent="0.25">
      <c r="A26216">
        <f t="shared" si="409"/>
        <v>802.55033333333336</v>
      </c>
      <c r="B26216">
        <v>1.18</v>
      </c>
      <c r="C26216">
        <v>4.83</v>
      </c>
      <c r="D26216">
        <v>4.7699999999999996</v>
      </c>
      <c r="E26216">
        <v>48153020</v>
      </c>
    </row>
    <row r="26217" spans="1:5" x14ac:dyDescent="0.25">
      <c r="A26217">
        <f t="shared" si="409"/>
        <v>802.58095000000003</v>
      </c>
      <c r="B26217">
        <v>1.29</v>
      </c>
      <c r="C26217">
        <v>4.8899999999999997</v>
      </c>
      <c r="D26217">
        <v>5</v>
      </c>
      <c r="E26217">
        <v>48154857</v>
      </c>
    </row>
    <row r="26218" spans="1:5" x14ac:dyDescent="0.25">
      <c r="A26218">
        <f t="shared" si="409"/>
        <v>802.6115666666667</v>
      </c>
      <c r="B26218">
        <v>1.29</v>
      </c>
      <c r="C26218">
        <v>4.7699999999999996</v>
      </c>
      <c r="D26218">
        <v>4.83</v>
      </c>
      <c r="E26218">
        <v>48156694</v>
      </c>
    </row>
    <row r="26219" spans="1:5" x14ac:dyDescent="0.25">
      <c r="A26219">
        <f t="shared" si="409"/>
        <v>802.64218333333338</v>
      </c>
      <c r="B26219">
        <v>1.29</v>
      </c>
      <c r="C26219">
        <v>4.83</v>
      </c>
      <c r="D26219">
        <v>4.8899999999999997</v>
      </c>
      <c r="E26219">
        <v>48158531</v>
      </c>
    </row>
    <row r="26220" spans="1:5" x14ac:dyDescent="0.25">
      <c r="A26220">
        <f t="shared" si="409"/>
        <v>802.67280000000005</v>
      </c>
      <c r="B26220">
        <v>1.29</v>
      </c>
      <c r="C26220">
        <v>4.83</v>
      </c>
      <c r="D26220">
        <v>4.7699999999999996</v>
      </c>
      <c r="E26220">
        <v>48160368</v>
      </c>
    </row>
    <row r="26221" spans="1:5" x14ac:dyDescent="0.25">
      <c r="A26221">
        <f t="shared" si="409"/>
        <v>802.70341666666661</v>
      </c>
      <c r="B26221">
        <v>1.29</v>
      </c>
      <c r="C26221">
        <v>4.71</v>
      </c>
      <c r="D26221">
        <v>4.95</v>
      </c>
      <c r="E26221">
        <v>48162205</v>
      </c>
    </row>
    <row r="26222" spans="1:5" x14ac:dyDescent="0.25">
      <c r="A26222">
        <f t="shared" si="409"/>
        <v>802.73403333333329</v>
      </c>
      <c r="B26222">
        <v>1.29</v>
      </c>
      <c r="C26222">
        <v>4.83</v>
      </c>
      <c r="D26222">
        <v>4.83</v>
      </c>
      <c r="E26222">
        <v>48164042</v>
      </c>
    </row>
    <row r="26223" spans="1:5" x14ac:dyDescent="0.25">
      <c r="A26223">
        <f t="shared" si="409"/>
        <v>802.76464999999996</v>
      </c>
      <c r="B26223">
        <v>1.29</v>
      </c>
      <c r="C26223">
        <v>4.71</v>
      </c>
      <c r="D26223">
        <v>4.8899999999999997</v>
      </c>
      <c r="E26223">
        <v>48165879</v>
      </c>
    </row>
    <row r="26224" spans="1:5" x14ac:dyDescent="0.25">
      <c r="A26224">
        <f t="shared" si="409"/>
        <v>802.79526666666663</v>
      </c>
      <c r="B26224">
        <v>1.29</v>
      </c>
      <c r="C26224">
        <v>4.8899999999999997</v>
      </c>
      <c r="D26224">
        <v>5.0599999999999996</v>
      </c>
      <c r="E26224">
        <v>48167716</v>
      </c>
    </row>
    <row r="26225" spans="1:5" x14ac:dyDescent="0.25">
      <c r="A26225">
        <f t="shared" si="409"/>
        <v>802.82588333333331</v>
      </c>
      <c r="B26225">
        <v>1.29</v>
      </c>
      <c r="C26225">
        <v>4.83</v>
      </c>
      <c r="D26225">
        <v>4.8899999999999997</v>
      </c>
      <c r="E26225">
        <v>48169553</v>
      </c>
    </row>
    <row r="26226" spans="1:5" x14ac:dyDescent="0.25">
      <c r="A26226">
        <f t="shared" si="409"/>
        <v>802.85649999999998</v>
      </c>
      <c r="B26226">
        <v>1.29</v>
      </c>
      <c r="C26226">
        <v>4.83</v>
      </c>
      <c r="D26226">
        <v>5</v>
      </c>
      <c r="E26226">
        <v>48171390</v>
      </c>
    </row>
    <row r="26227" spans="1:5" x14ac:dyDescent="0.25">
      <c r="A26227">
        <f t="shared" si="409"/>
        <v>802.88713333333328</v>
      </c>
      <c r="B26227">
        <v>1.29</v>
      </c>
      <c r="C26227">
        <v>4.8899999999999997</v>
      </c>
      <c r="D26227">
        <v>5.0599999999999996</v>
      </c>
      <c r="E26227">
        <v>48173228</v>
      </c>
    </row>
    <row r="26228" spans="1:5" x14ac:dyDescent="0.25">
      <c r="A26228">
        <f t="shared" si="409"/>
        <v>802.91774999999996</v>
      </c>
      <c r="B26228">
        <v>1.18</v>
      </c>
      <c r="C26228">
        <v>4.8899999999999997</v>
      </c>
      <c r="D26228">
        <v>4.8899999999999997</v>
      </c>
      <c r="E26228">
        <v>48175065</v>
      </c>
    </row>
    <row r="26229" spans="1:5" x14ac:dyDescent="0.25">
      <c r="A26229">
        <f t="shared" si="409"/>
        <v>802.94836666666663</v>
      </c>
      <c r="B26229">
        <v>1.29</v>
      </c>
      <c r="C26229">
        <v>4.83</v>
      </c>
      <c r="D26229">
        <v>4.7699999999999996</v>
      </c>
      <c r="E26229">
        <v>48176902</v>
      </c>
    </row>
    <row r="26230" spans="1:5" x14ac:dyDescent="0.25">
      <c r="A26230">
        <f t="shared" si="409"/>
        <v>802.9789833333333</v>
      </c>
      <c r="B26230">
        <v>1.29</v>
      </c>
      <c r="C26230">
        <v>4.83</v>
      </c>
      <c r="D26230">
        <v>5</v>
      </c>
      <c r="E26230">
        <v>48178739</v>
      </c>
    </row>
    <row r="26231" spans="1:5" x14ac:dyDescent="0.25">
      <c r="A26231">
        <f t="shared" si="409"/>
        <v>803.00959999999998</v>
      </c>
      <c r="B26231">
        <v>1.29</v>
      </c>
      <c r="C26231">
        <v>4.83</v>
      </c>
      <c r="D26231">
        <v>5.0599999999999996</v>
      </c>
      <c r="E26231">
        <v>48180576</v>
      </c>
    </row>
    <row r="26232" spans="1:5" x14ac:dyDescent="0.25">
      <c r="A26232">
        <f t="shared" si="409"/>
        <v>803.04021666666665</v>
      </c>
      <c r="B26232">
        <v>1.29</v>
      </c>
      <c r="C26232">
        <v>4.83</v>
      </c>
      <c r="D26232">
        <v>4.95</v>
      </c>
      <c r="E26232">
        <v>48182413</v>
      </c>
    </row>
    <row r="26233" spans="1:5" x14ac:dyDescent="0.25">
      <c r="A26233">
        <f t="shared" si="409"/>
        <v>803.07083333333333</v>
      </c>
      <c r="B26233">
        <v>1.29</v>
      </c>
      <c r="C26233">
        <v>4.71</v>
      </c>
      <c r="D26233">
        <v>4.8899999999999997</v>
      </c>
      <c r="E26233">
        <v>48184250</v>
      </c>
    </row>
    <row r="26234" spans="1:5" x14ac:dyDescent="0.25">
      <c r="A26234">
        <f t="shared" si="409"/>
        <v>803.10145</v>
      </c>
      <c r="B26234">
        <v>1.29</v>
      </c>
      <c r="C26234">
        <v>4.95</v>
      </c>
      <c r="D26234">
        <v>4.8899999999999997</v>
      </c>
      <c r="E26234">
        <v>48186087</v>
      </c>
    </row>
    <row r="26235" spans="1:5" x14ac:dyDescent="0.25">
      <c r="A26235">
        <f t="shared" si="409"/>
        <v>803.13206666666667</v>
      </c>
      <c r="B26235">
        <v>1.29</v>
      </c>
      <c r="C26235">
        <v>4.95</v>
      </c>
      <c r="D26235">
        <v>4.83</v>
      </c>
      <c r="E26235">
        <v>48187924</v>
      </c>
    </row>
    <row r="26236" spans="1:5" x14ac:dyDescent="0.25">
      <c r="A26236">
        <f t="shared" si="409"/>
        <v>803.16268333333335</v>
      </c>
      <c r="B26236">
        <v>1.29</v>
      </c>
      <c r="C26236">
        <v>4.83</v>
      </c>
      <c r="D26236">
        <v>5</v>
      </c>
      <c r="E26236">
        <v>48189761</v>
      </c>
    </row>
    <row r="26237" spans="1:5" x14ac:dyDescent="0.25">
      <c r="A26237">
        <f t="shared" si="409"/>
        <v>803.19330000000002</v>
      </c>
      <c r="B26237">
        <v>1.29</v>
      </c>
      <c r="C26237">
        <v>4.7699999999999996</v>
      </c>
      <c r="D26237">
        <v>4.95</v>
      </c>
      <c r="E26237">
        <v>48191598</v>
      </c>
    </row>
    <row r="26238" spans="1:5" x14ac:dyDescent="0.25">
      <c r="A26238">
        <f t="shared" si="409"/>
        <v>803.2239166666667</v>
      </c>
      <c r="B26238">
        <v>1.29</v>
      </c>
      <c r="C26238">
        <v>4.71</v>
      </c>
      <c r="D26238">
        <v>4.83</v>
      </c>
      <c r="E26238">
        <v>48193435</v>
      </c>
    </row>
    <row r="26239" spans="1:5" x14ac:dyDescent="0.25">
      <c r="A26239">
        <f t="shared" si="409"/>
        <v>803.25453333333337</v>
      </c>
      <c r="B26239">
        <v>1.29</v>
      </c>
      <c r="C26239">
        <v>4.83</v>
      </c>
      <c r="D26239">
        <v>5.0599999999999996</v>
      </c>
      <c r="E26239">
        <v>48195272</v>
      </c>
    </row>
    <row r="26240" spans="1:5" x14ac:dyDescent="0.25">
      <c r="A26240">
        <f t="shared" si="409"/>
        <v>803.28515000000004</v>
      </c>
      <c r="B26240">
        <v>1.29</v>
      </c>
      <c r="C26240">
        <v>4.83</v>
      </c>
      <c r="D26240">
        <v>4.8899999999999997</v>
      </c>
      <c r="E26240">
        <v>48197109</v>
      </c>
    </row>
    <row r="26241" spans="1:5" x14ac:dyDescent="0.25">
      <c r="A26241">
        <f t="shared" si="409"/>
        <v>803.31576666666672</v>
      </c>
      <c r="B26241">
        <v>1.29</v>
      </c>
      <c r="C26241">
        <v>4.8899999999999997</v>
      </c>
      <c r="D26241">
        <v>4.95</v>
      </c>
      <c r="E26241">
        <v>48198946</v>
      </c>
    </row>
    <row r="26242" spans="1:5" x14ac:dyDescent="0.25">
      <c r="A26242">
        <f t="shared" ref="A26242:A26305" si="410">E26242/60000</f>
        <v>803.34638333333328</v>
      </c>
      <c r="B26242">
        <v>1.29</v>
      </c>
      <c r="C26242">
        <v>4.8899999999999997</v>
      </c>
      <c r="D26242">
        <v>4.8899999999999997</v>
      </c>
      <c r="E26242">
        <v>48200783</v>
      </c>
    </row>
    <row r="26243" spans="1:5" x14ac:dyDescent="0.25">
      <c r="A26243">
        <f t="shared" si="410"/>
        <v>803.37699999999995</v>
      </c>
      <c r="B26243">
        <v>1.29</v>
      </c>
      <c r="C26243">
        <v>4.95</v>
      </c>
      <c r="D26243">
        <v>4.8899999999999997</v>
      </c>
      <c r="E26243">
        <v>48202620</v>
      </c>
    </row>
    <row r="26244" spans="1:5" x14ac:dyDescent="0.25">
      <c r="A26244">
        <f t="shared" si="410"/>
        <v>803.40761666666663</v>
      </c>
      <c r="B26244">
        <v>1.29</v>
      </c>
      <c r="C26244">
        <v>4.7699999999999996</v>
      </c>
      <c r="D26244">
        <v>4.7699999999999996</v>
      </c>
      <c r="E26244">
        <v>48204457</v>
      </c>
    </row>
    <row r="26245" spans="1:5" x14ac:dyDescent="0.25">
      <c r="A26245">
        <f t="shared" si="410"/>
        <v>803.43825000000004</v>
      </c>
      <c r="B26245">
        <v>1.29</v>
      </c>
      <c r="C26245">
        <v>4.83</v>
      </c>
      <c r="D26245">
        <v>5.18</v>
      </c>
      <c r="E26245">
        <v>48206295</v>
      </c>
    </row>
    <row r="26246" spans="1:5" x14ac:dyDescent="0.25">
      <c r="A26246">
        <f t="shared" si="410"/>
        <v>803.46886666666671</v>
      </c>
      <c r="B26246">
        <v>1.29</v>
      </c>
      <c r="C26246">
        <v>4.95</v>
      </c>
      <c r="D26246">
        <v>5.0599999999999996</v>
      </c>
      <c r="E26246">
        <v>48208132</v>
      </c>
    </row>
    <row r="26247" spans="1:5" x14ac:dyDescent="0.25">
      <c r="A26247">
        <f t="shared" si="410"/>
        <v>803.49948333333339</v>
      </c>
      <c r="B26247">
        <v>1.29</v>
      </c>
      <c r="C26247">
        <v>5</v>
      </c>
      <c r="D26247">
        <v>4.95</v>
      </c>
      <c r="E26247">
        <v>48209969</v>
      </c>
    </row>
    <row r="26248" spans="1:5" x14ac:dyDescent="0.25">
      <c r="A26248">
        <f t="shared" si="410"/>
        <v>803.53009999999995</v>
      </c>
      <c r="B26248">
        <v>1.29</v>
      </c>
      <c r="C26248">
        <v>4.83</v>
      </c>
      <c r="D26248">
        <v>5.12</v>
      </c>
      <c r="E26248">
        <v>48211806</v>
      </c>
    </row>
    <row r="26249" spans="1:5" x14ac:dyDescent="0.25">
      <c r="A26249">
        <f t="shared" si="410"/>
        <v>803.56071666666662</v>
      </c>
      <c r="B26249">
        <v>1.29</v>
      </c>
      <c r="C26249">
        <v>4.83</v>
      </c>
      <c r="D26249">
        <v>5.12</v>
      </c>
      <c r="E26249">
        <v>48213643</v>
      </c>
    </row>
    <row r="26250" spans="1:5" x14ac:dyDescent="0.25">
      <c r="A26250">
        <f t="shared" si="410"/>
        <v>803.5913333333333</v>
      </c>
      <c r="B26250">
        <v>1.29</v>
      </c>
      <c r="C26250">
        <v>4.7699999999999996</v>
      </c>
      <c r="D26250">
        <v>4.7699999999999996</v>
      </c>
      <c r="E26250">
        <v>48215480</v>
      </c>
    </row>
    <row r="26251" spans="1:5" x14ac:dyDescent="0.25">
      <c r="A26251">
        <f t="shared" si="410"/>
        <v>803.62194999999997</v>
      </c>
      <c r="B26251">
        <v>1.4</v>
      </c>
      <c r="C26251">
        <v>4.83</v>
      </c>
      <c r="D26251">
        <v>5.0599999999999996</v>
      </c>
      <c r="E26251">
        <v>48217317</v>
      </c>
    </row>
    <row r="26252" spans="1:5" x14ac:dyDescent="0.25">
      <c r="A26252">
        <f t="shared" si="410"/>
        <v>803.65256666666664</v>
      </c>
      <c r="B26252">
        <v>1.29</v>
      </c>
      <c r="C26252">
        <v>4.83</v>
      </c>
      <c r="D26252">
        <v>4.8899999999999997</v>
      </c>
      <c r="E26252">
        <v>48219154</v>
      </c>
    </row>
    <row r="26253" spans="1:5" x14ac:dyDescent="0.25">
      <c r="A26253">
        <f t="shared" si="410"/>
        <v>803.68318333333332</v>
      </c>
      <c r="B26253">
        <v>1.29</v>
      </c>
      <c r="C26253">
        <v>4.7699999999999996</v>
      </c>
      <c r="D26253">
        <v>5</v>
      </c>
      <c r="E26253">
        <v>48220991</v>
      </c>
    </row>
    <row r="26254" spans="1:5" x14ac:dyDescent="0.25">
      <c r="A26254">
        <f t="shared" si="410"/>
        <v>803.71379999999999</v>
      </c>
      <c r="B26254">
        <v>1.29</v>
      </c>
      <c r="C26254">
        <v>4.8899999999999997</v>
      </c>
      <c r="D26254">
        <v>4.71</v>
      </c>
      <c r="E26254">
        <v>48222828</v>
      </c>
    </row>
    <row r="26255" spans="1:5" x14ac:dyDescent="0.25">
      <c r="A26255">
        <f t="shared" si="410"/>
        <v>803.74441666666667</v>
      </c>
      <c r="B26255">
        <v>1.29</v>
      </c>
      <c r="C26255">
        <v>4.95</v>
      </c>
      <c r="D26255">
        <v>5</v>
      </c>
      <c r="E26255">
        <v>48224665</v>
      </c>
    </row>
    <row r="26256" spans="1:5" x14ac:dyDescent="0.25">
      <c r="A26256">
        <f t="shared" si="410"/>
        <v>803.77503333333334</v>
      </c>
      <c r="B26256">
        <v>1.4</v>
      </c>
      <c r="C26256">
        <v>4.83</v>
      </c>
      <c r="D26256">
        <v>4.7699999999999996</v>
      </c>
      <c r="E26256">
        <v>48226502</v>
      </c>
    </row>
    <row r="26257" spans="1:5" x14ac:dyDescent="0.25">
      <c r="A26257">
        <f t="shared" si="410"/>
        <v>803.80565000000001</v>
      </c>
      <c r="B26257">
        <v>1.29</v>
      </c>
      <c r="C26257">
        <v>4.8899999999999997</v>
      </c>
      <c r="D26257">
        <v>5</v>
      </c>
      <c r="E26257">
        <v>48228339</v>
      </c>
    </row>
    <row r="26258" spans="1:5" x14ac:dyDescent="0.25">
      <c r="A26258">
        <f t="shared" si="410"/>
        <v>803.83626666666669</v>
      </c>
      <c r="B26258">
        <v>1.4</v>
      </c>
      <c r="C26258">
        <v>4.8899999999999997</v>
      </c>
      <c r="D26258">
        <v>5.12</v>
      </c>
      <c r="E26258">
        <v>48230176</v>
      </c>
    </row>
    <row r="26259" spans="1:5" x14ac:dyDescent="0.25">
      <c r="A26259">
        <f t="shared" si="410"/>
        <v>803.86688333333336</v>
      </c>
      <c r="B26259">
        <v>1.29</v>
      </c>
      <c r="C26259">
        <v>4.95</v>
      </c>
      <c r="D26259">
        <v>4.8899999999999997</v>
      </c>
      <c r="E26259">
        <v>48232013</v>
      </c>
    </row>
    <row r="26260" spans="1:5" x14ac:dyDescent="0.25">
      <c r="A26260">
        <f t="shared" si="410"/>
        <v>803.89750000000004</v>
      </c>
      <c r="B26260">
        <v>1.29</v>
      </c>
      <c r="C26260">
        <v>4.8899999999999997</v>
      </c>
      <c r="D26260">
        <v>4.8899999999999997</v>
      </c>
      <c r="E26260">
        <v>48233850</v>
      </c>
    </row>
    <row r="26261" spans="1:5" x14ac:dyDescent="0.25">
      <c r="A26261">
        <f t="shared" si="410"/>
        <v>803.92811666666671</v>
      </c>
      <c r="B26261">
        <v>1.29</v>
      </c>
      <c r="C26261">
        <v>4.59</v>
      </c>
      <c r="D26261">
        <v>5.12</v>
      </c>
      <c r="E26261">
        <v>48235687</v>
      </c>
    </row>
    <row r="26262" spans="1:5" x14ac:dyDescent="0.25">
      <c r="A26262">
        <f t="shared" si="410"/>
        <v>803.95873333333338</v>
      </c>
      <c r="B26262">
        <v>1.29</v>
      </c>
      <c r="C26262">
        <v>5.0599999999999996</v>
      </c>
      <c r="D26262">
        <v>5.0599999999999996</v>
      </c>
      <c r="E26262">
        <v>48237524</v>
      </c>
    </row>
    <row r="26263" spans="1:5" x14ac:dyDescent="0.25">
      <c r="A26263">
        <f t="shared" si="410"/>
        <v>803.98936666666668</v>
      </c>
      <c r="B26263">
        <v>1.29</v>
      </c>
      <c r="C26263">
        <v>4.7699999999999996</v>
      </c>
      <c r="D26263">
        <v>4.8899999999999997</v>
      </c>
      <c r="E26263">
        <v>48239362</v>
      </c>
    </row>
    <row r="26264" spans="1:5" x14ac:dyDescent="0.25">
      <c r="A26264">
        <f t="shared" si="410"/>
        <v>804.01998333333336</v>
      </c>
      <c r="B26264">
        <v>1.4</v>
      </c>
      <c r="C26264">
        <v>4.8899999999999997</v>
      </c>
      <c r="D26264">
        <v>5</v>
      </c>
      <c r="E26264">
        <v>48241199</v>
      </c>
    </row>
    <row r="26265" spans="1:5" x14ac:dyDescent="0.25">
      <c r="A26265">
        <f t="shared" si="410"/>
        <v>804.05060000000003</v>
      </c>
      <c r="B26265">
        <v>1.4</v>
      </c>
      <c r="C26265">
        <v>4.7699999999999996</v>
      </c>
      <c r="D26265">
        <v>4.8899999999999997</v>
      </c>
      <c r="E26265">
        <v>48243036</v>
      </c>
    </row>
    <row r="26266" spans="1:5" x14ac:dyDescent="0.25">
      <c r="A26266">
        <f t="shared" si="410"/>
        <v>804.08121666666671</v>
      </c>
      <c r="B26266">
        <v>1.4</v>
      </c>
      <c r="C26266">
        <v>4.95</v>
      </c>
      <c r="D26266">
        <v>5</v>
      </c>
      <c r="E26266">
        <v>48244873</v>
      </c>
    </row>
    <row r="26267" spans="1:5" x14ac:dyDescent="0.25">
      <c r="A26267">
        <f t="shared" si="410"/>
        <v>804.11183333333338</v>
      </c>
      <c r="B26267">
        <v>1.4</v>
      </c>
      <c r="C26267">
        <v>5.12</v>
      </c>
      <c r="D26267">
        <v>5</v>
      </c>
      <c r="E26267">
        <v>48246710</v>
      </c>
    </row>
    <row r="26268" spans="1:5" x14ac:dyDescent="0.25">
      <c r="A26268">
        <f t="shared" si="410"/>
        <v>804.14245000000005</v>
      </c>
      <c r="B26268">
        <v>1.4</v>
      </c>
      <c r="C26268">
        <v>4.95</v>
      </c>
      <c r="D26268">
        <v>4.95</v>
      </c>
      <c r="E26268">
        <v>48248547</v>
      </c>
    </row>
    <row r="26269" spans="1:5" x14ac:dyDescent="0.25">
      <c r="A26269">
        <f t="shared" si="410"/>
        <v>804.17306666666661</v>
      </c>
      <c r="B26269">
        <v>1.29</v>
      </c>
      <c r="C26269">
        <v>4.95</v>
      </c>
      <c r="D26269">
        <v>4.95</v>
      </c>
      <c r="E26269">
        <v>48250384</v>
      </c>
    </row>
    <row r="26270" spans="1:5" x14ac:dyDescent="0.25">
      <c r="A26270">
        <f t="shared" si="410"/>
        <v>804.20368333333329</v>
      </c>
      <c r="B26270">
        <v>1.4</v>
      </c>
      <c r="C26270">
        <v>5</v>
      </c>
      <c r="D26270">
        <v>4.95</v>
      </c>
      <c r="E26270">
        <v>48252221</v>
      </c>
    </row>
    <row r="26271" spans="1:5" x14ac:dyDescent="0.25">
      <c r="A26271">
        <f t="shared" si="410"/>
        <v>804.23429999999996</v>
      </c>
      <c r="B26271">
        <v>1.4</v>
      </c>
      <c r="C26271">
        <v>4.8899999999999997</v>
      </c>
      <c r="D26271">
        <v>4.8899999999999997</v>
      </c>
      <c r="E26271">
        <v>48254058</v>
      </c>
    </row>
    <row r="26272" spans="1:5" x14ac:dyDescent="0.25">
      <c r="A26272">
        <f t="shared" si="410"/>
        <v>804.26491666666664</v>
      </c>
      <c r="B26272">
        <v>1.29</v>
      </c>
      <c r="C26272">
        <v>5.24</v>
      </c>
      <c r="D26272">
        <v>4.95</v>
      </c>
      <c r="E26272">
        <v>48255895</v>
      </c>
    </row>
    <row r="26273" spans="1:5" x14ac:dyDescent="0.25">
      <c r="A26273">
        <f t="shared" si="410"/>
        <v>804.29553333333331</v>
      </c>
      <c r="B26273">
        <v>1.4</v>
      </c>
      <c r="C26273">
        <v>4.8899999999999997</v>
      </c>
      <c r="D26273">
        <v>5.0599999999999996</v>
      </c>
      <c r="E26273">
        <v>48257732</v>
      </c>
    </row>
    <row r="26274" spans="1:5" x14ac:dyDescent="0.25">
      <c r="A26274">
        <f t="shared" si="410"/>
        <v>804.32614999999998</v>
      </c>
      <c r="B26274">
        <v>1.4</v>
      </c>
      <c r="C26274">
        <v>4.83</v>
      </c>
      <c r="D26274">
        <v>4.8899999999999997</v>
      </c>
      <c r="E26274">
        <v>48259569</v>
      </c>
    </row>
    <row r="26275" spans="1:5" x14ac:dyDescent="0.25">
      <c r="A26275">
        <f t="shared" si="410"/>
        <v>804.35676666666666</v>
      </c>
      <c r="B26275">
        <v>1.29</v>
      </c>
      <c r="C26275">
        <v>4.8899999999999997</v>
      </c>
      <c r="D26275">
        <v>5.0599999999999996</v>
      </c>
      <c r="E26275">
        <v>48261406</v>
      </c>
    </row>
    <row r="26276" spans="1:5" x14ac:dyDescent="0.25">
      <c r="A26276">
        <f t="shared" si="410"/>
        <v>804.38738333333333</v>
      </c>
      <c r="B26276">
        <v>1.4</v>
      </c>
      <c r="C26276">
        <v>4.8899999999999997</v>
      </c>
      <c r="D26276">
        <v>5</v>
      </c>
      <c r="E26276">
        <v>48263243</v>
      </c>
    </row>
    <row r="26277" spans="1:5" x14ac:dyDescent="0.25">
      <c r="A26277">
        <f t="shared" si="410"/>
        <v>804.41800000000001</v>
      </c>
      <c r="B26277">
        <v>1.4</v>
      </c>
      <c r="C26277">
        <v>4.95</v>
      </c>
      <c r="D26277">
        <v>4.95</v>
      </c>
      <c r="E26277">
        <v>48265080</v>
      </c>
    </row>
    <row r="26278" spans="1:5" x14ac:dyDescent="0.25">
      <c r="A26278">
        <f t="shared" si="410"/>
        <v>804.44861666666668</v>
      </c>
      <c r="B26278">
        <v>1.4</v>
      </c>
      <c r="C26278">
        <v>4.83</v>
      </c>
      <c r="D26278">
        <v>5</v>
      </c>
      <c r="E26278">
        <v>48266917</v>
      </c>
    </row>
    <row r="26279" spans="1:5" x14ac:dyDescent="0.25">
      <c r="A26279">
        <f t="shared" si="410"/>
        <v>804.47923333333335</v>
      </c>
      <c r="B26279">
        <v>1.29</v>
      </c>
      <c r="C26279">
        <v>4.7699999999999996</v>
      </c>
      <c r="D26279">
        <v>5</v>
      </c>
      <c r="E26279">
        <v>48268754</v>
      </c>
    </row>
    <row r="26280" spans="1:5" x14ac:dyDescent="0.25">
      <c r="A26280">
        <f t="shared" si="410"/>
        <v>804.50986666666665</v>
      </c>
      <c r="B26280">
        <v>1.4</v>
      </c>
      <c r="C26280">
        <v>4.8899999999999997</v>
      </c>
      <c r="D26280">
        <v>4.95</v>
      </c>
      <c r="E26280">
        <v>48270592</v>
      </c>
    </row>
    <row r="26281" spans="1:5" x14ac:dyDescent="0.25">
      <c r="A26281">
        <f t="shared" si="410"/>
        <v>804.54048333333333</v>
      </c>
      <c r="B26281">
        <v>1.4</v>
      </c>
      <c r="C26281">
        <v>4.95</v>
      </c>
      <c r="D26281">
        <v>5</v>
      </c>
      <c r="E26281">
        <v>48272429</v>
      </c>
    </row>
    <row r="26282" spans="1:5" x14ac:dyDescent="0.25">
      <c r="A26282">
        <f t="shared" si="410"/>
        <v>804.5711</v>
      </c>
      <c r="B26282">
        <v>1.4</v>
      </c>
      <c r="C26282">
        <v>4.8899999999999997</v>
      </c>
      <c r="D26282">
        <v>5</v>
      </c>
      <c r="E26282">
        <v>48274266</v>
      </c>
    </row>
    <row r="26283" spans="1:5" x14ac:dyDescent="0.25">
      <c r="A26283">
        <f t="shared" si="410"/>
        <v>804.60171666666668</v>
      </c>
      <c r="B26283">
        <v>1.51</v>
      </c>
      <c r="C26283">
        <v>4.8899999999999997</v>
      </c>
      <c r="D26283">
        <v>5</v>
      </c>
      <c r="E26283">
        <v>48276103</v>
      </c>
    </row>
    <row r="26284" spans="1:5" x14ac:dyDescent="0.25">
      <c r="A26284">
        <f t="shared" si="410"/>
        <v>804.63233333333335</v>
      </c>
      <c r="B26284">
        <v>1.4</v>
      </c>
      <c r="C26284">
        <v>4.95</v>
      </c>
      <c r="D26284">
        <v>5.0599999999999996</v>
      </c>
      <c r="E26284">
        <v>48277940</v>
      </c>
    </row>
    <row r="26285" spans="1:5" x14ac:dyDescent="0.25">
      <c r="A26285">
        <f t="shared" si="410"/>
        <v>804.66295000000002</v>
      </c>
      <c r="B26285">
        <v>1.4</v>
      </c>
      <c r="C26285">
        <v>4.8899999999999997</v>
      </c>
      <c r="D26285">
        <v>4.95</v>
      </c>
      <c r="E26285">
        <v>48279777</v>
      </c>
    </row>
    <row r="26286" spans="1:5" x14ac:dyDescent="0.25">
      <c r="A26286">
        <f t="shared" si="410"/>
        <v>804.6935666666667</v>
      </c>
      <c r="B26286">
        <v>1.4</v>
      </c>
      <c r="C26286">
        <v>4.95</v>
      </c>
      <c r="D26286">
        <v>5</v>
      </c>
      <c r="E26286">
        <v>48281614</v>
      </c>
    </row>
    <row r="26287" spans="1:5" x14ac:dyDescent="0.25">
      <c r="A26287">
        <f t="shared" si="410"/>
        <v>804.72418333333337</v>
      </c>
      <c r="B26287">
        <v>1.4</v>
      </c>
      <c r="C26287">
        <v>5.0599999999999996</v>
      </c>
      <c r="D26287">
        <v>5</v>
      </c>
      <c r="E26287">
        <v>48283451</v>
      </c>
    </row>
    <row r="26288" spans="1:5" x14ac:dyDescent="0.25">
      <c r="A26288">
        <f t="shared" si="410"/>
        <v>804.75480000000005</v>
      </c>
      <c r="B26288">
        <v>1.4</v>
      </c>
      <c r="C26288">
        <v>4.83</v>
      </c>
      <c r="D26288">
        <v>4.95</v>
      </c>
      <c r="E26288">
        <v>48285288</v>
      </c>
    </row>
    <row r="26289" spans="1:5" x14ac:dyDescent="0.25">
      <c r="A26289">
        <f t="shared" si="410"/>
        <v>804.78541666666672</v>
      </c>
      <c r="B26289">
        <v>1.4</v>
      </c>
      <c r="C26289">
        <v>4.95</v>
      </c>
      <c r="D26289">
        <v>5.0599999999999996</v>
      </c>
      <c r="E26289">
        <v>48287125</v>
      </c>
    </row>
    <row r="26290" spans="1:5" x14ac:dyDescent="0.25">
      <c r="A26290">
        <f t="shared" si="410"/>
        <v>804.81603333333328</v>
      </c>
      <c r="B26290">
        <v>1.4</v>
      </c>
      <c r="C26290">
        <v>4.95</v>
      </c>
      <c r="D26290">
        <v>5.0599999999999996</v>
      </c>
      <c r="E26290">
        <v>48288962</v>
      </c>
    </row>
    <row r="26291" spans="1:5" x14ac:dyDescent="0.25">
      <c r="A26291">
        <f t="shared" si="410"/>
        <v>804.84664999999995</v>
      </c>
      <c r="B26291">
        <v>1.4</v>
      </c>
      <c r="C26291">
        <v>4.83</v>
      </c>
      <c r="D26291">
        <v>5.12</v>
      </c>
      <c r="E26291">
        <v>48290799</v>
      </c>
    </row>
    <row r="26292" spans="1:5" x14ac:dyDescent="0.25">
      <c r="A26292">
        <f t="shared" si="410"/>
        <v>804.87726666666663</v>
      </c>
      <c r="B26292">
        <v>1.4</v>
      </c>
      <c r="C26292">
        <v>4.95</v>
      </c>
      <c r="D26292">
        <v>5</v>
      </c>
      <c r="E26292">
        <v>48292636</v>
      </c>
    </row>
    <row r="26293" spans="1:5" x14ac:dyDescent="0.25">
      <c r="A26293">
        <f t="shared" si="410"/>
        <v>804.9078833333333</v>
      </c>
      <c r="B26293">
        <v>1.4</v>
      </c>
      <c r="C26293">
        <v>4.95</v>
      </c>
      <c r="D26293">
        <v>5.0599999999999996</v>
      </c>
      <c r="E26293">
        <v>48294473</v>
      </c>
    </row>
    <row r="26294" spans="1:5" x14ac:dyDescent="0.25">
      <c r="A26294">
        <f t="shared" si="410"/>
        <v>804.93849999999998</v>
      </c>
      <c r="B26294">
        <v>1.4</v>
      </c>
      <c r="C26294">
        <v>5</v>
      </c>
      <c r="D26294">
        <v>4.8899999999999997</v>
      </c>
      <c r="E26294">
        <v>48296310</v>
      </c>
    </row>
    <row r="26295" spans="1:5" x14ac:dyDescent="0.25">
      <c r="A26295">
        <f t="shared" si="410"/>
        <v>804.96911666666665</v>
      </c>
      <c r="B26295">
        <v>1.4</v>
      </c>
      <c r="C26295">
        <v>5.0599999999999996</v>
      </c>
      <c r="D26295">
        <v>5.18</v>
      </c>
      <c r="E26295">
        <v>48298147</v>
      </c>
    </row>
    <row r="26296" spans="1:5" x14ac:dyDescent="0.25">
      <c r="A26296">
        <f t="shared" si="410"/>
        <v>804.99973333333332</v>
      </c>
      <c r="B26296">
        <v>1.4</v>
      </c>
      <c r="C26296">
        <v>5.0599999999999996</v>
      </c>
      <c r="D26296">
        <v>5.12</v>
      </c>
      <c r="E26296">
        <v>48299984</v>
      </c>
    </row>
    <row r="26297" spans="1:5" x14ac:dyDescent="0.25">
      <c r="A26297">
        <f t="shared" si="410"/>
        <v>805.03035</v>
      </c>
      <c r="B26297">
        <v>1.4</v>
      </c>
      <c r="C26297">
        <v>4.83</v>
      </c>
      <c r="D26297">
        <v>5.18</v>
      </c>
      <c r="E26297">
        <v>48301821</v>
      </c>
    </row>
    <row r="26298" spans="1:5" x14ac:dyDescent="0.25">
      <c r="A26298">
        <f t="shared" si="410"/>
        <v>805.0609833333333</v>
      </c>
      <c r="B26298">
        <v>1.4</v>
      </c>
      <c r="C26298">
        <v>4.95</v>
      </c>
      <c r="D26298">
        <v>5.24</v>
      </c>
      <c r="E26298">
        <v>48303659</v>
      </c>
    </row>
    <row r="26299" spans="1:5" x14ac:dyDescent="0.25">
      <c r="A26299">
        <f t="shared" si="410"/>
        <v>805.09159999999997</v>
      </c>
      <c r="B26299">
        <v>1.4</v>
      </c>
      <c r="C26299">
        <v>5</v>
      </c>
      <c r="D26299">
        <v>5.0599999999999996</v>
      </c>
      <c r="E26299">
        <v>48305496</v>
      </c>
    </row>
    <row r="26300" spans="1:5" x14ac:dyDescent="0.25">
      <c r="A26300">
        <f t="shared" si="410"/>
        <v>805.12221666666665</v>
      </c>
      <c r="B26300">
        <v>1.4</v>
      </c>
      <c r="C26300">
        <v>4.95</v>
      </c>
      <c r="D26300">
        <v>5.12</v>
      </c>
      <c r="E26300">
        <v>48307333</v>
      </c>
    </row>
    <row r="26301" spans="1:5" x14ac:dyDescent="0.25">
      <c r="A26301">
        <f t="shared" si="410"/>
        <v>805.15283333333332</v>
      </c>
      <c r="B26301">
        <v>1.4</v>
      </c>
      <c r="C26301">
        <v>4.95</v>
      </c>
      <c r="D26301">
        <v>5.0599999999999996</v>
      </c>
      <c r="E26301">
        <v>48309170</v>
      </c>
    </row>
    <row r="26302" spans="1:5" x14ac:dyDescent="0.25">
      <c r="A26302">
        <f t="shared" si="410"/>
        <v>805.18344999999999</v>
      </c>
      <c r="B26302">
        <v>1.4</v>
      </c>
      <c r="C26302">
        <v>5</v>
      </c>
      <c r="D26302">
        <v>4.95</v>
      </c>
      <c r="E26302">
        <v>48311007</v>
      </c>
    </row>
    <row r="26303" spans="1:5" x14ac:dyDescent="0.25">
      <c r="A26303">
        <f t="shared" si="410"/>
        <v>805.21406666666667</v>
      </c>
      <c r="B26303">
        <v>1.4</v>
      </c>
      <c r="C26303">
        <v>5</v>
      </c>
      <c r="D26303">
        <v>5.24</v>
      </c>
      <c r="E26303">
        <v>48312844</v>
      </c>
    </row>
    <row r="26304" spans="1:5" x14ac:dyDescent="0.25">
      <c r="A26304">
        <f t="shared" si="410"/>
        <v>805.24468333333334</v>
      </c>
      <c r="B26304">
        <v>1.4</v>
      </c>
      <c r="C26304">
        <v>5.0599999999999996</v>
      </c>
      <c r="D26304">
        <v>5.0599999999999996</v>
      </c>
      <c r="E26304">
        <v>48314681</v>
      </c>
    </row>
    <row r="26305" spans="1:5" x14ac:dyDescent="0.25">
      <c r="A26305">
        <f t="shared" si="410"/>
        <v>805.27530000000002</v>
      </c>
      <c r="B26305">
        <v>1.4</v>
      </c>
      <c r="C26305">
        <v>4.95</v>
      </c>
      <c r="D26305">
        <v>5.12</v>
      </c>
      <c r="E26305">
        <v>48316518</v>
      </c>
    </row>
    <row r="26306" spans="1:5" x14ac:dyDescent="0.25">
      <c r="A26306">
        <f t="shared" ref="A26306:A26369" si="411">E26306/60000</f>
        <v>805.30591666666669</v>
      </c>
      <c r="B26306">
        <v>1.4</v>
      </c>
      <c r="C26306">
        <v>5.12</v>
      </c>
      <c r="D26306">
        <v>5.18</v>
      </c>
      <c r="E26306">
        <v>48318355</v>
      </c>
    </row>
    <row r="26307" spans="1:5" x14ac:dyDescent="0.25">
      <c r="A26307">
        <f t="shared" si="411"/>
        <v>805.33653333333336</v>
      </c>
      <c r="B26307">
        <v>1.4</v>
      </c>
      <c r="C26307">
        <v>4.95</v>
      </c>
      <c r="D26307">
        <v>5.0599999999999996</v>
      </c>
      <c r="E26307">
        <v>48320192</v>
      </c>
    </row>
    <row r="26308" spans="1:5" x14ac:dyDescent="0.25">
      <c r="A26308">
        <f t="shared" si="411"/>
        <v>805.36715000000004</v>
      </c>
      <c r="B26308">
        <v>1.4</v>
      </c>
      <c r="C26308">
        <v>5.12</v>
      </c>
      <c r="D26308">
        <v>5.0599999999999996</v>
      </c>
      <c r="E26308">
        <v>48322029</v>
      </c>
    </row>
    <row r="26309" spans="1:5" x14ac:dyDescent="0.25">
      <c r="A26309">
        <f t="shared" si="411"/>
        <v>805.39776666666671</v>
      </c>
      <c r="B26309">
        <v>1.4</v>
      </c>
      <c r="C26309">
        <v>5</v>
      </c>
      <c r="D26309">
        <v>5.0599999999999996</v>
      </c>
      <c r="E26309">
        <v>48323866</v>
      </c>
    </row>
    <row r="26310" spans="1:5" x14ac:dyDescent="0.25">
      <c r="A26310">
        <f t="shared" si="411"/>
        <v>805.42838333333339</v>
      </c>
      <c r="B26310">
        <v>1.51</v>
      </c>
      <c r="C26310">
        <v>4.95</v>
      </c>
      <c r="D26310">
        <v>5</v>
      </c>
      <c r="E26310">
        <v>48325703</v>
      </c>
    </row>
    <row r="26311" spans="1:5" x14ac:dyDescent="0.25">
      <c r="A26311">
        <f t="shared" si="411"/>
        <v>805.45899999999995</v>
      </c>
      <c r="B26311">
        <v>1.4</v>
      </c>
      <c r="C26311">
        <v>5</v>
      </c>
      <c r="D26311">
        <v>5.24</v>
      </c>
      <c r="E26311">
        <v>48327540</v>
      </c>
    </row>
    <row r="26312" spans="1:5" x14ac:dyDescent="0.25">
      <c r="A26312">
        <f t="shared" si="411"/>
        <v>805.48961666666662</v>
      </c>
      <c r="B26312">
        <v>1.4</v>
      </c>
      <c r="C26312">
        <v>4.95</v>
      </c>
      <c r="D26312">
        <v>5.24</v>
      </c>
      <c r="E26312">
        <v>48329377</v>
      </c>
    </row>
    <row r="26313" spans="1:5" x14ac:dyDescent="0.25">
      <c r="A26313">
        <f t="shared" si="411"/>
        <v>805.52023333333329</v>
      </c>
      <c r="B26313">
        <v>1.51</v>
      </c>
      <c r="C26313">
        <v>5.0599999999999996</v>
      </c>
      <c r="D26313">
        <v>5.18</v>
      </c>
      <c r="E26313">
        <v>48331214</v>
      </c>
    </row>
    <row r="26314" spans="1:5" x14ac:dyDescent="0.25">
      <c r="A26314">
        <f t="shared" si="411"/>
        <v>805.55084999999997</v>
      </c>
      <c r="B26314">
        <v>1.51</v>
      </c>
      <c r="C26314">
        <v>4.95</v>
      </c>
      <c r="D26314">
        <v>4.95</v>
      </c>
      <c r="E26314">
        <v>48333051</v>
      </c>
    </row>
    <row r="26315" spans="1:5" x14ac:dyDescent="0.25">
      <c r="A26315">
        <f t="shared" si="411"/>
        <v>805.58146666666664</v>
      </c>
      <c r="B26315">
        <v>1.51</v>
      </c>
      <c r="C26315">
        <v>4.95</v>
      </c>
      <c r="D26315">
        <v>4.95</v>
      </c>
      <c r="E26315">
        <v>48334888</v>
      </c>
    </row>
    <row r="26316" spans="1:5" x14ac:dyDescent="0.25">
      <c r="A26316">
        <f t="shared" si="411"/>
        <v>805.61210000000005</v>
      </c>
      <c r="B26316">
        <v>1.51</v>
      </c>
      <c r="C26316">
        <v>5</v>
      </c>
      <c r="D26316">
        <v>5.0599999999999996</v>
      </c>
      <c r="E26316">
        <v>48336726</v>
      </c>
    </row>
    <row r="26317" spans="1:5" x14ac:dyDescent="0.25">
      <c r="A26317">
        <f t="shared" si="411"/>
        <v>805.64271666666662</v>
      </c>
      <c r="B26317">
        <v>1.51</v>
      </c>
      <c r="C26317">
        <v>5.18</v>
      </c>
      <c r="D26317">
        <v>4.83</v>
      </c>
      <c r="E26317">
        <v>48338563</v>
      </c>
    </row>
    <row r="26318" spans="1:5" x14ac:dyDescent="0.25">
      <c r="A26318">
        <f t="shared" si="411"/>
        <v>805.67333333333329</v>
      </c>
      <c r="B26318">
        <v>1.51</v>
      </c>
      <c r="C26318">
        <v>4.95</v>
      </c>
      <c r="D26318">
        <v>5.0599999999999996</v>
      </c>
      <c r="E26318">
        <v>48340400</v>
      </c>
    </row>
    <row r="26319" spans="1:5" x14ac:dyDescent="0.25">
      <c r="A26319">
        <f t="shared" si="411"/>
        <v>805.70394999999996</v>
      </c>
      <c r="B26319">
        <v>1.4</v>
      </c>
      <c r="C26319">
        <v>5.18</v>
      </c>
      <c r="D26319">
        <v>5.12</v>
      </c>
      <c r="E26319">
        <v>48342237</v>
      </c>
    </row>
    <row r="26320" spans="1:5" x14ac:dyDescent="0.25">
      <c r="A26320">
        <f t="shared" si="411"/>
        <v>805.73456666666664</v>
      </c>
      <c r="B26320">
        <v>1.51</v>
      </c>
      <c r="C26320">
        <v>5</v>
      </c>
      <c r="D26320">
        <v>5</v>
      </c>
      <c r="E26320">
        <v>48344074</v>
      </c>
    </row>
    <row r="26321" spans="1:5" x14ac:dyDescent="0.25">
      <c r="A26321">
        <f t="shared" si="411"/>
        <v>805.76518333333331</v>
      </c>
      <c r="B26321">
        <v>1.51</v>
      </c>
      <c r="C26321">
        <v>5</v>
      </c>
      <c r="D26321">
        <v>5.3</v>
      </c>
      <c r="E26321">
        <v>48345911</v>
      </c>
    </row>
    <row r="26322" spans="1:5" x14ac:dyDescent="0.25">
      <c r="A26322">
        <f t="shared" si="411"/>
        <v>805.79579999999999</v>
      </c>
      <c r="B26322">
        <v>1.51</v>
      </c>
      <c r="C26322">
        <v>4.8899999999999997</v>
      </c>
      <c r="D26322">
        <v>5.18</v>
      </c>
      <c r="E26322">
        <v>48347748</v>
      </c>
    </row>
    <row r="26323" spans="1:5" x14ac:dyDescent="0.25">
      <c r="A26323">
        <f t="shared" si="411"/>
        <v>805.82641666666666</v>
      </c>
      <c r="B26323">
        <v>1.51</v>
      </c>
      <c r="C26323">
        <v>4.95</v>
      </c>
      <c r="D26323">
        <v>5.12</v>
      </c>
      <c r="E26323">
        <v>48349585</v>
      </c>
    </row>
    <row r="26324" spans="1:5" x14ac:dyDescent="0.25">
      <c r="A26324">
        <f t="shared" si="411"/>
        <v>805.85703333333333</v>
      </c>
      <c r="B26324">
        <v>1.51</v>
      </c>
      <c r="C26324">
        <v>5</v>
      </c>
      <c r="D26324">
        <v>5.18</v>
      </c>
      <c r="E26324">
        <v>48351422</v>
      </c>
    </row>
    <row r="26325" spans="1:5" x14ac:dyDescent="0.25">
      <c r="A26325">
        <f t="shared" si="411"/>
        <v>805.88765000000001</v>
      </c>
      <c r="B26325">
        <v>1.4</v>
      </c>
      <c r="C26325">
        <v>5.0599999999999996</v>
      </c>
      <c r="D26325">
        <v>5.18</v>
      </c>
      <c r="E26325">
        <v>48353259</v>
      </c>
    </row>
    <row r="26326" spans="1:5" x14ac:dyDescent="0.25">
      <c r="A26326">
        <f t="shared" si="411"/>
        <v>805.91826666666668</v>
      </c>
      <c r="B26326">
        <v>1.51</v>
      </c>
      <c r="C26326">
        <v>5.12</v>
      </c>
      <c r="D26326">
        <v>5.0599999999999996</v>
      </c>
      <c r="E26326">
        <v>48355096</v>
      </c>
    </row>
    <row r="26327" spans="1:5" x14ac:dyDescent="0.25">
      <c r="A26327">
        <f t="shared" si="411"/>
        <v>805.94888333333336</v>
      </c>
      <c r="B26327">
        <v>1.51</v>
      </c>
      <c r="C26327">
        <v>5</v>
      </c>
      <c r="D26327">
        <v>5.0599999999999996</v>
      </c>
      <c r="E26327">
        <v>48356933</v>
      </c>
    </row>
    <row r="26328" spans="1:5" x14ac:dyDescent="0.25">
      <c r="A26328">
        <f t="shared" si="411"/>
        <v>805.97950000000003</v>
      </c>
      <c r="B26328">
        <v>1.51</v>
      </c>
      <c r="C26328">
        <v>5.0599999999999996</v>
      </c>
      <c r="D26328">
        <v>5.0599999999999996</v>
      </c>
      <c r="E26328">
        <v>48358770</v>
      </c>
    </row>
    <row r="26329" spans="1:5" x14ac:dyDescent="0.25">
      <c r="A26329">
        <f t="shared" si="411"/>
        <v>806.0101166666667</v>
      </c>
      <c r="B26329">
        <v>1.51</v>
      </c>
      <c r="C26329">
        <v>5.12</v>
      </c>
      <c r="D26329">
        <v>5.18</v>
      </c>
      <c r="E26329">
        <v>48360607</v>
      </c>
    </row>
    <row r="26330" spans="1:5" x14ac:dyDescent="0.25">
      <c r="A26330">
        <f t="shared" si="411"/>
        <v>806.04073333333338</v>
      </c>
      <c r="B26330">
        <v>1.51</v>
      </c>
      <c r="C26330">
        <v>5.0599999999999996</v>
      </c>
      <c r="D26330">
        <v>5.18</v>
      </c>
      <c r="E26330">
        <v>48362444</v>
      </c>
    </row>
    <row r="26331" spans="1:5" x14ac:dyDescent="0.25">
      <c r="A26331">
        <f t="shared" si="411"/>
        <v>806.07135000000005</v>
      </c>
      <c r="B26331">
        <v>1.51</v>
      </c>
      <c r="C26331">
        <v>5.12</v>
      </c>
      <c r="D26331">
        <v>5.18</v>
      </c>
      <c r="E26331">
        <v>48364281</v>
      </c>
    </row>
    <row r="26332" spans="1:5" x14ac:dyDescent="0.25">
      <c r="A26332">
        <f t="shared" si="411"/>
        <v>806.10196666666661</v>
      </c>
      <c r="B26332">
        <v>1.51</v>
      </c>
      <c r="C26332">
        <v>5.12</v>
      </c>
      <c r="D26332">
        <v>5.0599999999999996</v>
      </c>
      <c r="E26332">
        <v>48366118</v>
      </c>
    </row>
    <row r="26333" spans="1:5" x14ac:dyDescent="0.25">
      <c r="A26333">
        <f t="shared" si="411"/>
        <v>806.13258333333329</v>
      </c>
      <c r="B26333">
        <v>1.51</v>
      </c>
      <c r="C26333">
        <v>5</v>
      </c>
      <c r="D26333">
        <v>5.12</v>
      </c>
      <c r="E26333">
        <v>48367955</v>
      </c>
    </row>
    <row r="26334" spans="1:5" x14ac:dyDescent="0.25">
      <c r="A26334">
        <f t="shared" si="411"/>
        <v>806.1632166666667</v>
      </c>
      <c r="B26334">
        <v>1.51</v>
      </c>
      <c r="C26334">
        <v>4.7699999999999996</v>
      </c>
      <c r="D26334">
        <v>5.12</v>
      </c>
      <c r="E26334">
        <v>48369793</v>
      </c>
    </row>
    <row r="26335" spans="1:5" x14ac:dyDescent="0.25">
      <c r="A26335">
        <f t="shared" si="411"/>
        <v>806.19383333333337</v>
      </c>
      <c r="B26335">
        <v>1.51</v>
      </c>
      <c r="C26335">
        <v>5.12</v>
      </c>
      <c r="D26335">
        <v>5.12</v>
      </c>
      <c r="E26335">
        <v>48371630</v>
      </c>
    </row>
    <row r="26336" spans="1:5" x14ac:dyDescent="0.25">
      <c r="A26336">
        <f t="shared" si="411"/>
        <v>806.22445000000005</v>
      </c>
      <c r="B26336">
        <v>1.51</v>
      </c>
      <c r="C26336">
        <v>4.95</v>
      </c>
      <c r="D26336">
        <v>5.12</v>
      </c>
      <c r="E26336">
        <v>48373467</v>
      </c>
    </row>
    <row r="26337" spans="1:5" x14ac:dyDescent="0.25">
      <c r="A26337">
        <f t="shared" si="411"/>
        <v>806.25506666666672</v>
      </c>
      <c r="B26337">
        <v>1.51</v>
      </c>
      <c r="C26337">
        <v>5.0599999999999996</v>
      </c>
      <c r="D26337">
        <v>5.0599999999999996</v>
      </c>
      <c r="E26337">
        <v>48375304</v>
      </c>
    </row>
    <row r="26338" spans="1:5" x14ac:dyDescent="0.25">
      <c r="A26338">
        <f t="shared" si="411"/>
        <v>806.28568333333328</v>
      </c>
      <c r="B26338">
        <v>1.51</v>
      </c>
      <c r="C26338">
        <v>5.0599999999999996</v>
      </c>
      <c r="D26338">
        <v>5.12</v>
      </c>
      <c r="E26338">
        <v>48377141</v>
      </c>
    </row>
    <row r="26339" spans="1:5" x14ac:dyDescent="0.25">
      <c r="A26339">
        <f t="shared" si="411"/>
        <v>806.31629999999996</v>
      </c>
      <c r="B26339">
        <v>1.51</v>
      </c>
      <c r="C26339">
        <v>4.95</v>
      </c>
      <c r="D26339">
        <v>5.12</v>
      </c>
      <c r="E26339">
        <v>48378978</v>
      </c>
    </row>
    <row r="26340" spans="1:5" x14ac:dyDescent="0.25">
      <c r="A26340">
        <f t="shared" si="411"/>
        <v>806.34691666666663</v>
      </c>
      <c r="B26340">
        <v>1.51</v>
      </c>
      <c r="C26340">
        <v>4.95</v>
      </c>
      <c r="D26340">
        <v>5.3</v>
      </c>
      <c r="E26340">
        <v>48380815</v>
      </c>
    </row>
    <row r="26341" spans="1:5" x14ac:dyDescent="0.25">
      <c r="A26341">
        <f t="shared" si="411"/>
        <v>806.3775333333333</v>
      </c>
      <c r="B26341">
        <v>1.51</v>
      </c>
      <c r="C26341">
        <v>5</v>
      </c>
      <c r="D26341">
        <v>5.12</v>
      </c>
      <c r="E26341">
        <v>48382652</v>
      </c>
    </row>
    <row r="26342" spans="1:5" x14ac:dyDescent="0.25">
      <c r="A26342">
        <f t="shared" si="411"/>
        <v>806.40814999999998</v>
      </c>
      <c r="B26342">
        <v>1.51</v>
      </c>
      <c r="C26342">
        <v>5.0599999999999996</v>
      </c>
      <c r="D26342">
        <v>5.12</v>
      </c>
      <c r="E26342">
        <v>48384489</v>
      </c>
    </row>
    <row r="26343" spans="1:5" x14ac:dyDescent="0.25">
      <c r="A26343">
        <f t="shared" si="411"/>
        <v>806.43876666666665</v>
      </c>
      <c r="B26343">
        <v>1.51</v>
      </c>
      <c r="C26343">
        <v>4.7699999999999996</v>
      </c>
      <c r="D26343">
        <v>5.36</v>
      </c>
      <c r="E26343">
        <v>48386326</v>
      </c>
    </row>
    <row r="26344" spans="1:5" x14ac:dyDescent="0.25">
      <c r="A26344">
        <f t="shared" si="411"/>
        <v>806.46938333333333</v>
      </c>
      <c r="B26344">
        <v>1.51</v>
      </c>
      <c r="C26344">
        <v>5</v>
      </c>
      <c r="D26344">
        <v>5.24</v>
      </c>
      <c r="E26344">
        <v>48388163</v>
      </c>
    </row>
    <row r="26345" spans="1:5" x14ac:dyDescent="0.25">
      <c r="A26345">
        <f t="shared" si="411"/>
        <v>806.5</v>
      </c>
      <c r="B26345">
        <v>1.51</v>
      </c>
      <c r="C26345">
        <v>5.12</v>
      </c>
      <c r="D26345">
        <v>5.18</v>
      </c>
      <c r="E26345">
        <v>48390000</v>
      </c>
    </row>
    <row r="26346" spans="1:5" x14ac:dyDescent="0.25">
      <c r="A26346">
        <f t="shared" si="411"/>
        <v>806.53061666666667</v>
      </c>
      <c r="B26346">
        <v>1.51</v>
      </c>
      <c r="C26346">
        <v>5.12</v>
      </c>
      <c r="D26346">
        <v>5.0599999999999996</v>
      </c>
      <c r="E26346">
        <v>48391837</v>
      </c>
    </row>
    <row r="26347" spans="1:5" x14ac:dyDescent="0.25">
      <c r="A26347">
        <f t="shared" si="411"/>
        <v>806.56123333333335</v>
      </c>
      <c r="B26347">
        <v>1.51</v>
      </c>
      <c r="C26347">
        <v>5.24</v>
      </c>
      <c r="D26347">
        <v>5.18</v>
      </c>
      <c r="E26347">
        <v>48393674</v>
      </c>
    </row>
    <row r="26348" spans="1:5" x14ac:dyDescent="0.25">
      <c r="A26348">
        <f t="shared" si="411"/>
        <v>806.59185000000002</v>
      </c>
      <c r="B26348">
        <v>1.51</v>
      </c>
      <c r="C26348">
        <v>5.18</v>
      </c>
      <c r="D26348">
        <v>5.41</v>
      </c>
      <c r="E26348">
        <v>48395511</v>
      </c>
    </row>
    <row r="26349" spans="1:5" x14ac:dyDescent="0.25">
      <c r="A26349">
        <f t="shared" si="411"/>
        <v>806.6224666666667</v>
      </c>
      <c r="B26349">
        <v>1.51</v>
      </c>
      <c r="C26349">
        <v>4.95</v>
      </c>
      <c r="D26349">
        <v>5.24</v>
      </c>
      <c r="E26349">
        <v>48397348</v>
      </c>
    </row>
    <row r="26350" spans="1:5" x14ac:dyDescent="0.25">
      <c r="A26350">
        <f t="shared" si="411"/>
        <v>806.65308333333337</v>
      </c>
      <c r="B26350">
        <v>1.51</v>
      </c>
      <c r="C26350">
        <v>5.12</v>
      </c>
      <c r="D26350">
        <v>5.24</v>
      </c>
      <c r="E26350">
        <v>48399185</v>
      </c>
    </row>
    <row r="26351" spans="1:5" x14ac:dyDescent="0.25">
      <c r="A26351">
        <f t="shared" si="411"/>
        <v>806.68370000000004</v>
      </c>
      <c r="B26351">
        <v>1.51</v>
      </c>
      <c r="C26351">
        <v>5.24</v>
      </c>
      <c r="D26351">
        <v>5.0599999999999996</v>
      </c>
      <c r="E26351">
        <v>48401022</v>
      </c>
    </row>
    <row r="26352" spans="1:5" x14ac:dyDescent="0.25">
      <c r="A26352">
        <f t="shared" si="411"/>
        <v>806.71433333333334</v>
      </c>
      <c r="B26352">
        <v>1.51</v>
      </c>
      <c r="C26352">
        <v>5</v>
      </c>
      <c r="D26352">
        <v>5</v>
      </c>
      <c r="E26352">
        <v>48402860</v>
      </c>
    </row>
    <row r="26353" spans="1:5" x14ac:dyDescent="0.25">
      <c r="A26353">
        <f t="shared" si="411"/>
        <v>806.74495000000002</v>
      </c>
      <c r="B26353">
        <v>1.63</v>
      </c>
      <c r="C26353">
        <v>4.8899999999999997</v>
      </c>
      <c r="D26353">
        <v>5.24</v>
      </c>
      <c r="E26353">
        <v>48404697</v>
      </c>
    </row>
    <row r="26354" spans="1:5" x14ac:dyDescent="0.25">
      <c r="A26354">
        <f t="shared" si="411"/>
        <v>806.77556666666669</v>
      </c>
      <c r="B26354">
        <v>1.51</v>
      </c>
      <c r="C26354">
        <v>5.0599999999999996</v>
      </c>
      <c r="D26354">
        <v>5.18</v>
      </c>
      <c r="E26354">
        <v>48406534</v>
      </c>
    </row>
    <row r="26355" spans="1:5" x14ac:dyDescent="0.25">
      <c r="A26355">
        <f t="shared" si="411"/>
        <v>806.80618333333337</v>
      </c>
      <c r="B26355">
        <v>1.63</v>
      </c>
      <c r="C26355">
        <v>5.12</v>
      </c>
      <c r="D26355">
        <v>5.24</v>
      </c>
      <c r="E26355">
        <v>48408371</v>
      </c>
    </row>
    <row r="26356" spans="1:5" x14ac:dyDescent="0.25">
      <c r="A26356">
        <f t="shared" si="411"/>
        <v>806.83680000000004</v>
      </c>
      <c r="B26356">
        <v>1.63</v>
      </c>
      <c r="C26356">
        <v>5</v>
      </c>
      <c r="D26356">
        <v>5.41</v>
      </c>
      <c r="E26356">
        <v>48410208</v>
      </c>
    </row>
    <row r="26357" spans="1:5" x14ac:dyDescent="0.25">
      <c r="A26357">
        <f t="shared" si="411"/>
        <v>806.86741666666671</v>
      </c>
      <c r="B26357">
        <v>1.51</v>
      </c>
      <c r="C26357">
        <v>5.12</v>
      </c>
      <c r="D26357">
        <v>5.12</v>
      </c>
      <c r="E26357">
        <v>48412045</v>
      </c>
    </row>
    <row r="26358" spans="1:5" x14ac:dyDescent="0.25">
      <c r="A26358">
        <f t="shared" si="411"/>
        <v>806.89803333333339</v>
      </c>
      <c r="B26358">
        <v>1.63</v>
      </c>
      <c r="C26358">
        <v>5.0599999999999996</v>
      </c>
      <c r="D26358">
        <v>5.24</v>
      </c>
      <c r="E26358">
        <v>48413882</v>
      </c>
    </row>
    <row r="26359" spans="1:5" x14ac:dyDescent="0.25">
      <c r="A26359">
        <f t="shared" si="411"/>
        <v>806.92864999999995</v>
      </c>
      <c r="B26359">
        <v>1.51</v>
      </c>
      <c r="C26359">
        <v>5.0599999999999996</v>
      </c>
      <c r="D26359">
        <v>5.41</v>
      </c>
      <c r="E26359">
        <v>48415719</v>
      </c>
    </row>
    <row r="26360" spans="1:5" x14ac:dyDescent="0.25">
      <c r="A26360">
        <f t="shared" si="411"/>
        <v>806.95926666666662</v>
      </c>
      <c r="B26360">
        <v>1.63</v>
      </c>
      <c r="C26360">
        <v>5.0599999999999996</v>
      </c>
      <c r="D26360">
        <v>5.0599999999999996</v>
      </c>
      <c r="E26360">
        <v>48417556</v>
      </c>
    </row>
    <row r="26361" spans="1:5" x14ac:dyDescent="0.25">
      <c r="A26361">
        <f t="shared" si="411"/>
        <v>806.9898833333333</v>
      </c>
      <c r="B26361">
        <v>1.51</v>
      </c>
      <c r="C26361">
        <v>5.12</v>
      </c>
      <c r="D26361">
        <v>5.12</v>
      </c>
      <c r="E26361">
        <v>48419393</v>
      </c>
    </row>
    <row r="26362" spans="1:5" x14ac:dyDescent="0.25">
      <c r="A26362">
        <f t="shared" si="411"/>
        <v>807.02049999999997</v>
      </c>
      <c r="B26362">
        <v>1.63</v>
      </c>
      <c r="C26362">
        <v>5.0599999999999996</v>
      </c>
      <c r="D26362">
        <v>5.18</v>
      </c>
      <c r="E26362">
        <v>48421230</v>
      </c>
    </row>
    <row r="26363" spans="1:5" x14ac:dyDescent="0.25">
      <c r="A26363">
        <f t="shared" si="411"/>
        <v>807.05111666666664</v>
      </c>
      <c r="B26363">
        <v>1.51</v>
      </c>
      <c r="C26363">
        <v>4.7699999999999996</v>
      </c>
      <c r="D26363">
        <v>5.18</v>
      </c>
      <c r="E26363">
        <v>48423067</v>
      </c>
    </row>
    <row r="26364" spans="1:5" x14ac:dyDescent="0.25">
      <c r="A26364">
        <f t="shared" si="411"/>
        <v>807.08173333333332</v>
      </c>
      <c r="B26364">
        <v>1.63</v>
      </c>
      <c r="C26364">
        <v>5</v>
      </c>
      <c r="D26364">
        <v>5.0599999999999996</v>
      </c>
      <c r="E26364">
        <v>48424904</v>
      </c>
    </row>
    <row r="26365" spans="1:5" x14ac:dyDescent="0.25">
      <c r="A26365">
        <f t="shared" si="411"/>
        <v>807.11234999999999</v>
      </c>
      <c r="B26365">
        <v>1.63</v>
      </c>
      <c r="C26365">
        <v>5.18</v>
      </c>
      <c r="D26365">
        <v>5.3</v>
      </c>
      <c r="E26365">
        <v>48426741</v>
      </c>
    </row>
    <row r="26366" spans="1:5" x14ac:dyDescent="0.25">
      <c r="A26366">
        <f t="shared" si="411"/>
        <v>807.14296666666667</v>
      </c>
      <c r="B26366">
        <v>1.63</v>
      </c>
      <c r="C26366">
        <v>5.0599999999999996</v>
      </c>
      <c r="D26366">
        <v>5.18</v>
      </c>
      <c r="E26366">
        <v>48428578</v>
      </c>
    </row>
    <row r="26367" spans="1:5" x14ac:dyDescent="0.25">
      <c r="A26367">
        <f t="shared" si="411"/>
        <v>807.17358333333334</v>
      </c>
      <c r="B26367">
        <v>1.63</v>
      </c>
      <c r="C26367">
        <v>4.95</v>
      </c>
      <c r="D26367">
        <v>5.24</v>
      </c>
      <c r="E26367">
        <v>48430415</v>
      </c>
    </row>
    <row r="26368" spans="1:5" x14ac:dyDescent="0.25">
      <c r="A26368">
        <f t="shared" si="411"/>
        <v>807.20420000000001</v>
      </c>
      <c r="B26368">
        <v>1.63</v>
      </c>
      <c r="C26368">
        <v>5.0599999999999996</v>
      </c>
      <c r="D26368">
        <v>5.24</v>
      </c>
      <c r="E26368">
        <v>48432252</v>
      </c>
    </row>
    <row r="26369" spans="1:5" x14ac:dyDescent="0.25">
      <c r="A26369">
        <f t="shared" si="411"/>
        <v>807.23481666666669</v>
      </c>
      <c r="B26369">
        <v>1.63</v>
      </c>
      <c r="C26369">
        <v>5.41</v>
      </c>
      <c r="D26369">
        <v>5.18</v>
      </c>
      <c r="E26369">
        <v>48434089</v>
      </c>
    </row>
    <row r="26370" spans="1:5" x14ac:dyDescent="0.25">
      <c r="A26370">
        <f t="shared" ref="A26370:A26433" si="412">E26370/60000</f>
        <v>807.26544999999999</v>
      </c>
      <c r="B26370">
        <v>1.63</v>
      </c>
      <c r="C26370">
        <v>5.12</v>
      </c>
      <c r="D26370">
        <v>5.3</v>
      </c>
      <c r="E26370">
        <v>48435927</v>
      </c>
    </row>
    <row r="26371" spans="1:5" x14ac:dyDescent="0.25">
      <c r="A26371">
        <f t="shared" si="412"/>
        <v>807.29606666666666</v>
      </c>
      <c r="B26371">
        <v>1.63</v>
      </c>
      <c r="C26371">
        <v>5.18</v>
      </c>
      <c r="D26371">
        <v>5.3</v>
      </c>
      <c r="E26371">
        <v>48437764</v>
      </c>
    </row>
    <row r="26372" spans="1:5" x14ac:dyDescent="0.25">
      <c r="A26372">
        <f t="shared" si="412"/>
        <v>807.32668333333334</v>
      </c>
      <c r="B26372">
        <v>1.63</v>
      </c>
      <c r="C26372">
        <v>5.0599999999999996</v>
      </c>
      <c r="D26372">
        <v>5.12</v>
      </c>
      <c r="E26372">
        <v>48439601</v>
      </c>
    </row>
    <row r="26373" spans="1:5" x14ac:dyDescent="0.25">
      <c r="A26373">
        <f t="shared" si="412"/>
        <v>807.35730000000001</v>
      </c>
      <c r="B26373">
        <v>1.63</v>
      </c>
      <c r="C26373">
        <v>5.18</v>
      </c>
      <c r="D26373">
        <v>5.24</v>
      </c>
      <c r="E26373">
        <v>48441438</v>
      </c>
    </row>
    <row r="26374" spans="1:5" x14ac:dyDescent="0.25">
      <c r="A26374">
        <f t="shared" si="412"/>
        <v>807.38791666666668</v>
      </c>
      <c r="B26374">
        <v>1.63</v>
      </c>
      <c r="C26374">
        <v>5.0599999999999996</v>
      </c>
      <c r="D26374">
        <v>5.24</v>
      </c>
      <c r="E26374">
        <v>48443275</v>
      </c>
    </row>
    <row r="26375" spans="1:5" x14ac:dyDescent="0.25">
      <c r="A26375">
        <f t="shared" si="412"/>
        <v>807.41853333333336</v>
      </c>
      <c r="B26375">
        <v>1.63</v>
      </c>
      <c r="C26375">
        <v>5.18</v>
      </c>
      <c r="D26375">
        <v>5.41</v>
      </c>
      <c r="E26375">
        <v>48445112</v>
      </c>
    </row>
    <row r="26376" spans="1:5" x14ac:dyDescent="0.25">
      <c r="A26376">
        <f t="shared" si="412"/>
        <v>807.44915000000003</v>
      </c>
      <c r="B26376">
        <v>1.51</v>
      </c>
      <c r="C26376">
        <v>5.0599999999999996</v>
      </c>
      <c r="D26376">
        <v>5.18</v>
      </c>
      <c r="E26376">
        <v>48446949</v>
      </c>
    </row>
    <row r="26377" spans="1:5" x14ac:dyDescent="0.25">
      <c r="A26377">
        <f t="shared" si="412"/>
        <v>807.47976666666671</v>
      </c>
      <c r="B26377">
        <v>1.63</v>
      </c>
      <c r="C26377">
        <v>5.18</v>
      </c>
      <c r="D26377">
        <v>5.18</v>
      </c>
      <c r="E26377">
        <v>48448786</v>
      </c>
    </row>
    <row r="26378" spans="1:5" x14ac:dyDescent="0.25">
      <c r="A26378">
        <f t="shared" si="412"/>
        <v>807.51038333333338</v>
      </c>
      <c r="B26378">
        <v>1.63</v>
      </c>
      <c r="C26378">
        <v>5.3</v>
      </c>
      <c r="D26378">
        <v>5.3</v>
      </c>
      <c r="E26378">
        <v>48450623</v>
      </c>
    </row>
    <row r="26379" spans="1:5" x14ac:dyDescent="0.25">
      <c r="A26379">
        <f t="shared" si="412"/>
        <v>807.54100000000005</v>
      </c>
      <c r="B26379">
        <v>1.63</v>
      </c>
      <c r="C26379">
        <v>5.18</v>
      </c>
      <c r="D26379">
        <v>5.3</v>
      </c>
      <c r="E26379">
        <v>48452460</v>
      </c>
    </row>
    <row r="26380" spans="1:5" x14ac:dyDescent="0.25">
      <c r="A26380">
        <f t="shared" si="412"/>
        <v>807.57161666666661</v>
      </c>
      <c r="B26380">
        <v>1.63</v>
      </c>
      <c r="C26380">
        <v>5.12</v>
      </c>
      <c r="D26380">
        <v>5.3</v>
      </c>
      <c r="E26380">
        <v>48454297</v>
      </c>
    </row>
    <row r="26381" spans="1:5" x14ac:dyDescent="0.25">
      <c r="A26381">
        <f t="shared" si="412"/>
        <v>807.60223333333329</v>
      </c>
      <c r="B26381">
        <v>1.63</v>
      </c>
      <c r="C26381">
        <v>5.24</v>
      </c>
      <c r="D26381">
        <v>5.18</v>
      </c>
      <c r="E26381">
        <v>48456134</v>
      </c>
    </row>
    <row r="26382" spans="1:5" x14ac:dyDescent="0.25">
      <c r="A26382">
        <f t="shared" si="412"/>
        <v>807.63284999999996</v>
      </c>
      <c r="B26382">
        <v>1.63</v>
      </c>
      <c r="C26382">
        <v>5.0599999999999996</v>
      </c>
      <c r="D26382">
        <v>5.18</v>
      </c>
      <c r="E26382">
        <v>48457971</v>
      </c>
    </row>
    <row r="26383" spans="1:5" x14ac:dyDescent="0.25">
      <c r="A26383">
        <f t="shared" si="412"/>
        <v>807.66346666666664</v>
      </c>
      <c r="B26383">
        <v>1.63</v>
      </c>
      <c r="C26383">
        <v>5.18</v>
      </c>
      <c r="D26383">
        <v>5</v>
      </c>
      <c r="E26383">
        <v>48459808</v>
      </c>
    </row>
    <row r="26384" spans="1:5" x14ac:dyDescent="0.25">
      <c r="A26384">
        <f t="shared" si="412"/>
        <v>807.69408333333331</v>
      </c>
      <c r="B26384">
        <v>1.63</v>
      </c>
      <c r="C26384">
        <v>5.18</v>
      </c>
      <c r="D26384">
        <v>5.3</v>
      </c>
      <c r="E26384">
        <v>48461645</v>
      </c>
    </row>
    <row r="26385" spans="1:5" x14ac:dyDescent="0.25">
      <c r="A26385">
        <f t="shared" si="412"/>
        <v>807.72469999999998</v>
      </c>
      <c r="B26385">
        <v>1.63</v>
      </c>
      <c r="C26385">
        <v>5.12</v>
      </c>
      <c r="D26385">
        <v>5.24</v>
      </c>
      <c r="E26385">
        <v>48463482</v>
      </c>
    </row>
    <row r="26386" spans="1:5" x14ac:dyDescent="0.25">
      <c r="A26386">
        <f t="shared" si="412"/>
        <v>807.75531666666666</v>
      </c>
      <c r="B26386">
        <v>1.63</v>
      </c>
      <c r="C26386">
        <v>5.24</v>
      </c>
      <c r="D26386">
        <v>5.24</v>
      </c>
      <c r="E26386">
        <v>48465319</v>
      </c>
    </row>
    <row r="26387" spans="1:5" x14ac:dyDescent="0.25">
      <c r="A26387">
        <f t="shared" si="412"/>
        <v>807.78593333333333</v>
      </c>
      <c r="B26387">
        <v>1.63</v>
      </c>
      <c r="C26387">
        <v>5.24</v>
      </c>
      <c r="D26387">
        <v>5.36</v>
      </c>
      <c r="E26387">
        <v>48467156</v>
      </c>
    </row>
    <row r="26388" spans="1:5" x14ac:dyDescent="0.25">
      <c r="A26388">
        <f t="shared" si="412"/>
        <v>807.81656666666663</v>
      </c>
      <c r="B26388">
        <v>1.63</v>
      </c>
      <c r="C26388">
        <v>5.24</v>
      </c>
      <c r="D26388">
        <v>5</v>
      </c>
      <c r="E26388">
        <v>48468994</v>
      </c>
    </row>
    <row r="26389" spans="1:5" x14ac:dyDescent="0.25">
      <c r="A26389">
        <f t="shared" si="412"/>
        <v>807.84718333333331</v>
      </c>
      <c r="B26389">
        <v>1.63</v>
      </c>
      <c r="C26389">
        <v>5.18</v>
      </c>
      <c r="D26389">
        <v>5.24</v>
      </c>
      <c r="E26389">
        <v>48470831</v>
      </c>
    </row>
    <row r="26390" spans="1:5" x14ac:dyDescent="0.25">
      <c r="A26390">
        <f t="shared" si="412"/>
        <v>807.87779999999998</v>
      </c>
      <c r="B26390">
        <v>1.63</v>
      </c>
      <c r="C26390">
        <v>5.0599999999999996</v>
      </c>
      <c r="D26390">
        <v>5.12</v>
      </c>
      <c r="E26390">
        <v>48472668</v>
      </c>
    </row>
    <row r="26391" spans="1:5" x14ac:dyDescent="0.25">
      <c r="A26391">
        <f t="shared" si="412"/>
        <v>807.90841666666665</v>
      </c>
      <c r="B26391">
        <v>1.74</v>
      </c>
      <c r="C26391">
        <v>5.24</v>
      </c>
      <c r="D26391">
        <v>5.24</v>
      </c>
      <c r="E26391">
        <v>48474505</v>
      </c>
    </row>
    <row r="26392" spans="1:5" x14ac:dyDescent="0.25">
      <c r="A26392">
        <f t="shared" si="412"/>
        <v>807.93903333333333</v>
      </c>
      <c r="B26392">
        <v>1.63</v>
      </c>
      <c r="C26392">
        <v>5.24</v>
      </c>
      <c r="D26392">
        <v>5.12</v>
      </c>
      <c r="E26392">
        <v>48476342</v>
      </c>
    </row>
    <row r="26393" spans="1:5" x14ac:dyDescent="0.25">
      <c r="A26393">
        <f t="shared" si="412"/>
        <v>807.96965</v>
      </c>
      <c r="B26393">
        <v>1.63</v>
      </c>
      <c r="C26393">
        <v>5.12</v>
      </c>
      <c r="D26393">
        <v>5.18</v>
      </c>
      <c r="E26393">
        <v>48478179</v>
      </c>
    </row>
    <row r="26394" spans="1:5" x14ac:dyDescent="0.25">
      <c r="A26394">
        <f t="shared" si="412"/>
        <v>808.00026666666668</v>
      </c>
      <c r="B26394">
        <v>1.63</v>
      </c>
      <c r="C26394">
        <v>5.18</v>
      </c>
      <c r="D26394">
        <v>5.18</v>
      </c>
      <c r="E26394">
        <v>48480016</v>
      </c>
    </row>
    <row r="26395" spans="1:5" x14ac:dyDescent="0.25">
      <c r="A26395">
        <f t="shared" si="412"/>
        <v>808.03088333333335</v>
      </c>
      <c r="B26395">
        <v>1.63</v>
      </c>
      <c r="C26395">
        <v>5.24</v>
      </c>
      <c r="D26395">
        <v>5.36</v>
      </c>
      <c r="E26395">
        <v>48481853</v>
      </c>
    </row>
    <row r="26396" spans="1:5" x14ac:dyDescent="0.25">
      <c r="A26396">
        <f t="shared" si="412"/>
        <v>808.06150000000002</v>
      </c>
      <c r="B26396">
        <v>1.63</v>
      </c>
      <c r="C26396">
        <v>5.18</v>
      </c>
      <c r="D26396">
        <v>5.41</v>
      </c>
      <c r="E26396">
        <v>48483690</v>
      </c>
    </row>
    <row r="26397" spans="1:5" x14ac:dyDescent="0.25">
      <c r="A26397">
        <f t="shared" si="412"/>
        <v>808.0921166666667</v>
      </c>
      <c r="B26397">
        <v>1.63</v>
      </c>
      <c r="C26397">
        <v>5.0599999999999996</v>
      </c>
      <c r="D26397">
        <v>5.12</v>
      </c>
      <c r="E26397">
        <v>48485527</v>
      </c>
    </row>
    <row r="26398" spans="1:5" x14ac:dyDescent="0.25">
      <c r="A26398">
        <f t="shared" si="412"/>
        <v>808.12273333333337</v>
      </c>
      <c r="B26398">
        <v>1.63</v>
      </c>
      <c r="C26398">
        <v>5.24</v>
      </c>
      <c r="D26398">
        <v>5.18</v>
      </c>
      <c r="E26398">
        <v>48487364</v>
      </c>
    </row>
    <row r="26399" spans="1:5" x14ac:dyDescent="0.25">
      <c r="A26399">
        <f t="shared" si="412"/>
        <v>808.15335000000005</v>
      </c>
      <c r="B26399">
        <v>1.63</v>
      </c>
      <c r="C26399">
        <v>5.24</v>
      </c>
      <c r="D26399">
        <v>5.36</v>
      </c>
      <c r="E26399">
        <v>48489201</v>
      </c>
    </row>
    <row r="26400" spans="1:5" x14ac:dyDescent="0.25">
      <c r="A26400">
        <f t="shared" si="412"/>
        <v>808.18396666666672</v>
      </c>
      <c r="B26400">
        <v>1.63</v>
      </c>
      <c r="C26400">
        <v>5.12</v>
      </c>
      <c r="D26400">
        <v>5.18</v>
      </c>
      <c r="E26400">
        <v>48491038</v>
      </c>
    </row>
    <row r="26401" spans="1:5" x14ac:dyDescent="0.25">
      <c r="A26401">
        <f t="shared" si="412"/>
        <v>808.21458333333328</v>
      </c>
      <c r="B26401">
        <v>1.63</v>
      </c>
      <c r="C26401">
        <v>5.3</v>
      </c>
      <c r="D26401">
        <v>5.24</v>
      </c>
      <c r="E26401">
        <v>48492875</v>
      </c>
    </row>
    <row r="26402" spans="1:5" x14ac:dyDescent="0.25">
      <c r="A26402">
        <f t="shared" si="412"/>
        <v>808.24519999999995</v>
      </c>
      <c r="B26402">
        <v>1.74</v>
      </c>
      <c r="C26402">
        <v>5.12</v>
      </c>
      <c r="D26402">
        <v>5.24</v>
      </c>
      <c r="E26402">
        <v>48494712</v>
      </c>
    </row>
    <row r="26403" spans="1:5" x14ac:dyDescent="0.25">
      <c r="A26403">
        <f t="shared" si="412"/>
        <v>808.27581666666663</v>
      </c>
      <c r="B26403">
        <v>1.74</v>
      </c>
      <c r="C26403">
        <v>5.12</v>
      </c>
      <c r="D26403">
        <v>5.24</v>
      </c>
      <c r="E26403">
        <v>48496549</v>
      </c>
    </row>
    <row r="26404" spans="1:5" x14ac:dyDescent="0.25">
      <c r="A26404">
        <f t="shared" si="412"/>
        <v>808.3064333333333</v>
      </c>
      <c r="B26404">
        <v>1.74</v>
      </c>
      <c r="C26404">
        <v>5.36</v>
      </c>
      <c r="D26404">
        <v>5.47</v>
      </c>
      <c r="E26404">
        <v>48498386</v>
      </c>
    </row>
    <row r="26405" spans="1:5" x14ac:dyDescent="0.25">
      <c r="A26405">
        <f t="shared" si="412"/>
        <v>808.33706666666671</v>
      </c>
      <c r="B26405">
        <v>1.74</v>
      </c>
      <c r="C26405">
        <v>5.12</v>
      </c>
      <c r="D26405">
        <v>5</v>
      </c>
      <c r="E26405">
        <v>48500224</v>
      </c>
    </row>
    <row r="26406" spans="1:5" x14ac:dyDescent="0.25">
      <c r="A26406">
        <f t="shared" si="412"/>
        <v>808.36768333333339</v>
      </c>
      <c r="B26406">
        <v>1.74</v>
      </c>
      <c r="C26406">
        <v>5.24</v>
      </c>
      <c r="D26406">
        <v>5.3</v>
      </c>
      <c r="E26406">
        <v>48502061</v>
      </c>
    </row>
    <row r="26407" spans="1:5" x14ac:dyDescent="0.25">
      <c r="A26407">
        <f t="shared" si="412"/>
        <v>808.39829999999995</v>
      </c>
      <c r="B26407">
        <v>1.74</v>
      </c>
      <c r="C26407">
        <v>5</v>
      </c>
      <c r="D26407">
        <v>5.41</v>
      </c>
      <c r="E26407">
        <v>48503898</v>
      </c>
    </row>
    <row r="26408" spans="1:5" x14ac:dyDescent="0.25">
      <c r="A26408">
        <f t="shared" si="412"/>
        <v>808.42891666666662</v>
      </c>
      <c r="B26408">
        <v>1.74</v>
      </c>
      <c r="C26408">
        <v>5.18</v>
      </c>
      <c r="D26408">
        <v>5.24</v>
      </c>
      <c r="E26408">
        <v>48505735</v>
      </c>
    </row>
    <row r="26409" spans="1:5" x14ac:dyDescent="0.25">
      <c r="A26409">
        <f t="shared" si="412"/>
        <v>808.4595333333333</v>
      </c>
      <c r="B26409">
        <v>1.63</v>
      </c>
      <c r="C26409">
        <v>5.3</v>
      </c>
      <c r="D26409">
        <v>5.36</v>
      </c>
      <c r="E26409">
        <v>48507572</v>
      </c>
    </row>
    <row r="26410" spans="1:5" x14ac:dyDescent="0.25">
      <c r="A26410">
        <f t="shared" si="412"/>
        <v>808.49014999999997</v>
      </c>
      <c r="B26410">
        <v>1.74</v>
      </c>
      <c r="C26410">
        <v>5.12</v>
      </c>
      <c r="D26410">
        <v>5.24</v>
      </c>
      <c r="E26410">
        <v>48509409</v>
      </c>
    </row>
    <row r="26411" spans="1:5" x14ac:dyDescent="0.25">
      <c r="A26411">
        <f t="shared" si="412"/>
        <v>808.52076666666665</v>
      </c>
      <c r="B26411">
        <v>1.74</v>
      </c>
      <c r="C26411">
        <v>5.24</v>
      </c>
      <c r="D26411">
        <v>5.24</v>
      </c>
      <c r="E26411">
        <v>48511246</v>
      </c>
    </row>
    <row r="26412" spans="1:5" x14ac:dyDescent="0.25">
      <c r="A26412">
        <f t="shared" si="412"/>
        <v>808.55138333333332</v>
      </c>
      <c r="B26412">
        <v>1.74</v>
      </c>
      <c r="C26412">
        <v>5.3</v>
      </c>
      <c r="D26412">
        <v>5.53</v>
      </c>
      <c r="E26412">
        <v>48513083</v>
      </c>
    </row>
    <row r="26413" spans="1:5" x14ac:dyDescent="0.25">
      <c r="A26413">
        <f t="shared" si="412"/>
        <v>808.58199999999999</v>
      </c>
      <c r="B26413">
        <v>1.74</v>
      </c>
      <c r="C26413">
        <v>5.36</v>
      </c>
      <c r="D26413">
        <v>5.12</v>
      </c>
      <c r="E26413">
        <v>48514920</v>
      </c>
    </row>
    <row r="26414" spans="1:5" x14ac:dyDescent="0.25">
      <c r="A26414">
        <f t="shared" si="412"/>
        <v>808.61261666666667</v>
      </c>
      <c r="B26414">
        <v>1.74</v>
      </c>
      <c r="C26414">
        <v>5.12</v>
      </c>
      <c r="D26414">
        <v>5.24</v>
      </c>
      <c r="E26414">
        <v>48516757</v>
      </c>
    </row>
    <row r="26415" spans="1:5" x14ac:dyDescent="0.25">
      <c r="A26415">
        <f t="shared" si="412"/>
        <v>808.64323333333334</v>
      </c>
      <c r="B26415">
        <v>1.74</v>
      </c>
      <c r="C26415">
        <v>5.18</v>
      </c>
      <c r="D26415">
        <v>5.18</v>
      </c>
      <c r="E26415">
        <v>48518594</v>
      </c>
    </row>
    <row r="26416" spans="1:5" x14ac:dyDescent="0.25">
      <c r="A26416">
        <f t="shared" si="412"/>
        <v>808.67385000000002</v>
      </c>
      <c r="B26416">
        <v>1.74</v>
      </c>
      <c r="C26416">
        <v>5.41</v>
      </c>
      <c r="D26416">
        <v>5.41</v>
      </c>
      <c r="E26416">
        <v>48520431</v>
      </c>
    </row>
    <row r="26417" spans="1:5" x14ac:dyDescent="0.25">
      <c r="A26417">
        <f t="shared" si="412"/>
        <v>808.70446666666669</v>
      </c>
      <c r="B26417">
        <v>1.74</v>
      </c>
      <c r="C26417">
        <v>5.24</v>
      </c>
      <c r="D26417">
        <v>5.3</v>
      </c>
      <c r="E26417">
        <v>48522268</v>
      </c>
    </row>
    <row r="26418" spans="1:5" x14ac:dyDescent="0.25">
      <c r="A26418">
        <f t="shared" si="412"/>
        <v>808.73508333333336</v>
      </c>
      <c r="B26418">
        <v>1.74</v>
      </c>
      <c r="C26418">
        <v>5.3</v>
      </c>
      <c r="D26418">
        <v>5.36</v>
      </c>
      <c r="E26418">
        <v>48524105</v>
      </c>
    </row>
    <row r="26419" spans="1:5" x14ac:dyDescent="0.25">
      <c r="A26419">
        <f t="shared" si="412"/>
        <v>808.76570000000004</v>
      </c>
      <c r="B26419">
        <v>1.63</v>
      </c>
      <c r="C26419">
        <v>5.24</v>
      </c>
      <c r="D26419">
        <v>5.36</v>
      </c>
      <c r="E26419">
        <v>48525942</v>
      </c>
    </row>
    <row r="26420" spans="1:5" x14ac:dyDescent="0.25">
      <c r="A26420">
        <f t="shared" si="412"/>
        <v>808.79631666666671</v>
      </c>
      <c r="B26420">
        <v>1.74</v>
      </c>
      <c r="C26420">
        <v>5.24</v>
      </c>
      <c r="D26420">
        <v>5.3</v>
      </c>
      <c r="E26420">
        <v>48527779</v>
      </c>
    </row>
    <row r="26421" spans="1:5" x14ac:dyDescent="0.25">
      <c r="A26421">
        <f t="shared" si="412"/>
        <v>808.82693333333339</v>
      </c>
      <c r="B26421">
        <v>1.74</v>
      </c>
      <c r="C26421">
        <v>5.18</v>
      </c>
      <c r="D26421">
        <v>5.24</v>
      </c>
      <c r="E26421">
        <v>48529616</v>
      </c>
    </row>
    <row r="26422" spans="1:5" x14ac:dyDescent="0.25">
      <c r="A26422">
        <f t="shared" si="412"/>
        <v>808.85754999999995</v>
      </c>
      <c r="B26422">
        <v>1.74</v>
      </c>
      <c r="C26422">
        <v>5.0599999999999996</v>
      </c>
      <c r="D26422">
        <v>5.18</v>
      </c>
      <c r="E26422">
        <v>48531453</v>
      </c>
    </row>
    <row r="26423" spans="1:5" x14ac:dyDescent="0.25">
      <c r="A26423">
        <f t="shared" si="412"/>
        <v>808.88818333333336</v>
      </c>
      <c r="B26423">
        <v>1.74</v>
      </c>
      <c r="C26423">
        <v>5.24</v>
      </c>
      <c r="D26423">
        <v>5.3</v>
      </c>
      <c r="E26423">
        <v>48533291</v>
      </c>
    </row>
    <row r="26424" spans="1:5" x14ac:dyDescent="0.25">
      <c r="A26424">
        <f t="shared" si="412"/>
        <v>808.91880000000003</v>
      </c>
      <c r="B26424">
        <v>1.74</v>
      </c>
      <c r="C26424">
        <v>5.18</v>
      </c>
      <c r="D26424">
        <v>5.53</v>
      </c>
      <c r="E26424">
        <v>48535128</v>
      </c>
    </row>
    <row r="26425" spans="1:5" x14ac:dyDescent="0.25">
      <c r="A26425">
        <f t="shared" si="412"/>
        <v>808.94941666666671</v>
      </c>
      <c r="B26425">
        <v>1.74</v>
      </c>
      <c r="C26425">
        <v>5.36</v>
      </c>
      <c r="D26425">
        <v>5</v>
      </c>
      <c r="E26425">
        <v>48536965</v>
      </c>
    </row>
    <row r="26426" spans="1:5" x14ac:dyDescent="0.25">
      <c r="A26426">
        <f t="shared" si="412"/>
        <v>808.98003333333338</v>
      </c>
      <c r="B26426">
        <v>1.74</v>
      </c>
      <c r="C26426">
        <v>5.24</v>
      </c>
      <c r="D26426">
        <v>5.36</v>
      </c>
      <c r="E26426">
        <v>48538802</v>
      </c>
    </row>
    <row r="26427" spans="1:5" x14ac:dyDescent="0.25">
      <c r="A26427">
        <f t="shared" si="412"/>
        <v>809.01065000000006</v>
      </c>
      <c r="B26427">
        <v>1.74</v>
      </c>
      <c r="C26427">
        <v>5.12</v>
      </c>
      <c r="D26427">
        <v>5.36</v>
      </c>
      <c r="E26427">
        <v>48540639</v>
      </c>
    </row>
    <row r="26428" spans="1:5" x14ac:dyDescent="0.25">
      <c r="A26428">
        <f t="shared" si="412"/>
        <v>809.04126666666662</v>
      </c>
      <c r="B26428">
        <v>1.74</v>
      </c>
      <c r="C26428">
        <v>5.24</v>
      </c>
      <c r="D26428">
        <v>5.3</v>
      </c>
      <c r="E26428">
        <v>48542476</v>
      </c>
    </row>
    <row r="26429" spans="1:5" x14ac:dyDescent="0.25">
      <c r="A26429">
        <f t="shared" si="412"/>
        <v>809.07188333333329</v>
      </c>
      <c r="B26429">
        <v>1.74</v>
      </c>
      <c r="C26429">
        <v>5.12</v>
      </c>
      <c r="D26429">
        <v>5.24</v>
      </c>
      <c r="E26429">
        <v>48544313</v>
      </c>
    </row>
    <row r="26430" spans="1:5" x14ac:dyDescent="0.25">
      <c r="A26430">
        <f t="shared" si="412"/>
        <v>809.10249999999996</v>
      </c>
      <c r="B26430">
        <v>1.74</v>
      </c>
      <c r="C26430">
        <v>5.12</v>
      </c>
      <c r="D26430">
        <v>5.0599999999999996</v>
      </c>
      <c r="E26430">
        <v>48546150</v>
      </c>
    </row>
    <row r="26431" spans="1:5" x14ac:dyDescent="0.25">
      <c r="A26431">
        <f t="shared" si="412"/>
        <v>809.13311666666664</v>
      </c>
      <c r="B26431">
        <v>1.74</v>
      </c>
      <c r="C26431">
        <v>5.36</v>
      </c>
      <c r="D26431">
        <v>5</v>
      </c>
      <c r="E26431">
        <v>48547987</v>
      </c>
    </row>
    <row r="26432" spans="1:5" x14ac:dyDescent="0.25">
      <c r="A26432">
        <f t="shared" si="412"/>
        <v>809.16373333333331</v>
      </c>
      <c r="B26432">
        <v>1.74</v>
      </c>
      <c r="C26432">
        <v>5.47</v>
      </c>
      <c r="D26432">
        <v>5.41</v>
      </c>
      <c r="E26432">
        <v>48549824</v>
      </c>
    </row>
    <row r="26433" spans="1:5" x14ac:dyDescent="0.25">
      <c r="A26433">
        <f t="shared" si="412"/>
        <v>809.19434999999999</v>
      </c>
      <c r="B26433">
        <v>1.74</v>
      </c>
      <c r="C26433">
        <v>5.3</v>
      </c>
      <c r="D26433">
        <v>5.18</v>
      </c>
      <c r="E26433">
        <v>48551661</v>
      </c>
    </row>
    <row r="26434" spans="1:5" x14ac:dyDescent="0.25">
      <c r="A26434">
        <f t="shared" ref="A26434:A26497" si="413">E26434/60000</f>
        <v>809.22496666666666</v>
      </c>
      <c r="B26434">
        <v>1.74</v>
      </c>
      <c r="C26434">
        <v>5.18</v>
      </c>
      <c r="D26434">
        <v>5.41</v>
      </c>
      <c r="E26434">
        <v>48553498</v>
      </c>
    </row>
    <row r="26435" spans="1:5" x14ac:dyDescent="0.25">
      <c r="A26435">
        <f t="shared" si="413"/>
        <v>809.25558333333333</v>
      </c>
      <c r="B26435">
        <v>1.74</v>
      </c>
      <c r="C26435">
        <v>5.18</v>
      </c>
      <c r="D26435">
        <v>5.3</v>
      </c>
      <c r="E26435">
        <v>48555335</v>
      </c>
    </row>
    <row r="26436" spans="1:5" x14ac:dyDescent="0.25">
      <c r="A26436">
        <f t="shared" si="413"/>
        <v>809.28620000000001</v>
      </c>
      <c r="B26436">
        <v>1.74</v>
      </c>
      <c r="C26436">
        <v>5.24</v>
      </c>
      <c r="D26436">
        <v>5.36</v>
      </c>
      <c r="E26436">
        <v>48557172</v>
      </c>
    </row>
    <row r="26437" spans="1:5" x14ac:dyDescent="0.25">
      <c r="A26437">
        <f t="shared" si="413"/>
        <v>809.31681666666668</v>
      </c>
      <c r="B26437">
        <v>1.74</v>
      </c>
      <c r="C26437">
        <v>5.24</v>
      </c>
      <c r="D26437">
        <v>5.36</v>
      </c>
      <c r="E26437">
        <v>48559009</v>
      </c>
    </row>
    <row r="26438" spans="1:5" x14ac:dyDescent="0.25">
      <c r="A26438">
        <f t="shared" si="413"/>
        <v>809.34743333333336</v>
      </c>
      <c r="B26438">
        <v>1.85</v>
      </c>
      <c r="C26438">
        <v>5.18</v>
      </c>
      <c r="D26438">
        <v>5.47</v>
      </c>
      <c r="E26438">
        <v>48560846</v>
      </c>
    </row>
    <row r="26439" spans="1:5" x14ac:dyDescent="0.25">
      <c r="A26439">
        <f t="shared" si="413"/>
        <v>809.37805000000003</v>
      </c>
      <c r="B26439">
        <v>1.85</v>
      </c>
      <c r="C26439">
        <v>5.3</v>
      </c>
      <c r="D26439">
        <v>5.41</v>
      </c>
      <c r="E26439">
        <v>48562683</v>
      </c>
    </row>
    <row r="26440" spans="1:5" x14ac:dyDescent="0.25">
      <c r="A26440">
        <f t="shared" si="413"/>
        <v>809.4086666666667</v>
      </c>
      <c r="B26440">
        <v>1.74</v>
      </c>
      <c r="C26440">
        <v>5.24</v>
      </c>
      <c r="D26440">
        <v>5.36</v>
      </c>
      <c r="E26440">
        <v>48564520</v>
      </c>
    </row>
    <row r="26441" spans="1:5" x14ac:dyDescent="0.25">
      <c r="A26441">
        <f t="shared" si="413"/>
        <v>809.4393</v>
      </c>
      <c r="B26441">
        <v>1.85</v>
      </c>
      <c r="C26441">
        <v>5.24</v>
      </c>
      <c r="D26441">
        <v>5.41</v>
      </c>
      <c r="E26441">
        <v>48566358</v>
      </c>
    </row>
    <row r="26442" spans="1:5" x14ac:dyDescent="0.25">
      <c r="A26442">
        <f t="shared" si="413"/>
        <v>809.46991666666668</v>
      </c>
      <c r="B26442">
        <v>1.74</v>
      </c>
      <c r="C26442">
        <v>5.24</v>
      </c>
      <c r="D26442">
        <v>5.36</v>
      </c>
      <c r="E26442">
        <v>48568195</v>
      </c>
    </row>
    <row r="26443" spans="1:5" x14ac:dyDescent="0.25">
      <c r="A26443">
        <f t="shared" si="413"/>
        <v>809.50053333333335</v>
      </c>
      <c r="B26443">
        <v>1.85</v>
      </c>
      <c r="C26443">
        <v>5.3</v>
      </c>
      <c r="D26443">
        <v>5.41</v>
      </c>
      <c r="E26443">
        <v>48570032</v>
      </c>
    </row>
    <row r="26444" spans="1:5" x14ac:dyDescent="0.25">
      <c r="A26444">
        <f t="shared" si="413"/>
        <v>809.53115000000003</v>
      </c>
      <c r="B26444">
        <v>1.74</v>
      </c>
      <c r="C26444">
        <v>5.3</v>
      </c>
      <c r="D26444">
        <v>5.3</v>
      </c>
      <c r="E26444">
        <v>48571869</v>
      </c>
    </row>
    <row r="26445" spans="1:5" x14ac:dyDescent="0.25">
      <c r="A26445">
        <f t="shared" si="413"/>
        <v>809.5617666666667</v>
      </c>
      <c r="B26445">
        <v>1.74</v>
      </c>
      <c r="C26445">
        <v>5.12</v>
      </c>
      <c r="D26445">
        <v>5.3</v>
      </c>
      <c r="E26445">
        <v>48573706</v>
      </c>
    </row>
    <row r="26446" spans="1:5" x14ac:dyDescent="0.25">
      <c r="A26446">
        <f t="shared" si="413"/>
        <v>809.59238333333337</v>
      </c>
      <c r="B26446">
        <v>1.85</v>
      </c>
      <c r="C26446">
        <v>5.24</v>
      </c>
      <c r="D26446">
        <v>5.3</v>
      </c>
      <c r="E26446">
        <v>48575543</v>
      </c>
    </row>
    <row r="26447" spans="1:5" x14ac:dyDescent="0.25">
      <c r="A26447">
        <f t="shared" si="413"/>
        <v>809.62300000000005</v>
      </c>
      <c r="B26447">
        <v>1.85</v>
      </c>
      <c r="C26447">
        <v>5.3</v>
      </c>
      <c r="D26447">
        <v>5.36</v>
      </c>
      <c r="E26447">
        <v>48577380</v>
      </c>
    </row>
    <row r="26448" spans="1:5" x14ac:dyDescent="0.25">
      <c r="A26448">
        <f t="shared" si="413"/>
        <v>809.65361666666672</v>
      </c>
      <c r="B26448">
        <v>1.85</v>
      </c>
      <c r="C26448">
        <v>5.24</v>
      </c>
      <c r="D26448">
        <v>5.59</v>
      </c>
      <c r="E26448">
        <v>48579217</v>
      </c>
    </row>
    <row r="26449" spans="1:5" x14ac:dyDescent="0.25">
      <c r="A26449">
        <f t="shared" si="413"/>
        <v>809.68423333333328</v>
      </c>
      <c r="B26449">
        <v>1.74</v>
      </c>
      <c r="C26449">
        <v>5.3</v>
      </c>
      <c r="D26449">
        <v>5.41</v>
      </c>
      <c r="E26449">
        <v>48581054</v>
      </c>
    </row>
    <row r="26450" spans="1:5" x14ac:dyDescent="0.25">
      <c r="A26450">
        <f t="shared" si="413"/>
        <v>809.71484999999996</v>
      </c>
      <c r="B26450">
        <v>1.85</v>
      </c>
      <c r="C26450">
        <v>5.3</v>
      </c>
      <c r="D26450">
        <v>5.41</v>
      </c>
      <c r="E26450">
        <v>48582891</v>
      </c>
    </row>
    <row r="26451" spans="1:5" x14ac:dyDescent="0.25">
      <c r="A26451">
        <f t="shared" si="413"/>
        <v>809.74546666666663</v>
      </c>
      <c r="B26451">
        <v>1.85</v>
      </c>
      <c r="C26451">
        <v>5.12</v>
      </c>
      <c r="D26451">
        <v>5.41</v>
      </c>
      <c r="E26451">
        <v>48584728</v>
      </c>
    </row>
    <row r="26452" spans="1:5" x14ac:dyDescent="0.25">
      <c r="A26452">
        <f t="shared" si="413"/>
        <v>809.7760833333333</v>
      </c>
      <c r="B26452">
        <v>1.85</v>
      </c>
      <c r="C26452">
        <v>5.36</v>
      </c>
      <c r="D26452">
        <v>5.41</v>
      </c>
      <c r="E26452">
        <v>48586565</v>
      </c>
    </row>
    <row r="26453" spans="1:5" x14ac:dyDescent="0.25">
      <c r="A26453">
        <f t="shared" si="413"/>
        <v>809.80669999999998</v>
      </c>
      <c r="B26453">
        <v>1.74</v>
      </c>
      <c r="C26453">
        <v>5.47</v>
      </c>
      <c r="D26453">
        <v>5.41</v>
      </c>
      <c r="E26453">
        <v>48588402</v>
      </c>
    </row>
    <row r="26454" spans="1:5" x14ac:dyDescent="0.25">
      <c r="A26454">
        <f t="shared" si="413"/>
        <v>809.83731666666665</v>
      </c>
      <c r="B26454">
        <v>1.85</v>
      </c>
      <c r="C26454">
        <v>5.3</v>
      </c>
      <c r="D26454">
        <v>5.47</v>
      </c>
      <c r="E26454">
        <v>48590239</v>
      </c>
    </row>
    <row r="26455" spans="1:5" x14ac:dyDescent="0.25">
      <c r="A26455">
        <f t="shared" si="413"/>
        <v>809.86793333333333</v>
      </c>
      <c r="B26455">
        <v>1.85</v>
      </c>
      <c r="C26455">
        <v>5.24</v>
      </c>
      <c r="D26455">
        <v>5.41</v>
      </c>
      <c r="E26455">
        <v>48592076</v>
      </c>
    </row>
    <row r="26456" spans="1:5" x14ac:dyDescent="0.25">
      <c r="A26456">
        <f t="shared" si="413"/>
        <v>809.89855</v>
      </c>
      <c r="B26456">
        <v>1.85</v>
      </c>
      <c r="C26456">
        <v>5.3</v>
      </c>
      <c r="D26456">
        <v>5.47</v>
      </c>
      <c r="E26456">
        <v>48593913</v>
      </c>
    </row>
    <row r="26457" spans="1:5" x14ac:dyDescent="0.25">
      <c r="A26457">
        <f t="shared" si="413"/>
        <v>809.92916666666667</v>
      </c>
      <c r="B26457">
        <v>1.85</v>
      </c>
      <c r="C26457">
        <v>5.3</v>
      </c>
      <c r="D26457">
        <v>5.36</v>
      </c>
      <c r="E26457">
        <v>48595750</v>
      </c>
    </row>
    <row r="26458" spans="1:5" x14ac:dyDescent="0.25">
      <c r="A26458">
        <f t="shared" si="413"/>
        <v>809.95978333333335</v>
      </c>
      <c r="B26458">
        <v>1.96</v>
      </c>
      <c r="C26458">
        <v>5.3</v>
      </c>
      <c r="D26458">
        <v>5.47</v>
      </c>
      <c r="E26458">
        <v>48597587</v>
      </c>
    </row>
    <row r="26459" spans="1:5" x14ac:dyDescent="0.25">
      <c r="A26459">
        <f t="shared" si="413"/>
        <v>809.99041666666665</v>
      </c>
      <c r="B26459">
        <v>1.85</v>
      </c>
      <c r="C26459">
        <v>5.36</v>
      </c>
      <c r="D26459">
        <v>5.41</v>
      </c>
      <c r="E26459">
        <v>48599425</v>
      </c>
    </row>
    <row r="26460" spans="1:5" x14ac:dyDescent="0.25">
      <c r="A26460">
        <f t="shared" si="413"/>
        <v>810.02103333333332</v>
      </c>
      <c r="B26460">
        <v>1.85</v>
      </c>
      <c r="C26460">
        <v>5.3</v>
      </c>
      <c r="D26460">
        <v>5.53</v>
      </c>
      <c r="E26460">
        <v>48601262</v>
      </c>
    </row>
    <row r="26461" spans="1:5" x14ac:dyDescent="0.25">
      <c r="A26461">
        <f t="shared" si="413"/>
        <v>810.05165</v>
      </c>
      <c r="B26461">
        <v>1.85</v>
      </c>
      <c r="C26461">
        <v>5.3</v>
      </c>
      <c r="D26461">
        <v>5.41</v>
      </c>
      <c r="E26461">
        <v>48603099</v>
      </c>
    </row>
    <row r="26462" spans="1:5" x14ac:dyDescent="0.25">
      <c r="A26462">
        <f t="shared" si="413"/>
        <v>810.08226666666667</v>
      </c>
      <c r="B26462">
        <v>1.85</v>
      </c>
      <c r="C26462">
        <v>5.3</v>
      </c>
      <c r="D26462">
        <v>5.41</v>
      </c>
      <c r="E26462">
        <v>48604936</v>
      </c>
    </row>
    <row r="26463" spans="1:5" x14ac:dyDescent="0.25">
      <c r="A26463">
        <f t="shared" si="413"/>
        <v>810.11288333333334</v>
      </c>
      <c r="B26463">
        <v>1.85</v>
      </c>
      <c r="C26463">
        <v>5.3</v>
      </c>
      <c r="D26463">
        <v>5.47</v>
      </c>
      <c r="E26463">
        <v>48606773</v>
      </c>
    </row>
    <row r="26464" spans="1:5" x14ac:dyDescent="0.25">
      <c r="A26464">
        <f t="shared" si="413"/>
        <v>810.14350000000002</v>
      </c>
      <c r="B26464">
        <v>1.96</v>
      </c>
      <c r="C26464">
        <v>5.3</v>
      </c>
      <c r="D26464">
        <v>5.36</v>
      </c>
      <c r="E26464">
        <v>48608610</v>
      </c>
    </row>
    <row r="26465" spans="1:5" x14ac:dyDescent="0.25">
      <c r="A26465">
        <f t="shared" si="413"/>
        <v>810.17411666666669</v>
      </c>
      <c r="B26465">
        <v>1.85</v>
      </c>
      <c r="C26465">
        <v>5.36</v>
      </c>
      <c r="D26465">
        <v>5.41</v>
      </c>
      <c r="E26465">
        <v>48610447</v>
      </c>
    </row>
    <row r="26466" spans="1:5" x14ac:dyDescent="0.25">
      <c r="A26466">
        <f t="shared" si="413"/>
        <v>810.20473333333337</v>
      </c>
      <c r="B26466">
        <v>1.85</v>
      </c>
      <c r="C26466">
        <v>5.36</v>
      </c>
      <c r="D26466">
        <v>5.18</v>
      </c>
      <c r="E26466">
        <v>48612284</v>
      </c>
    </row>
    <row r="26467" spans="1:5" x14ac:dyDescent="0.25">
      <c r="A26467">
        <f t="shared" si="413"/>
        <v>810.23535000000004</v>
      </c>
      <c r="B26467">
        <v>1.85</v>
      </c>
      <c r="C26467">
        <v>5.36</v>
      </c>
      <c r="D26467">
        <v>5.47</v>
      </c>
      <c r="E26467">
        <v>48614121</v>
      </c>
    </row>
    <row r="26468" spans="1:5" x14ac:dyDescent="0.25">
      <c r="A26468">
        <f t="shared" si="413"/>
        <v>810.26596666666671</v>
      </c>
      <c r="B26468">
        <v>1.85</v>
      </c>
      <c r="C26468">
        <v>5.3</v>
      </c>
      <c r="D26468">
        <v>5.41</v>
      </c>
      <c r="E26468">
        <v>48615958</v>
      </c>
    </row>
    <row r="26469" spans="1:5" x14ac:dyDescent="0.25">
      <c r="A26469">
        <f t="shared" si="413"/>
        <v>810.29658333333339</v>
      </c>
      <c r="B26469">
        <v>1.85</v>
      </c>
      <c r="C26469">
        <v>5.36</v>
      </c>
      <c r="D26469">
        <v>5.18</v>
      </c>
      <c r="E26469">
        <v>48617795</v>
      </c>
    </row>
    <row r="26470" spans="1:5" x14ac:dyDescent="0.25">
      <c r="A26470">
        <f t="shared" si="413"/>
        <v>810.32719999999995</v>
      </c>
      <c r="B26470">
        <v>1.96</v>
      </c>
      <c r="C26470">
        <v>5.41</v>
      </c>
      <c r="D26470">
        <v>5.41</v>
      </c>
      <c r="E26470">
        <v>48619632</v>
      </c>
    </row>
    <row r="26471" spans="1:5" x14ac:dyDescent="0.25">
      <c r="A26471">
        <f t="shared" si="413"/>
        <v>810.35781666666662</v>
      </c>
      <c r="B26471">
        <v>1.85</v>
      </c>
      <c r="C26471">
        <v>5.3</v>
      </c>
      <c r="D26471">
        <v>5.59</v>
      </c>
      <c r="E26471">
        <v>48621469</v>
      </c>
    </row>
    <row r="26472" spans="1:5" x14ac:dyDescent="0.25">
      <c r="A26472">
        <f t="shared" si="413"/>
        <v>810.3884333333333</v>
      </c>
      <c r="B26472">
        <v>1.96</v>
      </c>
      <c r="C26472">
        <v>5.36</v>
      </c>
      <c r="D26472">
        <v>5.36</v>
      </c>
      <c r="E26472">
        <v>48623306</v>
      </c>
    </row>
    <row r="26473" spans="1:5" x14ac:dyDescent="0.25">
      <c r="A26473">
        <f t="shared" si="413"/>
        <v>810.41904999999997</v>
      </c>
      <c r="B26473">
        <v>1.96</v>
      </c>
      <c r="C26473">
        <v>5.3</v>
      </c>
      <c r="D26473">
        <v>5.47</v>
      </c>
      <c r="E26473">
        <v>48625143</v>
      </c>
    </row>
    <row r="26474" spans="1:5" x14ac:dyDescent="0.25">
      <c r="A26474">
        <f t="shared" si="413"/>
        <v>810.44966666666664</v>
      </c>
      <c r="B26474">
        <v>1.85</v>
      </c>
      <c r="C26474">
        <v>5.12</v>
      </c>
      <c r="D26474">
        <v>5.41</v>
      </c>
      <c r="E26474">
        <v>48626980</v>
      </c>
    </row>
    <row r="26475" spans="1:5" x14ac:dyDescent="0.25">
      <c r="A26475">
        <f t="shared" si="413"/>
        <v>810.48028333333332</v>
      </c>
      <c r="B26475">
        <v>1.96</v>
      </c>
      <c r="C26475">
        <v>5.41</v>
      </c>
      <c r="D26475">
        <v>5.53</v>
      </c>
      <c r="E26475">
        <v>48628817</v>
      </c>
    </row>
    <row r="26476" spans="1:5" x14ac:dyDescent="0.25">
      <c r="A26476">
        <f t="shared" si="413"/>
        <v>810.51089999999999</v>
      </c>
      <c r="B26476">
        <v>1.96</v>
      </c>
      <c r="C26476">
        <v>5.36</v>
      </c>
      <c r="D26476">
        <v>5.53</v>
      </c>
      <c r="E26476">
        <v>48630654</v>
      </c>
    </row>
    <row r="26477" spans="1:5" x14ac:dyDescent="0.25">
      <c r="A26477">
        <f t="shared" si="413"/>
        <v>810.54153333333329</v>
      </c>
      <c r="B26477">
        <v>1.96</v>
      </c>
      <c r="C26477">
        <v>5.3</v>
      </c>
      <c r="D26477">
        <v>5.47</v>
      </c>
      <c r="E26477">
        <v>48632492</v>
      </c>
    </row>
    <row r="26478" spans="1:5" x14ac:dyDescent="0.25">
      <c r="A26478">
        <f t="shared" si="413"/>
        <v>810.57214999999997</v>
      </c>
      <c r="B26478">
        <v>1.85</v>
      </c>
      <c r="C26478">
        <v>5.41</v>
      </c>
      <c r="D26478">
        <v>5.53</v>
      </c>
      <c r="E26478">
        <v>48634329</v>
      </c>
    </row>
    <row r="26479" spans="1:5" x14ac:dyDescent="0.25">
      <c r="A26479">
        <f t="shared" si="413"/>
        <v>810.60276666666664</v>
      </c>
      <c r="B26479">
        <v>1.96</v>
      </c>
      <c r="C26479">
        <v>5.24</v>
      </c>
      <c r="D26479">
        <v>5.47</v>
      </c>
      <c r="E26479">
        <v>48636166</v>
      </c>
    </row>
    <row r="26480" spans="1:5" x14ac:dyDescent="0.25">
      <c r="A26480">
        <f t="shared" si="413"/>
        <v>810.63338333333331</v>
      </c>
      <c r="B26480">
        <v>1.85</v>
      </c>
      <c r="C26480">
        <v>5.36</v>
      </c>
      <c r="D26480">
        <v>5.47</v>
      </c>
      <c r="E26480">
        <v>48638003</v>
      </c>
    </row>
    <row r="26481" spans="1:5" x14ac:dyDescent="0.25">
      <c r="A26481">
        <f t="shared" si="413"/>
        <v>810.66399999999999</v>
      </c>
      <c r="B26481">
        <v>1.85</v>
      </c>
      <c r="C26481">
        <v>5.41</v>
      </c>
      <c r="D26481">
        <v>5.47</v>
      </c>
      <c r="E26481">
        <v>48639840</v>
      </c>
    </row>
    <row r="26482" spans="1:5" x14ac:dyDescent="0.25">
      <c r="A26482">
        <f t="shared" si="413"/>
        <v>810.69461666666666</v>
      </c>
      <c r="B26482">
        <v>1.96</v>
      </c>
      <c r="C26482">
        <v>5.3</v>
      </c>
      <c r="D26482">
        <v>5.3</v>
      </c>
      <c r="E26482">
        <v>48641677</v>
      </c>
    </row>
    <row r="26483" spans="1:5" x14ac:dyDescent="0.25">
      <c r="A26483">
        <f t="shared" si="413"/>
        <v>810.72523333333334</v>
      </c>
      <c r="B26483">
        <v>1.96</v>
      </c>
      <c r="C26483">
        <v>5.47</v>
      </c>
      <c r="D26483">
        <v>5.41</v>
      </c>
      <c r="E26483">
        <v>48643514</v>
      </c>
    </row>
    <row r="26484" spans="1:5" x14ac:dyDescent="0.25">
      <c r="A26484">
        <f t="shared" si="413"/>
        <v>810.75585000000001</v>
      </c>
      <c r="B26484">
        <v>1.96</v>
      </c>
      <c r="C26484">
        <v>5.36</v>
      </c>
      <c r="D26484">
        <v>5.41</v>
      </c>
      <c r="E26484">
        <v>48645351</v>
      </c>
    </row>
    <row r="26485" spans="1:5" x14ac:dyDescent="0.25">
      <c r="A26485">
        <f t="shared" si="413"/>
        <v>810.78646666666668</v>
      </c>
      <c r="B26485">
        <v>1.96</v>
      </c>
      <c r="C26485">
        <v>5.36</v>
      </c>
      <c r="D26485">
        <v>5.41</v>
      </c>
      <c r="E26485">
        <v>48647188</v>
      </c>
    </row>
    <row r="26486" spans="1:5" x14ac:dyDescent="0.25">
      <c r="A26486">
        <f t="shared" si="413"/>
        <v>810.81708333333336</v>
      </c>
      <c r="B26486">
        <v>1.96</v>
      </c>
      <c r="C26486">
        <v>5.36</v>
      </c>
      <c r="D26486">
        <v>5.59</v>
      </c>
      <c r="E26486">
        <v>48649025</v>
      </c>
    </row>
    <row r="26487" spans="1:5" x14ac:dyDescent="0.25">
      <c r="A26487">
        <f t="shared" si="413"/>
        <v>810.84770000000003</v>
      </c>
      <c r="B26487">
        <v>1.96</v>
      </c>
      <c r="C26487">
        <v>5.36</v>
      </c>
      <c r="D26487">
        <v>5.47</v>
      </c>
      <c r="E26487">
        <v>48650862</v>
      </c>
    </row>
    <row r="26488" spans="1:5" x14ac:dyDescent="0.25">
      <c r="A26488">
        <f t="shared" si="413"/>
        <v>810.87831666666671</v>
      </c>
      <c r="B26488">
        <v>1.96</v>
      </c>
      <c r="C26488">
        <v>5.36</v>
      </c>
      <c r="D26488">
        <v>5.47</v>
      </c>
      <c r="E26488">
        <v>48652699</v>
      </c>
    </row>
    <row r="26489" spans="1:5" x14ac:dyDescent="0.25">
      <c r="A26489">
        <f t="shared" si="413"/>
        <v>810.90893333333338</v>
      </c>
      <c r="B26489">
        <v>1.85</v>
      </c>
      <c r="C26489">
        <v>5.41</v>
      </c>
      <c r="D26489">
        <v>5.59</v>
      </c>
      <c r="E26489">
        <v>48654536</v>
      </c>
    </row>
    <row r="26490" spans="1:5" x14ac:dyDescent="0.25">
      <c r="A26490">
        <f t="shared" si="413"/>
        <v>810.93955000000005</v>
      </c>
      <c r="B26490">
        <v>1.96</v>
      </c>
      <c r="C26490">
        <v>5.53</v>
      </c>
      <c r="D26490">
        <v>5.41</v>
      </c>
      <c r="E26490">
        <v>48656373</v>
      </c>
    </row>
    <row r="26491" spans="1:5" x14ac:dyDescent="0.25">
      <c r="A26491">
        <f t="shared" si="413"/>
        <v>810.97016666666661</v>
      </c>
      <c r="B26491">
        <v>1.96</v>
      </c>
      <c r="C26491">
        <v>5.18</v>
      </c>
      <c r="D26491">
        <v>5.47</v>
      </c>
      <c r="E26491">
        <v>48658210</v>
      </c>
    </row>
    <row r="26492" spans="1:5" x14ac:dyDescent="0.25">
      <c r="A26492">
        <f t="shared" si="413"/>
        <v>811.00078333333329</v>
      </c>
      <c r="B26492">
        <v>1.96</v>
      </c>
      <c r="C26492">
        <v>5.36</v>
      </c>
      <c r="D26492">
        <v>5.71</v>
      </c>
      <c r="E26492">
        <v>48660047</v>
      </c>
    </row>
    <row r="26493" spans="1:5" x14ac:dyDescent="0.25">
      <c r="A26493">
        <f t="shared" si="413"/>
        <v>811.03139999999996</v>
      </c>
      <c r="B26493">
        <v>1.96</v>
      </c>
      <c r="C26493">
        <v>5.41</v>
      </c>
      <c r="D26493">
        <v>5.47</v>
      </c>
      <c r="E26493">
        <v>48661884</v>
      </c>
    </row>
    <row r="26494" spans="1:5" x14ac:dyDescent="0.25">
      <c r="A26494">
        <f t="shared" si="413"/>
        <v>811.06201666666664</v>
      </c>
      <c r="B26494">
        <v>1.96</v>
      </c>
      <c r="C26494">
        <v>5.36</v>
      </c>
      <c r="D26494">
        <v>5.59</v>
      </c>
      <c r="E26494">
        <v>48663721</v>
      </c>
    </row>
    <row r="26495" spans="1:5" x14ac:dyDescent="0.25">
      <c r="A26495">
        <f t="shared" si="413"/>
        <v>811.09265000000005</v>
      </c>
      <c r="B26495">
        <v>1.96</v>
      </c>
      <c r="C26495">
        <v>5.47</v>
      </c>
      <c r="D26495">
        <v>5.47</v>
      </c>
      <c r="E26495">
        <v>48665559</v>
      </c>
    </row>
    <row r="26496" spans="1:5" x14ac:dyDescent="0.25">
      <c r="A26496">
        <f t="shared" si="413"/>
        <v>811.12326666666672</v>
      </c>
      <c r="B26496">
        <v>1.96</v>
      </c>
      <c r="C26496">
        <v>5.41</v>
      </c>
      <c r="D26496">
        <v>5.53</v>
      </c>
      <c r="E26496">
        <v>48667396</v>
      </c>
    </row>
    <row r="26497" spans="1:5" x14ac:dyDescent="0.25">
      <c r="A26497">
        <f t="shared" si="413"/>
        <v>811.15388333333328</v>
      </c>
      <c r="B26497">
        <v>1.96</v>
      </c>
      <c r="C26497">
        <v>5.53</v>
      </c>
      <c r="D26497">
        <v>5.65</v>
      </c>
      <c r="E26497">
        <v>48669233</v>
      </c>
    </row>
    <row r="26498" spans="1:5" x14ac:dyDescent="0.25">
      <c r="A26498">
        <f t="shared" ref="A26498:A26561" si="414">E26498/60000</f>
        <v>811.18449999999996</v>
      </c>
      <c r="B26498">
        <v>1.96</v>
      </c>
      <c r="C26498">
        <v>5.47</v>
      </c>
      <c r="D26498">
        <v>5.47</v>
      </c>
      <c r="E26498">
        <v>48671070</v>
      </c>
    </row>
    <row r="26499" spans="1:5" x14ac:dyDescent="0.25">
      <c r="A26499">
        <f t="shared" si="414"/>
        <v>811.21511666666663</v>
      </c>
      <c r="B26499">
        <v>1.96</v>
      </c>
      <c r="C26499">
        <v>5.36</v>
      </c>
      <c r="D26499">
        <v>5.59</v>
      </c>
      <c r="E26499">
        <v>48672907</v>
      </c>
    </row>
    <row r="26500" spans="1:5" x14ac:dyDescent="0.25">
      <c r="A26500">
        <f t="shared" si="414"/>
        <v>811.24573333333331</v>
      </c>
      <c r="B26500">
        <v>1.96</v>
      </c>
      <c r="C26500">
        <v>5.36</v>
      </c>
      <c r="D26500">
        <v>5.47</v>
      </c>
      <c r="E26500">
        <v>48674744</v>
      </c>
    </row>
    <row r="26501" spans="1:5" x14ac:dyDescent="0.25">
      <c r="A26501">
        <f t="shared" si="414"/>
        <v>811.27634999999998</v>
      </c>
      <c r="B26501">
        <v>1.96</v>
      </c>
      <c r="C26501">
        <v>5.47</v>
      </c>
      <c r="D26501">
        <v>5.59</v>
      </c>
      <c r="E26501">
        <v>48676581</v>
      </c>
    </row>
    <row r="26502" spans="1:5" x14ac:dyDescent="0.25">
      <c r="A26502">
        <f t="shared" si="414"/>
        <v>811.30696666666665</v>
      </c>
      <c r="B26502">
        <v>1.96</v>
      </c>
      <c r="C26502">
        <v>5.53</v>
      </c>
      <c r="D26502">
        <v>5.59</v>
      </c>
      <c r="E26502">
        <v>48678418</v>
      </c>
    </row>
    <row r="26503" spans="1:5" x14ac:dyDescent="0.25">
      <c r="A26503">
        <f t="shared" si="414"/>
        <v>811.33758333333333</v>
      </c>
      <c r="B26503">
        <v>2.08</v>
      </c>
      <c r="C26503">
        <v>5.41</v>
      </c>
      <c r="D26503">
        <v>5.47</v>
      </c>
      <c r="E26503">
        <v>48680255</v>
      </c>
    </row>
    <row r="26504" spans="1:5" x14ac:dyDescent="0.25">
      <c r="A26504">
        <f t="shared" si="414"/>
        <v>811.3682</v>
      </c>
      <c r="B26504">
        <v>1.96</v>
      </c>
      <c r="C26504">
        <v>5.47</v>
      </c>
      <c r="D26504">
        <v>5.47</v>
      </c>
      <c r="E26504">
        <v>48682092</v>
      </c>
    </row>
    <row r="26505" spans="1:5" x14ac:dyDescent="0.25">
      <c r="A26505">
        <f t="shared" si="414"/>
        <v>811.39881666666668</v>
      </c>
      <c r="B26505">
        <v>2.08</v>
      </c>
      <c r="C26505">
        <v>5.41</v>
      </c>
      <c r="D26505">
        <v>5.41</v>
      </c>
      <c r="E26505">
        <v>48683929</v>
      </c>
    </row>
    <row r="26506" spans="1:5" x14ac:dyDescent="0.25">
      <c r="A26506">
        <f t="shared" si="414"/>
        <v>811.42943333333335</v>
      </c>
      <c r="B26506">
        <v>2.08</v>
      </c>
      <c r="C26506">
        <v>5.59</v>
      </c>
      <c r="D26506">
        <v>5.41</v>
      </c>
      <c r="E26506">
        <v>48685766</v>
      </c>
    </row>
    <row r="26507" spans="1:5" x14ac:dyDescent="0.25">
      <c r="A26507">
        <f t="shared" si="414"/>
        <v>811.46005000000002</v>
      </c>
      <c r="B26507">
        <v>2.08</v>
      </c>
      <c r="C26507">
        <v>5.47</v>
      </c>
      <c r="D26507">
        <v>5.59</v>
      </c>
      <c r="E26507">
        <v>48687603</v>
      </c>
    </row>
    <row r="26508" spans="1:5" x14ac:dyDescent="0.25">
      <c r="A26508">
        <f t="shared" si="414"/>
        <v>811.4906666666667</v>
      </c>
      <c r="B26508">
        <v>1.96</v>
      </c>
      <c r="C26508">
        <v>5.24</v>
      </c>
      <c r="D26508">
        <v>5.65</v>
      </c>
      <c r="E26508">
        <v>48689440</v>
      </c>
    </row>
    <row r="26509" spans="1:5" x14ac:dyDescent="0.25">
      <c r="A26509">
        <f t="shared" si="414"/>
        <v>811.52128333333337</v>
      </c>
      <c r="B26509">
        <v>1.96</v>
      </c>
      <c r="C26509">
        <v>5.47</v>
      </c>
      <c r="D26509">
        <v>5.53</v>
      </c>
      <c r="E26509">
        <v>48691277</v>
      </c>
    </row>
    <row r="26510" spans="1:5" x14ac:dyDescent="0.25">
      <c r="A26510">
        <f t="shared" si="414"/>
        <v>811.55190000000005</v>
      </c>
      <c r="B26510">
        <v>1.96</v>
      </c>
      <c r="C26510">
        <v>5.41</v>
      </c>
      <c r="D26510">
        <v>5.47</v>
      </c>
      <c r="E26510">
        <v>48693114</v>
      </c>
    </row>
    <row r="26511" spans="1:5" x14ac:dyDescent="0.25">
      <c r="A26511">
        <f t="shared" si="414"/>
        <v>811.58251666666672</v>
      </c>
      <c r="B26511">
        <v>1.96</v>
      </c>
      <c r="C26511">
        <v>5.36</v>
      </c>
      <c r="D26511">
        <v>5.53</v>
      </c>
      <c r="E26511">
        <v>48694951</v>
      </c>
    </row>
    <row r="26512" spans="1:5" x14ac:dyDescent="0.25">
      <c r="A26512">
        <f t="shared" si="414"/>
        <v>811.61313333333328</v>
      </c>
      <c r="B26512">
        <v>2.08</v>
      </c>
      <c r="C26512">
        <v>5.47</v>
      </c>
      <c r="D26512">
        <v>5.47</v>
      </c>
      <c r="E26512">
        <v>48696788</v>
      </c>
    </row>
    <row r="26513" spans="1:5" x14ac:dyDescent="0.25">
      <c r="A26513">
        <f t="shared" si="414"/>
        <v>811.64376666666669</v>
      </c>
      <c r="B26513">
        <v>2.08</v>
      </c>
      <c r="C26513">
        <v>5.47</v>
      </c>
      <c r="D26513">
        <v>5.59</v>
      </c>
      <c r="E26513">
        <v>48698626</v>
      </c>
    </row>
    <row r="26514" spans="1:5" x14ac:dyDescent="0.25">
      <c r="A26514">
        <f t="shared" si="414"/>
        <v>811.67438333333337</v>
      </c>
      <c r="B26514">
        <v>2.08</v>
      </c>
      <c r="C26514">
        <v>5.41</v>
      </c>
      <c r="D26514">
        <v>5.47</v>
      </c>
      <c r="E26514">
        <v>48700463</v>
      </c>
    </row>
    <row r="26515" spans="1:5" x14ac:dyDescent="0.25">
      <c r="A26515">
        <f t="shared" si="414"/>
        <v>811.70500000000004</v>
      </c>
      <c r="B26515">
        <v>2.08</v>
      </c>
      <c r="C26515">
        <v>5.53</v>
      </c>
      <c r="D26515">
        <v>5.59</v>
      </c>
      <c r="E26515">
        <v>48702300</v>
      </c>
    </row>
    <row r="26516" spans="1:5" x14ac:dyDescent="0.25">
      <c r="A26516">
        <f t="shared" si="414"/>
        <v>811.73561666666671</v>
      </c>
      <c r="B26516">
        <v>2.08</v>
      </c>
      <c r="C26516">
        <v>5.65</v>
      </c>
      <c r="D26516">
        <v>5.59</v>
      </c>
      <c r="E26516">
        <v>48704137</v>
      </c>
    </row>
    <row r="26517" spans="1:5" x14ac:dyDescent="0.25">
      <c r="A26517">
        <f t="shared" si="414"/>
        <v>811.76623333333339</v>
      </c>
      <c r="B26517">
        <v>1.96</v>
      </c>
      <c r="C26517">
        <v>5.53</v>
      </c>
      <c r="D26517">
        <v>5.53</v>
      </c>
      <c r="E26517">
        <v>48705974</v>
      </c>
    </row>
    <row r="26518" spans="1:5" x14ac:dyDescent="0.25">
      <c r="A26518">
        <f t="shared" si="414"/>
        <v>811.79684999999995</v>
      </c>
      <c r="B26518">
        <v>1.96</v>
      </c>
      <c r="C26518">
        <v>5.47</v>
      </c>
      <c r="D26518">
        <v>5.53</v>
      </c>
      <c r="E26518">
        <v>48707811</v>
      </c>
    </row>
    <row r="26519" spans="1:5" x14ac:dyDescent="0.25">
      <c r="A26519">
        <f t="shared" si="414"/>
        <v>811.82746666666662</v>
      </c>
      <c r="B26519">
        <v>2.08</v>
      </c>
      <c r="C26519">
        <v>5.47</v>
      </c>
      <c r="D26519">
        <v>5.36</v>
      </c>
      <c r="E26519">
        <v>48709648</v>
      </c>
    </row>
    <row r="26520" spans="1:5" x14ac:dyDescent="0.25">
      <c r="A26520">
        <f t="shared" si="414"/>
        <v>811.8580833333333</v>
      </c>
      <c r="B26520">
        <v>1.96</v>
      </c>
      <c r="C26520">
        <v>5.47</v>
      </c>
      <c r="D26520">
        <v>5.59</v>
      </c>
      <c r="E26520">
        <v>48711485</v>
      </c>
    </row>
    <row r="26521" spans="1:5" x14ac:dyDescent="0.25">
      <c r="A26521">
        <f t="shared" si="414"/>
        <v>811.88869999999997</v>
      </c>
      <c r="B26521">
        <v>2.08</v>
      </c>
      <c r="C26521">
        <v>5.59</v>
      </c>
      <c r="D26521">
        <v>5.47</v>
      </c>
      <c r="E26521">
        <v>48713322</v>
      </c>
    </row>
    <row r="26522" spans="1:5" x14ac:dyDescent="0.25">
      <c r="A26522">
        <f t="shared" si="414"/>
        <v>811.91931666666665</v>
      </c>
      <c r="B26522">
        <v>2.08</v>
      </c>
      <c r="C26522">
        <v>5.47</v>
      </c>
      <c r="D26522">
        <v>5.47</v>
      </c>
      <c r="E26522">
        <v>48715159</v>
      </c>
    </row>
    <row r="26523" spans="1:5" x14ac:dyDescent="0.25">
      <c r="A26523">
        <f t="shared" si="414"/>
        <v>811.94993333333332</v>
      </c>
      <c r="B26523">
        <v>2.08</v>
      </c>
      <c r="C26523">
        <v>5.59</v>
      </c>
      <c r="D26523">
        <v>5.65</v>
      </c>
      <c r="E26523">
        <v>48716996</v>
      </c>
    </row>
    <row r="26524" spans="1:5" x14ac:dyDescent="0.25">
      <c r="A26524">
        <f t="shared" si="414"/>
        <v>811.98054999999999</v>
      </c>
      <c r="B26524">
        <v>2.08</v>
      </c>
      <c r="C26524">
        <v>5.47</v>
      </c>
      <c r="D26524">
        <v>5.53</v>
      </c>
      <c r="E26524">
        <v>48718833</v>
      </c>
    </row>
    <row r="26525" spans="1:5" x14ac:dyDescent="0.25">
      <c r="A26525">
        <f t="shared" si="414"/>
        <v>812.01116666666667</v>
      </c>
      <c r="B26525">
        <v>2.08</v>
      </c>
      <c r="C26525">
        <v>5.41</v>
      </c>
      <c r="D26525">
        <v>5.65</v>
      </c>
      <c r="E26525">
        <v>48720670</v>
      </c>
    </row>
    <row r="26526" spans="1:5" x14ac:dyDescent="0.25">
      <c r="A26526">
        <f t="shared" si="414"/>
        <v>812.04178333333334</v>
      </c>
      <c r="B26526">
        <v>2.08</v>
      </c>
      <c r="C26526">
        <v>5.36</v>
      </c>
      <c r="D26526">
        <v>5.53</v>
      </c>
      <c r="E26526">
        <v>48722507</v>
      </c>
    </row>
    <row r="26527" spans="1:5" x14ac:dyDescent="0.25">
      <c r="A26527">
        <f t="shared" si="414"/>
        <v>812.07240000000002</v>
      </c>
      <c r="B26527">
        <v>2.08</v>
      </c>
      <c r="C26527">
        <v>5.53</v>
      </c>
      <c r="D26527">
        <v>5.59</v>
      </c>
      <c r="E26527">
        <v>48724344</v>
      </c>
    </row>
    <row r="26528" spans="1:5" x14ac:dyDescent="0.25">
      <c r="A26528">
        <f t="shared" si="414"/>
        <v>812.10301666666669</v>
      </c>
      <c r="B26528">
        <v>2.08</v>
      </c>
      <c r="C26528">
        <v>5.36</v>
      </c>
      <c r="D26528">
        <v>5.59</v>
      </c>
      <c r="E26528">
        <v>48726181</v>
      </c>
    </row>
    <row r="26529" spans="1:5" x14ac:dyDescent="0.25">
      <c r="A26529">
        <f t="shared" si="414"/>
        <v>812.13363333333336</v>
      </c>
      <c r="B26529">
        <v>2.08</v>
      </c>
      <c r="C26529">
        <v>5.47</v>
      </c>
      <c r="D26529">
        <v>5.47</v>
      </c>
      <c r="E26529">
        <v>48728018</v>
      </c>
    </row>
    <row r="26530" spans="1:5" x14ac:dyDescent="0.25">
      <c r="A26530">
        <f t="shared" si="414"/>
        <v>812.16426666666666</v>
      </c>
      <c r="B26530">
        <v>2.08</v>
      </c>
      <c r="C26530">
        <v>5.41</v>
      </c>
      <c r="D26530">
        <v>5.65</v>
      </c>
      <c r="E26530">
        <v>48729856</v>
      </c>
    </row>
    <row r="26531" spans="1:5" x14ac:dyDescent="0.25">
      <c r="A26531">
        <f t="shared" si="414"/>
        <v>812.19488333333334</v>
      </c>
      <c r="B26531">
        <v>2.08</v>
      </c>
      <c r="C26531">
        <v>5.47</v>
      </c>
      <c r="D26531">
        <v>5.59</v>
      </c>
      <c r="E26531">
        <v>48731693</v>
      </c>
    </row>
    <row r="26532" spans="1:5" x14ac:dyDescent="0.25">
      <c r="A26532">
        <f t="shared" si="414"/>
        <v>812.22550000000001</v>
      </c>
      <c r="B26532">
        <v>2.08</v>
      </c>
      <c r="C26532">
        <v>5.59</v>
      </c>
      <c r="D26532">
        <v>5.71</v>
      </c>
      <c r="E26532">
        <v>48733530</v>
      </c>
    </row>
    <row r="26533" spans="1:5" x14ac:dyDescent="0.25">
      <c r="A26533">
        <f t="shared" si="414"/>
        <v>812.25611666666668</v>
      </c>
      <c r="B26533">
        <v>2.08</v>
      </c>
      <c r="C26533">
        <v>5.36</v>
      </c>
      <c r="D26533">
        <v>5.65</v>
      </c>
      <c r="E26533">
        <v>48735367</v>
      </c>
    </row>
    <row r="26534" spans="1:5" x14ac:dyDescent="0.25">
      <c r="A26534">
        <f t="shared" si="414"/>
        <v>812.28673333333336</v>
      </c>
      <c r="B26534">
        <v>2.08</v>
      </c>
      <c r="C26534">
        <v>5.47</v>
      </c>
      <c r="D26534">
        <v>5.59</v>
      </c>
      <c r="E26534">
        <v>48737204</v>
      </c>
    </row>
    <row r="26535" spans="1:5" x14ac:dyDescent="0.25">
      <c r="A26535">
        <f t="shared" si="414"/>
        <v>812.31735000000003</v>
      </c>
      <c r="B26535">
        <v>2.08</v>
      </c>
      <c r="C26535">
        <v>5.47</v>
      </c>
      <c r="D26535">
        <v>5.36</v>
      </c>
      <c r="E26535">
        <v>48739041</v>
      </c>
    </row>
    <row r="26536" spans="1:5" x14ac:dyDescent="0.25">
      <c r="A26536">
        <f t="shared" si="414"/>
        <v>812.34796666666671</v>
      </c>
      <c r="B26536">
        <v>2.08</v>
      </c>
      <c r="C26536">
        <v>5.47</v>
      </c>
      <c r="D26536">
        <v>5.53</v>
      </c>
      <c r="E26536">
        <v>48740878</v>
      </c>
    </row>
    <row r="26537" spans="1:5" x14ac:dyDescent="0.25">
      <c r="A26537">
        <f t="shared" si="414"/>
        <v>812.37858333333338</v>
      </c>
      <c r="B26537">
        <v>2.08</v>
      </c>
      <c r="C26537">
        <v>5.53</v>
      </c>
      <c r="D26537">
        <v>5.76</v>
      </c>
      <c r="E26537">
        <v>48742715</v>
      </c>
    </row>
    <row r="26538" spans="1:5" x14ac:dyDescent="0.25">
      <c r="A26538">
        <f t="shared" si="414"/>
        <v>812.40920000000006</v>
      </c>
      <c r="B26538">
        <v>2.08</v>
      </c>
      <c r="C26538">
        <v>5.53</v>
      </c>
      <c r="D26538">
        <v>5.41</v>
      </c>
      <c r="E26538">
        <v>48744552</v>
      </c>
    </row>
    <row r="26539" spans="1:5" x14ac:dyDescent="0.25">
      <c r="A26539">
        <f t="shared" si="414"/>
        <v>812.43981666666662</v>
      </c>
      <c r="B26539">
        <v>2.08</v>
      </c>
      <c r="C26539">
        <v>5.47</v>
      </c>
      <c r="D26539">
        <v>5.65</v>
      </c>
      <c r="E26539">
        <v>48746389</v>
      </c>
    </row>
    <row r="26540" spans="1:5" x14ac:dyDescent="0.25">
      <c r="A26540">
        <f t="shared" si="414"/>
        <v>812.47043333333329</v>
      </c>
      <c r="B26540">
        <v>2.08</v>
      </c>
      <c r="C26540">
        <v>5.59</v>
      </c>
      <c r="D26540">
        <v>5.53</v>
      </c>
      <c r="E26540">
        <v>48748226</v>
      </c>
    </row>
    <row r="26541" spans="1:5" x14ac:dyDescent="0.25">
      <c r="A26541">
        <f t="shared" si="414"/>
        <v>812.50104999999996</v>
      </c>
      <c r="B26541">
        <v>2.08</v>
      </c>
      <c r="C26541">
        <v>5.59</v>
      </c>
      <c r="D26541">
        <v>5.65</v>
      </c>
      <c r="E26541">
        <v>48750063</v>
      </c>
    </row>
    <row r="26542" spans="1:5" x14ac:dyDescent="0.25">
      <c r="A26542">
        <f t="shared" si="414"/>
        <v>812.53166666666664</v>
      </c>
      <c r="B26542">
        <v>2.19</v>
      </c>
      <c r="C26542">
        <v>5.59</v>
      </c>
      <c r="D26542">
        <v>5.65</v>
      </c>
      <c r="E26542">
        <v>48751900</v>
      </c>
    </row>
    <row r="26543" spans="1:5" x14ac:dyDescent="0.25">
      <c r="A26543">
        <f t="shared" si="414"/>
        <v>812.56228333333331</v>
      </c>
      <c r="B26543">
        <v>2.08</v>
      </c>
      <c r="C26543">
        <v>5.53</v>
      </c>
      <c r="D26543">
        <v>5.76</v>
      </c>
      <c r="E26543">
        <v>48753737</v>
      </c>
    </row>
    <row r="26544" spans="1:5" x14ac:dyDescent="0.25">
      <c r="A26544">
        <f t="shared" si="414"/>
        <v>812.59289999999999</v>
      </c>
      <c r="B26544">
        <v>2.08</v>
      </c>
      <c r="C26544">
        <v>5.3</v>
      </c>
      <c r="D26544">
        <v>5.41</v>
      </c>
      <c r="E26544">
        <v>48755574</v>
      </c>
    </row>
    <row r="26545" spans="1:5" x14ac:dyDescent="0.25">
      <c r="A26545">
        <f t="shared" si="414"/>
        <v>812.62351666666666</v>
      </c>
      <c r="B26545">
        <v>2.19</v>
      </c>
      <c r="C26545">
        <v>5.71</v>
      </c>
      <c r="D26545">
        <v>5.71</v>
      </c>
      <c r="E26545">
        <v>48757411</v>
      </c>
    </row>
    <row r="26546" spans="1:5" x14ac:dyDescent="0.25">
      <c r="A26546">
        <f t="shared" si="414"/>
        <v>812.65413333333333</v>
      </c>
      <c r="B26546">
        <v>2.19</v>
      </c>
      <c r="C26546">
        <v>5.47</v>
      </c>
      <c r="D26546">
        <v>5.59</v>
      </c>
      <c r="E26546">
        <v>48759248</v>
      </c>
    </row>
    <row r="26547" spans="1:5" x14ac:dyDescent="0.25">
      <c r="A26547">
        <f t="shared" si="414"/>
        <v>812.68475000000001</v>
      </c>
      <c r="B26547">
        <v>2.19</v>
      </c>
      <c r="C26547">
        <v>5.53</v>
      </c>
      <c r="D26547">
        <v>5.76</v>
      </c>
      <c r="E26547">
        <v>48761085</v>
      </c>
    </row>
    <row r="26548" spans="1:5" x14ac:dyDescent="0.25">
      <c r="A26548">
        <f t="shared" si="414"/>
        <v>812.71538333333331</v>
      </c>
      <c r="B26548">
        <v>2.19</v>
      </c>
      <c r="C26548">
        <v>5.41</v>
      </c>
      <c r="D26548">
        <v>5.59</v>
      </c>
      <c r="E26548">
        <v>48762923</v>
      </c>
    </row>
    <row r="26549" spans="1:5" x14ac:dyDescent="0.25">
      <c r="A26549">
        <f t="shared" si="414"/>
        <v>812.74599999999998</v>
      </c>
      <c r="B26549">
        <v>2.19</v>
      </c>
      <c r="C26549">
        <v>5.53</v>
      </c>
      <c r="D26549">
        <v>5.76</v>
      </c>
      <c r="E26549">
        <v>48764760</v>
      </c>
    </row>
    <row r="26550" spans="1:5" x14ac:dyDescent="0.25">
      <c r="A26550">
        <f t="shared" si="414"/>
        <v>812.77661666666665</v>
      </c>
      <c r="B26550">
        <v>2.19</v>
      </c>
      <c r="C26550">
        <v>5.71</v>
      </c>
      <c r="D26550">
        <v>5.65</v>
      </c>
      <c r="E26550">
        <v>48766597</v>
      </c>
    </row>
    <row r="26551" spans="1:5" x14ac:dyDescent="0.25">
      <c r="A26551">
        <f t="shared" si="414"/>
        <v>812.80723333333333</v>
      </c>
      <c r="B26551">
        <v>2.19</v>
      </c>
      <c r="C26551">
        <v>5.41</v>
      </c>
      <c r="D26551">
        <v>5.71</v>
      </c>
      <c r="E26551">
        <v>48768434</v>
      </c>
    </row>
    <row r="26552" spans="1:5" x14ac:dyDescent="0.25">
      <c r="A26552">
        <f t="shared" si="414"/>
        <v>812.83785</v>
      </c>
      <c r="B26552">
        <v>2.08</v>
      </c>
      <c r="C26552">
        <v>5.59</v>
      </c>
      <c r="D26552">
        <v>5.65</v>
      </c>
      <c r="E26552">
        <v>48770271</v>
      </c>
    </row>
    <row r="26553" spans="1:5" x14ac:dyDescent="0.25">
      <c r="A26553">
        <f t="shared" si="414"/>
        <v>812.86846666666668</v>
      </c>
      <c r="B26553">
        <v>2.19</v>
      </c>
      <c r="C26553">
        <v>5.53</v>
      </c>
      <c r="D26553">
        <v>5.65</v>
      </c>
      <c r="E26553">
        <v>48772108</v>
      </c>
    </row>
    <row r="26554" spans="1:5" x14ac:dyDescent="0.25">
      <c r="A26554">
        <f t="shared" si="414"/>
        <v>812.89908333333335</v>
      </c>
      <c r="B26554">
        <v>2.19</v>
      </c>
      <c r="C26554">
        <v>5.71</v>
      </c>
      <c r="D26554">
        <v>5.53</v>
      </c>
      <c r="E26554">
        <v>48773945</v>
      </c>
    </row>
    <row r="26555" spans="1:5" x14ac:dyDescent="0.25">
      <c r="A26555">
        <f t="shared" si="414"/>
        <v>812.92970000000003</v>
      </c>
      <c r="B26555">
        <v>2.19</v>
      </c>
      <c r="C26555">
        <v>5.53</v>
      </c>
      <c r="D26555">
        <v>5.47</v>
      </c>
      <c r="E26555">
        <v>48775782</v>
      </c>
    </row>
    <row r="26556" spans="1:5" x14ac:dyDescent="0.25">
      <c r="A26556">
        <f t="shared" si="414"/>
        <v>812.9603166666667</v>
      </c>
      <c r="B26556">
        <v>2.19</v>
      </c>
      <c r="C26556">
        <v>5.53</v>
      </c>
      <c r="D26556">
        <v>5.65</v>
      </c>
      <c r="E26556">
        <v>48777619</v>
      </c>
    </row>
    <row r="26557" spans="1:5" x14ac:dyDescent="0.25">
      <c r="A26557">
        <f t="shared" si="414"/>
        <v>812.99093333333337</v>
      </c>
      <c r="B26557">
        <v>2.19</v>
      </c>
      <c r="C26557">
        <v>5.59</v>
      </c>
      <c r="D26557">
        <v>5.82</v>
      </c>
      <c r="E26557">
        <v>48779456</v>
      </c>
    </row>
    <row r="26558" spans="1:5" x14ac:dyDescent="0.25">
      <c r="A26558">
        <f t="shared" si="414"/>
        <v>813.02155000000005</v>
      </c>
      <c r="B26558">
        <v>2.19</v>
      </c>
      <c r="C26558">
        <v>5.71</v>
      </c>
      <c r="D26558">
        <v>5.53</v>
      </c>
      <c r="E26558">
        <v>48781293</v>
      </c>
    </row>
    <row r="26559" spans="1:5" x14ac:dyDescent="0.25">
      <c r="A26559">
        <f t="shared" si="414"/>
        <v>813.05216666666672</v>
      </c>
      <c r="B26559">
        <v>2.19</v>
      </c>
      <c r="C26559">
        <v>5.59</v>
      </c>
      <c r="D26559">
        <v>5.53</v>
      </c>
      <c r="E26559">
        <v>48783130</v>
      </c>
    </row>
    <row r="26560" spans="1:5" x14ac:dyDescent="0.25">
      <c r="A26560">
        <f t="shared" si="414"/>
        <v>813.08278333333328</v>
      </c>
      <c r="B26560">
        <v>2.19</v>
      </c>
      <c r="C26560">
        <v>5.53</v>
      </c>
      <c r="D26560">
        <v>5.65</v>
      </c>
      <c r="E26560">
        <v>48784967</v>
      </c>
    </row>
    <row r="26561" spans="1:5" x14ac:dyDescent="0.25">
      <c r="A26561">
        <f t="shared" si="414"/>
        <v>813.11339999999996</v>
      </c>
      <c r="B26561">
        <v>2.19</v>
      </c>
      <c r="C26561">
        <v>5.65</v>
      </c>
      <c r="D26561">
        <v>5.65</v>
      </c>
      <c r="E26561">
        <v>48786804</v>
      </c>
    </row>
    <row r="26562" spans="1:5" x14ac:dyDescent="0.25">
      <c r="A26562">
        <f t="shared" ref="A26562:A26625" si="415">E26562/60000</f>
        <v>813.14401666666663</v>
      </c>
      <c r="B26562">
        <v>2.19</v>
      </c>
      <c r="C26562">
        <v>5.59</v>
      </c>
      <c r="D26562">
        <v>5.53</v>
      </c>
      <c r="E26562">
        <v>48788641</v>
      </c>
    </row>
    <row r="26563" spans="1:5" x14ac:dyDescent="0.25">
      <c r="A26563">
        <f t="shared" si="415"/>
        <v>813.1746333333333</v>
      </c>
      <c r="B26563">
        <v>2.19</v>
      </c>
      <c r="C26563">
        <v>5.53</v>
      </c>
      <c r="D26563">
        <v>5.65</v>
      </c>
      <c r="E26563">
        <v>48790478</v>
      </c>
    </row>
    <row r="26564" spans="1:5" x14ac:dyDescent="0.25">
      <c r="A26564">
        <f t="shared" si="415"/>
        <v>813.20524999999998</v>
      </c>
      <c r="B26564">
        <v>2.19</v>
      </c>
      <c r="C26564">
        <v>5.65</v>
      </c>
      <c r="D26564">
        <v>5.71</v>
      </c>
      <c r="E26564">
        <v>48792315</v>
      </c>
    </row>
    <row r="26565" spans="1:5" x14ac:dyDescent="0.25">
      <c r="A26565">
        <f t="shared" si="415"/>
        <v>813.23586666666665</v>
      </c>
      <c r="B26565">
        <v>2.19</v>
      </c>
      <c r="C26565">
        <v>5.47</v>
      </c>
      <c r="D26565">
        <v>5.76</v>
      </c>
      <c r="E26565">
        <v>48794152</v>
      </c>
    </row>
    <row r="26566" spans="1:5" x14ac:dyDescent="0.25">
      <c r="A26566">
        <f t="shared" si="415"/>
        <v>813.26649999999995</v>
      </c>
      <c r="B26566">
        <v>2.19</v>
      </c>
      <c r="C26566">
        <v>5.65</v>
      </c>
      <c r="D26566">
        <v>5.76</v>
      </c>
      <c r="E26566">
        <v>48795990</v>
      </c>
    </row>
    <row r="26567" spans="1:5" x14ac:dyDescent="0.25">
      <c r="A26567">
        <f t="shared" si="415"/>
        <v>813.29711666666662</v>
      </c>
      <c r="B26567">
        <v>2.19</v>
      </c>
      <c r="C26567">
        <v>5.53</v>
      </c>
      <c r="D26567">
        <v>5.71</v>
      </c>
      <c r="E26567">
        <v>48797827</v>
      </c>
    </row>
    <row r="26568" spans="1:5" x14ac:dyDescent="0.25">
      <c r="A26568">
        <f t="shared" si="415"/>
        <v>813.3277333333333</v>
      </c>
      <c r="B26568">
        <v>2.2999999999999998</v>
      </c>
      <c r="C26568">
        <v>5.53</v>
      </c>
      <c r="D26568">
        <v>5.71</v>
      </c>
      <c r="E26568">
        <v>48799664</v>
      </c>
    </row>
    <row r="26569" spans="1:5" x14ac:dyDescent="0.25">
      <c r="A26569">
        <f t="shared" si="415"/>
        <v>813.35834999999997</v>
      </c>
      <c r="B26569">
        <v>2.19</v>
      </c>
      <c r="C26569">
        <v>5.65</v>
      </c>
      <c r="D26569">
        <v>5.71</v>
      </c>
      <c r="E26569">
        <v>48801501</v>
      </c>
    </row>
    <row r="26570" spans="1:5" x14ac:dyDescent="0.25">
      <c r="A26570">
        <f t="shared" si="415"/>
        <v>813.38896666666665</v>
      </c>
      <c r="B26570">
        <v>2.19</v>
      </c>
      <c r="C26570">
        <v>5.47</v>
      </c>
      <c r="D26570">
        <v>5.71</v>
      </c>
      <c r="E26570">
        <v>48803338</v>
      </c>
    </row>
    <row r="26571" spans="1:5" x14ac:dyDescent="0.25">
      <c r="A26571">
        <f t="shared" si="415"/>
        <v>813.41958333333332</v>
      </c>
      <c r="B26571">
        <v>2.19</v>
      </c>
      <c r="C26571">
        <v>5.59</v>
      </c>
      <c r="D26571">
        <v>5.71</v>
      </c>
      <c r="E26571">
        <v>48805175</v>
      </c>
    </row>
    <row r="26572" spans="1:5" x14ac:dyDescent="0.25">
      <c r="A26572">
        <f t="shared" si="415"/>
        <v>813.4502</v>
      </c>
      <c r="B26572">
        <v>2.19</v>
      </c>
      <c r="C26572">
        <v>5.71</v>
      </c>
      <c r="D26572">
        <v>5.65</v>
      </c>
      <c r="E26572">
        <v>48807012</v>
      </c>
    </row>
    <row r="26573" spans="1:5" x14ac:dyDescent="0.25">
      <c r="A26573">
        <f t="shared" si="415"/>
        <v>813.48081666666667</v>
      </c>
      <c r="B26573">
        <v>2.19</v>
      </c>
      <c r="C26573">
        <v>5.71</v>
      </c>
      <c r="D26573">
        <v>5.71</v>
      </c>
      <c r="E26573">
        <v>48808849</v>
      </c>
    </row>
    <row r="26574" spans="1:5" x14ac:dyDescent="0.25">
      <c r="A26574">
        <f t="shared" si="415"/>
        <v>813.51143333333334</v>
      </c>
      <c r="B26574">
        <v>2.2999999999999998</v>
      </c>
      <c r="C26574">
        <v>5.59</v>
      </c>
      <c r="D26574">
        <v>5.65</v>
      </c>
      <c r="E26574">
        <v>48810686</v>
      </c>
    </row>
    <row r="26575" spans="1:5" x14ac:dyDescent="0.25">
      <c r="A26575">
        <f t="shared" si="415"/>
        <v>813.54205000000002</v>
      </c>
      <c r="B26575">
        <v>2.19</v>
      </c>
      <c r="C26575">
        <v>5.65</v>
      </c>
      <c r="D26575">
        <v>5.71</v>
      </c>
      <c r="E26575">
        <v>48812523</v>
      </c>
    </row>
    <row r="26576" spans="1:5" x14ac:dyDescent="0.25">
      <c r="A26576">
        <f t="shared" si="415"/>
        <v>813.57266666666669</v>
      </c>
      <c r="B26576">
        <v>2.2999999999999998</v>
      </c>
      <c r="C26576">
        <v>5.71</v>
      </c>
      <c r="D26576">
        <v>5.65</v>
      </c>
      <c r="E26576">
        <v>48814360</v>
      </c>
    </row>
    <row r="26577" spans="1:5" x14ac:dyDescent="0.25">
      <c r="A26577">
        <f t="shared" si="415"/>
        <v>813.60328333333337</v>
      </c>
      <c r="B26577">
        <v>2.19</v>
      </c>
      <c r="C26577">
        <v>5.65</v>
      </c>
      <c r="D26577">
        <v>5.88</v>
      </c>
      <c r="E26577">
        <v>48816197</v>
      </c>
    </row>
    <row r="26578" spans="1:5" x14ac:dyDescent="0.25">
      <c r="A26578">
        <f t="shared" si="415"/>
        <v>813.63390000000004</v>
      </c>
      <c r="B26578">
        <v>2.19</v>
      </c>
      <c r="C26578">
        <v>5.59</v>
      </c>
      <c r="D26578">
        <v>5.65</v>
      </c>
      <c r="E26578">
        <v>48818034</v>
      </c>
    </row>
    <row r="26579" spans="1:5" x14ac:dyDescent="0.25">
      <c r="A26579">
        <f t="shared" si="415"/>
        <v>813.66451666666671</v>
      </c>
      <c r="B26579">
        <v>2.19</v>
      </c>
      <c r="C26579">
        <v>5.59</v>
      </c>
      <c r="D26579">
        <v>5.82</v>
      </c>
      <c r="E26579">
        <v>48819871</v>
      </c>
    </row>
    <row r="26580" spans="1:5" x14ac:dyDescent="0.25">
      <c r="A26580">
        <f t="shared" si="415"/>
        <v>813.69513333333339</v>
      </c>
      <c r="B26580">
        <v>2.2999999999999998</v>
      </c>
      <c r="C26580">
        <v>5.71</v>
      </c>
      <c r="D26580">
        <v>5.47</v>
      </c>
      <c r="E26580">
        <v>48821708</v>
      </c>
    </row>
    <row r="26581" spans="1:5" x14ac:dyDescent="0.25">
      <c r="A26581">
        <f t="shared" si="415"/>
        <v>813.72574999999995</v>
      </c>
      <c r="B26581">
        <v>2.2999999999999998</v>
      </c>
      <c r="C26581">
        <v>5.76</v>
      </c>
      <c r="D26581">
        <v>5.47</v>
      </c>
      <c r="E26581">
        <v>48823545</v>
      </c>
    </row>
    <row r="26582" spans="1:5" x14ac:dyDescent="0.25">
      <c r="A26582">
        <f t="shared" si="415"/>
        <v>813.75636666666662</v>
      </c>
      <c r="B26582">
        <v>2.19</v>
      </c>
      <c r="C26582">
        <v>5.65</v>
      </c>
      <c r="D26582">
        <v>5.88</v>
      </c>
      <c r="E26582">
        <v>48825382</v>
      </c>
    </row>
    <row r="26583" spans="1:5" x14ac:dyDescent="0.25">
      <c r="A26583">
        <f t="shared" si="415"/>
        <v>813.7869833333333</v>
      </c>
      <c r="B26583">
        <v>2.19</v>
      </c>
      <c r="C26583">
        <v>5.65</v>
      </c>
      <c r="D26583">
        <v>5.76</v>
      </c>
      <c r="E26583">
        <v>48827219</v>
      </c>
    </row>
    <row r="26584" spans="1:5" x14ac:dyDescent="0.25">
      <c r="A26584">
        <f t="shared" si="415"/>
        <v>813.81761666666671</v>
      </c>
      <c r="B26584">
        <v>2.2999999999999998</v>
      </c>
      <c r="C26584">
        <v>5.59</v>
      </c>
      <c r="D26584">
        <v>5.65</v>
      </c>
      <c r="E26584">
        <v>48829057</v>
      </c>
    </row>
    <row r="26585" spans="1:5" x14ac:dyDescent="0.25">
      <c r="A26585">
        <f t="shared" si="415"/>
        <v>813.84823333333338</v>
      </c>
      <c r="B26585">
        <v>2.2999999999999998</v>
      </c>
      <c r="C26585">
        <v>5.59</v>
      </c>
      <c r="D26585">
        <v>5.71</v>
      </c>
      <c r="E26585">
        <v>48830894</v>
      </c>
    </row>
    <row r="26586" spans="1:5" x14ac:dyDescent="0.25">
      <c r="A26586">
        <f t="shared" si="415"/>
        <v>813.87885000000006</v>
      </c>
      <c r="B26586">
        <v>2.2999999999999998</v>
      </c>
      <c r="C26586">
        <v>5.76</v>
      </c>
      <c r="D26586">
        <v>5.76</v>
      </c>
      <c r="E26586">
        <v>48832731</v>
      </c>
    </row>
    <row r="26587" spans="1:5" x14ac:dyDescent="0.25">
      <c r="A26587">
        <f t="shared" si="415"/>
        <v>813.90946666666662</v>
      </c>
      <c r="B26587">
        <v>2.2999999999999998</v>
      </c>
      <c r="C26587">
        <v>5.47</v>
      </c>
      <c r="D26587">
        <v>5.76</v>
      </c>
      <c r="E26587">
        <v>48834568</v>
      </c>
    </row>
    <row r="26588" spans="1:5" x14ac:dyDescent="0.25">
      <c r="A26588">
        <f t="shared" si="415"/>
        <v>813.94008333333329</v>
      </c>
      <c r="B26588">
        <v>2.2999999999999998</v>
      </c>
      <c r="C26588">
        <v>5.65</v>
      </c>
      <c r="D26588">
        <v>5.71</v>
      </c>
      <c r="E26588">
        <v>48836405</v>
      </c>
    </row>
    <row r="26589" spans="1:5" x14ac:dyDescent="0.25">
      <c r="A26589">
        <f t="shared" si="415"/>
        <v>813.97069999999997</v>
      </c>
      <c r="B26589">
        <v>2.2999999999999998</v>
      </c>
      <c r="C26589">
        <v>5.59</v>
      </c>
      <c r="D26589">
        <v>5.65</v>
      </c>
      <c r="E26589">
        <v>48838242</v>
      </c>
    </row>
    <row r="26590" spans="1:5" x14ac:dyDescent="0.25">
      <c r="A26590">
        <f t="shared" si="415"/>
        <v>814.00131666666664</v>
      </c>
      <c r="B26590">
        <v>2.2999999999999998</v>
      </c>
      <c r="C26590">
        <v>5.59</v>
      </c>
      <c r="D26590">
        <v>5.71</v>
      </c>
      <c r="E26590">
        <v>48840079</v>
      </c>
    </row>
    <row r="26591" spans="1:5" x14ac:dyDescent="0.25">
      <c r="A26591">
        <f t="shared" si="415"/>
        <v>814.03193333333331</v>
      </c>
      <c r="B26591">
        <v>2.2999999999999998</v>
      </c>
      <c r="C26591">
        <v>5.59</v>
      </c>
      <c r="D26591">
        <v>5.65</v>
      </c>
      <c r="E26591">
        <v>48841916</v>
      </c>
    </row>
    <row r="26592" spans="1:5" x14ac:dyDescent="0.25">
      <c r="A26592">
        <f t="shared" si="415"/>
        <v>814.06254999999999</v>
      </c>
      <c r="B26592">
        <v>2.2999999999999998</v>
      </c>
      <c r="C26592">
        <v>5.65</v>
      </c>
      <c r="D26592">
        <v>5.76</v>
      </c>
      <c r="E26592">
        <v>48843753</v>
      </c>
    </row>
    <row r="26593" spans="1:5" x14ac:dyDescent="0.25">
      <c r="A26593">
        <f t="shared" si="415"/>
        <v>814.09316666666666</v>
      </c>
      <c r="B26593">
        <v>2.2999999999999998</v>
      </c>
      <c r="C26593">
        <v>5.53</v>
      </c>
      <c r="D26593">
        <v>5.82</v>
      </c>
      <c r="E26593">
        <v>48845590</v>
      </c>
    </row>
    <row r="26594" spans="1:5" x14ac:dyDescent="0.25">
      <c r="A26594">
        <f t="shared" si="415"/>
        <v>814.12378333333334</v>
      </c>
      <c r="B26594">
        <v>2.2999999999999998</v>
      </c>
      <c r="C26594">
        <v>5.82</v>
      </c>
      <c r="D26594">
        <v>5.65</v>
      </c>
      <c r="E26594">
        <v>48847427</v>
      </c>
    </row>
    <row r="26595" spans="1:5" x14ac:dyDescent="0.25">
      <c r="A26595">
        <f t="shared" si="415"/>
        <v>814.15440000000001</v>
      </c>
      <c r="B26595">
        <v>2.2999999999999998</v>
      </c>
      <c r="C26595">
        <v>5.65</v>
      </c>
      <c r="D26595">
        <v>5.88</v>
      </c>
      <c r="E26595">
        <v>48849264</v>
      </c>
    </row>
    <row r="26596" spans="1:5" x14ac:dyDescent="0.25">
      <c r="A26596">
        <f t="shared" si="415"/>
        <v>814.18501666666668</v>
      </c>
      <c r="B26596">
        <v>2.2999999999999998</v>
      </c>
      <c r="C26596">
        <v>5.76</v>
      </c>
      <c r="D26596">
        <v>5.76</v>
      </c>
      <c r="E26596">
        <v>48851101</v>
      </c>
    </row>
    <row r="26597" spans="1:5" x14ac:dyDescent="0.25">
      <c r="A26597">
        <f t="shared" si="415"/>
        <v>814.21563333333336</v>
      </c>
      <c r="B26597">
        <v>2.2999999999999998</v>
      </c>
      <c r="C26597">
        <v>5.65</v>
      </c>
      <c r="D26597">
        <v>5.65</v>
      </c>
      <c r="E26597">
        <v>48852938</v>
      </c>
    </row>
    <row r="26598" spans="1:5" x14ac:dyDescent="0.25">
      <c r="A26598">
        <f t="shared" si="415"/>
        <v>814.24625000000003</v>
      </c>
      <c r="B26598">
        <v>2.2999999999999998</v>
      </c>
      <c r="C26598">
        <v>5.71</v>
      </c>
      <c r="D26598">
        <v>5.88</v>
      </c>
      <c r="E26598">
        <v>48854775</v>
      </c>
    </row>
    <row r="26599" spans="1:5" x14ac:dyDescent="0.25">
      <c r="A26599">
        <f t="shared" si="415"/>
        <v>814.27686666666671</v>
      </c>
      <c r="B26599">
        <v>2.2999999999999998</v>
      </c>
      <c r="C26599">
        <v>5.71</v>
      </c>
      <c r="D26599">
        <v>5.76</v>
      </c>
      <c r="E26599">
        <v>48856612</v>
      </c>
    </row>
    <row r="26600" spans="1:5" x14ac:dyDescent="0.25">
      <c r="A26600">
        <f t="shared" si="415"/>
        <v>814.30748333333338</v>
      </c>
      <c r="B26600">
        <v>2.2999999999999998</v>
      </c>
      <c r="C26600">
        <v>5.59</v>
      </c>
      <c r="D26600">
        <v>5.65</v>
      </c>
      <c r="E26600">
        <v>48858449</v>
      </c>
    </row>
    <row r="26601" spans="1:5" x14ac:dyDescent="0.25">
      <c r="A26601">
        <f t="shared" si="415"/>
        <v>814.33810000000005</v>
      </c>
      <c r="B26601">
        <v>2.2999999999999998</v>
      </c>
      <c r="C26601">
        <v>5.71</v>
      </c>
      <c r="D26601">
        <v>5.82</v>
      </c>
      <c r="E26601">
        <v>48860286</v>
      </c>
    </row>
    <row r="26602" spans="1:5" x14ac:dyDescent="0.25">
      <c r="A26602">
        <f t="shared" si="415"/>
        <v>814.36873333333335</v>
      </c>
      <c r="B26602">
        <v>2.2999999999999998</v>
      </c>
      <c r="C26602">
        <v>5.59</v>
      </c>
      <c r="D26602">
        <v>5.65</v>
      </c>
      <c r="E26602">
        <v>48862124</v>
      </c>
    </row>
    <row r="26603" spans="1:5" x14ac:dyDescent="0.25">
      <c r="A26603">
        <f t="shared" si="415"/>
        <v>814.39935000000003</v>
      </c>
      <c r="B26603">
        <v>2.2999999999999998</v>
      </c>
      <c r="C26603">
        <v>5.71</v>
      </c>
      <c r="D26603">
        <v>5.82</v>
      </c>
      <c r="E26603">
        <v>48863961</v>
      </c>
    </row>
    <row r="26604" spans="1:5" x14ac:dyDescent="0.25">
      <c r="A26604">
        <f t="shared" si="415"/>
        <v>814.4299666666667</v>
      </c>
      <c r="B26604">
        <v>2.41</v>
      </c>
      <c r="C26604">
        <v>5.65</v>
      </c>
      <c r="D26604">
        <v>5.65</v>
      </c>
      <c r="E26604">
        <v>48865798</v>
      </c>
    </row>
    <row r="26605" spans="1:5" x14ac:dyDescent="0.25">
      <c r="A26605">
        <f t="shared" si="415"/>
        <v>814.46058333333337</v>
      </c>
      <c r="B26605">
        <v>2.41</v>
      </c>
      <c r="C26605">
        <v>5.71</v>
      </c>
      <c r="D26605">
        <v>5.82</v>
      </c>
      <c r="E26605">
        <v>48867635</v>
      </c>
    </row>
    <row r="26606" spans="1:5" x14ac:dyDescent="0.25">
      <c r="A26606">
        <f t="shared" si="415"/>
        <v>814.49120000000005</v>
      </c>
      <c r="B26606">
        <v>2.2999999999999998</v>
      </c>
      <c r="C26606">
        <v>5.76</v>
      </c>
      <c r="D26606">
        <v>5.88</v>
      </c>
      <c r="E26606">
        <v>48869472</v>
      </c>
    </row>
    <row r="26607" spans="1:5" x14ac:dyDescent="0.25">
      <c r="A26607">
        <f t="shared" si="415"/>
        <v>814.52181666666672</v>
      </c>
      <c r="B26607">
        <v>2.2999999999999998</v>
      </c>
      <c r="C26607">
        <v>5.71</v>
      </c>
      <c r="D26607">
        <v>5.59</v>
      </c>
      <c r="E26607">
        <v>48871309</v>
      </c>
    </row>
    <row r="26608" spans="1:5" x14ac:dyDescent="0.25">
      <c r="A26608">
        <f t="shared" si="415"/>
        <v>814.55243333333328</v>
      </c>
      <c r="B26608">
        <v>2.2999999999999998</v>
      </c>
      <c r="C26608">
        <v>5.82</v>
      </c>
      <c r="D26608">
        <v>5.94</v>
      </c>
      <c r="E26608">
        <v>48873146</v>
      </c>
    </row>
    <row r="26609" spans="1:5" x14ac:dyDescent="0.25">
      <c r="A26609">
        <f t="shared" si="415"/>
        <v>814.58304999999996</v>
      </c>
      <c r="B26609">
        <v>2.41</v>
      </c>
      <c r="C26609">
        <v>5.71</v>
      </c>
      <c r="D26609">
        <v>5.82</v>
      </c>
      <c r="E26609">
        <v>48874983</v>
      </c>
    </row>
    <row r="26610" spans="1:5" x14ac:dyDescent="0.25">
      <c r="A26610">
        <f t="shared" si="415"/>
        <v>814.61366666666663</v>
      </c>
      <c r="B26610">
        <v>2.41</v>
      </c>
      <c r="C26610">
        <v>5.71</v>
      </c>
      <c r="D26610">
        <v>5.76</v>
      </c>
      <c r="E26610">
        <v>48876820</v>
      </c>
    </row>
    <row r="26611" spans="1:5" x14ac:dyDescent="0.25">
      <c r="A26611">
        <f t="shared" si="415"/>
        <v>814.64428333333331</v>
      </c>
      <c r="B26611">
        <v>2.41</v>
      </c>
      <c r="C26611">
        <v>5.82</v>
      </c>
      <c r="D26611">
        <v>5.82</v>
      </c>
      <c r="E26611">
        <v>48878657</v>
      </c>
    </row>
    <row r="26612" spans="1:5" x14ac:dyDescent="0.25">
      <c r="A26612">
        <f t="shared" si="415"/>
        <v>814.67489999999998</v>
      </c>
      <c r="B26612">
        <v>2.41</v>
      </c>
      <c r="C26612">
        <v>5.65</v>
      </c>
      <c r="D26612">
        <v>5.82</v>
      </c>
      <c r="E26612">
        <v>48880494</v>
      </c>
    </row>
    <row r="26613" spans="1:5" x14ac:dyDescent="0.25">
      <c r="A26613">
        <f t="shared" si="415"/>
        <v>814.70551666666665</v>
      </c>
      <c r="B26613">
        <v>2.41</v>
      </c>
      <c r="C26613">
        <v>5.76</v>
      </c>
      <c r="D26613">
        <v>5.76</v>
      </c>
      <c r="E26613">
        <v>48882331</v>
      </c>
    </row>
    <row r="26614" spans="1:5" x14ac:dyDescent="0.25">
      <c r="A26614">
        <f t="shared" si="415"/>
        <v>814.73613333333333</v>
      </c>
      <c r="B26614">
        <v>2.41</v>
      </c>
      <c r="C26614">
        <v>5.76</v>
      </c>
      <c r="D26614">
        <v>5.76</v>
      </c>
      <c r="E26614">
        <v>48884168</v>
      </c>
    </row>
    <row r="26615" spans="1:5" x14ac:dyDescent="0.25">
      <c r="A26615">
        <f t="shared" si="415"/>
        <v>814.76675</v>
      </c>
      <c r="B26615">
        <v>2.41</v>
      </c>
      <c r="C26615">
        <v>5.94</v>
      </c>
      <c r="D26615">
        <v>5.82</v>
      </c>
      <c r="E26615">
        <v>48886005</v>
      </c>
    </row>
    <row r="26616" spans="1:5" x14ac:dyDescent="0.25">
      <c r="A26616">
        <f t="shared" si="415"/>
        <v>814.79736666666668</v>
      </c>
      <c r="B26616">
        <v>2.41</v>
      </c>
      <c r="C26616">
        <v>5.71</v>
      </c>
      <c r="D26616">
        <v>5.88</v>
      </c>
      <c r="E26616">
        <v>48887842</v>
      </c>
    </row>
    <row r="26617" spans="1:5" x14ac:dyDescent="0.25">
      <c r="A26617">
        <f t="shared" si="415"/>
        <v>814.82798333333335</v>
      </c>
      <c r="B26617">
        <v>2.41</v>
      </c>
      <c r="C26617">
        <v>5.76</v>
      </c>
      <c r="D26617">
        <v>5.82</v>
      </c>
      <c r="E26617">
        <v>48889679</v>
      </c>
    </row>
    <row r="26618" spans="1:5" x14ac:dyDescent="0.25">
      <c r="A26618">
        <f t="shared" si="415"/>
        <v>814.85860000000002</v>
      </c>
      <c r="B26618">
        <v>2.41</v>
      </c>
      <c r="C26618">
        <v>5.71</v>
      </c>
      <c r="D26618">
        <v>5.82</v>
      </c>
      <c r="E26618">
        <v>48891516</v>
      </c>
    </row>
    <row r="26619" spans="1:5" x14ac:dyDescent="0.25">
      <c r="A26619">
        <f t="shared" si="415"/>
        <v>814.8892166666667</v>
      </c>
      <c r="B26619">
        <v>2.41</v>
      </c>
      <c r="C26619">
        <v>5.76</v>
      </c>
      <c r="D26619">
        <v>5.71</v>
      </c>
      <c r="E26619">
        <v>48893353</v>
      </c>
    </row>
    <row r="26620" spans="1:5" x14ac:dyDescent="0.25">
      <c r="A26620">
        <f t="shared" si="415"/>
        <v>814.91985</v>
      </c>
      <c r="B26620">
        <v>2.41</v>
      </c>
      <c r="C26620">
        <v>5.59</v>
      </c>
      <c r="D26620">
        <v>5.88</v>
      </c>
      <c r="E26620">
        <v>48895191</v>
      </c>
    </row>
    <row r="26621" spans="1:5" x14ac:dyDescent="0.25">
      <c r="A26621">
        <f t="shared" si="415"/>
        <v>814.95046666666667</v>
      </c>
      <c r="B26621">
        <v>2.41</v>
      </c>
      <c r="C26621">
        <v>5.71</v>
      </c>
      <c r="D26621">
        <v>5.76</v>
      </c>
      <c r="E26621">
        <v>48897028</v>
      </c>
    </row>
    <row r="26622" spans="1:5" x14ac:dyDescent="0.25">
      <c r="A26622">
        <f t="shared" si="415"/>
        <v>814.98108333333334</v>
      </c>
      <c r="B26622">
        <v>2.41</v>
      </c>
      <c r="C26622">
        <v>5.76</v>
      </c>
      <c r="D26622">
        <v>5.82</v>
      </c>
      <c r="E26622">
        <v>48898865</v>
      </c>
    </row>
    <row r="26623" spans="1:5" x14ac:dyDescent="0.25">
      <c r="A26623">
        <f t="shared" si="415"/>
        <v>815.01170000000002</v>
      </c>
      <c r="B26623">
        <v>2.41</v>
      </c>
      <c r="C26623">
        <v>5.76</v>
      </c>
      <c r="D26623">
        <v>5.88</v>
      </c>
      <c r="E26623">
        <v>48900702</v>
      </c>
    </row>
    <row r="26624" spans="1:5" x14ac:dyDescent="0.25">
      <c r="A26624">
        <f t="shared" si="415"/>
        <v>815.04231666666669</v>
      </c>
      <c r="B26624">
        <v>2.41</v>
      </c>
      <c r="C26624">
        <v>5.88</v>
      </c>
      <c r="D26624">
        <v>6</v>
      </c>
      <c r="E26624">
        <v>48902539</v>
      </c>
    </row>
    <row r="26625" spans="1:5" x14ac:dyDescent="0.25">
      <c r="A26625">
        <f t="shared" si="415"/>
        <v>815.07293333333337</v>
      </c>
      <c r="B26625">
        <v>2.41</v>
      </c>
      <c r="C26625">
        <v>5.71</v>
      </c>
      <c r="D26625">
        <v>5.88</v>
      </c>
      <c r="E26625">
        <v>48904376</v>
      </c>
    </row>
    <row r="26626" spans="1:5" x14ac:dyDescent="0.25">
      <c r="A26626">
        <f t="shared" ref="A26626:A26689" si="416">E26626/60000</f>
        <v>815.10355000000004</v>
      </c>
      <c r="B26626">
        <v>2.41</v>
      </c>
      <c r="C26626">
        <v>5.76</v>
      </c>
      <c r="D26626">
        <v>5.82</v>
      </c>
      <c r="E26626">
        <v>48906213</v>
      </c>
    </row>
    <row r="26627" spans="1:5" x14ac:dyDescent="0.25">
      <c r="A26627">
        <f t="shared" si="416"/>
        <v>815.13416666666672</v>
      </c>
      <c r="B26627">
        <v>2.41</v>
      </c>
      <c r="C26627">
        <v>5.76</v>
      </c>
      <c r="D26627">
        <v>5.82</v>
      </c>
      <c r="E26627">
        <v>48908050</v>
      </c>
    </row>
    <row r="26628" spans="1:5" x14ac:dyDescent="0.25">
      <c r="A26628">
        <f t="shared" si="416"/>
        <v>815.16478333333339</v>
      </c>
      <c r="B26628">
        <v>2.41</v>
      </c>
      <c r="C26628">
        <v>5.47</v>
      </c>
      <c r="D26628">
        <v>5.88</v>
      </c>
      <c r="E26628">
        <v>48909887</v>
      </c>
    </row>
    <row r="26629" spans="1:5" x14ac:dyDescent="0.25">
      <c r="A26629">
        <f t="shared" si="416"/>
        <v>815.19539999999995</v>
      </c>
      <c r="B26629">
        <v>2.5299999999999998</v>
      </c>
      <c r="C26629">
        <v>5.76</v>
      </c>
      <c r="D26629">
        <v>5.94</v>
      </c>
      <c r="E26629">
        <v>48911724</v>
      </c>
    </row>
    <row r="26630" spans="1:5" x14ac:dyDescent="0.25">
      <c r="A26630">
        <f t="shared" si="416"/>
        <v>815.22601666666662</v>
      </c>
      <c r="B26630">
        <v>2.41</v>
      </c>
      <c r="C26630">
        <v>5.88</v>
      </c>
      <c r="D26630">
        <v>5.76</v>
      </c>
      <c r="E26630">
        <v>48913561</v>
      </c>
    </row>
    <row r="26631" spans="1:5" x14ac:dyDescent="0.25">
      <c r="A26631">
        <f t="shared" si="416"/>
        <v>815.2566333333333</v>
      </c>
      <c r="B26631">
        <v>2.41</v>
      </c>
      <c r="C26631">
        <v>5.71</v>
      </c>
      <c r="D26631">
        <v>5.71</v>
      </c>
      <c r="E26631">
        <v>48915398</v>
      </c>
    </row>
    <row r="26632" spans="1:5" x14ac:dyDescent="0.25">
      <c r="A26632">
        <f t="shared" si="416"/>
        <v>815.28724999999997</v>
      </c>
      <c r="B26632">
        <v>2.41</v>
      </c>
      <c r="C26632">
        <v>5.76</v>
      </c>
      <c r="D26632">
        <v>6</v>
      </c>
      <c r="E26632">
        <v>48917235</v>
      </c>
    </row>
    <row r="26633" spans="1:5" x14ac:dyDescent="0.25">
      <c r="A26633">
        <f t="shared" si="416"/>
        <v>815.31786666666665</v>
      </c>
      <c r="B26633">
        <v>2.41</v>
      </c>
      <c r="C26633">
        <v>5.76</v>
      </c>
      <c r="D26633">
        <v>5.94</v>
      </c>
      <c r="E26633">
        <v>48919072</v>
      </c>
    </row>
    <row r="26634" spans="1:5" x14ac:dyDescent="0.25">
      <c r="A26634">
        <f t="shared" si="416"/>
        <v>815.34848333333332</v>
      </c>
      <c r="B26634">
        <v>2.5299999999999998</v>
      </c>
      <c r="C26634">
        <v>5.76</v>
      </c>
      <c r="D26634">
        <v>5.82</v>
      </c>
      <c r="E26634">
        <v>48920909</v>
      </c>
    </row>
    <row r="26635" spans="1:5" x14ac:dyDescent="0.25">
      <c r="A26635">
        <f t="shared" si="416"/>
        <v>815.37909999999999</v>
      </c>
      <c r="B26635">
        <v>2.41</v>
      </c>
      <c r="C26635">
        <v>5.82</v>
      </c>
      <c r="D26635">
        <v>5.76</v>
      </c>
      <c r="E26635">
        <v>48922746</v>
      </c>
    </row>
    <row r="26636" spans="1:5" x14ac:dyDescent="0.25">
      <c r="A26636">
        <f t="shared" si="416"/>
        <v>815.40971666666667</v>
      </c>
      <c r="B26636">
        <v>2.5299999999999998</v>
      </c>
      <c r="C26636">
        <v>5.76</v>
      </c>
      <c r="D26636">
        <v>5.88</v>
      </c>
      <c r="E26636">
        <v>48924583</v>
      </c>
    </row>
    <row r="26637" spans="1:5" x14ac:dyDescent="0.25">
      <c r="A26637">
        <f t="shared" si="416"/>
        <v>815.44033333333334</v>
      </c>
      <c r="B26637">
        <v>2.5299999999999998</v>
      </c>
      <c r="C26637">
        <v>5.71</v>
      </c>
      <c r="D26637">
        <v>5.94</v>
      </c>
      <c r="E26637">
        <v>48926420</v>
      </c>
    </row>
    <row r="26638" spans="1:5" x14ac:dyDescent="0.25">
      <c r="A26638">
        <f t="shared" si="416"/>
        <v>815.47096666666664</v>
      </c>
      <c r="B26638">
        <v>2.41</v>
      </c>
      <c r="C26638">
        <v>5.53</v>
      </c>
      <c r="D26638">
        <v>5.71</v>
      </c>
      <c r="E26638">
        <v>48928258</v>
      </c>
    </row>
    <row r="26639" spans="1:5" x14ac:dyDescent="0.25">
      <c r="A26639">
        <f t="shared" si="416"/>
        <v>815.50158333333331</v>
      </c>
      <c r="B26639">
        <v>2.5299999999999998</v>
      </c>
      <c r="C26639">
        <v>5.71</v>
      </c>
      <c r="D26639">
        <v>5.88</v>
      </c>
      <c r="E26639">
        <v>48930095</v>
      </c>
    </row>
    <row r="26640" spans="1:5" x14ac:dyDescent="0.25">
      <c r="A26640">
        <f t="shared" si="416"/>
        <v>815.53219999999999</v>
      </c>
      <c r="B26640">
        <v>2.41</v>
      </c>
      <c r="C26640">
        <v>5.76</v>
      </c>
      <c r="D26640">
        <v>5.82</v>
      </c>
      <c r="E26640">
        <v>48931932</v>
      </c>
    </row>
    <row r="26641" spans="1:5" x14ac:dyDescent="0.25">
      <c r="A26641">
        <f t="shared" si="416"/>
        <v>815.56281666666666</v>
      </c>
      <c r="B26641">
        <v>2.5299999999999998</v>
      </c>
      <c r="C26641">
        <v>5.76</v>
      </c>
      <c r="D26641">
        <v>5.76</v>
      </c>
      <c r="E26641">
        <v>48933769</v>
      </c>
    </row>
    <row r="26642" spans="1:5" x14ac:dyDescent="0.25">
      <c r="A26642">
        <f t="shared" si="416"/>
        <v>815.59343333333334</v>
      </c>
      <c r="B26642">
        <v>2.41</v>
      </c>
      <c r="C26642">
        <v>5.82</v>
      </c>
      <c r="D26642">
        <v>5.94</v>
      </c>
      <c r="E26642">
        <v>48935606</v>
      </c>
    </row>
    <row r="26643" spans="1:5" x14ac:dyDescent="0.25">
      <c r="A26643">
        <f t="shared" si="416"/>
        <v>815.62405000000001</v>
      </c>
      <c r="B26643">
        <v>2.41</v>
      </c>
      <c r="C26643">
        <v>5.82</v>
      </c>
      <c r="D26643">
        <v>6</v>
      </c>
      <c r="E26643">
        <v>48937443</v>
      </c>
    </row>
    <row r="26644" spans="1:5" x14ac:dyDescent="0.25">
      <c r="A26644">
        <f t="shared" si="416"/>
        <v>815.65466666666669</v>
      </c>
      <c r="B26644">
        <v>2.41</v>
      </c>
      <c r="C26644">
        <v>5.71</v>
      </c>
      <c r="D26644">
        <v>5.88</v>
      </c>
      <c r="E26644">
        <v>48939280</v>
      </c>
    </row>
    <row r="26645" spans="1:5" x14ac:dyDescent="0.25">
      <c r="A26645">
        <f t="shared" si="416"/>
        <v>815.68528333333336</v>
      </c>
      <c r="B26645">
        <v>2.5299999999999998</v>
      </c>
      <c r="C26645">
        <v>5.82</v>
      </c>
      <c r="D26645">
        <v>5.82</v>
      </c>
      <c r="E26645">
        <v>48941117</v>
      </c>
    </row>
    <row r="26646" spans="1:5" x14ac:dyDescent="0.25">
      <c r="A26646">
        <f t="shared" si="416"/>
        <v>815.71590000000003</v>
      </c>
      <c r="B26646">
        <v>2.5299999999999998</v>
      </c>
      <c r="C26646">
        <v>5.82</v>
      </c>
      <c r="D26646">
        <v>5.82</v>
      </c>
      <c r="E26646">
        <v>48942954</v>
      </c>
    </row>
    <row r="26647" spans="1:5" x14ac:dyDescent="0.25">
      <c r="A26647">
        <f t="shared" si="416"/>
        <v>815.74651666666671</v>
      </c>
      <c r="B26647">
        <v>2.5299999999999998</v>
      </c>
      <c r="C26647">
        <v>5.71</v>
      </c>
      <c r="D26647">
        <v>5.88</v>
      </c>
      <c r="E26647">
        <v>48944791</v>
      </c>
    </row>
    <row r="26648" spans="1:5" x14ac:dyDescent="0.25">
      <c r="A26648">
        <f t="shared" si="416"/>
        <v>815.77713333333338</v>
      </c>
      <c r="B26648">
        <v>2.5299999999999998</v>
      </c>
      <c r="C26648">
        <v>5.76</v>
      </c>
      <c r="D26648">
        <v>5.94</v>
      </c>
      <c r="E26648">
        <v>48946628</v>
      </c>
    </row>
    <row r="26649" spans="1:5" x14ac:dyDescent="0.25">
      <c r="A26649">
        <f t="shared" si="416"/>
        <v>815.80775000000006</v>
      </c>
      <c r="B26649">
        <v>2.5299999999999998</v>
      </c>
      <c r="C26649">
        <v>5.76</v>
      </c>
      <c r="D26649">
        <v>5.76</v>
      </c>
      <c r="E26649">
        <v>48948465</v>
      </c>
    </row>
    <row r="26650" spans="1:5" x14ac:dyDescent="0.25">
      <c r="A26650">
        <f t="shared" si="416"/>
        <v>815.83836666666662</v>
      </c>
      <c r="B26650">
        <v>2.5299999999999998</v>
      </c>
      <c r="C26650">
        <v>5.71</v>
      </c>
      <c r="D26650">
        <v>5.94</v>
      </c>
      <c r="E26650">
        <v>48950302</v>
      </c>
    </row>
    <row r="26651" spans="1:5" x14ac:dyDescent="0.25">
      <c r="A26651">
        <f t="shared" si="416"/>
        <v>815.86898333333329</v>
      </c>
      <c r="B26651">
        <v>2.5299999999999998</v>
      </c>
      <c r="C26651">
        <v>5.82</v>
      </c>
      <c r="D26651">
        <v>5.94</v>
      </c>
      <c r="E26651">
        <v>48952139</v>
      </c>
    </row>
    <row r="26652" spans="1:5" x14ac:dyDescent="0.25">
      <c r="A26652">
        <f t="shared" si="416"/>
        <v>815.89959999999996</v>
      </c>
      <c r="B26652">
        <v>2.5299999999999998</v>
      </c>
      <c r="C26652">
        <v>5.88</v>
      </c>
      <c r="D26652">
        <v>6</v>
      </c>
      <c r="E26652">
        <v>48953976</v>
      </c>
    </row>
    <row r="26653" spans="1:5" x14ac:dyDescent="0.25">
      <c r="A26653">
        <f t="shared" si="416"/>
        <v>815.93021666666664</v>
      </c>
      <c r="B26653">
        <v>2.5299999999999998</v>
      </c>
      <c r="C26653">
        <v>5.94</v>
      </c>
      <c r="D26653">
        <v>6</v>
      </c>
      <c r="E26653">
        <v>48955813</v>
      </c>
    </row>
    <row r="26654" spans="1:5" x14ac:dyDescent="0.25">
      <c r="A26654">
        <f t="shared" si="416"/>
        <v>815.96083333333331</v>
      </c>
      <c r="B26654">
        <v>2.5299999999999998</v>
      </c>
      <c r="C26654">
        <v>5.82</v>
      </c>
      <c r="D26654">
        <v>5.94</v>
      </c>
      <c r="E26654">
        <v>48957650</v>
      </c>
    </row>
    <row r="26655" spans="1:5" x14ac:dyDescent="0.25">
      <c r="A26655">
        <f t="shared" si="416"/>
        <v>815.99146666666661</v>
      </c>
      <c r="B26655">
        <v>2.5299999999999998</v>
      </c>
      <c r="C26655">
        <v>6.05</v>
      </c>
      <c r="D26655">
        <v>5.82</v>
      </c>
      <c r="E26655">
        <v>48959488</v>
      </c>
    </row>
    <row r="26656" spans="1:5" x14ac:dyDescent="0.25">
      <c r="A26656">
        <f t="shared" si="416"/>
        <v>816.02208333333328</v>
      </c>
      <c r="B26656">
        <v>2.5299999999999998</v>
      </c>
      <c r="C26656">
        <v>6.05</v>
      </c>
      <c r="D26656">
        <v>6.05</v>
      </c>
      <c r="E26656">
        <v>48961325</v>
      </c>
    </row>
    <row r="26657" spans="1:5" x14ac:dyDescent="0.25">
      <c r="A26657">
        <f t="shared" si="416"/>
        <v>816.05269999999996</v>
      </c>
      <c r="B26657">
        <v>2.5299999999999998</v>
      </c>
      <c r="C26657">
        <v>5.94</v>
      </c>
      <c r="D26657">
        <v>5.82</v>
      </c>
      <c r="E26657">
        <v>48963162</v>
      </c>
    </row>
    <row r="26658" spans="1:5" x14ac:dyDescent="0.25">
      <c r="A26658">
        <f t="shared" si="416"/>
        <v>816.08331666666663</v>
      </c>
      <c r="B26658">
        <v>2.5299999999999998</v>
      </c>
      <c r="C26658">
        <v>5.76</v>
      </c>
      <c r="D26658">
        <v>5.94</v>
      </c>
      <c r="E26658">
        <v>48964999</v>
      </c>
    </row>
    <row r="26659" spans="1:5" x14ac:dyDescent="0.25">
      <c r="A26659">
        <f t="shared" si="416"/>
        <v>816.11393333333331</v>
      </c>
      <c r="B26659">
        <v>2.5299999999999998</v>
      </c>
      <c r="C26659">
        <v>5.71</v>
      </c>
      <c r="D26659">
        <v>5.88</v>
      </c>
      <c r="E26659">
        <v>48966836</v>
      </c>
    </row>
    <row r="26660" spans="1:5" x14ac:dyDescent="0.25">
      <c r="A26660">
        <f t="shared" si="416"/>
        <v>816.14454999999998</v>
      </c>
      <c r="B26660">
        <v>2.5299999999999998</v>
      </c>
      <c r="C26660">
        <v>5.88</v>
      </c>
      <c r="D26660">
        <v>5.88</v>
      </c>
      <c r="E26660">
        <v>48968673</v>
      </c>
    </row>
    <row r="26661" spans="1:5" x14ac:dyDescent="0.25">
      <c r="A26661">
        <f t="shared" si="416"/>
        <v>816.17516666666666</v>
      </c>
      <c r="B26661">
        <v>2.64</v>
      </c>
      <c r="C26661">
        <v>5.88</v>
      </c>
      <c r="D26661">
        <v>6.05</v>
      </c>
      <c r="E26661">
        <v>48970510</v>
      </c>
    </row>
    <row r="26662" spans="1:5" x14ac:dyDescent="0.25">
      <c r="A26662">
        <f t="shared" si="416"/>
        <v>816.20578333333333</v>
      </c>
      <c r="B26662">
        <v>2.5299999999999998</v>
      </c>
      <c r="C26662">
        <v>5.71</v>
      </c>
      <c r="D26662">
        <v>6</v>
      </c>
      <c r="E26662">
        <v>48972347</v>
      </c>
    </row>
    <row r="26663" spans="1:5" x14ac:dyDescent="0.25">
      <c r="A26663">
        <f t="shared" si="416"/>
        <v>816.2364</v>
      </c>
      <c r="B26663">
        <v>2.64</v>
      </c>
      <c r="C26663">
        <v>6.05</v>
      </c>
      <c r="D26663">
        <v>6.05</v>
      </c>
      <c r="E26663">
        <v>48974184</v>
      </c>
    </row>
    <row r="26664" spans="1:5" x14ac:dyDescent="0.25">
      <c r="A26664">
        <f t="shared" si="416"/>
        <v>816.26701666666668</v>
      </c>
      <c r="B26664">
        <v>2.5299999999999998</v>
      </c>
      <c r="C26664">
        <v>5.88</v>
      </c>
      <c r="D26664">
        <v>6.05</v>
      </c>
      <c r="E26664">
        <v>48976021</v>
      </c>
    </row>
    <row r="26665" spans="1:5" x14ac:dyDescent="0.25">
      <c r="A26665">
        <f t="shared" si="416"/>
        <v>816.29763333333335</v>
      </c>
      <c r="B26665">
        <v>2.5299999999999998</v>
      </c>
      <c r="C26665">
        <v>5.65</v>
      </c>
      <c r="D26665">
        <v>6.05</v>
      </c>
      <c r="E26665">
        <v>48977858</v>
      </c>
    </row>
    <row r="26666" spans="1:5" x14ac:dyDescent="0.25">
      <c r="A26666">
        <f t="shared" si="416"/>
        <v>816.32825000000003</v>
      </c>
      <c r="B26666">
        <v>2.64</v>
      </c>
      <c r="C26666">
        <v>5.88</v>
      </c>
      <c r="D26666">
        <v>5.88</v>
      </c>
      <c r="E26666">
        <v>48979695</v>
      </c>
    </row>
    <row r="26667" spans="1:5" x14ac:dyDescent="0.25">
      <c r="A26667">
        <f t="shared" si="416"/>
        <v>816.3588666666667</v>
      </c>
      <c r="B26667">
        <v>2.5299999999999998</v>
      </c>
      <c r="C26667">
        <v>5.88</v>
      </c>
      <c r="D26667">
        <v>6</v>
      </c>
      <c r="E26667">
        <v>48981532</v>
      </c>
    </row>
    <row r="26668" spans="1:5" x14ac:dyDescent="0.25">
      <c r="A26668">
        <f t="shared" si="416"/>
        <v>816.38948333333337</v>
      </c>
      <c r="B26668">
        <v>2.64</v>
      </c>
      <c r="C26668">
        <v>5.76</v>
      </c>
      <c r="D26668">
        <v>5.71</v>
      </c>
      <c r="E26668">
        <v>48983369</v>
      </c>
    </row>
    <row r="26669" spans="1:5" x14ac:dyDescent="0.25">
      <c r="A26669">
        <f t="shared" si="416"/>
        <v>816.42010000000005</v>
      </c>
      <c r="B26669">
        <v>2.5299999999999998</v>
      </c>
      <c r="C26669">
        <v>5.82</v>
      </c>
      <c r="D26669">
        <v>5.82</v>
      </c>
      <c r="E26669">
        <v>48985206</v>
      </c>
    </row>
    <row r="26670" spans="1:5" x14ac:dyDescent="0.25">
      <c r="A26670">
        <f t="shared" si="416"/>
        <v>816.45071666666672</v>
      </c>
      <c r="B26670">
        <v>2.64</v>
      </c>
      <c r="C26670">
        <v>5.94</v>
      </c>
      <c r="D26670">
        <v>6</v>
      </c>
      <c r="E26670">
        <v>48987043</v>
      </c>
    </row>
    <row r="26671" spans="1:5" x14ac:dyDescent="0.25">
      <c r="A26671">
        <f t="shared" si="416"/>
        <v>816.48133333333328</v>
      </c>
      <c r="B26671">
        <v>2.5299999999999998</v>
      </c>
      <c r="C26671">
        <v>6</v>
      </c>
      <c r="D26671">
        <v>6.05</v>
      </c>
      <c r="E26671">
        <v>48988880</v>
      </c>
    </row>
    <row r="26672" spans="1:5" x14ac:dyDescent="0.25">
      <c r="A26672">
        <f t="shared" si="416"/>
        <v>816.51194999999996</v>
      </c>
      <c r="B26672">
        <v>2.64</v>
      </c>
      <c r="C26672">
        <v>5.94</v>
      </c>
      <c r="D26672">
        <v>6.05</v>
      </c>
      <c r="E26672">
        <v>48990717</v>
      </c>
    </row>
    <row r="26673" spans="1:5" x14ac:dyDescent="0.25">
      <c r="A26673">
        <f t="shared" si="416"/>
        <v>816.54258333333337</v>
      </c>
      <c r="B26673">
        <v>2.5299999999999998</v>
      </c>
      <c r="C26673">
        <v>5.94</v>
      </c>
      <c r="D26673">
        <v>6</v>
      </c>
      <c r="E26673">
        <v>48992555</v>
      </c>
    </row>
    <row r="26674" spans="1:5" x14ac:dyDescent="0.25">
      <c r="A26674">
        <f t="shared" si="416"/>
        <v>816.57320000000004</v>
      </c>
      <c r="B26674">
        <v>2.64</v>
      </c>
      <c r="C26674">
        <v>5.94</v>
      </c>
      <c r="D26674">
        <v>5.94</v>
      </c>
      <c r="E26674">
        <v>48994392</v>
      </c>
    </row>
    <row r="26675" spans="1:5" x14ac:dyDescent="0.25">
      <c r="A26675">
        <f t="shared" si="416"/>
        <v>816.60381666666672</v>
      </c>
      <c r="B26675">
        <v>2.64</v>
      </c>
      <c r="C26675">
        <v>5.82</v>
      </c>
      <c r="D26675">
        <v>6</v>
      </c>
      <c r="E26675">
        <v>48996229</v>
      </c>
    </row>
    <row r="26676" spans="1:5" x14ac:dyDescent="0.25">
      <c r="A26676">
        <f t="shared" si="416"/>
        <v>816.63443333333328</v>
      </c>
      <c r="B26676">
        <v>2.64</v>
      </c>
      <c r="C26676">
        <v>5.94</v>
      </c>
      <c r="D26676">
        <v>6.05</v>
      </c>
      <c r="E26676">
        <v>48998066</v>
      </c>
    </row>
    <row r="26677" spans="1:5" x14ac:dyDescent="0.25">
      <c r="A26677">
        <f t="shared" si="416"/>
        <v>816.66504999999995</v>
      </c>
      <c r="B26677">
        <v>2.64</v>
      </c>
      <c r="C26677">
        <v>5.94</v>
      </c>
      <c r="D26677">
        <v>6.11</v>
      </c>
      <c r="E26677">
        <v>48999903</v>
      </c>
    </row>
    <row r="26678" spans="1:5" x14ac:dyDescent="0.25">
      <c r="A26678">
        <f t="shared" si="416"/>
        <v>816.69566666666663</v>
      </c>
      <c r="B26678">
        <v>2.64</v>
      </c>
      <c r="C26678">
        <v>6</v>
      </c>
      <c r="D26678">
        <v>5.94</v>
      </c>
      <c r="E26678">
        <v>49001740</v>
      </c>
    </row>
    <row r="26679" spans="1:5" x14ac:dyDescent="0.25">
      <c r="A26679">
        <f t="shared" si="416"/>
        <v>816.7262833333333</v>
      </c>
      <c r="B26679">
        <v>2.64</v>
      </c>
      <c r="C26679">
        <v>5.82</v>
      </c>
      <c r="D26679">
        <v>6.17</v>
      </c>
      <c r="E26679">
        <v>49003577</v>
      </c>
    </row>
    <row r="26680" spans="1:5" x14ac:dyDescent="0.25">
      <c r="A26680">
        <f t="shared" si="416"/>
        <v>816.75689999999997</v>
      </c>
      <c r="B26680">
        <v>2.64</v>
      </c>
      <c r="C26680">
        <v>5.94</v>
      </c>
      <c r="D26680">
        <v>6</v>
      </c>
      <c r="E26680">
        <v>49005414</v>
      </c>
    </row>
    <row r="26681" spans="1:5" x14ac:dyDescent="0.25">
      <c r="A26681">
        <f t="shared" si="416"/>
        <v>816.78751666666665</v>
      </c>
      <c r="B26681">
        <v>2.64</v>
      </c>
      <c r="C26681">
        <v>5.88</v>
      </c>
      <c r="D26681">
        <v>5.82</v>
      </c>
      <c r="E26681">
        <v>49007251</v>
      </c>
    </row>
    <row r="26682" spans="1:5" x14ac:dyDescent="0.25">
      <c r="A26682">
        <f t="shared" si="416"/>
        <v>816.81813333333332</v>
      </c>
      <c r="B26682">
        <v>2.64</v>
      </c>
      <c r="C26682">
        <v>5.82</v>
      </c>
      <c r="D26682">
        <v>6</v>
      </c>
      <c r="E26682">
        <v>49009088</v>
      </c>
    </row>
    <row r="26683" spans="1:5" x14ac:dyDescent="0.25">
      <c r="A26683">
        <f t="shared" si="416"/>
        <v>816.84875</v>
      </c>
      <c r="B26683">
        <v>2.64</v>
      </c>
      <c r="C26683">
        <v>5.88</v>
      </c>
      <c r="D26683">
        <v>6.17</v>
      </c>
      <c r="E26683">
        <v>49010925</v>
      </c>
    </row>
    <row r="26684" spans="1:5" x14ac:dyDescent="0.25">
      <c r="A26684">
        <f t="shared" si="416"/>
        <v>816.87936666666667</v>
      </c>
      <c r="B26684">
        <v>2.64</v>
      </c>
      <c r="C26684">
        <v>6.17</v>
      </c>
      <c r="D26684">
        <v>6</v>
      </c>
      <c r="E26684">
        <v>49012762</v>
      </c>
    </row>
    <row r="26685" spans="1:5" x14ac:dyDescent="0.25">
      <c r="A26685">
        <f t="shared" si="416"/>
        <v>816.90998333333334</v>
      </c>
      <c r="B26685">
        <v>2.64</v>
      </c>
      <c r="C26685">
        <v>5.94</v>
      </c>
      <c r="D26685">
        <v>6.17</v>
      </c>
      <c r="E26685">
        <v>49014599</v>
      </c>
    </row>
    <row r="26686" spans="1:5" x14ac:dyDescent="0.25">
      <c r="A26686">
        <f t="shared" si="416"/>
        <v>816.94060000000002</v>
      </c>
      <c r="B26686">
        <v>2.64</v>
      </c>
      <c r="C26686">
        <v>5.94</v>
      </c>
      <c r="D26686">
        <v>6</v>
      </c>
      <c r="E26686">
        <v>49016436</v>
      </c>
    </row>
    <row r="26687" spans="1:5" x14ac:dyDescent="0.25">
      <c r="A26687">
        <f t="shared" si="416"/>
        <v>816.97121666666669</v>
      </c>
      <c r="B26687">
        <v>2.64</v>
      </c>
      <c r="C26687">
        <v>5.82</v>
      </c>
      <c r="D26687">
        <v>5.94</v>
      </c>
      <c r="E26687">
        <v>49018273</v>
      </c>
    </row>
    <row r="26688" spans="1:5" x14ac:dyDescent="0.25">
      <c r="A26688">
        <f t="shared" si="416"/>
        <v>817.00183333333337</v>
      </c>
      <c r="B26688">
        <v>2.64</v>
      </c>
      <c r="C26688">
        <v>6</v>
      </c>
      <c r="D26688">
        <v>5.94</v>
      </c>
      <c r="E26688">
        <v>49020110</v>
      </c>
    </row>
    <row r="26689" spans="1:5" x14ac:dyDescent="0.25">
      <c r="A26689">
        <f t="shared" si="416"/>
        <v>817.03245000000004</v>
      </c>
      <c r="B26689">
        <v>2.64</v>
      </c>
      <c r="C26689">
        <v>5.88</v>
      </c>
      <c r="D26689">
        <v>6.23</v>
      </c>
      <c r="E26689">
        <v>49021947</v>
      </c>
    </row>
    <row r="26690" spans="1:5" x14ac:dyDescent="0.25">
      <c r="A26690">
        <f t="shared" ref="A26690:A26753" si="417">E26690/60000</f>
        <v>817.06306666666671</v>
      </c>
      <c r="B26690">
        <v>2.75</v>
      </c>
      <c r="C26690">
        <v>6</v>
      </c>
      <c r="D26690">
        <v>6.11</v>
      </c>
      <c r="E26690">
        <v>49023784</v>
      </c>
    </row>
    <row r="26691" spans="1:5" x14ac:dyDescent="0.25">
      <c r="A26691">
        <f t="shared" si="417"/>
        <v>817.09370000000001</v>
      </c>
      <c r="B26691">
        <v>2.64</v>
      </c>
      <c r="C26691">
        <v>5.94</v>
      </c>
      <c r="D26691">
        <v>6.05</v>
      </c>
      <c r="E26691">
        <v>49025622</v>
      </c>
    </row>
    <row r="26692" spans="1:5" x14ac:dyDescent="0.25">
      <c r="A26692">
        <f t="shared" si="417"/>
        <v>817.12431666666669</v>
      </c>
      <c r="B26692">
        <v>2.64</v>
      </c>
      <c r="C26692">
        <v>6.11</v>
      </c>
      <c r="D26692">
        <v>6.11</v>
      </c>
      <c r="E26692">
        <v>49027459</v>
      </c>
    </row>
    <row r="26693" spans="1:5" x14ac:dyDescent="0.25">
      <c r="A26693">
        <f t="shared" si="417"/>
        <v>817.15493333333336</v>
      </c>
      <c r="B26693">
        <v>2.75</v>
      </c>
      <c r="C26693">
        <v>6.05</v>
      </c>
      <c r="D26693">
        <v>6.05</v>
      </c>
      <c r="E26693">
        <v>49029296</v>
      </c>
    </row>
    <row r="26694" spans="1:5" x14ac:dyDescent="0.25">
      <c r="A26694">
        <f t="shared" si="417"/>
        <v>817.18555000000003</v>
      </c>
      <c r="B26694">
        <v>2.75</v>
      </c>
      <c r="C26694">
        <v>5.82</v>
      </c>
      <c r="D26694">
        <v>6.05</v>
      </c>
      <c r="E26694">
        <v>49031133</v>
      </c>
    </row>
    <row r="26695" spans="1:5" x14ac:dyDescent="0.25">
      <c r="A26695">
        <f t="shared" si="417"/>
        <v>817.21616666666671</v>
      </c>
      <c r="B26695">
        <v>2.75</v>
      </c>
      <c r="C26695">
        <v>6</v>
      </c>
      <c r="D26695">
        <v>5.94</v>
      </c>
      <c r="E26695">
        <v>49032970</v>
      </c>
    </row>
    <row r="26696" spans="1:5" x14ac:dyDescent="0.25">
      <c r="A26696">
        <f t="shared" si="417"/>
        <v>817.24678333333338</v>
      </c>
      <c r="B26696">
        <v>2.64</v>
      </c>
      <c r="C26696">
        <v>6</v>
      </c>
      <c r="D26696">
        <v>6.11</v>
      </c>
      <c r="E26696">
        <v>49034807</v>
      </c>
    </row>
    <row r="26697" spans="1:5" x14ac:dyDescent="0.25">
      <c r="A26697">
        <f t="shared" si="417"/>
        <v>817.27739999999994</v>
      </c>
      <c r="B26697">
        <v>2.75</v>
      </c>
      <c r="C26697">
        <v>6.11</v>
      </c>
      <c r="D26697">
        <v>6.11</v>
      </c>
      <c r="E26697">
        <v>49036644</v>
      </c>
    </row>
    <row r="26698" spans="1:5" x14ac:dyDescent="0.25">
      <c r="A26698">
        <f t="shared" si="417"/>
        <v>817.30801666666662</v>
      </c>
      <c r="B26698">
        <v>2.64</v>
      </c>
      <c r="C26698">
        <v>6.05</v>
      </c>
      <c r="D26698">
        <v>6</v>
      </c>
      <c r="E26698">
        <v>49038481</v>
      </c>
    </row>
    <row r="26699" spans="1:5" x14ac:dyDescent="0.25">
      <c r="A26699">
        <f t="shared" si="417"/>
        <v>817.33863333333329</v>
      </c>
      <c r="B26699">
        <v>2.75</v>
      </c>
      <c r="C26699">
        <v>6</v>
      </c>
      <c r="D26699">
        <v>6.05</v>
      </c>
      <c r="E26699">
        <v>49040318</v>
      </c>
    </row>
    <row r="26700" spans="1:5" x14ac:dyDescent="0.25">
      <c r="A26700">
        <f t="shared" si="417"/>
        <v>817.36924999999997</v>
      </c>
      <c r="B26700">
        <v>2.75</v>
      </c>
      <c r="C26700">
        <v>6.05</v>
      </c>
      <c r="D26700">
        <v>6.05</v>
      </c>
      <c r="E26700">
        <v>49042155</v>
      </c>
    </row>
    <row r="26701" spans="1:5" x14ac:dyDescent="0.25">
      <c r="A26701">
        <f t="shared" si="417"/>
        <v>817.39986666666664</v>
      </c>
      <c r="B26701">
        <v>2.75</v>
      </c>
      <c r="C26701">
        <v>6.05</v>
      </c>
      <c r="D26701">
        <v>6</v>
      </c>
      <c r="E26701">
        <v>49043992</v>
      </c>
    </row>
    <row r="26702" spans="1:5" x14ac:dyDescent="0.25">
      <c r="A26702">
        <f t="shared" si="417"/>
        <v>817.43048333333331</v>
      </c>
      <c r="B26702">
        <v>2.75</v>
      </c>
      <c r="C26702">
        <v>6.05</v>
      </c>
      <c r="D26702">
        <v>5.82</v>
      </c>
      <c r="E26702">
        <v>49045829</v>
      </c>
    </row>
    <row r="26703" spans="1:5" x14ac:dyDescent="0.25">
      <c r="A26703">
        <f t="shared" si="417"/>
        <v>817.46109999999999</v>
      </c>
      <c r="B26703">
        <v>2.75</v>
      </c>
      <c r="C26703">
        <v>6</v>
      </c>
      <c r="D26703">
        <v>6.23</v>
      </c>
      <c r="E26703">
        <v>49047666</v>
      </c>
    </row>
    <row r="26704" spans="1:5" x14ac:dyDescent="0.25">
      <c r="A26704">
        <f t="shared" si="417"/>
        <v>817.49171666666666</v>
      </c>
      <c r="B26704">
        <v>2.75</v>
      </c>
      <c r="C26704">
        <v>6</v>
      </c>
      <c r="D26704">
        <v>6.05</v>
      </c>
      <c r="E26704">
        <v>49049503</v>
      </c>
    </row>
    <row r="26705" spans="1:5" x14ac:dyDescent="0.25">
      <c r="A26705">
        <f t="shared" si="417"/>
        <v>817.52233333333334</v>
      </c>
      <c r="B26705">
        <v>2.75</v>
      </c>
      <c r="C26705">
        <v>6.05</v>
      </c>
      <c r="D26705">
        <v>6.11</v>
      </c>
      <c r="E26705">
        <v>49051340</v>
      </c>
    </row>
    <row r="26706" spans="1:5" x14ac:dyDescent="0.25">
      <c r="A26706">
        <f t="shared" si="417"/>
        <v>817.55295000000001</v>
      </c>
      <c r="B26706">
        <v>2.75</v>
      </c>
      <c r="C26706">
        <v>5.94</v>
      </c>
      <c r="D26706">
        <v>6.23</v>
      </c>
      <c r="E26706">
        <v>49053177</v>
      </c>
    </row>
    <row r="26707" spans="1:5" x14ac:dyDescent="0.25">
      <c r="A26707">
        <f t="shared" si="417"/>
        <v>817.58356666666668</v>
      </c>
      <c r="B26707">
        <v>2.75</v>
      </c>
      <c r="C26707">
        <v>6.05</v>
      </c>
      <c r="D26707">
        <v>5.94</v>
      </c>
      <c r="E26707">
        <v>49055014</v>
      </c>
    </row>
    <row r="26708" spans="1:5" x14ac:dyDescent="0.25">
      <c r="A26708">
        <f t="shared" si="417"/>
        <v>817.61418333333336</v>
      </c>
      <c r="B26708">
        <v>2.75</v>
      </c>
      <c r="C26708">
        <v>6.05</v>
      </c>
      <c r="D26708">
        <v>6.05</v>
      </c>
      <c r="E26708">
        <v>49056851</v>
      </c>
    </row>
    <row r="26709" spans="1:5" x14ac:dyDescent="0.25">
      <c r="A26709">
        <f t="shared" si="417"/>
        <v>817.64481666666666</v>
      </c>
      <c r="B26709">
        <v>2.75</v>
      </c>
      <c r="C26709">
        <v>6.11</v>
      </c>
      <c r="D26709">
        <v>5.94</v>
      </c>
      <c r="E26709">
        <v>49058689</v>
      </c>
    </row>
    <row r="26710" spans="1:5" x14ac:dyDescent="0.25">
      <c r="A26710">
        <f t="shared" si="417"/>
        <v>817.67543333333333</v>
      </c>
      <c r="B26710">
        <v>2.75</v>
      </c>
      <c r="C26710">
        <v>6</v>
      </c>
      <c r="D26710">
        <v>6.05</v>
      </c>
      <c r="E26710">
        <v>49060526</v>
      </c>
    </row>
    <row r="26711" spans="1:5" x14ac:dyDescent="0.25">
      <c r="A26711">
        <f t="shared" si="417"/>
        <v>817.70605</v>
      </c>
      <c r="B26711">
        <v>2.75</v>
      </c>
      <c r="C26711">
        <v>6.05</v>
      </c>
      <c r="D26711">
        <v>6</v>
      </c>
      <c r="E26711">
        <v>49062363</v>
      </c>
    </row>
    <row r="26712" spans="1:5" x14ac:dyDescent="0.25">
      <c r="A26712">
        <f t="shared" si="417"/>
        <v>817.73666666666668</v>
      </c>
      <c r="B26712">
        <v>2.75</v>
      </c>
      <c r="C26712">
        <v>5.94</v>
      </c>
      <c r="D26712">
        <v>6.05</v>
      </c>
      <c r="E26712">
        <v>49064200</v>
      </c>
    </row>
    <row r="26713" spans="1:5" x14ac:dyDescent="0.25">
      <c r="A26713">
        <f t="shared" si="417"/>
        <v>817.76728333333335</v>
      </c>
      <c r="B26713">
        <v>2.75</v>
      </c>
      <c r="C26713">
        <v>5.94</v>
      </c>
      <c r="D26713">
        <v>6.34</v>
      </c>
      <c r="E26713">
        <v>49066037</v>
      </c>
    </row>
    <row r="26714" spans="1:5" x14ac:dyDescent="0.25">
      <c r="A26714">
        <f t="shared" si="417"/>
        <v>817.79790000000003</v>
      </c>
      <c r="B26714">
        <v>2.75</v>
      </c>
      <c r="C26714">
        <v>6</v>
      </c>
      <c r="D26714">
        <v>6.11</v>
      </c>
      <c r="E26714">
        <v>49067874</v>
      </c>
    </row>
    <row r="26715" spans="1:5" x14ac:dyDescent="0.25">
      <c r="A26715">
        <f t="shared" si="417"/>
        <v>817.8285166666667</v>
      </c>
      <c r="B26715">
        <v>2.75</v>
      </c>
      <c r="C26715">
        <v>6.11</v>
      </c>
      <c r="D26715">
        <v>6.11</v>
      </c>
      <c r="E26715">
        <v>49069711</v>
      </c>
    </row>
    <row r="26716" spans="1:5" x14ac:dyDescent="0.25">
      <c r="A26716">
        <f t="shared" si="417"/>
        <v>817.85913333333338</v>
      </c>
      <c r="B26716">
        <v>2.86</v>
      </c>
      <c r="C26716">
        <v>5.88</v>
      </c>
      <c r="D26716">
        <v>6.17</v>
      </c>
      <c r="E26716">
        <v>49071548</v>
      </c>
    </row>
    <row r="26717" spans="1:5" x14ac:dyDescent="0.25">
      <c r="A26717">
        <f t="shared" si="417"/>
        <v>817.88975000000005</v>
      </c>
      <c r="B26717">
        <v>2.75</v>
      </c>
      <c r="C26717">
        <v>6.11</v>
      </c>
      <c r="D26717">
        <v>6.11</v>
      </c>
      <c r="E26717">
        <v>49073385</v>
      </c>
    </row>
    <row r="26718" spans="1:5" x14ac:dyDescent="0.25">
      <c r="A26718">
        <f t="shared" si="417"/>
        <v>817.92036666666672</v>
      </c>
      <c r="B26718">
        <v>2.86</v>
      </c>
      <c r="C26718">
        <v>6.05</v>
      </c>
      <c r="D26718">
        <v>6.11</v>
      </c>
      <c r="E26718">
        <v>49075222</v>
      </c>
    </row>
    <row r="26719" spans="1:5" x14ac:dyDescent="0.25">
      <c r="A26719">
        <f t="shared" si="417"/>
        <v>817.95098333333328</v>
      </c>
      <c r="B26719">
        <v>2.86</v>
      </c>
      <c r="C26719">
        <v>6</v>
      </c>
      <c r="D26719">
        <v>6.05</v>
      </c>
      <c r="E26719">
        <v>49077059</v>
      </c>
    </row>
    <row r="26720" spans="1:5" x14ac:dyDescent="0.25">
      <c r="A26720">
        <f t="shared" si="417"/>
        <v>817.98159999999996</v>
      </c>
      <c r="B26720">
        <v>2.86</v>
      </c>
      <c r="C26720">
        <v>6.11</v>
      </c>
      <c r="D26720">
        <v>6.11</v>
      </c>
      <c r="E26720">
        <v>49078896</v>
      </c>
    </row>
    <row r="26721" spans="1:5" x14ac:dyDescent="0.25">
      <c r="A26721">
        <f t="shared" si="417"/>
        <v>818.01221666666663</v>
      </c>
      <c r="B26721">
        <v>2.75</v>
      </c>
      <c r="C26721">
        <v>6.11</v>
      </c>
      <c r="D26721">
        <v>6.11</v>
      </c>
      <c r="E26721">
        <v>49080733</v>
      </c>
    </row>
    <row r="26722" spans="1:5" x14ac:dyDescent="0.25">
      <c r="A26722">
        <f t="shared" si="417"/>
        <v>818.04283333333331</v>
      </c>
      <c r="B26722">
        <v>2.86</v>
      </c>
      <c r="C26722">
        <v>6.05</v>
      </c>
      <c r="D26722">
        <v>6.05</v>
      </c>
      <c r="E26722">
        <v>49082570</v>
      </c>
    </row>
    <row r="26723" spans="1:5" x14ac:dyDescent="0.25">
      <c r="A26723">
        <f t="shared" si="417"/>
        <v>818.07344999999998</v>
      </c>
      <c r="B26723">
        <v>2.86</v>
      </c>
      <c r="C26723">
        <v>6.17</v>
      </c>
      <c r="D26723">
        <v>6.23</v>
      </c>
      <c r="E26723">
        <v>49084407</v>
      </c>
    </row>
    <row r="26724" spans="1:5" x14ac:dyDescent="0.25">
      <c r="A26724">
        <f t="shared" si="417"/>
        <v>818.10406666666665</v>
      </c>
      <c r="B26724">
        <v>2.86</v>
      </c>
      <c r="C26724">
        <v>6.05</v>
      </c>
      <c r="D26724">
        <v>6.17</v>
      </c>
      <c r="E26724">
        <v>49086244</v>
      </c>
    </row>
    <row r="26725" spans="1:5" x14ac:dyDescent="0.25">
      <c r="A26725">
        <f t="shared" si="417"/>
        <v>818.13468333333333</v>
      </c>
      <c r="B26725">
        <v>2.86</v>
      </c>
      <c r="C26725">
        <v>6.05</v>
      </c>
      <c r="D26725">
        <v>6.34</v>
      </c>
      <c r="E26725">
        <v>49088081</v>
      </c>
    </row>
    <row r="26726" spans="1:5" x14ac:dyDescent="0.25">
      <c r="A26726">
        <f t="shared" si="417"/>
        <v>818.1653</v>
      </c>
      <c r="B26726">
        <v>2.75</v>
      </c>
      <c r="C26726">
        <v>6.11</v>
      </c>
      <c r="D26726">
        <v>6.28</v>
      </c>
      <c r="E26726">
        <v>49089918</v>
      </c>
    </row>
    <row r="26727" spans="1:5" x14ac:dyDescent="0.25">
      <c r="A26727">
        <f t="shared" si="417"/>
        <v>818.1959333333333</v>
      </c>
      <c r="B26727">
        <v>2.86</v>
      </c>
      <c r="C26727">
        <v>6.11</v>
      </c>
      <c r="D26727">
        <v>6.11</v>
      </c>
      <c r="E26727">
        <v>49091756</v>
      </c>
    </row>
    <row r="26728" spans="1:5" x14ac:dyDescent="0.25">
      <c r="A26728">
        <f t="shared" si="417"/>
        <v>818.22654999999997</v>
      </c>
      <c r="B26728">
        <v>2.86</v>
      </c>
      <c r="C26728">
        <v>6</v>
      </c>
      <c r="D26728">
        <v>6.11</v>
      </c>
      <c r="E26728">
        <v>49093593</v>
      </c>
    </row>
    <row r="26729" spans="1:5" x14ac:dyDescent="0.25">
      <c r="A26729">
        <f t="shared" si="417"/>
        <v>818.25716666666665</v>
      </c>
      <c r="B26729">
        <v>2.86</v>
      </c>
      <c r="C26729">
        <v>5.88</v>
      </c>
      <c r="D26729">
        <v>6.34</v>
      </c>
      <c r="E26729">
        <v>49095430</v>
      </c>
    </row>
    <row r="26730" spans="1:5" x14ac:dyDescent="0.25">
      <c r="A26730">
        <f t="shared" si="417"/>
        <v>818.28778333333332</v>
      </c>
      <c r="B26730">
        <v>2.86</v>
      </c>
      <c r="C26730">
        <v>6.05</v>
      </c>
      <c r="D26730">
        <v>5.94</v>
      </c>
      <c r="E26730">
        <v>49097267</v>
      </c>
    </row>
    <row r="26731" spans="1:5" x14ac:dyDescent="0.25">
      <c r="A26731">
        <f t="shared" si="417"/>
        <v>818.3184</v>
      </c>
      <c r="B26731">
        <v>2.86</v>
      </c>
      <c r="C26731">
        <v>6.23</v>
      </c>
      <c r="D26731">
        <v>6.05</v>
      </c>
      <c r="E26731">
        <v>49099104</v>
      </c>
    </row>
    <row r="26732" spans="1:5" x14ac:dyDescent="0.25">
      <c r="A26732">
        <f t="shared" si="417"/>
        <v>818.34901666666667</v>
      </c>
      <c r="B26732">
        <v>2.86</v>
      </c>
      <c r="C26732">
        <v>6.05</v>
      </c>
      <c r="D26732">
        <v>6.23</v>
      </c>
      <c r="E26732">
        <v>49100941</v>
      </c>
    </row>
    <row r="26733" spans="1:5" x14ac:dyDescent="0.25">
      <c r="A26733">
        <f t="shared" si="417"/>
        <v>818.37963333333335</v>
      </c>
      <c r="B26733">
        <v>2.86</v>
      </c>
      <c r="C26733">
        <v>6</v>
      </c>
      <c r="D26733">
        <v>6.4</v>
      </c>
      <c r="E26733">
        <v>49102778</v>
      </c>
    </row>
    <row r="26734" spans="1:5" x14ac:dyDescent="0.25">
      <c r="A26734">
        <f t="shared" si="417"/>
        <v>818.41025000000002</v>
      </c>
      <c r="B26734">
        <v>2.86</v>
      </c>
      <c r="C26734">
        <v>6.05</v>
      </c>
      <c r="D26734">
        <v>6</v>
      </c>
      <c r="E26734">
        <v>49104615</v>
      </c>
    </row>
    <row r="26735" spans="1:5" x14ac:dyDescent="0.25">
      <c r="A26735">
        <f t="shared" si="417"/>
        <v>818.44086666666669</v>
      </c>
      <c r="B26735">
        <v>2.86</v>
      </c>
      <c r="C26735">
        <v>6.05</v>
      </c>
      <c r="D26735">
        <v>6.11</v>
      </c>
      <c r="E26735">
        <v>49106452</v>
      </c>
    </row>
    <row r="26736" spans="1:5" x14ac:dyDescent="0.25">
      <c r="A26736">
        <f t="shared" si="417"/>
        <v>818.47148333333337</v>
      </c>
      <c r="B26736">
        <v>2.86</v>
      </c>
      <c r="C26736">
        <v>6.11</v>
      </c>
      <c r="D26736">
        <v>6.34</v>
      </c>
      <c r="E26736">
        <v>49108289</v>
      </c>
    </row>
    <row r="26737" spans="1:5" x14ac:dyDescent="0.25">
      <c r="A26737">
        <f t="shared" si="417"/>
        <v>818.50210000000004</v>
      </c>
      <c r="B26737">
        <v>2.86</v>
      </c>
      <c r="C26737">
        <v>6</v>
      </c>
      <c r="D26737">
        <v>6.11</v>
      </c>
      <c r="E26737">
        <v>49110126</v>
      </c>
    </row>
    <row r="26738" spans="1:5" x14ac:dyDescent="0.25">
      <c r="A26738">
        <f t="shared" si="417"/>
        <v>818.53271666666672</v>
      </c>
      <c r="B26738">
        <v>2.86</v>
      </c>
      <c r="C26738">
        <v>6.11</v>
      </c>
      <c r="D26738">
        <v>6.23</v>
      </c>
      <c r="E26738">
        <v>49111963</v>
      </c>
    </row>
    <row r="26739" spans="1:5" x14ac:dyDescent="0.25">
      <c r="A26739">
        <f t="shared" si="417"/>
        <v>818.56333333333339</v>
      </c>
      <c r="B26739">
        <v>2.86</v>
      </c>
      <c r="C26739">
        <v>6.23</v>
      </c>
      <c r="D26739">
        <v>6.28</v>
      </c>
      <c r="E26739">
        <v>49113800</v>
      </c>
    </row>
    <row r="26740" spans="1:5" x14ac:dyDescent="0.25">
      <c r="A26740">
        <f t="shared" si="417"/>
        <v>818.59394999999995</v>
      </c>
      <c r="B26740">
        <v>2.86</v>
      </c>
      <c r="C26740">
        <v>5.88</v>
      </c>
      <c r="D26740">
        <v>6.45</v>
      </c>
      <c r="E26740">
        <v>49115637</v>
      </c>
    </row>
    <row r="26741" spans="1:5" x14ac:dyDescent="0.25">
      <c r="A26741">
        <f t="shared" si="417"/>
        <v>818.62456666666662</v>
      </c>
      <c r="B26741">
        <v>2.86</v>
      </c>
      <c r="C26741">
        <v>6.23</v>
      </c>
      <c r="D26741">
        <v>6</v>
      </c>
      <c r="E26741">
        <v>49117474</v>
      </c>
    </row>
    <row r="26742" spans="1:5" x14ac:dyDescent="0.25">
      <c r="A26742">
        <f t="shared" si="417"/>
        <v>818.6551833333333</v>
      </c>
      <c r="B26742">
        <v>2.86</v>
      </c>
      <c r="C26742">
        <v>6.11</v>
      </c>
      <c r="D26742">
        <v>6.34</v>
      </c>
      <c r="E26742">
        <v>49119311</v>
      </c>
    </row>
    <row r="26743" spans="1:5" x14ac:dyDescent="0.25">
      <c r="A26743">
        <f t="shared" si="417"/>
        <v>818.68579999999997</v>
      </c>
      <c r="B26743">
        <v>2.98</v>
      </c>
      <c r="C26743">
        <v>6.17</v>
      </c>
      <c r="D26743">
        <v>6.4</v>
      </c>
      <c r="E26743">
        <v>49121148</v>
      </c>
    </row>
    <row r="26744" spans="1:5" x14ac:dyDescent="0.25">
      <c r="A26744">
        <f t="shared" si="417"/>
        <v>818.71641666666665</v>
      </c>
      <c r="B26744">
        <v>2.86</v>
      </c>
      <c r="C26744">
        <v>6.17</v>
      </c>
      <c r="D26744">
        <v>6.23</v>
      </c>
      <c r="E26744">
        <v>49122985</v>
      </c>
    </row>
    <row r="26745" spans="1:5" x14ac:dyDescent="0.25">
      <c r="A26745">
        <f t="shared" si="417"/>
        <v>818.74704999999994</v>
      </c>
      <c r="B26745">
        <v>2.86</v>
      </c>
      <c r="C26745">
        <v>6.17</v>
      </c>
      <c r="D26745">
        <v>6.23</v>
      </c>
      <c r="E26745">
        <v>49124823</v>
      </c>
    </row>
    <row r="26746" spans="1:5" x14ac:dyDescent="0.25">
      <c r="A26746">
        <f t="shared" si="417"/>
        <v>818.77766666666662</v>
      </c>
      <c r="B26746">
        <v>2.98</v>
      </c>
      <c r="C26746">
        <v>6.17</v>
      </c>
      <c r="D26746">
        <v>6.28</v>
      </c>
      <c r="E26746">
        <v>49126660</v>
      </c>
    </row>
    <row r="26747" spans="1:5" x14ac:dyDescent="0.25">
      <c r="A26747">
        <f t="shared" si="417"/>
        <v>818.80828333333329</v>
      </c>
      <c r="B26747">
        <v>2.98</v>
      </c>
      <c r="C26747">
        <v>6</v>
      </c>
      <c r="D26747">
        <v>6.17</v>
      </c>
      <c r="E26747">
        <v>49128497</v>
      </c>
    </row>
    <row r="26748" spans="1:5" x14ac:dyDescent="0.25">
      <c r="A26748">
        <f t="shared" si="417"/>
        <v>818.83889999999997</v>
      </c>
      <c r="B26748">
        <v>2.86</v>
      </c>
      <c r="C26748">
        <v>6.23</v>
      </c>
      <c r="D26748">
        <v>6.17</v>
      </c>
      <c r="E26748">
        <v>49130334</v>
      </c>
    </row>
    <row r="26749" spans="1:5" x14ac:dyDescent="0.25">
      <c r="A26749">
        <f t="shared" si="417"/>
        <v>818.86951666666664</v>
      </c>
      <c r="B26749">
        <v>2.98</v>
      </c>
      <c r="C26749">
        <v>6.23</v>
      </c>
      <c r="D26749">
        <v>6.23</v>
      </c>
      <c r="E26749">
        <v>49132171</v>
      </c>
    </row>
    <row r="26750" spans="1:5" x14ac:dyDescent="0.25">
      <c r="A26750">
        <f t="shared" si="417"/>
        <v>818.90013333333332</v>
      </c>
      <c r="B26750">
        <v>2.98</v>
      </c>
      <c r="C26750">
        <v>6.05</v>
      </c>
      <c r="D26750">
        <v>6.34</v>
      </c>
      <c r="E26750">
        <v>49134008</v>
      </c>
    </row>
    <row r="26751" spans="1:5" x14ac:dyDescent="0.25">
      <c r="A26751">
        <f t="shared" si="417"/>
        <v>818.93074999999999</v>
      </c>
      <c r="B26751">
        <v>2.86</v>
      </c>
      <c r="C26751">
        <v>6.23</v>
      </c>
      <c r="D26751">
        <v>6.28</v>
      </c>
      <c r="E26751">
        <v>49135845</v>
      </c>
    </row>
    <row r="26752" spans="1:5" x14ac:dyDescent="0.25">
      <c r="A26752">
        <f t="shared" si="417"/>
        <v>818.96136666666666</v>
      </c>
      <c r="B26752">
        <v>2.86</v>
      </c>
      <c r="C26752">
        <v>6.17</v>
      </c>
      <c r="D26752">
        <v>6.23</v>
      </c>
      <c r="E26752">
        <v>49137682</v>
      </c>
    </row>
    <row r="26753" spans="1:5" x14ac:dyDescent="0.25">
      <c r="A26753">
        <f t="shared" si="417"/>
        <v>818.99198333333334</v>
      </c>
      <c r="B26753">
        <v>2.86</v>
      </c>
      <c r="C26753">
        <v>6.28</v>
      </c>
      <c r="D26753">
        <v>6.11</v>
      </c>
      <c r="E26753">
        <v>49139519</v>
      </c>
    </row>
    <row r="26754" spans="1:5" x14ac:dyDescent="0.25">
      <c r="A26754">
        <f t="shared" ref="A26754:A26817" si="418">E26754/60000</f>
        <v>819.02260000000001</v>
      </c>
      <c r="B26754">
        <v>2.98</v>
      </c>
      <c r="C26754">
        <v>6.11</v>
      </c>
      <c r="D26754">
        <v>6.17</v>
      </c>
      <c r="E26754">
        <v>49141356</v>
      </c>
    </row>
    <row r="26755" spans="1:5" x14ac:dyDescent="0.25">
      <c r="A26755">
        <f t="shared" si="418"/>
        <v>819.05321666666669</v>
      </c>
      <c r="B26755">
        <v>2.86</v>
      </c>
      <c r="C26755">
        <v>6.05</v>
      </c>
      <c r="D26755">
        <v>6.17</v>
      </c>
      <c r="E26755">
        <v>49143193</v>
      </c>
    </row>
    <row r="26756" spans="1:5" x14ac:dyDescent="0.25">
      <c r="A26756">
        <f t="shared" si="418"/>
        <v>819.08383333333336</v>
      </c>
      <c r="B26756">
        <v>2.86</v>
      </c>
      <c r="C26756">
        <v>6.11</v>
      </c>
      <c r="D26756">
        <v>6.4</v>
      </c>
      <c r="E26756">
        <v>49145030</v>
      </c>
    </row>
    <row r="26757" spans="1:5" x14ac:dyDescent="0.25">
      <c r="A26757">
        <f t="shared" si="418"/>
        <v>819.11445000000003</v>
      </c>
      <c r="B26757">
        <v>2.86</v>
      </c>
      <c r="C26757">
        <v>6.05</v>
      </c>
      <c r="D26757">
        <v>6.28</v>
      </c>
      <c r="E26757">
        <v>49146867</v>
      </c>
    </row>
    <row r="26758" spans="1:5" x14ac:dyDescent="0.25">
      <c r="A26758">
        <f t="shared" si="418"/>
        <v>819.14506666666671</v>
      </c>
      <c r="B26758">
        <v>2.98</v>
      </c>
      <c r="C26758">
        <v>6.23</v>
      </c>
      <c r="D26758">
        <v>6.28</v>
      </c>
      <c r="E26758">
        <v>49148704</v>
      </c>
    </row>
    <row r="26759" spans="1:5" x14ac:dyDescent="0.25">
      <c r="A26759">
        <f t="shared" si="418"/>
        <v>819.17568333333338</v>
      </c>
      <c r="B26759">
        <v>2.98</v>
      </c>
      <c r="C26759">
        <v>6.28</v>
      </c>
      <c r="D26759">
        <v>6.28</v>
      </c>
      <c r="E26759">
        <v>49150541</v>
      </c>
    </row>
    <row r="26760" spans="1:5" x14ac:dyDescent="0.25">
      <c r="A26760">
        <f t="shared" si="418"/>
        <v>819.20630000000006</v>
      </c>
      <c r="B26760">
        <v>2.98</v>
      </c>
      <c r="C26760">
        <v>6.11</v>
      </c>
      <c r="D26760">
        <v>6.45</v>
      </c>
      <c r="E26760">
        <v>49152378</v>
      </c>
    </row>
    <row r="26761" spans="1:5" x14ac:dyDescent="0.25">
      <c r="A26761">
        <f t="shared" si="418"/>
        <v>819.23691666666662</v>
      </c>
      <c r="B26761">
        <v>2.98</v>
      </c>
      <c r="C26761">
        <v>6.23</v>
      </c>
      <c r="D26761">
        <v>6.11</v>
      </c>
      <c r="E26761">
        <v>49154215</v>
      </c>
    </row>
    <row r="26762" spans="1:5" x14ac:dyDescent="0.25">
      <c r="A26762">
        <f t="shared" si="418"/>
        <v>819.26753333333329</v>
      </c>
      <c r="B26762">
        <v>2.98</v>
      </c>
      <c r="C26762">
        <v>6.23</v>
      </c>
      <c r="D26762">
        <v>6.28</v>
      </c>
      <c r="E26762">
        <v>49156052</v>
      </c>
    </row>
    <row r="26763" spans="1:5" x14ac:dyDescent="0.25">
      <c r="A26763">
        <f t="shared" si="418"/>
        <v>819.2981666666667</v>
      </c>
      <c r="B26763">
        <v>2.98</v>
      </c>
      <c r="C26763">
        <v>6.34</v>
      </c>
      <c r="D26763">
        <v>6.28</v>
      </c>
      <c r="E26763">
        <v>49157890</v>
      </c>
    </row>
    <row r="26764" spans="1:5" x14ac:dyDescent="0.25">
      <c r="A26764">
        <f t="shared" si="418"/>
        <v>819.32878333333338</v>
      </c>
      <c r="B26764">
        <v>2.98</v>
      </c>
      <c r="C26764">
        <v>6.17</v>
      </c>
      <c r="D26764">
        <v>6.17</v>
      </c>
      <c r="E26764">
        <v>49159727</v>
      </c>
    </row>
    <row r="26765" spans="1:5" x14ac:dyDescent="0.25">
      <c r="A26765">
        <f t="shared" si="418"/>
        <v>819.35940000000005</v>
      </c>
      <c r="B26765">
        <v>2.98</v>
      </c>
      <c r="C26765">
        <v>6.17</v>
      </c>
      <c r="D26765">
        <v>6.23</v>
      </c>
      <c r="E26765">
        <v>49161564</v>
      </c>
    </row>
    <row r="26766" spans="1:5" x14ac:dyDescent="0.25">
      <c r="A26766">
        <f t="shared" si="418"/>
        <v>819.39001666666661</v>
      </c>
      <c r="B26766">
        <v>2.98</v>
      </c>
      <c r="C26766">
        <v>6.28</v>
      </c>
      <c r="D26766">
        <v>6.23</v>
      </c>
      <c r="E26766">
        <v>49163401</v>
      </c>
    </row>
    <row r="26767" spans="1:5" x14ac:dyDescent="0.25">
      <c r="A26767">
        <f t="shared" si="418"/>
        <v>819.42063333333329</v>
      </c>
      <c r="B26767">
        <v>2.98</v>
      </c>
      <c r="C26767">
        <v>6.23</v>
      </c>
      <c r="D26767">
        <v>6.23</v>
      </c>
      <c r="E26767">
        <v>49165238</v>
      </c>
    </row>
    <row r="26768" spans="1:5" x14ac:dyDescent="0.25">
      <c r="A26768">
        <f t="shared" si="418"/>
        <v>819.45124999999996</v>
      </c>
      <c r="B26768">
        <v>2.98</v>
      </c>
      <c r="C26768">
        <v>6.4</v>
      </c>
      <c r="D26768">
        <v>6.17</v>
      </c>
      <c r="E26768">
        <v>49167075</v>
      </c>
    </row>
    <row r="26769" spans="1:5" x14ac:dyDescent="0.25">
      <c r="A26769">
        <f t="shared" si="418"/>
        <v>819.48186666666663</v>
      </c>
      <c r="B26769">
        <v>3.09</v>
      </c>
      <c r="C26769">
        <v>6.4</v>
      </c>
      <c r="D26769">
        <v>6.4</v>
      </c>
      <c r="E26769">
        <v>49168912</v>
      </c>
    </row>
    <row r="26770" spans="1:5" x14ac:dyDescent="0.25">
      <c r="A26770">
        <f t="shared" si="418"/>
        <v>819.51248333333331</v>
      </c>
      <c r="B26770">
        <v>2.98</v>
      </c>
      <c r="C26770">
        <v>6.23</v>
      </c>
      <c r="D26770">
        <v>6.28</v>
      </c>
      <c r="E26770">
        <v>49170749</v>
      </c>
    </row>
    <row r="26771" spans="1:5" x14ac:dyDescent="0.25">
      <c r="A26771">
        <f t="shared" si="418"/>
        <v>819.54309999999998</v>
      </c>
      <c r="B26771">
        <v>2.98</v>
      </c>
      <c r="C26771">
        <v>6.11</v>
      </c>
      <c r="D26771">
        <v>6.4</v>
      </c>
      <c r="E26771">
        <v>49172586</v>
      </c>
    </row>
    <row r="26772" spans="1:5" x14ac:dyDescent="0.25">
      <c r="A26772">
        <f t="shared" si="418"/>
        <v>819.57371666666666</v>
      </c>
      <c r="B26772">
        <v>2.98</v>
      </c>
      <c r="C26772">
        <v>6.17</v>
      </c>
      <c r="D26772">
        <v>6.23</v>
      </c>
      <c r="E26772">
        <v>49174423</v>
      </c>
    </row>
    <row r="26773" spans="1:5" x14ac:dyDescent="0.25">
      <c r="A26773">
        <f t="shared" si="418"/>
        <v>819.60433333333333</v>
      </c>
      <c r="B26773">
        <v>2.98</v>
      </c>
      <c r="C26773">
        <v>6.28</v>
      </c>
      <c r="D26773">
        <v>6.28</v>
      </c>
      <c r="E26773">
        <v>49176260</v>
      </c>
    </row>
    <row r="26774" spans="1:5" x14ac:dyDescent="0.25">
      <c r="A26774">
        <f t="shared" si="418"/>
        <v>819.63495</v>
      </c>
      <c r="B26774">
        <v>2.98</v>
      </c>
      <c r="C26774">
        <v>6.23</v>
      </c>
      <c r="D26774">
        <v>6.28</v>
      </c>
      <c r="E26774">
        <v>49178097</v>
      </c>
    </row>
    <row r="26775" spans="1:5" x14ac:dyDescent="0.25">
      <c r="A26775">
        <f t="shared" si="418"/>
        <v>819.66556666666668</v>
      </c>
      <c r="B26775">
        <v>2.98</v>
      </c>
      <c r="C26775">
        <v>6.4</v>
      </c>
      <c r="D26775">
        <v>6.34</v>
      </c>
      <c r="E26775">
        <v>49179934</v>
      </c>
    </row>
    <row r="26776" spans="1:5" x14ac:dyDescent="0.25">
      <c r="A26776">
        <f t="shared" si="418"/>
        <v>819.69618333333335</v>
      </c>
      <c r="B26776">
        <v>3.09</v>
      </c>
      <c r="C26776">
        <v>6.17</v>
      </c>
      <c r="D26776">
        <v>6.23</v>
      </c>
      <c r="E26776">
        <v>49181771</v>
      </c>
    </row>
    <row r="26777" spans="1:5" x14ac:dyDescent="0.25">
      <c r="A26777">
        <f t="shared" si="418"/>
        <v>819.72680000000003</v>
      </c>
      <c r="B26777">
        <v>2.98</v>
      </c>
      <c r="C26777">
        <v>6.45</v>
      </c>
      <c r="D26777">
        <v>6.28</v>
      </c>
      <c r="E26777">
        <v>49183608</v>
      </c>
    </row>
    <row r="26778" spans="1:5" x14ac:dyDescent="0.25">
      <c r="A26778">
        <f t="shared" si="418"/>
        <v>819.7574166666667</v>
      </c>
      <c r="B26778">
        <v>2.98</v>
      </c>
      <c r="C26778">
        <v>6.34</v>
      </c>
      <c r="D26778">
        <v>6.28</v>
      </c>
      <c r="E26778">
        <v>49185445</v>
      </c>
    </row>
    <row r="26779" spans="1:5" x14ac:dyDescent="0.25">
      <c r="A26779">
        <f t="shared" si="418"/>
        <v>819.78803333333337</v>
      </c>
      <c r="B26779">
        <v>3.09</v>
      </c>
      <c r="C26779">
        <v>6.17</v>
      </c>
      <c r="D26779">
        <v>6.45</v>
      </c>
      <c r="E26779">
        <v>49187282</v>
      </c>
    </row>
    <row r="26780" spans="1:5" x14ac:dyDescent="0.25">
      <c r="A26780">
        <f t="shared" si="418"/>
        <v>819.81866666666667</v>
      </c>
      <c r="B26780">
        <v>3.09</v>
      </c>
      <c r="C26780">
        <v>6.34</v>
      </c>
      <c r="D26780">
        <v>6.17</v>
      </c>
      <c r="E26780">
        <v>49189120</v>
      </c>
    </row>
    <row r="26781" spans="1:5" x14ac:dyDescent="0.25">
      <c r="A26781">
        <f t="shared" si="418"/>
        <v>819.84928333333335</v>
      </c>
      <c r="B26781">
        <v>3.09</v>
      </c>
      <c r="C26781">
        <v>6.28</v>
      </c>
      <c r="D26781">
        <v>6.34</v>
      </c>
      <c r="E26781">
        <v>49190957</v>
      </c>
    </row>
    <row r="26782" spans="1:5" x14ac:dyDescent="0.25">
      <c r="A26782">
        <f t="shared" si="418"/>
        <v>819.87990000000002</v>
      </c>
      <c r="B26782">
        <v>3.09</v>
      </c>
      <c r="C26782">
        <v>6.11</v>
      </c>
      <c r="D26782">
        <v>6.23</v>
      </c>
      <c r="E26782">
        <v>49192794</v>
      </c>
    </row>
    <row r="26783" spans="1:5" x14ac:dyDescent="0.25">
      <c r="A26783">
        <f t="shared" si="418"/>
        <v>819.91051666666669</v>
      </c>
      <c r="B26783">
        <v>3.09</v>
      </c>
      <c r="C26783">
        <v>6.28</v>
      </c>
      <c r="D26783">
        <v>6.4</v>
      </c>
      <c r="E26783">
        <v>49194631</v>
      </c>
    </row>
    <row r="26784" spans="1:5" x14ac:dyDescent="0.25">
      <c r="A26784">
        <f t="shared" si="418"/>
        <v>819.94113333333337</v>
      </c>
      <c r="B26784">
        <v>3.09</v>
      </c>
      <c r="C26784">
        <v>6.23</v>
      </c>
      <c r="D26784">
        <v>6.34</v>
      </c>
      <c r="E26784">
        <v>49196468</v>
      </c>
    </row>
    <row r="26785" spans="1:5" x14ac:dyDescent="0.25">
      <c r="A26785">
        <f t="shared" si="418"/>
        <v>819.97175000000004</v>
      </c>
      <c r="B26785">
        <v>3.09</v>
      </c>
      <c r="C26785">
        <v>6.4</v>
      </c>
      <c r="D26785">
        <v>6.45</v>
      </c>
      <c r="E26785">
        <v>49198305</v>
      </c>
    </row>
    <row r="26786" spans="1:5" x14ac:dyDescent="0.25">
      <c r="A26786">
        <f t="shared" si="418"/>
        <v>820.00236666666672</v>
      </c>
      <c r="B26786">
        <v>2.98</v>
      </c>
      <c r="C26786">
        <v>6.4</v>
      </c>
      <c r="D26786">
        <v>6.17</v>
      </c>
      <c r="E26786">
        <v>49200142</v>
      </c>
    </row>
    <row r="26787" spans="1:5" x14ac:dyDescent="0.25">
      <c r="A26787">
        <f t="shared" si="418"/>
        <v>820.03298333333328</v>
      </c>
      <c r="B26787">
        <v>3.09</v>
      </c>
      <c r="C26787">
        <v>6.28</v>
      </c>
      <c r="D26787">
        <v>6.17</v>
      </c>
      <c r="E26787">
        <v>49201979</v>
      </c>
    </row>
    <row r="26788" spans="1:5" x14ac:dyDescent="0.25">
      <c r="A26788">
        <f t="shared" si="418"/>
        <v>820.06359999999995</v>
      </c>
      <c r="B26788">
        <v>3.09</v>
      </c>
      <c r="C26788">
        <v>6.34</v>
      </c>
      <c r="D26788">
        <v>6.34</v>
      </c>
      <c r="E26788">
        <v>49203816</v>
      </c>
    </row>
    <row r="26789" spans="1:5" x14ac:dyDescent="0.25">
      <c r="A26789">
        <f t="shared" si="418"/>
        <v>820.09421666666663</v>
      </c>
      <c r="B26789">
        <v>3.09</v>
      </c>
      <c r="C26789">
        <v>6.28</v>
      </c>
      <c r="D26789">
        <v>6.4</v>
      </c>
      <c r="E26789">
        <v>49205653</v>
      </c>
    </row>
    <row r="26790" spans="1:5" x14ac:dyDescent="0.25">
      <c r="A26790">
        <f t="shared" si="418"/>
        <v>820.1248333333333</v>
      </c>
      <c r="B26790">
        <v>3.09</v>
      </c>
      <c r="C26790">
        <v>6.34</v>
      </c>
      <c r="D26790">
        <v>6.4</v>
      </c>
      <c r="E26790">
        <v>49207490</v>
      </c>
    </row>
    <row r="26791" spans="1:5" x14ac:dyDescent="0.25">
      <c r="A26791">
        <f t="shared" si="418"/>
        <v>820.15544999999997</v>
      </c>
      <c r="B26791">
        <v>3.09</v>
      </c>
      <c r="C26791">
        <v>6.45</v>
      </c>
      <c r="D26791">
        <v>6.4</v>
      </c>
      <c r="E26791">
        <v>49209327</v>
      </c>
    </row>
    <row r="26792" spans="1:5" x14ac:dyDescent="0.25">
      <c r="A26792">
        <f t="shared" si="418"/>
        <v>820.18606666666665</v>
      </c>
      <c r="B26792">
        <v>3.09</v>
      </c>
      <c r="C26792">
        <v>6.68</v>
      </c>
      <c r="D26792">
        <v>6.51</v>
      </c>
      <c r="E26792">
        <v>49211164</v>
      </c>
    </row>
    <row r="26793" spans="1:5" x14ac:dyDescent="0.25">
      <c r="A26793">
        <f t="shared" si="418"/>
        <v>820.21668333333332</v>
      </c>
      <c r="B26793">
        <v>3.09</v>
      </c>
      <c r="C26793">
        <v>6.45</v>
      </c>
      <c r="D26793">
        <v>6.23</v>
      </c>
      <c r="E26793">
        <v>49213001</v>
      </c>
    </row>
    <row r="26794" spans="1:5" x14ac:dyDescent="0.25">
      <c r="A26794">
        <f t="shared" si="418"/>
        <v>820.2473</v>
      </c>
      <c r="B26794">
        <v>3.09</v>
      </c>
      <c r="C26794">
        <v>6.45</v>
      </c>
      <c r="D26794">
        <v>6.34</v>
      </c>
      <c r="E26794">
        <v>49214838</v>
      </c>
    </row>
    <row r="26795" spans="1:5" x14ac:dyDescent="0.25">
      <c r="A26795">
        <f t="shared" si="418"/>
        <v>820.27791666666667</v>
      </c>
      <c r="B26795">
        <v>3.09</v>
      </c>
      <c r="C26795">
        <v>6.34</v>
      </c>
      <c r="D26795">
        <v>6.4</v>
      </c>
      <c r="E26795">
        <v>49216675</v>
      </c>
    </row>
    <row r="26796" spans="1:5" x14ac:dyDescent="0.25">
      <c r="A26796">
        <f t="shared" si="418"/>
        <v>820.30853333333334</v>
      </c>
      <c r="B26796">
        <v>3.09</v>
      </c>
      <c r="C26796">
        <v>6.28</v>
      </c>
      <c r="D26796">
        <v>6.45</v>
      </c>
      <c r="E26796">
        <v>49218512</v>
      </c>
    </row>
    <row r="26797" spans="1:5" x14ac:dyDescent="0.25">
      <c r="A26797">
        <f t="shared" si="418"/>
        <v>820.33915000000002</v>
      </c>
      <c r="B26797">
        <v>3.09</v>
      </c>
      <c r="C26797">
        <v>6.23</v>
      </c>
      <c r="D26797">
        <v>6.68</v>
      </c>
      <c r="E26797">
        <v>49220349</v>
      </c>
    </row>
    <row r="26798" spans="1:5" x14ac:dyDescent="0.25">
      <c r="A26798">
        <f t="shared" si="418"/>
        <v>820.36978333333332</v>
      </c>
      <c r="B26798">
        <v>3.09</v>
      </c>
      <c r="C26798">
        <v>6.34</v>
      </c>
      <c r="D26798">
        <v>6.34</v>
      </c>
      <c r="E26798">
        <v>49222187</v>
      </c>
    </row>
    <row r="26799" spans="1:5" x14ac:dyDescent="0.25">
      <c r="A26799">
        <f t="shared" si="418"/>
        <v>820.40039999999999</v>
      </c>
      <c r="B26799">
        <v>3.09</v>
      </c>
      <c r="C26799">
        <v>6.34</v>
      </c>
      <c r="D26799">
        <v>6.23</v>
      </c>
      <c r="E26799">
        <v>49224024</v>
      </c>
    </row>
    <row r="26800" spans="1:5" x14ac:dyDescent="0.25">
      <c r="A26800">
        <f t="shared" si="418"/>
        <v>820.43101666666666</v>
      </c>
      <c r="B26800">
        <v>3.09</v>
      </c>
      <c r="C26800">
        <v>6.34</v>
      </c>
      <c r="D26800">
        <v>6.51</v>
      </c>
      <c r="E26800">
        <v>49225861</v>
      </c>
    </row>
    <row r="26801" spans="1:5" x14ac:dyDescent="0.25">
      <c r="A26801">
        <f t="shared" si="418"/>
        <v>820.46163333333334</v>
      </c>
      <c r="B26801">
        <v>3.2</v>
      </c>
      <c r="C26801">
        <v>6.34</v>
      </c>
      <c r="D26801">
        <v>6.4</v>
      </c>
      <c r="E26801">
        <v>49227698</v>
      </c>
    </row>
    <row r="26802" spans="1:5" x14ac:dyDescent="0.25">
      <c r="A26802">
        <f t="shared" si="418"/>
        <v>820.49225000000001</v>
      </c>
      <c r="B26802">
        <v>3.09</v>
      </c>
      <c r="C26802">
        <v>6.11</v>
      </c>
      <c r="D26802">
        <v>6.4</v>
      </c>
      <c r="E26802">
        <v>49229535</v>
      </c>
    </row>
    <row r="26803" spans="1:5" x14ac:dyDescent="0.25">
      <c r="A26803">
        <f t="shared" si="418"/>
        <v>820.52286666666669</v>
      </c>
      <c r="B26803">
        <v>3.09</v>
      </c>
      <c r="C26803">
        <v>6.4</v>
      </c>
      <c r="D26803">
        <v>6.4</v>
      </c>
      <c r="E26803">
        <v>49231372</v>
      </c>
    </row>
    <row r="26804" spans="1:5" x14ac:dyDescent="0.25">
      <c r="A26804">
        <f t="shared" si="418"/>
        <v>820.55348333333336</v>
      </c>
      <c r="B26804">
        <v>3.09</v>
      </c>
      <c r="C26804">
        <v>6.4</v>
      </c>
      <c r="D26804">
        <v>6.34</v>
      </c>
      <c r="E26804">
        <v>49233209</v>
      </c>
    </row>
    <row r="26805" spans="1:5" x14ac:dyDescent="0.25">
      <c r="A26805">
        <f t="shared" si="418"/>
        <v>820.58410000000003</v>
      </c>
      <c r="B26805">
        <v>3.2</v>
      </c>
      <c r="C26805">
        <v>6.45</v>
      </c>
      <c r="D26805">
        <v>6.17</v>
      </c>
      <c r="E26805">
        <v>49235046</v>
      </c>
    </row>
    <row r="26806" spans="1:5" x14ac:dyDescent="0.25">
      <c r="A26806">
        <f t="shared" si="418"/>
        <v>820.61471666666671</v>
      </c>
      <c r="B26806">
        <v>3.2</v>
      </c>
      <c r="C26806">
        <v>6.34</v>
      </c>
      <c r="D26806">
        <v>6.4</v>
      </c>
      <c r="E26806">
        <v>49236883</v>
      </c>
    </row>
    <row r="26807" spans="1:5" x14ac:dyDescent="0.25">
      <c r="A26807">
        <f t="shared" si="418"/>
        <v>820.64533333333338</v>
      </c>
      <c r="B26807">
        <v>3.09</v>
      </c>
      <c r="C26807">
        <v>6.4</v>
      </c>
      <c r="D26807">
        <v>6.45</v>
      </c>
      <c r="E26807">
        <v>49238720</v>
      </c>
    </row>
    <row r="26808" spans="1:5" x14ac:dyDescent="0.25">
      <c r="A26808">
        <f t="shared" si="418"/>
        <v>820.67594999999994</v>
      </c>
      <c r="B26808">
        <v>3.09</v>
      </c>
      <c r="C26808">
        <v>6.45</v>
      </c>
      <c r="D26808">
        <v>6.34</v>
      </c>
      <c r="E26808">
        <v>49240557</v>
      </c>
    </row>
    <row r="26809" spans="1:5" x14ac:dyDescent="0.25">
      <c r="A26809">
        <f t="shared" si="418"/>
        <v>820.70656666666662</v>
      </c>
      <c r="B26809">
        <v>3.2</v>
      </c>
      <c r="C26809">
        <v>6.34</v>
      </c>
      <c r="D26809">
        <v>6.4</v>
      </c>
      <c r="E26809">
        <v>49242394</v>
      </c>
    </row>
    <row r="26810" spans="1:5" x14ac:dyDescent="0.25">
      <c r="A26810">
        <f t="shared" si="418"/>
        <v>820.73718333333329</v>
      </c>
      <c r="B26810">
        <v>3.2</v>
      </c>
      <c r="C26810">
        <v>6.28</v>
      </c>
      <c r="D26810">
        <v>6.45</v>
      </c>
      <c r="E26810">
        <v>49244231</v>
      </c>
    </row>
    <row r="26811" spans="1:5" x14ac:dyDescent="0.25">
      <c r="A26811">
        <f t="shared" si="418"/>
        <v>820.76779999999997</v>
      </c>
      <c r="B26811">
        <v>3.2</v>
      </c>
      <c r="C26811">
        <v>6.34</v>
      </c>
      <c r="D26811">
        <v>6.45</v>
      </c>
      <c r="E26811">
        <v>49246068</v>
      </c>
    </row>
    <row r="26812" spans="1:5" x14ac:dyDescent="0.25">
      <c r="A26812">
        <f t="shared" si="418"/>
        <v>820.79841666666664</v>
      </c>
      <c r="B26812">
        <v>3.2</v>
      </c>
      <c r="C26812">
        <v>6.51</v>
      </c>
      <c r="D26812">
        <v>6.51</v>
      </c>
      <c r="E26812">
        <v>49247905</v>
      </c>
    </row>
    <row r="26813" spans="1:5" x14ac:dyDescent="0.25">
      <c r="A26813">
        <f t="shared" si="418"/>
        <v>820.82903333333331</v>
      </c>
      <c r="B26813">
        <v>3.2</v>
      </c>
      <c r="C26813">
        <v>6.45</v>
      </c>
      <c r="D26813">
        <v>6.17</v>
      </c>
      <c r="E26813">
        <v>49249742</v>
      </c>
    </row>
    <row r="26814" spans="1:5" x14ac:dyDescent="0.25">
      <c r="A26814">
        <f t="shared" si="418"/>
        <v>820.85964999999999</v>
      </c>
      <c r="B26814">
        <v>3.2</v>
      </c>
      <c r="C26814">
        <v>6.28</v>
      </c>
      <c r="D26814">
        <v>6.51</v>
      </c>
      <c r="E26814">
        <v>49251579</v>
      </c>
    </row>
    <row r="26815" spans="1:5" x14ac:dyDescent="0.25">
      <c r="A26815">
        <f t="shared" si="418"/>
        <v>820.89026666666666</v>
      </c>
      <c r="B26815">
        <v>3.2</v>
      </c>
      <c r="C26815">
        <v>6.45</v>
      </c>
      <c r="D26815">
        <v>6.28</v>
      </c>
      <c r="E26815">
        <v>49253416</v>
      </c>
    </row>
    <row r="26816" spans="1:5" x14ac:dyDescent="0.25">
      <c r="A26816">
        <f t="shared" si="418"/>
        <v>820.92089999999996</v>
      </c>
      <c r="B26816">
        <v>3.2</v>
      </c>
      <c r="C26816">
        <v>6.4</v>
      </c>
      <c r="D26816">
        <v>6.57</v>
      </c>
      <c r="E26816">
        <v>49255254</v>
      </c>
    </row>
    <row r="26817" spans="1:5" x14ac:dyDescent="0.25">
      <c r="A26817">
        <f t="shared" si="418"/>
        <v>820.95151666666663</v>
      </c>
      <c r="B26817">
        <v>3.2</v>
      </c>
      <c r="C26817">
        <v>6.45</v>
      </c>
      <c r="D26817">
        <v>6.34</v>
      </c>
      <c r="E26817">
        <v>49257091</v>
      </c>
    </row>
    <row r="26818" spans="1:5" x14ac:dyDescent="0.25">
      <c r="A26818">
        <f t="shared" ref="A26818:A26881" si="419">E26818/60000</f>
        <v>820.98213333333331</v>
      </c>
      <c r="B26818">
        <v>3.2</v>
      </c>
      <c r="C26818">
        <v>6.23</v>
      </c>
      <c r="D26818">
        <v>6.45</v>
      </c>
      <c r="E26818">
        <v>49258928</v>
      </c>
    </row>
    <row r="26819" spans="1:5" x14ac:dyDescent="0.25">
      <c r="A26819">
        <f t="shared" si="419"/>
        <v>821.01274999999998</v>
      </c>
      <c r="B26819">
        <v>3.2</v>
      </c>
      <c r="C26819">
        <v>6.28</v>
      </c>
      <c r="D26819">
        <v>6.4</v>
      </c>
      <c r="E26819">
        <v>49260765</v>
      </c>
    </row>
    <row r="26820" spans="1:5" x14ac:dyDescent="0.25">
      <c r="A26820">
        <f t="shared" si="419"/>
        <v>821.04336666666666</v>
      </c>
      <c r="B26820">
        <v>3.2</v>
      </c>
      <c r="C26820">
        <v>6.45</v>
      </c>
      <c r="D26820">
        <v>6.28</v>
      </c>
      <c r="E26820">
        <v>49262602</v>
      </c>
    </row>
    <row r="26821" spans="1:5" x14ac:dyDescent="0.25">
      <c r="A26821">
        <f t="shared" si="419"/>
        <v>821.07398333333333</v>
      </c>
      <c r="B26821">
        <v>3.2</v>
      </c>
      <c r="C26821">
        <v>6.4</v>
      </c>
      <c r="D26821">
        <v>6.4</v>
      </c>
      <c r="E26821">
        <v>49264439</v>
      </c>
    </row>
    <row r="26822" spans="1:5" x14ac:dyDescent="0.25">
      <c r="A26822">
        <f t="shared" si="419"/>
        <v>821.1046</v>
      </c>
      <c r="B26822">
        <v>3.2</v>
      </c>
      <c r="C26822">
        <v>6.34</v>
      </c>
      <c r="D26822">
        <v>6.45</v>
      </c>
      <c r="E26822">
        <v>49266276</v>
      </c>
    </row>
    <row r="26823" spans="1:5" x14ac:dyDescent="0.25">
      <c r="A26823">
        <f t="shared" si="419"/>
        <v>821.13521666666668</v>
      </c>
      <c r="B26823">
        <v>3.2</v>
      </c>
      <c r="C26823">
        <v>6.34</v>
      </c>
      <c r="D26823">
        <v>6.51</v>
      </c>
      <c r="E26823">
        <v>49268113</v>
      </c>
    </row>
    <row r="26824" spans="1:5" x14ac:dyDescent="0.25">
      <c r="A26824">
        <f t="shared" si="419"/>
        <v>821.16583333333335</v>
      </c>
      <c r="B26824">
        <v>3.2</v>
      </c>
      <c r="C26824">
        <v>6.34</v>
      </c>
      <c r="D26824">
        <v>6.51</v>
      </c>
      <c r="E26824">
        <v>49269950</v>
      </c>
    </row>
    <row r="26825" spans="1:5" x14ac:dyDescent="0.25">
      <c r="A26825">
        <f t="shared" si="419"/>
        <v>821.19645000000003</v>
      </c>
      <c r="B26825">
        <v>3.2</v>
      </c>
      <c r="C26825">
        <v>6.28</v>
      </c>
      <c r="D26825">
        <v>6.51</v>
      </c>
      <c r="E26825">
        <v>49271787</v>
      </c>
    </row>
    <row r="26826" spans="1:5" x14ac:dyDescent="0.25">
      <c r="A26826">
        <f t="shared" si="419"/>
        <v>821.2270666666667</v>
      </c>
      <c r="B26826">
        <v>3.2</v>
      </c>
      <c r="C26826">
        <v>6.4</v>
      </c>
      <c r="D26826">
        <v>6.51</v>
      </c>
      <c r="E26826">
        <v>49273624</v>
      </c>
    </row>
    <row r="26827" spans="1:5" x14ac:dyDescent="0.25">
      <c r="A26827">
        <f t="shared" si="419"/>
        <v>821.25768333333338</v>
      </c>
      <c r="B26827">
        <v>3.2</v>
      </c>
      <c r="C26827">
        <v>6.45</v>
      </c>
      <c r="D26827">
        <v>6.34</v>
      </c>
      <c r="E26827">
        <v>49275461</v>
      </c>
    </row>
    <row r="26828" spans="1:5" x14ac:dyDescent="0.25">
      <c r="A26828">
        <f t="shared" si="419"/>
        <v>821.28830000000005</v>
      </c>
      <c r="B26828">
        <v>3.2</v>
      </c>
      <c r="C26828">
        <v>6.34</v>
      </c>
      <c r="D26828">
        <v>6.4</v>
      </c>
      <c r="E26828">
        <v>49277298</v>
      </c>
    </row>
    <row r="26829" spans="1:5" x14ac:dyDescent="0.25">
      <c r="A26829">
        <f t="shared" si="419"/>
        <v>821.31891666666672</v>
      </c>
      <c r="B26829">
        <v>3.31</v>
      </c>
      <c r="C26829">
        <v>6.28</v>
      </c>
      <c r="D26829">
        <v>6.51</v>
      </c>
      <c r="E26829">
        <v>49279135</v>
      </c>
    </row>
    <row r="26830" spans="1:5" x14ac:dyDescent="0.25">
      <c r="A26830">
        <f t="shared" si="419"/>
        <v>821.34953333333328</v>
      </c>
      <c r="B26830">
        <v>3.31</v>
      </c>
      <c r="C26830">
        <v>6.34</v>
      </c>
      <c r="D26830">
        <v>6.45</v>
      </c>
      <c r="E26830">
        <v>49280972</v>
      </c>
    </row>
    <row r="26831" spans="1:5" x14ac:dyDescent="0.25">
      <c r="A26831">
        <f t="shared" si="419"/>
        <v>821.38014999999996</v>
      </c>
      <c r="B26831">
        <v>3.31</v>
      </c>
      <c r="C26831">
        <v>6.51</v>
      </c>
      <c r="D26831">
        <v>6.51</v>
      </c>
      <c r="E26831">
        <v>49282809</v>
      </c>
    </row>
    <row r="26832" spans="1:5" x14ac:dyDescent="0.25">
      <c r="A26832">
        <f t="shared" si="419"/>
        <v>821.41076666666663</v>
      </c>
      <c r="B26832">
        <v>3.31</v>
      </c>
      <c r="C26832">
        <v>6.4</v>
      </c>
      <c r="D26832">
        <v>6.51</v>
      </c>
      <c r="E26832">
        <v>49284646</v>
      </c>
    </row>
    <row r="26833" spans="1:5" x14ac:dyDescent="0.25">
      <c r="A26833">
        <f t="shared" si="419"/>
        <v>821.44138333333331</v>
      </c>
      <c r="B26833">
        <v>3.2</v>
      </c>
      <c r="C26833">
        <v>6.45</v>
      </c>
      <c r="D26833">
        <v>6.63</v>
      </c>
      <c r="E26833">
        <v>49286483</v>
      </c>
    </row>
    <row r="26834" spans="1:5" x14ac:dyDescent="0.25">
      <c r="A26834">
        <f t="shared" si="419"/>
        <v>821.47201666666672</v>
      </c>
      <c r="B26834">
        <v>3.31</v>
      </c>
      <c r="C26834">
        <v>6.45</v>
      </c>
      <c r="D26834">
        <v>6.57</v>
      </c>
      <c r="E26834">
        <v>49288321</v>
      </c>
    </row>
    <row r="26835" spans="1:5" x14ac:dyDescent="0.25">
      <c r="A26835">
        <f t="shared" si="419"/>
        <v>821.50263333333328</v>
      </c>
      <c r="B26835">
        <v>3.31</v>
      </c>
      <c r="C26835">
        <v>6.51</v>
      </c>
      <c r="D26835">
        <v>6.51</v>
      </c>
      <c r="E26835">
        <v>49290158</v>
      </c>
    </row>
    <row r="26836" spans="1:5" x14ac:dyDescent="0.25">
      <c r="A26836">
        <f t="shared" si="419"/>
        <v>821.53324999999995</v>
      </c>
      <c r="B26836">
        <v>3.31</v>
      </c>
      <c r="C26836">
        <v>6.57</v>
      </c>
      <c r="D26836">
        <v>6.51</v>
      </c>
      <c r="E26836">
        <v>49291995</v>
      </c>
    </row>
    <row r="26837" spans="1:5" x14ac:dyDescent="0.25">
      <c r="A26837">
        <f t="shared" si="419"/>
        <v>821.56386666666663</v>
      </c>
      <c r="B26837">
        <v>3.31</v>
      </c>
      <c r="C26837">
        <v>6.4</v>
      </c>
      <c r="D26837">
        <v>6.57</v>
      </c>
      <c r="E26837">
        <v>49293832</v>
      </c>
    </row>
    <row r="26838" spans="1:5" x14ac:dyDescent="0.25">
      <c r="A26838">
        <f t="shared" si="419"/>
        <v>821.5944833333333</v>
      </c>
      <c r="B26838">
        <v>3.31</v>
      </c>
      <c r="C26838">
        <v>6.51</v>
      </c>
      <c r="D26838">
        <v>6.4</v>
      </c>
      <c r="E26838">
        <v>49295669</v>
      </c>
    </row>
    <row r="26839" spans="1:5" x14ac:dyDescent="0.25">
      <c r="A26839">
        <f t="shared" si="419"/>
        <v>821.62509999999997</v>
      </c>
      <c r="B26839">
        <v>3.31</v>
      </c>
      <c r="C26839">
        <v>6.28</v>
      </c>
      <c r="D26839">
        <v>6.63</v>
      </c>
      <c r="E26839">
        <v>49297506</v>
      </c>
    </row>
    <row r="26840" spans="1:5" x14ac:dyDescent="0.25">
      <c r="A26840">
        <f t="shared" si="419"/>
        <v>821.65571666666665</v>
      </c>
      <c r="B26840">
        <v>3.31</v>
      </c>
      <c r="C26840">
        <v>6.51</v>
      </c>
      <c r="D26840">
        <v>6.34</v>
      </c>
      <c r="E26840">
        <v>49299343</v>
      </c>
    </row>
    <row r="26841" spans="1:5" x14ac:dyDescent="0.25">
      <c r="A26841">
        <f t="shared" si="419"/>
        <v>821.68633333333332</v>
      </c>
      <c r="B26841">
        <v>3.31</v>
      </c>
      <c r="C26841">
        <v>6.45</v>
      </c>
      <c r="D26841">
        <v>6.57</v>
      </c>
      <c r="E26841">
        <v>49301180</v>
      </c>
    </row>
    <row r="26842" spans="1:5" x14ac:dyDescent="0.25">
      <c r="A26842">
        <f t="shared" si="419"/>
        <v>821.71695</v>
      </c>
      <c r="B26842">
        <v>3.31</v>
      </c>
      <c r="C26842">
        <v>6.57</v>
      </c>
      <c r="D26842">
        <v>6.63</v>
      </c>
      <c r="E26842">
        <v>49303017</v>
      </c>
    </row>
    <row r="26843" spans="1:5" x14ac:dyDescent="0.25">
      <c r="A26843">
        <f t="shared" si="419"/>
        <v>821.74756666666667</v>
      </c>
      <c r="B26843">
        <v>3.31</v>
      </c>
      <c r="C26843">
        <v>6.34</v>
      </c>
      <c r="D26843">
        <v>6.45</v>
      </c>
      <c r="E26843">
        <v>49304854</v>
      </c>
    </row>
    <row r="26844" spans="1:5" x14ac:dyDescent="0.25">
      <c r="A26844">
        <f t="shared" si="419"/>
        <v>821.77818333333335</v>
      </c>
      <c r="B26844">
        <v>3.31</v>
      </c>
      <c r="C26844">
        <v>6.45</v>
      </c>
      <c r="D26844">
        <v>6.45</v>
      </c>
      <c r="E26844">
        <v>49306691</v>
      </c>
    </row>
    <row r="26845" spans="1:5" x14ac:dyDescent="0.25">
      <c r="A26845">
        <f t="shared" si="419"/>
        <v>821.80880000000002</v>
      </c>
      <c r="B26845">
        <v>3.31</v>
      </c>
      <c r="C26845">
        <v>6.51</v>
      </c>
      <c r="D26845">
        <v>6.63</v>
      </c>
      <c r="E26845">
        <v>49308528</v>
      </c>
    </row>
    <row r="26846" spans="1:5" x14ac:dyDescent="0.25">
      <c r="A26846">
        <f t="shared" si="419"/>
        <v>821.83941666666669</v>
      </c>
      <c r="B26846">
        <v>3.31</v>
      </c>
      <c r="C26846">
        <v>6.57</v>
      </c>
      <c r="D26846">
        <v>6.51</v>
      </c>
      <c r="E26846">
        <v>49310365</v>
      </c>
    </row>
    <row r="26847" spans="1:5" x14ac:dyDescent="0.25">
      <c r="A26847">
        <f t="shared" si="419"/>
        <v>821.87003333333337</v>
      </c>
      <c r="B26847">
        <v>3.31</v>
      </c>
      <c r="C26847">
        <v>6.51</v>
      </c>
      <c r="D26847">
        <v>6.51</v>
      </c>
      <c r="E26847">
        <v>49312202</v>
      </c>
    </row>
    <row r="26848" spans="1:5" x14ac:dyDescent="0.25">
      <c r="A26848">
        <f t="shared" si="419"/>
        <v>821.90065000000004</v>
      </c>
      <c r="B26848">
        <v>3.31</v>
      </c>
      <c r="C26848">
        <v>6.51</v>
      </c>
      <c r="D26848">
        <v>6.68</v>
      </c>
      <c r="E26848">
        <v>49314039</v>
      </c>
    </row>
    <row r="26849" spans="1:5" x14ac:dyDescent="0.25">
      <c r="A26849">
        <f t="shared" si="419"/>
        <v>821.93126666666672</v>
      </c>
      <c r="B26849">
        <v>3.31</v>
      </c>
      <c r="C26849">
        <v>6.63</v>
      </c>
      <c r="D26849">
        <v>6.57</v>
      </c>
      <c r="E26849">
        <v>49315876</v>
      </c>
    </row>
    <row r="26850" spans="1:5" x14ac:dyDescent="0.25">
      <c r="A26850">
        <f t="shared" si="419"/>
        <v>821.96188333333339</v>
      </c>
      <c r="B26850">
        <v>3.31</v>
      </c>
      <c r="C26850">
        <v>6.45</v>
      </c>
      <c r="D26850">
        <v>6.63</v>
      </c>
      <c r="E26850">
        <v>49317713</v>
      </c>
    </row>
    <row r="26851" spans="1:5" x14ac:dyDescent="0.25">
      <c r="A26851">
        <f t="shared" si="419"/>
        <v>821.99249999999995</v>
      </c>
      <c r="B26851">
        <v>3.31</v>
      </c>
      <c r="C26851">
        <v>6.51</v>
      </c>
      <c r="D26851">
        <v>6.57</v>
      </c>
      <c r="E26851">
        <v>49319550</v>
      </c>
    </row>
    <row r="26852" spans="1:5" x14ac:dyDescent="0.25">
      <c r="A26852">
        <f t="shared" si="419"/>
        <v>822.02313333333336</v>
      </c>
      <c r="B26852">
        <v>3.43</v>
      </c>
      <c r="C26852">
        <v>6.34</v>
      </c>
      <c r="D26852">
        <v>6.63</v>
      </c>
      <c r="E26852">
        <v>49321388</v>
      </c>
    </row>
    <row r="26853" spans="1:5" x14ac:dyDescent="0.25">
      <c r="A26853">
        <f t="shared" si="419"/>
        <v>822.05375000000004</v>
      </c>
      <c r="B26853">
        <v>3.31</v>
      </c>
      <c r="C26853">
        <v>6.57</v>
      </c>
      <c r="D26853">
        <v>6.68</v>
      </c>
      <c r="E26853">
        <v>49323225</v>
      </c>
    </row>
    <row r="26854" spans="1:5" x14ac:dyDescent="0.25">
      <c r="A26854">
        <f t="shared" si="419"/>
        <v>822.08436666666671</v>
      </c>
      <c r="B26854">
        <v>3.43</v>
      </c>
      <c r="C26854">
        <v>6.63</v>
      </c>
      <c r="D26854">
        <v>6.68</v>
      </c>
      <c r="E26854">
        <v>49325062</v>
      </c>
    </row>
    <row r="26855" spans="1:5" x14ac:dyDescent="0.25">
      <c r="A26855">
        <f t="shared" si="419"/>
        <v>822.11498333333338</v>
      </c>
      <c r="B26855">
        <v>3.43</v>
      </c>
      <c r="C26855">
        <v>6.4</v>
      </c>
      <c r="D26855">
        <v>6.63</v>
      </c>
      <c r="E26855">
        <v>49326899</v>
      </c>
    </row>
    <row r="26856" spans="1:5" x14ac:dyDescent="0.25">
      <c r="A26856">
        <f t="shared" si="419"/>
        <v>822.14559999999994</v>
      </c>
      <c r="B26856">
        <v>3.43</v>
      </c>
      <c r="C26856">
        <v>6.63</v>
      </c>
      <c r="D26856">
        <v>6.74</v>
      </c>
      <c r="E26856">
        <v>49328736</v>
      </c>
    </row>
    <row r="26857" spans="1:5" x14ac:dyDescent="0.25">
      <c r="A26857">
        <f t="shared" si="419"/>
        <v>822.17621666666662</v>
      </c>
      <c r="B26857">
        <v>3.43</v>
      </c>
      <c r="C26857">
        <v>6.63</v>
      </c>
      <c r="D26857">
        <v>6.68</v>
      </c>
      <c r="E26857">
        <v>49330573</v>
      </c>
    </row>
    <row r="26858" spans="1:5" x14ac:dyDescent="0.25">
      <c r="A26858">
        <f t="shared" si="419"/>
        <v>822.20683333333329</v>
      </c>
      <c r="B26858">
        <v>3.43</v>
      </c>
      <c r="C26858">
        <v>6.23</v>
      </c>
      <c r="D26858">
        <v>6.74</v>
      </c>
      <c r="E26858">
        <v>49332410</v>
      </c>
    </row>
    <row r="26859" spans="1:5" x14ac:dyDescent="0.25">
      <c r="A26859">
        <f t="shared" si="419"/>
        <v>822.23744999999997</v>
      </c>
      <c r="B26859">
        <v>3.43</v>
      </c>
      <c r="C26859">
        <v>6.63</v>
      </c>
      <c r="D26859">
        <v>6.63</v>
      </c>
      <c r="E26859">
        <v>49334247</v>
      </c>
    </row>
    <row r="26860" spans="1:5" x14ac:dyDescent="0.25">
      <c r="A26860">
        <f t="shared" si="419"/>
        <v>822.26806666666664</v>
      </c>
      <c r="B26860">
        <v>3.43</v>
      </c>
      <c r="C26860">
        <v>6.63</v>
      </c>
      <c r="D26860">
        <v>6.4</v>
      </c>
      <c r="E26860">
        <v>49336084</v>
      </c>
    </row>
    <row r="26861" spans="1:5" x14ac:dyDescent="0.25">
      <c r="A26861">
        <f t="shared" si="419"/>
        <v>822.29868333333332</v>
      </c>
      <c r="B26861">
        <v>3.43</v>
      </c>
      <c r="C26861">
        <v>6.51</v>
      </c>
      <c r="D26861">
        <v>6.68</v>
      </c>
      <c r="E26861">
        <v>49337921</v>
      </c>
    </row>
    <row r="26862" spans="1:5" x14ac:dyDescent="0.25">
      <c r="A26862">
        <f t="shared" si="419"/>
        <v>822.32929999999999</v>
      </c>
      <c r="B26862">
        <v>3.43</v>
      </c>
      <c r="C26862">
        <v>6.63</v>
      </c>
      <c r="D26862">
        <v>6.97</v>
      </c>
      <c r="E26862">
        <v>49339758</v>
      </c>
    </row>
    <row r="26863" spans="1:5" x14ac:dyDescent="0.25">
      <c r="A26863">
        <f t="shared" si="419"/>
        <v>822.35991666666666</v>
      </c>
      <c r="B26863">
        <v>3.43</v>
      </c>
      <c r="C26863">
        <v>6.57</v>
      </c>
      <c r="D26863">
        <v>6.74</v>
      </c>
      <c r="E26863">
        <v>49341595</v>
      </c>
    </row>
    <row r="26864" spans="1:5" x14ac:dyDescent="0.25">
      <c r="A26864">
        <f t="shared" si="419"/>
        <v>822.39053333333334</v>
      </c>
      <c r="B26864">
        <v>3.43</v>
      </c>
      <c r="C26864">
        <v>6.63</v>
      </c>
      <c r="D26864">
        <v>6.68</v>
      </c>
      <c r="E26864">
        <v>49343432</v>
      </c>
    </row>
    <row r="26865" spans="1:5" x14ac:dyDescent="0.25">
      <c r="A26865">
        <f t="shared" si="419"/>
        <v>822.42115000000001</v>
      </c>
      <c r="B26865">
        <v>3.43</v>
      </c>
      <c r="C26865">
        <v>6.85</v>
      </c>
      <c r="D26865">
        <v>6.68</v>
      </c>
      <c r="E26865">
        <v>49345269</v>
      </c>
    </row>
    <row r="26866" spans="1:5" x14ac:dyDescent="0.25">
      <c r="A26866">
        <f t="shared" si="419"/>
        <v>822.45176666666669</v>
      </c>
      <c r="B26866">
        <v>3.43</v>
      </c>
      <c r="C26866">
        <v>6.63</v>
      </c>
      <c r="D26866">
        <v>6.68</v>
      </c>
      <c r="E26866">
        <v>49347106</v>
      </c>
    </row>
    <row r="26867" spans="1:5" x14ac:dyDescent="0.25">
      <c r="A26867">
        <f t="shared" si="419"/>
        <v>822.48238333333336</v>
      </c>
      <c r="B26867">
        <v>3.43</v>
      </c>
      <c r="C26867">
        <v>6.57</v>
      </c>
      <c r="D26867">
        <v>6.85</v>
      </c>
      <c r="E26867">
        <v>49348943</v>
      </c>
    </row>
    <row r="26868" spans="1:5" x14ac:dyDescent="0.25">
      <c r="A26868">
        <f t="shared" si="419"/>
        <v>822.51300000000003</v>
      </c>
      <c r="B26868">
        <v>3.43</v>
      </c>
      <c r="C26868">
        <v>6.57</v>
      </c>
      <c r="D26868">
        <v>6.74</v>
      </c>
      <c r="E26868">
        <v>49350780</v>
      </c>
    </row>
    <row r="26869" spans="1:5" x14ac:dyDescent="0.25">
      <c r="A26869">
        <f t="shared" si="419"/>
        <v>822.54361666666671</v>
      </c>
      <c r="B26869">
        <v>3.43</v>
      </c>
      <c r="C26869">
        <v>6.63</v>
      </c>
      <c r="D26869">
        <v>6.68</v>
      </c>
      <c r="E26869">
        <v>49352617</v>
      </c>
    </row>
    <row r="26870" spans="1:5" x14ac:dyDescent="0.25">
      <c r="A26870">
        <f t="shared" si="419"/>
        <v>822.57425000000001</v>
      </c>
      <c r="B26870">
        <v>3.43</v>
      </c>
      <c r="C26870">
        <v>6.63</v>
      </c>
      <c r="D26870">
        <v>6.74</v>
      </c>
      <c r="E26870">
        <v>49354455</v>
      </c>
    </row>
    <row r="26871" spans="1:5" x14ac:dyDescent="0.25">
      <c r="A26871">
        <f t="shared" si="419"/>
        <v>822.60486666666668</v>
      </c>
      <c r="B26871">
        <v>3.54</v>
      </c>
      <c r="C26871">
        <v>6.68</v>
      </c>
      <c r="D26871">
        <v>6.91</v>
      </c>
      <c r="E26871">
        <v>49356292</v>
      </c>
    </row>
    <row r="26872" spans="1:5" x14ac:dyDescent="0.25">
      <c r="A26872">
        <f t="shared" si="419"/>
        <v>822.63548333333335</v>
      </c>
      <c r="B26872">
        <v>3.54</v>
      </c>
      <c r="C26872">
        <v>6.74</v>
      </c>
      <c r="D26872">
        <v>6.85</v>
      </c>
      <c r="E26872">
        <v>49358129</v>
      </c>
    </row>
    <row r="26873" spans="1:5" x14ac:dyDescent="0.25">
      <c r="A26873">
        <f t="shared" si="419"/>
        <v>822.66610000000003</v>
      </c>
      <c r="B26873">
        <v>3.43</v>
      </c>
      <c r="C26873">
        <v>6.63</v>
      </c>
      <c r="D26873">
        <v>6.85</v>
      </c>
      <c r="E26873">
        <v>49359966</v>
      </c>
    </row>
    <row r="26874" spans="1:5" x14ac:dyDescent="0.25">
      <c r="A26874">
        <f t="shared" si="419"/>
        <v>822.6967166666667</v>
      </c>
      <c r="B26874">
        <v>3.54</v>
      </c>
      <c r="C26874">
        <v>6.57</v>
      </c>
      <c r="D26874">
        <v>6.8</v>
      </c>
      <c r="E26874">
        <v>49361803</v>
      </c>
    </row>
    <row r="26875" spans="1:5" x14ac:dyDescent="0.25">
      <c r="A26875">
        <f t="shared" si="419"/>
        <v>822.72733333333338</v>
      </c>
      <c r="B26875">
        <v>3.54</v>
      </c>
      <c r="C26875">
        <v>6.74</v>
      </c>
      <c r="D26875">
        <v>6.85</v>
      </c>
      <c r="E26875">
        <v>49363640</v>
      </c>
    </row>
    <row r="26876" spans="1:5" x14ac:dyDescent="0.25">
      <c r="A26876">
        <f t="shared" si="419"/>
        <v>822.75795000000005</v>
      </c>
      <c r="B26876">
        <v>3.43</v>
      </c>
      <c r="C26876">
        <v>6.51</v>
      </c>
      <c r="D26876">
        <v>6.91</v>
      </c>
      <c r="E26876">
        <v>49365477</v>
      </c>
    </row>
    <row r="26877" spans="1:5" x14ac:dyDescent="0.25">
      <c r="A26877">
        <f t="shared" si="419"/>
        <v>822.78856666666661</v>
      </c>
      <c r="B26877">
        <v>3.54</v>
      </c>
      <c r="C26877">
        <v>6.74</v>
      </c>
      <c r="D26877">
        <v>6.8</v>
      </c>
      <c r="E26877">
        <v>49367314</v>
      </c>
    </row>
    <row r="26878" spans="1:5" x14ac:dyDescent="0.25">
      <c r="A26878">
        <f t="shared" si="419"/>
        <v>822.81918333333329</v>
      </c>
      <c r="B26878">
        <v>3.54</v>
      </c>
      <c r="C26878">
        <v>6.63</v>
      </c>
      <c r="D26878">
        <v>6.91</v>
      </c>
      <c r="E26878">
        <v>49369151</v>
      </c>
    </row>
    <row r="26879" spans="1:5" x14ac:dyDescent="0.25">
      <c r="A26879">
        <f t="shared" si="419"/>
        <v>822.84979999999996</v>
      </c>
      <c r="B26879">
        <v>3.54</v>
      </c>
      <c r="C26879">
        <v>6.74</v>
      </c>
      <c r="D26879">
        <v>6.91</v>
      </c>
      <c r="E26879">
        <v>49370988</v>
      </c>
    </row>
    <row r="26880" spans="1:5" x14ac:dyDescent="0.25">
      <c r="A26880">
        <f t="shared" si="419"/>
        <v>822.88041666666663</v>
      </c>
      <c r="B26880">
        <v>3.54</v>
      </c>
      <c r="C26880">
        <v>6.74</v>
      </c>
      <c r="D26880">
        <v>6.91</v>
      </c>
      <c r="E26880">
        <v>49372825</v>
      </c>
    </row>
    <row r="26881" spans="1:5" x14ac:dyDescent="0.25">
      <c r="A26881">
        <f t="shared" si="419"/>
        <v>822.91103333333331</v>
      </c>
      <c r="B26881">
        <v>3.54</v>
      </c>
      <c r="C26881">
        <v>6.51</v>
      </c>
      <c r="D26881">
        <v>6.91</v>
      </c>
      <c r="E26881">
        <v>49374662</v>
      </c>
    </row>
    <row r="26882" spans="1:5" x14ac:dyDescent="0.25">
      <c r="A26882">
        <f t="shared" ref="A26882:A26945" si="420">E26882/60000</f>
        <v>822.94164999999998</v>
      </c>
      <c r="B26882">
        <v>3.54</v>
      </c>
      <c r="C26882">
        <v>6.74</v>
      </c>
      <c r="D26882">
        <v>6.97</v>
      </c>
      <c r="E26882">
        <v>49376499</v>
      </c>
    </row>
    <row r="26883" spans="1:5" x14ac:dyDescent="0.25">
      <c r="A26883">
        <f t="shared" si="420"/>
        <v>822.97226666666666</v>
      </c>
      <c r="B26883">
        <v>3.54</v>
      </c>
      <c r="C26883">
        <v>6.68</v>
      </c>
      <c r="D26883">
        <v>6.85</v>
      </c>
      <c r="E26883">
        <v>49378336</v>
      </c>
    </row>
    <row r="26884" spans="1:5" x14ac:dyDescent="0.25">
      <c r="A26884">
        <f t="shared" si="420"/>
        <v>823.00288333333333</v>
      </c>
      <c r="B26884">
        <v>3.54</v>
      </c>
      <c r="C26884">
        <v>6.63</v>
      </c>
      <c r="D26884">
        <v>6.91</v>
      </c>
      <c r="E26884">
        <v>49380173</v>
      </c>
    </row>
    <row r="26885" spans="1:5" x14ac:dyDescent="0.25">
      <c r="A26885">
        <f t="shared" si="420"/>
        <v>823.0335</v>
      </c>
      <c r="B26885">
        <v>3.54</v>
      </c>
      <c r="C26885">
        <v>6.74</v>
      </c>
      <c r="D26885">
        <v>6.91</v>
      </c>
      <c r="E26885">
        <v>49382010</v>
      </c>
    </row>
    <row r="26886" spans="1:5" x14ac:dyDescent="0.25">
      <c r="A26886">
        <f t="shared" si="420"/>
        <v>823.06411666666668</v>
      </c>
      <c r="B26886">
        <v>3.54</v>
      </c>
      <c r="C26886">
        <v>6.85</v>
      </c>
      <c r="D26886">
        <v>6.91</v>
      </c>
      <c r="E26886">
        <v>49383847</v>
      </c>
    </row>
    <row r="26887" spans="1:5" x14ac:dyDescent="0.25">
      <c r="A26887">
        <f t="shared" si="420"/>
        <v>823.09473333333335</v>
      </c>
      <c r="B26887">
        <v>3.65</v>
      </c>
      <c r="C26887">
        <v>6.74</v>
      </c>
      <c r="D26887">
        <v>6.91</v>
      </c>
      <c r="E26887">
        <v>49385684</v>
      </c>
    </row>
    <row r="26888" spans="1:5" x14ac:dyDescent="0.25">
      <c r="A26888">
        <f t="shared" si="420"/>
        <v>823.12536666666665</v>
      </c>
      <c r="B26888">
        <v>3.54</v>
      </c>
      <c r="C26888">
        <v>6.74</v>
      </c>
      <c r="D26888">
        <v>7.19</v>
      </c>
      <c r="E26888">
        <v>49387522</v>
      </c>
    </row>
    <row r="26889" spans="1:5" x14ac:dyDescent="0.25">
      <c r="A26889">
        <f t="shared" si="420"/>
        <v>823.15598333333332</v>
      </c>
      <c r="B26889">
        <v>3.54</v>
      </c>
      <c r="C26889">
        <v>6.68</v>
      </c>
      <c r="D26889">
        <v>6.85</v>
      </c>
      <c r="E26889">
        <v>49389359</v>
      </c>
    </row>
    <row r="26890" spans="1:5" x14ac:dyDescent="0.25">
      <c r="A26890">
        <f t="shared" si="420"/>
        <v>823.1866</v>
      </c>
      <c r="B26890">
        <v>3.65</v>
      </c>
      <c r="C26890">
        <v>6.57</v>
      </c>
      <c r="D26890">
        <v>6.97</v>
      </c>
      <c r="E26890">
        <v>49391196</v>
      </c>
    </row>
    <row r="26891" spans="1:5" x14ac:dyDescent="0.25">
      <c r="A26891">
        <f t="shared" si="420"/>
        <v>823.21721666666667</v>
      </c>
      <c r="B26891">
        <v>3.54</v>
      </c>
      <c r="C26891">
        <v>6.74</v>
      </c>
      <c r="D26891">
        <v>6.91</v>
      </c>
      <c r="E26891">
        <v>49393033</v>
      </c>
    </row>
    <row r="26892" spans="1:5" x14ac:dyDescent="0.25">
      <c r="A26892">
        <f t="shared" si="420"/>
        <v>823.24783333333335</v>
      </c>
      <c r="B26892">
        <v>3.65</v>
      </c>
      <c r="C26892">
        <v>6.68</v>
      </c>
      <c r="D26892">
        <v>7.13</v>
      </c>
      <c r="E26892">
        <v>49394870</v>
      </c>
    </row>
    <row r="26893" spans="1:5" x14ac:dyDescent="0.25">
      <c r="A26893">
        <f t="shared" si="420"/>
        <v>823.27845000000002</v>
      </c>
      <c r="B26893">
        <v>3.65</v>
      </c>
      <c r="C26893">
        <v>6.8</v>
      </c>
      <c r="D26893">
        <v>6.97</v>
      </c>
      <c r="E26893">
        <v>49396707</v>
      </c>
    </row>
    <row r="26894" spans="1:5" x14ac:dyDescent="0.25">
      <c r="A26894">
        <f t="shared" si="420"/>
        <v>823.30906666666669</v>
      </c>
      <c r="B26894">
        <v>3.54</v>
      </c>
      <c r="C26894">
        <v>6.68</v>
      </c>
      <c r="D26894">
        <v>7.08</v>
      </c>
      <c r="E26894">
        <v>49398544</v>
      </c>
    </row>
    <row r="26895" spans="1:5" x14ac:dyDescent="0.25">
      <c r="A26895">
        <f t="shared" si="420"/>
        <v>823.33968333333337</v>
      </c>
      <c r="B26895">
        <v>3.54</v>
      </c>
      <c r="C26895">
        <v>6.85</v>
      </c>
      <c r="D26895">
        <v>6.91</v>
      </c>
      <c r="E26895">
        <v>49400381</v>
      </c>
    </row>
    <row r="26896" spans="1:5" x14ac:dyDescent="0.25">
      <c r="A26896">
        <f t="shared" si="420"/>
        <v>823.37030000000004</v>
      </c>
      <c r="B26896">
        <v>3.65</v>
      </c>
      <c r="C26896">
        <v>6.74</v>
      </c>
      <c r="D26896">
        <v>6.91</v>
      </c>
      <c r="E26896">
        <v>49402218</v>
      </c>
    </row>
    <row r="26897" spans="1:5" x14ac:dyDescent="0.25">
      <c r="A26897">
        <f t="shared" si="420"/>
        <v>823.40091666666672</v>
      </c>
      <c r="B26897">
        <v>3.65</v>
      </c>
      <c r="C26897">
        <v>6.85</v>
      </c>
      <c r="D26897">
        <v>7.02</v>
      </c>
      <c r="E26897">
        <v>49404055</v>
      </c>
    </row>
    <row r="26898" spans="1:5" x14ac:dyDescent="0.25">
      <c r="A26898">
        <f t="shared" si="420"/>
        <v>823.43153333333328</v>
      </c>
      <c r="B26898">
        <v>3.65</v>
      </c>
      <c r="C26898">
        <v>6.8</v>
      </c>
      <c r="D26898">
        <v>7.02</v>
      </c>
      <c r="E26898">
        <v>49405892</v>
      </c>
    </row>
    <row r="26899" spans="1:5" x14ac:dyDescent="0.25">
      <c r="A26899">
        <f t="shared" si="420"/>
        <v>823.46214999999995</v>
      </c>
      <c r="B26899">
        <v>3.65</v>
      </c>
      <c r="C26899">
        <v>6.74</v>
      </c>
      <c r="D26899">
        <v>6.91</v>
      </c>
      <c r="E26899">
        <v>49407729</v>
      </c>
    </row>
    <row r="26900" spans="1:5" x14ac:dyDescent="0.25">
      <c r="A26900">
        <f t="shared" si="420"/>
        <v>823.49276666666663</v>
      </c>
      <c r="B26900">
        <v>3.65</v>
      </c>
      <c r="C26900">
        <v>6.85</v>
      </c>
      <c r="D26900">
        <v>7.08</v>
      </c>
      <c r="E26900">
        <v>49409566</v>
      </c>
    </row>
    <row r="26901" spans="1:5" x14ac:dyDescent="0.25">
      <c r="A26901">
        <f t="shared" si="420"/>
        <v>823.5233833333333</v>
      </c>
      <c r="B26901">
        <v>3.65</v>
      </c>
      <c r="C26901">
        <v>6.85</v>
      </c>
      <c r="D26901">
        <v>6.91</v>
      </c>
      <c r="E26901">
        <v>49411403</v>
      </c>
    </row>
    <row r="26902" spans="1:5" x14ac:dyDescent="0.25">
      <c r="A26902">
        <f t="shared" si="420"/>
        <v>823.55399999999997</v>
      </c>
      <c r="B26902">
        <v>3.65</v>
      </c>
      <c r="C26902">
        <v>6.74</v>
      </c>
      <c r="D26902">
        <v>6.97</v>
      </c>
      <c r="E26902">
        <v>49413240</v>
      </c>
    </row>
    <row r="26903" spans="1:5" x14ac:dyDescent="0.25">
      <c r="A26903">
        <f t="shared" si="420"/>
        <v>823.58461666666665</v>
      </c>
      <c r="B26903">
        <v>3.65</v>
      </c>
      <c r="C26903">
        <v>6.57</v>
      </c>
      <c r="D26903">
        <v>6.74</v>
      </c>
      <c r="E26903">
        <v>49415077</v>
      </c>
    </row>
    <row r="26904" spans="1:5" x14ac:dyDescent="0.25">
      <c r="A26904">
        <f t="shared" si="420"/>
        <v>823.61523333333332</v>
      </c>
      <c r="B26904">
        <v>3.65</v>
      </c>
      <c r="C26904">
        <v>6.63</v>
      </c>
      <c r="D26904">
        <v>7.08</v>
      </c>
      <c r="E26904">
        <v>49416914</v>
      </c>
    </row>
    <row r="26905" spans="1:5" x14ac:dyDescent="0.25">
      <c r="A26905">
        <f t="shared" si="420"/>
        <v>823.64586666666662</v>
      </c>
      <c r="B26905">
        <v>3.65</v>
      </c>
      <c r="C26905">
        <v>6.91</v>
      </c>
      <c r="D26905">
        <v>6.97</v>
      </c>
      <c r="E26905">
        <v>49418752</v>
      </c>
    </row>
    <row r="26906" spans="1:5" x14ac:dyDescent="0.25">
      <c r="A26906">
        <f t="shared" si="420"/>
        <v>823.67648333333329</v>
      </c>
      <c r="B26906">
        <v>3.65</v>
      </c>
      <c r="C26906">
        <v>6.85</v>
      </c>
      <c r="D26906">
        <v>6.91</v>
      </c>
      <c r="E26906">
        <v>49420589</v>
      </c>
    </row>
    <row r="26907" spans="1:5" x14ac:dyDescent="0.25">
      <c r="A26907">
        <f t="shared" si="420"/>
        <v>823.70709999999997</v>
      </c>
      <c r="B26907">
        <v>3.65</v>
      </c>
      <c r="C26907">
        <v>6.74</v>
      </c>
      <c r="D26907">
        <v>7.08</v>
      </c>
      <c r="E26907">
        <v>49422426</v>
      </c>
    </row>
    <row r="26908" spans="1:5" x14ac:dyDescent="0.25">
      <c r="A26908">
        <f t="shared" si="420"/>
        <v>823.73771666666664</v>
      </c>
      <c r="B26908">
        <v>3.65</v>
      </c>
      <c r="C26908">
        <v>6.91</v>
      </c>
      <c r="D26908">
        <v>7.02</v>
      </c>
      <c r="E26908">
        <v>49424263</v>
      </c>
    </row>
    <row r="26909" spans="1:5" x14ac:dyDescent="0.25">
      <c r="A26909">
        <f t="shared" si="420"/>
        <v>823.76833333333332</v>
      </c>
      <c r="B26909">
        <v>3.65</v>
      </c>
      <c r="C26909">
        <v>6.91</v>
      </c>
      <c r="D26909">
        <v>7.08</v>
      </c>
      <c r="E26909">
        <v>49426100</v>
      </c>
    </row>
    <row r="26910" spans="1:5" x14ac:dyDescent="0.25">
      <c r="A26910">
        <f t="shared" si="420"/>
        <v>823.79894999999999</v>
      </c>
      <c r="B26910">
        <v>3.65</v>
      </c>
      <c r="C26910">
        <v>6.85</v>
      </c>
      <c r="D26910">
        <v>7.08</v>
      </c>
      <c r="E26910">
        <v>49427937</v>
      </c>
    </row>
    <row r="26911" spans="1:5" x14ac:dyDescent="0.25">
      <c r="A26911">
        <f t="shared" si="420"/>
        <v>823.82956666666666</v>
      </c>
      <c r="B26911">
        <v>3.76</v>
      </c>
      <c r="C26911">
        <v>6.97</v>
      </c>
      <c r="D26911">
        <v>7.08</v>
      </c>
      <c r="E26911">
        <v>49429774</v>
      </c>
    </row>
    <row r="26912" spans="1:5" x14ac:dyDescent="0.25">
      <c r="A26912">
        <f t="shared" si="420"/>
        <v>823.86018333333334</v>
      </c>
      <c r="B26912">
        <v>3.65</v>
      </c>
      <c r="C26912">
        <v>6.97</v>
      </c>
      <c r="D26912">
        <v>7.02</v>
      </c>
      <c r="E26912">
        <v>49431611</v>
      </c>
    </row>
    <row r="26913" spans="1:5" x14ac:dyDescent="0.25">
      <c r="A26913">
        <f t="shared" si="420"/>
        <v>823.89080000000001</v>
      </c>
      <c r="B26913">
        <v>3.76</v>
      </c>
      <c r="C26913">
        <v>6.8</v>
      </c>
      <c r="D26913">
        <v>7.13</v>
      </c>
      <c r="E26913">
        <v>49433448</v>
      </c>
    </row>
    <row r="26914" spans="1:5" x14ac:dyDescent="0.25">
      <c r="A26914">
        <f t="shared" si="420"/>
        <v>823.92141666666669</v>
      </c>
      <c r="B26914">
        <v>3.76</v>
      </c>
      <c r="C26914">
        <v>6.85</v>
      </c>
      <c r="D26914">
        <v>7.3</v>
      </c>
      <c r="E26914">
        <v>49435285</v>
      </c>
    </row>
    <row r="26915" spans="1:5" x14ac:dyDescent="0.25">
      <c r="A26915">
        <f t="shared" si="420"/>
        <v>823.95203333333336</v>
      </c>
      <c r="B26915">
        <v>3.76</v>
      </c>
      <c r="C26915">
        <v>6.8</v>
      </c>
      <c r="D26915">
        <v>7.13</v>
      </c>
      <c r="E26915">
        <v>49437122</v>
      </c>
    </row>
    <row r="26916" spans="1:5" x14ac:dyDescent="0.25">
      <c r="A26916">
        <f t="shared" si="420"/>
        <v>823.98265000000004</v>
      </c>
      <c r="B26916">
        <v>3.76</v>
      </c>
      <c r="C26916">
        <v>6.91</v>
      </c>
      <c r="D26916">
        <v>7.25</v>
      </c>
      <c r="E26916">
        <v>49438959</v>
      </c>
    </row>
    <row r="26917" spans="1:5" x14ac:dyDescent="0.25">
      <c r="A26917">
        <f t="shared" si="420"/>
        <v>824.01326666666671</v>
      </c>
      <c r="B26917">
        <v>3.76</v>
      </c>
      <c r="C26917">
        <v>6.85</v>
      </c>
      <c r="D26917">
        <v>7.19</v>
      </c>
      <c r="E26917">
        <v>49440796</v>
      </c>
    </row>
    <row r="26918" spans="1:5" x14ac:dyDescent="0.25">
      <c r="A26918">
        <f t="shared" si="420"/>
        <v>824.04388333333338</v>
      </c>
      <c r="B26918">
        <v>3.76</v>
      </c>
      <c r="C26918">
        <v>6.85</v>
      </c>
      <c r="D26918">
        <v>7.19</v>
      </c>
      <c r="E26918">
        <v>49442633</v>
      </c>
    </row>
    <row r="26919" spans="1:5" x14ac:dyDescent="0.25">
      <c r="A26919">
        <f t="shared" si="420"/>
        <v>824.07449999999994</v>
      </c>
      <c r="B26919">
        <v>3.76</v>
      </c>
      <c r="C26919">
        <v>6.91</v>
      </c>
      <c r="D26919">
        <v>7.02</v>
      </c>
      <c r="E26919">
        <v>49444470</v>
      </c>
    </row>
    <row r="26920" spans="1:5" x14ac:dyDescent="0.25">
      <c r="A26920">
        <f t="shared" si="420"/>
        <v>824.10511666666662</v>
      </c>
      <c r="B26920">
        <v>3.76</v>
      </c>
      <c r="C26920">
        <v>6.91</v>
      </c>
      <c r="D26920">
        <v>7.13</v>
      </c>
      <c r="E26920">
        <v>49446307</v>
      </c>
    </row>
    <row r="26921" spans="1:5" x14ac:dyDescent="0.25">
      <c r="A26921">
        <f t="shared" si="420"/>
        <v>824.13573333333329</v>
      </c>
      <c r="B26921">
        <v>3.76</v>
      </c>
      <c r="C26921">
        <v>6.97</v>
      </c>
      <c r="D26921">
        <v>7.25</v>
      </c>
      <c r="E26921">
        <v>49448144</v>
      </c>
    </row>
    <row r="26922" spans="1:5" x14ac:dyDescent="0.25">
      <c r="A26922">
        <f t="shared" si="420"/>
        <v>824.16634999999997</v>
      </c>
      <c r="B26922">
        <v>3.76</v>
      </c>
      <c r="C26922">
        <v>6.85</v>
      </c>
      <c r="D26922">
        <v>6.91</v>
      </c>
      <c r="E26922">
        <v>49449981</v>
      </c>
    </row>
    <row r="26923" spans="1:5" x14ac:dyDescent="0.25">
      <c r="A26923">
        <f t="shared" si="420"/>
        <v>824.19698333333338</v>
      </c>
      <c r="B26923">
        <v>3.76</v>
      </c>
      <c r="C26923">
        <v>6.85</v>
      </c>
      <c r="D26923">
        <v>7.25</v>
      </c>
      <c r="E26923">
        <v>49451819</v>
      </c>
    </row>
    <row r="26924" spans="1:5" x14ac:dyDescent="0.25">
      <c r="A26924">
        <f t="shared" si="420"/>
        <v>824.22760000000005</v>
      </c>
      <c r="B26924">
        <v>3.76</v>
      </c>
      <c r="C26924">
        <v>6.91</v>
      </c>
      <c r="D26924">
        <v>7.19</v>
      </c>
      <c r="E26924">
        <v>49453656</v>
      </c>
    </row>
    <row r="26925" spans="1:5" x14ac:dyDescent="0.25">
      <c r="A26925">
        <f t="shared" si="420"/>
        <v>824.25821666666661</v>
      </c>
      <c r="B26925">
        <v>3.76</v>
      </c>
      <c r="C26925">
        <v>7.02</v>
      </c>
      <c r="D26925">
        <v>7.08</v>
      </c>
      <c r="E26925">
        <v>49455493</v>
      </c>
    </row>
    <row r="26926" spans="1:5" x14ac:dyDescent="0.25">
      <c r="A26926">
        <f t="shared" si="420"/>
        <v>824.28883333333329</v>
      </c>
      <c r="B26926">
        <v>3.88</v>
      </c>
      <c r="C26926">
        <v>7.02</v>
      </c>
      <c r="D26926">
        <v>7.19</v>
      </c>
      <c r="E26926">
        <v>49457330</v>
      </c>
    </row>
    <row r="26927" spans="1:5" x14ac:dyDescent="0.25">
      <c r="A26927">
        <f t="shared" si="420"/>
        <v>824.31944999999996</v>
      </c>
      <c r="B26927">
        <v>3.76</v>
      </c>
      <c r="C26927">
        <v>7.02</v>
      </c>
      <c r="D26927">
        <v>7.13</v>
      </c>
      <c r="E26927">
        <v>49459167</v>
      </c>
    </row>
    <row r="26928" spans="1:5" x14ac:dyDescent="0.25">
      <c r="A26928">
        <f t="shared" si="420"/>
        <v>824.35006666666663</v>
      </c>
      <c r="B26928">
        <v>3.76</v>
      </c>
      <c r="C26928">
        <v>6.85</v>
      </c>
      <c r="D26928">
        <v>7.3</v>
      </c>
      <c r="E26928">
        <v>49461004</v>
      </c>
    </row>
    <row r="26929" spans="1:5" x14ac:dyDescent="0.25">
      <c r="A26929">
        <f t="shared" si="420"/>
        <v>824.38068333333331</v>
      </c>
      <c r="B26929">
        <v>3.88</v>
      </c>
      <c r="C26929">
        <v>6.91</v>
      </c>
      <c r="D26929">
        <v>7.25</v>
      </c>
      <c r="E26929">
        <v>49462841</v>
      </c>
    </row>
    <row r="26930" spans="1:5" x14ac:dyDescent="0.25">
      <c r="A26930">
        <f t="shared" si="420"/>
        <v>824.41129999999998</v>
      </c>
      <c r="B26930">
        <v>3.76</v>
      </c>
      <c r="C26930">
        <v>6.85</v>
      </c>
      <c r="D26930">
        <v>7.19</v>
      </c>
      <c r="E26930">
        <v>49464678</v>
      </c>
    </row>
    <row r="26931" spans="1:5" x14ac:dyDescent="0.25">
      <c r="A26931">
        <f t="shared" si="420"/>
        <v>824.44191666666666</v>
      </c>
      <c r="B26931">
        <v>3.88</v>
      </c>
      <c r="C26931">
        <v>6.91</v>
      </c>
      <c r="D26931">
        <v>7.42</v>
      </c>
      <c r="E26931">
        <v>49466515</v>
      </c>
    </row>
    <row r="26932" spans="1:5" x14ac:dyDescent="0.25">
      <c r="A26932">
        <f t="shared" si="420"/>
        <v>824.47253333333333</v>
      </c>
      <c r="B26932">
        <v>3.76</v>
      </c>
      <c r="C26932">
        <v>6.91</v>
      </c>
      <c r="D26932">
        <v>7.19</v>
      </c>
      <c r="E26932">
        <v>49468352</v>
      </c>
    </row>
    <row r="26933" spans="1:5" x14ac:dyDescent="0.25">
      <c r="A26933">
        <f t="shared" si="420"/>
        <v>824.50315000000001</v>
      </c>
      <c r="B26933">
        <v>3.88</v>
      </c>
      <c r="C26933">
        <v>6.97</v>
      </c>
      <c r="D26933">
        <v>7.19</v>
      </c>
      <c r="E26933">
        <v>49470189</v>
      </c>
    </row>
    <row r="26934" spans="1:5" x14ac:dyDescent="0.25">
      <c r="A26934">
        <f t="shared" si="420"/>
        <v>824.53376666666668</v>
      </c>
      <c r="B26934">
        <v>3.88</v>
      </c>
      <c r="C26934">
        <v>6.97</v>
      </c>
      <c r="D26934">
        <v>7.19</v>
      </c>
      <c r="E26934">
        <v>49472026</v>
      </c>
    </row>
    <row r="26935" spans="1:5" x14ac:dyDescent="0.25">
      <c r="A26935">
        <f t="shared" si="420"/>
        <v>824.56438333333335</v>
      </c>
      <c r="B26935">
        <v>3.88</v>
      </c>
      <c r="C26935">
        <v>6.97</v>
      </c>
      <c r="D26935">
        <v>7.25</v>
      </c>
      <c r="E26935">
        <v>49473863</v>
      </c>
    </row>
    <row r="26936" spans="1:5" x14ac:dyDescent="0.25">
      <c r="A26936">
        <f t="shared" si="420"/>
        <v>824.59500000000003</v>
      </c>
      <c r="B26936">
        <v>3.88</v>
      </c>
      <c r="C26936">
        <v>7.02</v>
      </c>
      <c r="D26936">
        <v>7.13</v>
      </c>
      <c r="E26936">
        <v>49475700</v>
      </c>
    </row>
    <row r="26937" spans="1:5" x14ac:dyDescent="0.25">
      <c r="A26937">
        <f t="shared" si="420"/>
        <v>824.6256166666667</v>
      </c>
      <c r="B26937">
        <v>3.88</v>
      </c>
      <c r="C26937">
        <v>6.85</v>
      </c>
      <c r="D26937">
        <v>7.19</v>
      </c>
      <c r="E26937">
        <v>49477537</v>
      </c>
    </row>
    <row r="26938" spans="1:5" x14ac:dyDescent="0.25">
      <c r="A26938">
        <f t="shared" si="420"/>
        <v>824.65623333333338</v>
      </c>
      <c r="B26938">
        <v>3.76</v>
      </c>
      <c r="C26938">
        <v>6.91</v>
      </c>
      <c r="D26938">
        <v>7.25</v>
      </c>
      <c r="E26938">
        <v>49479374</v>
      </c>
    </row>
    <row r="26939" spans="1:5" x14ac:dyDescent="0.25">
      <c r="A26939">
        <f t="shared" si="420"/>
        <v>824.68685000000005</v>
      </c>
      <c r="B26939">
        <v>3.88</v>
      </c>
      <c r="C26939">
        <v>6.85</v>
      </c>
      <c r="D26939">
        <v>7.25</v>
      </c>
      <c r="E26939">
        <v>49481211</v>
      </c>
    </row>
    <row r="26940" spans="1:5" x14ac:dyDescent="0.25">
      <c r="A26940">
        <f t="shared" si="420"/>
        <v>824.71746666666661</v>
      </c>
      <c r="B26940">
        <v>3.88</v>
      </c>
      <c r="C26940">
        <v>7.08</v>
      </c>
      <c r="D26940">
        <v>7.25</v>
      </c>
      <c r="E26940">
        <v>49483048</v>
      </c>
    </row>
    <row r="26941" spans="1:5" x14ac:dyDescent="0.25">
      <c r="A26941">
        <f t="shared" si="420"/>
        <v>824.74810000000002</v>
      </c>
      <c r="B26941">
        <v>3.88</v>
      </c>
      <c r="C26941">
        <v>6.97</v>
      </c>
      <c r="D26941">
        <v>7.13</v>
      </c>
      <c r="E26941">
        <v>49484886</v>
      </c>
    </row>
    <row r="26942" spans="1:5" x14ac:dyDescent="0.25">
      <c r="A26942">
        <f t="shared" si="420"/>
        <v>824.7787166666667</v>
      </c>
      <c r="B26942">
        <v>3.88</v>
      </c>
      <c r="C26942">
        <v>7.13</v>
      </c>
      <c r="D26942">
        <v>7.3</v>
      </c>
      <c r="E26942">
        <v>49486723</v>
      </c>
    </row>
    <row r="26943" spans="1:5" x14ac:dyDescent="0.25">
      <c r="A26943">
        <f t="shared" si="420"/>
        <v>824.80933333333337</v>
      </c>
      <c r="B26943">
        <v>3.88</v>
      </c>
      <c r="C26943">
        <v>6.97</v>
      </c>
      <c r="D26943">
        <v>7.3</v>
      </c>
      <c r="E26943">
        <v>49488560</v>
      </c>
    </row>
    <row r="26944" spans="1:5" x14ac:dyDescent="0.25">
      <c r="A26944">
        <f t="shared" si="420"/>
        <v>824.83995000000004</v>
      </c>
      <c r="B26944">
        <v>3.88</v>
      </c>
      <c r="C26944">
        <v>7.08</v>
      </c>
      <c r="D26944">
        <v>7.25</v>
      </c>
      <c r="E26944">
        <v>49490397</v>
      </c>
    </row>
    <row r="26945" spans="1:5" x14ac:dyDescent="0.25">
      <c r="A26945">
        <f t="shared" si="420"/>
        <v>824.87056666666672</v>
      </c>
      <c r="B26945">
        <v>3.88</v>
      </c>
      <c r="C26945">
        <v>6.97</v>
      </c>
      <c r="D26945">
        <v>7.3</v>
      </c>
      <c r="E26945">
        <v>49492234</v>
      </c>
    </row>
    <row r="26946" spans="1:5" x14ac:dyDescent="0.25">
      <c r="A26946">
        <f t="shared" ref="A26946:A27009" si="421">E26946/60000</f>
        <v>824.90118333333328</v>
      </c>
      <c r="B26946">
        <v>3.88</v>
      </c>
      <c r="C26946">
        <v>6.97</v>
      </c>
      <c r="D26946">
        <v>7.3</v>
      </c>
      <c r="E26946">
        <v>49494071</v>
      </c>
    </row>
    <row r="26947" spans="1:5" x14ac:dyDescent="0.25">
      <c r="A26947">
        <f t="shared" si="421"/>
        <v>824.93179999999995</v>
      </c>
      <c r="B26947">
        <v>3.88</v>
      </c>
      <c r="C26947">
        <v>6.97</v>
      </c>
      <c r="D26947">
        <v>7.08</v>
      </c>
      <c r="E26947">
        <v>49495908</v>
      </c>
    </row>
    <row r="26948" spans="1:5" x14ac:dyDescent="0.25">
      <c r="A26948">
        <f t="shared" si="421"/>
        <v>824.96241666666663</v>
      </c>
      <c r="B26948">
        <v>3.88</v>
      </c>
      <c r="C26948">
        <v>6.97</v>
      </c>
      <c r="D26948">
        <v>7.3</v>
      </c>
      <c r="E26948">
        <v>49497745</v>
      </c>
    </row>
    <row r="26949" spans="1:5" x14ac:dyDescent="0.25">
      <c r="A26949">
        <f t="shared" si="421"/>
        <v>824.9930333333333</v>
      </c>
      <c r="B26949">
        <v>3.88</v>
      </c>
      <c r="C26949">
        <v>7.08</v>
      </c>
      <c r="D26949">
        <v>7.42</v>
      </c>
      <c r="E26949">
        <v>49499582</v>
      </c>
    </row>
    <row r="26950" spans="1:5" x14ac:dyDescent="0.25">
      <c r="A26950">
        <f t="shared" si="421"/>
        <v>825.02364999999998</v>
      </c>
      <c r="B26950">
        <v>3.88</v>
      </c>
      <c r="C26950">
        <v>7.25</v>
      </c>
      <c r="D26950">
        <v>7.19</v>
      </c>
      <c r="E26950">
        <v>49501419</v>
      </c>
    </row>
    <row r="26951" spans="1:5" x14ac:dyDescent="0.25">
      <c r="A26951">
        <f t="shared" si="421"/>
        <v>825.05426666666665</v>
      </c>
      <c r="B26951">
        <v>3.99</v>
      </c>
      <c r="C26951">
        <v>7.08</v>
      </c>
      <c r="D26951">
        <v>7.19</v>
      </c>
      <c r="E26951">
        <v>49503256</v>
      </c>
    </row>
    <row r="26952" spans="1:5" x14ac:dyDescent="0.25">
      <c r="A26952">
        <f t="shared" si="421"/>
        <v>825.08488333333332</v>
      </c>
      <c r="B26952">
        <v>3.99</v>
      </c>
      <c r="C26952">
        <v>7.02</v>
      </c>
      <c r="D26952">
        <v>7.36</v>
      </c>
      <c r="E26952">
        <v>49505093</v>
      </c>
    </row>
    <row r="26953" spans="1:5" x14ac:dyDescent="0.25">
      <c r="A26953">
        <f t="shared" si="421"/>
        <v>825.1155</v>
      </c>
      <c r="B26953">
        <v>3.99</v>
      </c>
      <c r="C26953">
        <v>7.13</v>
      </c>
      <c r="D26953">
        <v>7.3</v>
      </c>
      <c r="E26953">
        <v>49506930</v>
      </c>
    </row>
    <row r="26954" spans="1:5" x14ac:dyDescent="0.25">
      <c r="A26954">
        <f t="shared" si="421"/>
        <v>825.14611666666667</v>
      </c>
      <c r="B26954">
        <v>3.99</v>
      </c>
      <c r="C26954">
        <v>7.19</v>
      </c>
      <c r="D26954">
        <v>7.3</v>
      </c>
      <c r="E26954">
        <v>49508767</v>
      </c>
    </row>
    <row r="26955" spans="1:5" x14ac:dyDescent="0.25">
      <c r="A26955">
        <f t="shared" si="421"/>
        <v>825.17673333333335</v>
      </c>
      <c r="B26955">
        <v>3.99</v>
      </c>
      <c r="C26955">
        <v>7.13</v>
      </c>
      <c r="D26955">
        <v>7.25</v>
      </c>
      <c r="E26955">
        <v>49510604</v>
      </c>
    </row>
    <row r="26956" spans="1:5" x14ac:dyDescent="0.25">
      <c r="A26956">
        <f t="shared" si="421"/>
        <v>825.20735000000002</v>
      </c>
      <c r="B26956">
        <v>3.88</v>
      </c>
      <c r="C26956">
        <v>7.02</v>
      </c>
      <c r="D26956">
        <v>7.19</v>
      </c>
      <c r="E26956">
        <v>49512441</v>
      </c>
    </row>
    <row r="26957" spans="1:5" x14ac:dyDescent="0.25">
      <c r="A26957">
        <f t="shared" si="421"/>
        <v>825.23796666666669</v>
      </c>
      <c r="B26957">
        <v>3.99</v>
      </c>
      <c r="C26957">
        <v>7.02</v>
      </c>
      <c r="D26957">
        <v>7.53</v>
      </c>
      <c r="E26957">
        <v>49514278</v>
      </c>
    </row>
    <row r="26958" spans="1:5" x14ac:dyDescent="0.25">
      <c r="A26958">
        <f t="shared" si="421"/>
        <v>825.26858333333337</v>
      </c>
      <c r="B26958">
        <v>3.99</v>
      </c>
      <c r="C26958">
        <v>7.25</v>
      </c>
      <c r="D26958">
        <v>7.3</v>
      </c>
      <c r="E26958">
        <v>49516115</v>
      </c>
    </row>
    <row r="26959" spans="1:5" x14ac:dyDescent="0.25">
      <c r="A26959">
        <f t="shared" si="421"/>
        <v>825.29921666666667</v>
      </c>
      <c r="B26959">
        <v>3.99</v>
      </c>
      <c r="C26959">
        <v>6.97</v>
      </c>
      <c r="D26959">
        <v>7.3</v>
      </c>
      <c r="E26959">
        <v>49517953</v>
      </c>
    </row>
    <row r="26960" spans="1:5" x14ac:dyDescent="0.25">
      <c r="A26960">
        <f t="shared" si="421"/>
        <v>825.32983333333334</v>
      </c>
      <c r="B26960">
        <v>3.99</v>
      </c>
      <c r="C26960">
        <v>7.3</v>
      </c>
      <c r="D26960">
        <v>7.3</v>
      </c>
      <c r="E26960">
        <v>49519790</v>
      </c>
    </row>
    <row r="26961" spans="1:5" x14ac:dyDescent="0.25">
      <c r="A26961">
        <f t="shared" si="421"/>
        <v>825.36045000000001</v>
      </c>
      <c r="B26961">
        <v>3.99</v>
      </c>
      <c r="C26961">
        <v>7.13</v>
      </c>
      <c r="D26961">
        <v>7.42</v>
      </c>
      <c r="E26961">
        <v>49521627</v>
      </c>
    </row>
    <row r="26962" spans="1:5" x14ac:dyDescent="0.25">
      <c r="A26962">
        <f t="shared" si="421"/>
        <v>825.39106666666669</v>
      </c>
      <c r="B26962">
        <v>3.88</v>
      </c>
      <c r="C26962">
        <v>7.13</v>
      </c>
      <c r="D26962">
        <v>7.36</v>
      </c>
      <c r="E26962">
        <v>49523464</v>
      </c>
    </row>
    <row r="26963" spans="1:5" x14ac:dyDescent="0.25">
      <c r="A26963">
        <f t="shared" si="421"/>
        <v>825.42168333333336</v>
      </c>
      <c r="B26963">
        <v>3.99</v>
      </c>
      <c r="C26963">
        <v>7.02</v>
      </c>
      <c r="D26963">
        <v>7.47</v>
      </c>
      <c r="E26963">
        <v>49525301</v>
      </c>
    </row>
    <row r="26964" spans="1:5" x14ac:dyDescent="0.25">
      <c r="A26964">
        <f t="shared" si="421"/>
        <v>825.45230000000004</v>
      </c>
      <c r="B26964">
        <v>3.99</v>
      </c>
      <c r="C26964">
        <v>7.08</v>
      </c>
      <c r="D26964">
        <v>7.36</v>
      </c>
      <c r="E26964">
        <v>49527138</v>
      </c>
    </row>
    <row r="26965" spans="1:5" x14ac:dyDescent="0.25">
      <c r="A26965">
        <f t="shared" si="421"/>
        <v>825.48291666666671</v>
      </c>
      <c r="B26965">
        <v>3.99</v>
      </c>
      <c r="C26965">
        <v>7.25</v>
      </c>
      <c r="D26965">
        <v>7.36</v>
      </c>
      <c r="E26965">
        <v>49528975</v>
      </c>
    </row>
    <row r="26966" spans="1:5" x14ac:dyDescent="0.25">
      <c r="A26966">
        <f t="shared" si="421"/>
        <v>825.51353333333338</v>
      </c>
      <c r="B26966">
        <v>3.99</v>
      </c>
      <c r="C26966">
        <v>7.25</v>
      </c>
      <c r="D26966">
        <v>7.3</v>
      </c>
      <c r="E26966">
        <v>49530812</v>
      </c>
    </row>
    <row r="26967" spans="1:5" x14ac:dyDescent="0.25">
      <c r="A26967">
        <f t="shared" si="421"/>
        <v>825.54414999999995</v>
      </c>
      <c r="B26967">
        <v>3.99</v>
      </c>
      <c r="C26967">
        <v>7.02</v>
      </c>
      <c r="D26967">
        <v>7.36</v>
      </c>
      <c r="E26967">
        <v>49532649</v>
      </c>
    </row>
    <row r="26968" spans="1:5" x14ac:dyDescent="0.25">
      <c r="A26968">
        <f t="shared" si="421"/>
        <v>825.57476666666662</v>
      </c>
      <c r="B26968">
        <v>3.99</v>
      </c>
      <c r="C26968">
        <v>7.13</v>
      </c>
      <c r="D26968">
        <v>7.42</v>
      </c>
      <c r="E26968">
        <v>49534486</v>
      </c>
    </row>
    <row r="26969" spans="1:5" x14ac:dyDescent="0.25">
      <c r="A26969">
        <f t="shared" si="421"/>
        <v>825.60538333333329</v>
      </c>
      <c r="B26969">
        <v>3.99</v>
      </c>
      <c r="C26969">
        <v>7.19</v>
      </c>
      <c r="D26969">
        <v>7.02</v>
      </c>
      <c r="E26969">
        <v>49536323</v>
      </c>
    </row>
    <row r="26970" spans="1:5" x14ac:dyDescent="0.25">
      <c r="A26970">
        <f t="shared" si="421"/>
        <v>825.63599999999997</v>
      </c>
      <c r="B26970">
        <v>3.99</v>
      </c>
      <c r="C26970">
        <v>7.08</v>
      </c>
      <c r="D26970">
        <v>7.42</v>
      </c>
      <c r="E26970">
        <v>49538160</v>
      </c>
    </row>
    <row r="26971" spans="1:5" x14ac:dyDescent="0.25">
      <c r="A26971">
        <f t="shared" si="421"/>
        <v>825.66661666666664</v>
      </c>
      <c r="B26971">
        <v>3.99</v>
      </c>
      <c r="C26971">
        <v>7.36</v>
      </c>
      <c r="D26971">
        <v>7.58</v>
      </c>
      <c r="E26971">
        <v>49539997</v>
      </c>
    </row>
    <row r="26972" spans="1:5" x14ac:dyDescent="0.25">
      <c r="A26972">
        <f t="shared" si="421"/>
        <v>825.69723333333332</v>
      </c>
      <c r="B26972">
        <v>3.99</v>
      </c>
      <c r="C26972">
        <v>7.13</v>
      </c>
      <c r="D26972">
        <v>7.3</v>
      </c>
      <c r="E26972">
        <v>49541834</v>
      </c>
    </row>
    <row r="26973" spans="1:5" x14ac:dyDescent="0.25">
      <c r="A26973">
        <f t="shared" si="421"/>
        <v>825.72784999999999</v>
      </c>
      <c r="B26973">
        <v>3.99</v>
      </c>
      <c r="C26973">
        <v>7.08</v>
      </c>
      <c r="D26973">
        <v>7.53</v>
      </c>
      <c r="E26973">
        <v>49543671</v>
      </c>
    </row>
    <row r="26974" spans="1:5" x14ac:dyDescent="0.25">
      <c r="A26974">
        <f t="shared" si="421"/>
        <v>825.75846666666666</v>
      </c>
      <c r="B26974">
        <v>3.99</v>
      </c>
      <c r="C26974">
        <v>7.19</v>
      </c>
      <c r="D26974">
        <v>7.42</v>
      </c>
      <c r="E26974">
        <v>49545508</v>
      </c>
    </row>
    <row r="26975" spans="1:5" x14ac:dyDescent="0.25">
      <c r="A26975">
        <f t="shared" si="421"/>
        <v>825.78908333333334</v>
      </c>
      <c r="B26975">
        <v>3.99</v>
      </c>
      <c r="C26975">
        <v>6.97</v>
      </c>
      <c r="D26975">
        <v>7.47</v>
      </c>
      <c r="E26975">
        <v>49547345</v>
      </c>
    </row>
    <row r="26976" spans="1:5" x14ac:dyDescent="0.25">
      <c r="A26976">
        <f t="shared" si="421"/>
        <v>825.81970000000001</v>
      </c>
      <c r="B26976">
        <v>3.99</v>
      </c>
      <c r="C26976">
        <v>7.13</v>
      </c>
      <c r="D26976">
        <v>7.36</v>
      </c>
      <c r="E26976">
        <v>49549182</v>
      </c>
    </row>
    <row r="26977" spans="1:5" x14ac:dyDescent="0.25">
      <c r="A26977">
        <f t="shared" si="421"/>
        <v>825.85033333333331</v>
      </c>
      <c r="B26977">
        <v>3.99</v>
      </c>
      <c r="C26977">
        <v>7.08</v>
      </c>
      <c r="D26977">
        <v>7.53</v>
      </c>
      <c r="E26977">
        <v>49551020</v>
      </c>
    </row>
    <row r="26978" spans="1:5" x14ac:dyDescent="0.25">
      <c r="A26978">
        <f t="shared" si="421"/>
        <v>825.88094999999998</v>
      </c>
      <c r="B26978">
        <v>3.99</v>
      </c>
      <c r="C26978">
        <v>7.08</v>
      </c>
      <c r="D26978">
        <v>7.47</v>
      </c>
      <c r="E26978">
        <v>49552857</v>
      </c>
    </row>
    <row r="26979" spans="1:5" x14ac:dyDescent="0.25">
      <c r="A26979">
        <f t="shared" si="421"/>
        <v>825.91156666666666</v>
      </c>
      <c r="B26979">
        <v>3.99</v>
      </c>
      <c r="C26979">
        <v>7.25</v>
      </c>
      <c r="D26979">
        <v>7.53</v>
      </c>
      <c r="E26979">
        <v>49554694</v>
      </c>
    </row>
    <row r="26980" spans="1:5" x14ac:dyDescent="0.25">
      <c r="A26980">
        <f t="shared" si="421"/>
        <v>825.94218333333333</v>
      </c>
      <c r="B26980">
        <v>3.99</v>
      </c>
      <c r="C26980">
        <v>7.69</v>
      </c>
      <c r="D26980">
        <v>7.42</v>
      </c>
      <c r="E26980">
        <v>49556531</v>
      </c>
    </row>
    <row r="26981" spans="1:5" x14ac:dyDescent="0.25">
      <c r="A26981">
        <f t="shared" si="421"/>
        <v>825.97280000000001</v>
      </c>
      <c r="B26981">
        <v>3.99</v>
      </c>
      <c r="C26981">
        <v>7.19</v>
      </c>
      <c r="D26981">
        <v>7.36</v>
      </c>
      <c r="E26981">
        <v>49558368</v>
      </c>
    </row>
    <row r="26982" spans="1:5" x14ac:dyDescent="0.25">
      <c r="A26982">
        <f t="shared" si="421"/>
        <v>826.00341666666668</v>
      </c>
      <c r="B26982">
        <v>3.99</v>
      </c>
      <c r="C26982">
        <v>7.13</v>
      </c>
      <c r="D26982">
        <v>7.42</v>
      </c>
      <c r="E26982">
        <v>49560205</v>
      </c>
    </row>
    <row r="26983" spans="1:5" x14ac:dyDescent="0.25">
      <c r="A26983">
        <f t="shared" si="421"/>
        <v>826.03403333333335</v>
      </c>
      <c r="B26983">
        <v>3.99</v>
      </c>
      <c r="C26983">
        <v>7.19</v>
      </c>
      <c r="D26983">
        <v>7.42</v>
      </c>
      <c r="E26983">
        <v>49562042</v>
      </c>
    </row>
    <row r="26984" spans="1:5" x14ac:dyDescent="0.25">
      <c r="A26984">
        <f t="shared" si="421"/>
        <v>826.06465000000003</v>
      </c>
      <c r="B26984">
        <v>3.99</v>
      </c>
      <c r="C26984">
        <v>7.02</v>
      </c>
      <c r="D26984">
        <v>7.36</v>
      </c>
      <c r="E26984">
        <v>49563879</v>
      </c>
    </row>
    <row r="26985" spans="1:5" x14ac:dyDescent="0.25">
      <c r="A26985">
        <f t="shared" si="421"/>
        <v>826.0952666666667</v>
      </c>
      <c r="B26985">
        <v>4.0999999999999996</v>
      </c>
      <c r="C26985">
        <v>7.19</v>
      </c>
      <c r="D26985">
        <v>7.42</v>
      </c>
      <c r="E26985">
        <v>49565716</v>
      </c>
    </row>
    <row r="26986" spans="1:5" x14ac:dyDescent="0.25">
      <c r="A26986">
        <f t="shared" si="421"/>
        <v>826.12588333333338</v>
      </c>
      <c r="B26986">
        <v>3.99</v>
      </c>
      <c r="C26986">
        <v>7.19</v>
      </c>
      <c r="D26986">
        <v>7.47</v>
      </c>
      <c r="E26986">
        <v>49567553</v>
      </c>
    </row>
    <row r="26987" spans="1:5" x14ac:dyDescent="0.25">
      <c r="A26987">
        <f t="shared" si="421"/>
        <v>826.15650000000005</v>
      </c>
      <c r="B26987">
        <v>4.0999999999999996</v>
      </c>
      <c r="C26987">
        <v>7.25</v>
      </c>
      <c r="D26987">
        <v>7.3</v>
      </c>
      <c r="E26987">
        <v>49569390</v>
      </c>
    </row>
    <row r="26988" spans="1:5" x14ac:dyDescent="0.25">
      <c r="A26988">
        <f t="shared" si="421"/>
        <v>826.18711666666661</v>
      </c>
      <c r="B26988">
        <v>4.0999999999999996</v>
      </c>
      <c r="C26988">
        <v>7.13</v>
      </c>
      <c r="D26988">
        <v>7.42</v>
      </c>
      <c r="E26988">
        <v>49571227</v>
      </c>
    </row>
    <row r="26989" spans="1:5" x14ac:dyDescent="0.25">
      <c r="A26989">
        <f t="shared" si="421"/>
        <v>826.21773333333329</v>
      </c>
      <c r="B26989">
        <v>4.0999999999999996</v>
      </c>
      <c r="C26989">
        <v>7.13</v>
      </c>
      <c r="D26989">
        <v>7.47</v>
      </c>
      <c r="E26989">
        <v>49573064</v>
      </c>
    </row>
    <row r="26990" spans="1:5" x14ac:dyDescent="0.25">
      <c r="A26990">
        <f t="shared" si="421"/>
        <v>826.24834999999996</v>
      </c>
      <c r="B26990">
        <v>3.99</v>
      </c>
      <c r="C26990">
        <v>7.25</v>
      </c>
      <c r="D26990">
        <v>7.42</v>
      </c>
      <c r="E26990">
        <v>49574901</v>
      </c>
    </row>
    <row r="26991" spans="1:5" x14ac:dyDescent="0.25">
      <c r="A26991">
        <f t="shared" si="421"/>
        <v>826.27896666666663</v>
      </c>
      <c r="B26991">
        <v>4.0999999999999996</v>
      </c>
      <c r="C26991">
        <v>7.13</v>
      </c>
      <c r="D26991">
        <v>7.53</v>
      </c>
      <c r="E26991">
        <v>49576738</v>
      </c>
    </row>
    <row r="26992" spans="1:5" x14ac:dyDescent="0.25">
      <c r="A26992">
        <f t="shared" si="421"/>
        <v>826.30958333333331</v>
      </c>
      <c r="B26992">
        <v>4.0999999999999996</v>
      </c>
      <c r="C26992">
        <v>7.19</v>
      </c>
      <c r="D26992">
        <v>7.42</v>
      </c>
      <c r="E26992">
        <v>49578575</v>
      </c>
    </row>
    <row r="26993" spans="1:5" x14ac:dyDescent="0.25">
      <c r="A26993">
        <f t="shared" si="421"/>
        <v>826.34019999999998</v>
      </c>
      <c r="B26993">
        <v>4.0999999999999996</v>
      </c>
      <c r="C26993">
        <v>7.36</v>
      </c>
      <c r="D26993">
        <v>7.36</v>
      </c>
      <c r="E26993">
        <v>49580412</v>
      </c>
    </row>
    <row r="26994" spans="1:5" x14ac:dyDescent="0.25">
      <c r="A26994">
        <f t="shared" si="421"/>
        <v>826.37081666666666</v>
      </c>
      <c r="B26994">
        <v>4.0999999999999996</v>
      </c>
      <c r="C26994">
        <v>7.19</v>
      </c>
      <c r="D26994">
        <v>7.47</v>
      </c>
      <c r="E26994">
        <v>49582249</v>
      </c>
    </row>
    <row r="26995" spans="1:5" x14ac:dyDescent="0.25">
      <c r="A26995">
        <f t="shared" si="421"/>
        <v>826.40144999999995</v>
      </c>
      <c r="B26995">
        <v>4.0999999999999996</v>
      </c>
      <c r="C26995">
        <v>7.25</v>
      </c>
      <c r="D26995">
        <v>7.42</v>
      </c>
      <c r="E26995">
        <v>49584087</v>
      </c>
    </row>
    <row r="26996" spans="1:5" x14ac:dyDescent="0.25">
      <c r="A26996">
        <f t="shared" si="421"/>
        <v>826.43206666666663</v>
      </c>
      <c r="B26996">
        <v>3.99</v>
      </c>
      <c r="C26996">
        <v>7.13</v>
      </c>
      <c r="D26996">
        <v>7.47</v>
      </c>
      <c r="E26996">
        <v>49585924</v>
      </c>
    </row>
    <row r="26997" spans="1:5" x14ac:dyDescent="0.25">
      <c r="A26997">
        <f t="shared" si="421"/>
        <v>826.4626833333333</v>
      </c>
      <c r="B26997">
        <v>4.0999999999999996</v>
      </c>
      <c r="C26997">
        <v>7.25</v>
      </c>
      <c r="D26997">
        <v>7.47</v>
      </c>
      <c r="E26997">
        <v>49587761</v>
      </c>
    </row>
    <row r="26998" spans="1:5" x14ac:dyDescent="0.25">
      <c r="A26998">
        <f t="shared" si="421"/>
        <v>826.49329999999998</v>
      </c>
      <c r="B26998">
        <v>4.0999999999999996</v>
      </c>
      <c r="C26998">
        <v>7.19</v>
      </c>
      <c r="D26998">
        <v>7.53</v>
      </c>
      <c r="E26998">
        <v>49589598</v>
      </c>
    </row>
    <row r="26999" spans="1:5" x14ac:dyDescent="0.25">
      <c r="A26999">
        <f t="shared" si="421"/>
        <v>826.52391666666665</v>
      </c>
      <c r="B26999">
        <v>4.0999999999999996</v>
      </c>
      <c r="C26999">
        <v>7.36</v>
      </c>
      <c r="D26999">
        <v>7.53</v>
      </c>
      <c r="E26999">
        <v>49591435</v>
      </c>
    </row>
    <row r="27000" spans="1:5" x14ac:dyDescent="0.25">
      <c r="A27000">
        <f t="shared" si="421"/>
        <v>826.55453333333332</v>
      </c>
      <c r="B27000">
        <v>4.0999999999999996</v>
      </c>
      <c r="C27000">
        <v>7.36</v>
      </c>
      <c r="D27000">
        <v>7.42</v>
      </c>
      <c r="E27000">
        <v>49593272</v>
      </c>
    </row>
    <row r="27001" spans="1:5" x14ac:dyDescent="0.25">
      <c r="A27001">
        <f t="shared" si="421"/>
        <v>826.58515</v>
      </c>
      <c r="B27001">
        <v>4.0999999999999996</v>
      </c>
      <c r="C27001">
        <v>7.3</v>
      </c>
      <c r="D27001">
        <v>7.36</v>
      </c>
      <c r="E27001">
        <v>49595109</v>
      </c>
    </row>
    <row r="27002" spans="1:5" x14ac:dyDescent="0.25">
      <c r="A27002">
        <f t="shared" si="421"/>
        <v>826.61576666666667</v>
      </c>
      <c r="B27002">
        <v>4.0999999999999996</v>
      </c>
      <c r="C27002">
        <v>7.19</v>
      </c>
      <c r="D27002">
        <v>7.42</v>
      </c>
      <c r="E27002">
        <v>49596946</v>
      </c>
    </row>
    <row r="27003" spans="1:5" x14ac:dyDescent="0.25">
      <c r="A27003">
        <f t="shared" si="421"/>
        <v>826.64638333333335</v>
      </c>
      <c r="B27003">
        <v>4.0999999999999996</v>
      </c>
      <c r="C27003">
        <v>7.3</v>
      </c>
      <c r="D27003">
        <v>7.47</v>
      </c>
      <c r="E27003">
        <v>49598783</v>
      </c>
    </row>
    <row r="27004" spans="1:5" x14ac:dyDescent="0.25">
      <c r="A27004">
        <f t="shared" si="421"/>
        <v>826.67700000000002</v>
      </c>
      <c r="B27004">
        <v>4.0999999999999996</v>
      </c>
      <c r="C27004">
        <v>7.3</v>
      </c>
      <c r="D27004">
        <v>7.42</v>
      </c>
      <c r="E27004">
        <v>49600620</v>
      </c>
    </row>
    <row r="27005" spans="1:5" x14ac:dyDescent="0.25">
      <c r="A27005">
        <f t="shared" si="421"/>
        <v>826.70761666666669</v>
      </c>
      <c r="B27005">
        <v>4.0999999999999996</v>
      </c>
      <c r="C27005">
        <v>7.3</v>
      </c>
      <c r="D27005">
        <v>7.36</v>
      </c>
      <c r="E27005">
        <v>49602457</v>
      </c>
    </row>
    <row r="27006" spans="1:5" x14ac:dyDescent="0.25">
      <c r="A27006">
        <f t="shared" si="421"/>
        <v>826.73823333333337</v>
      </c>
      <c r="B27006">
        <v>4.0999999999999996</v>
      </c>
      <c r="C27006">
        <v>7.3</v>
      </c>
      <c r="D27006">
        <v>7.42</v>
      </c>
      <c r="E27006">
        <v>49604294</v>
      </c>
    </row>
    <row r="27007" spans="1:5" x14ac:dyDescent="0.25">
      <c r="A27007">
        <f t="shared" si="421"/>
        <v>826.76885000000004</v>
      </c>
      <c r="B27007">
        <v>4.0999999999999996</v>
      </c>
      <c r="C27007">
        <v>7.47</v>
      </c>
      <c r="D27007">
        <v>7.42</v>
      </c>
      <c r="E27007">
        <v>49606131</v>
      </c>
    </row>
    <row r="27008" spans="1:5" x14ac:dyDescent="0.25">
      <c r="A27008">
        <f t="shared" si="421"/>
        <v>826.79946666666672</v>
      </c>
      <c r="B27008">
        <v>4.0999999999999996</v>
      </c>
      <c r="C27008">
        <v>7.3</v>
      </c>
      <c r="D27008">
        <v>7.42</v>
      </c>
      <c r="E27008">
        <v>49607968</v>
      </c>
    </row>
    <row r="27009" spans="1:5" x14ac:dyDescent="0.25">
      <c r="A27009">
        <f t="shared" si="421"/>
        <v>826.83008333333328</v>
      </c>
      <c r="B27009">
        <v>4.0999999999999996</v>
      </c>
      <c r="C27009">
        <v>7.36</v>
      </c>
      <c r="D27009">
        <v>7.42</v>
      </c>
      <c r="E27009">
        <v>49609805</v>
      </c>
    </row>
    <row r="27010" spans="1:5" x14ac:dyDescent="0.25">
      <c r="A27010">
        <f t="shared" ref="A27010:A27073" si="422">E27010/60000</f>
        <v>826.86069999999995</v>
      </c>
      <c r="B27010">
        <v>4.0999999999999996</v>
      </c>
      <c r="C27010">
        <v>7.47</v>
      </c>
      <c r="D27010">
        <v>7.47</v>
      </c>
      <c r="E27010">
        <v>49611642</v>
      </c>
    </row>
    <row r="27011" spans="1:5" x14ac:dyDescent="0.25">
      <c r="A27011">
        <f t="shared" si="422"/>
        <v>826.89131666666663</v>
      </c>
      <c r="B27011">
        <v>4.0999999999999996</v>
      </c>
      <c r="C27011">
        <v>7.3</v>
      </c>
      <c r="D27011">
        <v>7.64</v>
      </c>
      <c r="E27011">
        <v>49613479</v>
      </c>
    </row>
    <row r="27012" spans="1:5" x14ac:dyDescent="0.25">
      <c r="A27012">
        <f t="shared" si="422"/>
        <v>826.9219333333333</v>
      </c>
      <c r="B27012">
        <v>4.0999999999999996</v>
      </c>
      <c r="C27012">
        <v>7.19</v>
      </c>
      <c r="D27012">
        <v>7.64</v>
      </c>
      <c r="E27012">
        <v>49615316</v>
      </c>
    </row>
    <row r="27013" spans="1:5" x14ac:dyDescent="0.25">
      <c r="A27013">
        <f t="shared" si="422"/>
        <v>826.95256666666671</v>
      </c>
      <c r="B27013">
        <v>4.0999999999999996</v>
      </c>
      <c r="C27013">
        <v>7.3</v>
      </c>
      <c r="D27013">
        <v>7.42</v>
      </c>
      <c r="E27013">
        <v>49617154</v>
      </c>
    </row>
    <row r="27014" spans="1:5" x14ac:dyDescent="0.25">
      <c r="A27014">
        <f t="shared" si="422"/>
        <v>826.98318333333339</v>
      </c>
      <c r="B27014">
        <v>4.0999999999999996</v>
      </c>
      <c r="C27014">
        <v>7.25</v>
      </c>
      <c r="D27014">
        <v>7.42</v>
      </c>
      <c r="E27014">
        <v>49618991</v>
      </c>
    </row>
    <row r="27015" spans="1:5" x14ac:dyDescent="0.25">
      <c r="A27015">
        <f t="shared" si="422"/>
        <v>827.01379999999995</v>
      </c>
      <c r="B27015">
        <v>4.0999999999999996</v>
      </c>
      <c r="C27015">
        <v>7.25</v>
      </c>
      <c r="D27015">
        <v>7.47</v>
      </c>
      <c r="E27015">
        <v>49620828</v>
      </c>
    </row>
    <row r="27016" spans="1:5" x14ac:dyDescent="0.25">
      <c r="A27016">
        <f t="shared" si="422"/>
        <v>827.04441666666662</v>
      </c>
      <c r="B27016">
        <v>4.0999999999999996</v>
      </c>
      <c r="C27016">
        <v>7.42</v>
      </c>
      <c r="D27016">
        <v>7.53</v>
      </c>
      <c r="E27016">
        <v>49622665</v>
      </c>
    </row>
    <row r="27017" spans="1:5" x14ac:dyDescent="0.25">
      <c r="A27017">
        <f t="shared" si="422"/>
        <v>827.07503333333329</v>
      </c>
      <c r="B27017">
        <v>4.0999999999999996</v>
      </c>
      <c r="C27017">
        <v>7.36</v>
      </c>
      <c r="D27017">
        <v>7.36</v>
      </c>
      <c r="E27017">
        <v>49624502</v>
      </c>
    </row>
    <row r="27018" spans="1:5" x14ac:dyDescent="0.25">
      <c r="A27018">
        <f t="shared" si="422"/>
        <v>827.10564999999997</v>
      </c>
      <c r="B27018">
        <v>4.0999999999999996</v>
      </c>
      <c r="C27018">
        <v>7.13</v>
      </c>
      <c r="D27018">
        <v>7.42</v>
      </c>
      <c r="E27018">
        <v>49626339</v>
      </c>
    </row>
    <row r="27019" spans="1:5" x14ac:dyDescent="0.25">
      <c r="A27019">
        <f t="shared" si="422"/>
        <v>827.13626666666664</v>
      </c>
      <c r="B27019">
        <v>4.0999999999999996</v>
      </c>
      <c r="C27019">
        <v>7.36</v>
      </c>
      <c r="D27019">
        <v>7.3</v>
      </c>
      <c r="E27019">
        <v>49628176</v>
      </c>
    </row>
    <row r="27020" spans="1:5" x14ac:dyDescent="0.25">
      <c r="A27020">
        <f t="shared" si="422"/>
        <v>827.16688333333332</v>
      </c>
      <c r="B27020">
        <v>4.0999999999999996</v>
      </c>
      <c r="C27020">
        <v>7.36</v>
      </c>
      <c r="D27020">
        <v>7.58</v>
      </c>
      <c r="E27020">
        <v>49630013</v>
      </c>
    </row>
    <row r="27021" spans="1:5" x14ac:dyDescent="0.25">
      <c r="A27021">
        <f t="shared" si="422"/>
        <v>827.19749999999999</v>
      </c>
      <c r="B27021">
        <v>4.0999999999999996</v>
      </c>
      <c r="C27021">
        <v>7.3</v>
      </c>
      <c r="D27021">
        <v>7.42</v>
      </c>
      <c r="E27021">
        <v>49631850</v>
      </c>
    </row>
    <row r="27022" spans="1:5" x14ac:dyDescent="0.25">
      <c r="A27022">
        <f t="shared" si="422"/>
        <v>827.22811666666666</v>
      </c>
      <c r="B27022">
        <v>4.0999999999999996</v>
      </c>
      <c r="C27022">
        <v>7.25</v>
      </c>
      <c r="D27022">
        <v>7.53</v>
      </c>
      <c r="E27022">
        <v>49633687</v>
      </c>
    </row>
    <row r="27023" spans="1:5" x14ac:dyDescent="0.25">
      <c r="A27023">
        <f t="shared" si="422"/>
        <v>827.25873333333334</v>
      </c>
      <c r="B27023">
        <v>4.0999999999999996</v>
      </c>
      <c r="C27023">
        <v>7.36</v>
      </c>
      <c r="D27023">
        <v>7.53</v>
      </c>
      <c r="E27023">
        <v>49635524</v>
      </c>
    </row>
    <row r="27024" spans="1:5" x14ac:dyDescent="0.25">
      <c r="A27024">
        <f t="shared" si="422"/>
        <v>827.28935000000001</v>
      </c>
      <c r="B27024">
        <v>4.0999999999999996</v>
      </c>
      <c r="C27024">
        <v>7.25</v>
      </c>
      <c r="D27024">
        <v>7.42</v>
      </c>
      <c r="E27024">
        <v>49637361</v>
      </c>
    </row>
    <row r="27025" spans="1:5" x14ac:dyDescent="0.25">
      <c r="A27025">
        <f t="shared" si="422"/>
        <v>827.31996666666669</v>
      </c>
      <c r="B27025">
        <v>4.0999999999999996</v>
      </c>
      <c r="C27025">
        <v>7.36</v>
      </c>
      <c r="D27025">
        <v>7.47</v>
      </c>
      <c r="E27025">
        <v>49639198</v>
      </c>
    </row>
    <row r="27026" spans="1:5" x14ac:dyDescent="0.25">
      <c r="A27026">
        <f t="shared" si="422"/>
        <v>827.35058333333336</v>
      </c>
      <c r="B27026">
        <v>4.0999999999999996</v>
      </c>
      <c r="C27026">
        <v>7.19</v>
      </c>
      <c r="D27026">
        <v>7.47</v>
      </c>
      <c r="E27026">
        <v>49641035</v>
      </c>
    </row>
    <row r="27027" spans="1:5" x14ac:dyDescent="0.25">
      <c r="A27027">
        <f t="shared" si="422"/>
        <v>827.38120000000004</v>
      </c>
      <c r="B27027">
        <v>4.0999999999999996</v>
      </c>
      <c r="C27027">
        <v>7.3</v>
      </c>
      <c r="D27027">
        <v>7.53</v>
      </c>
      <c r="E27027">
        <v>49642872</v>
      </c>
    </row>
    <row r="27028" spans="1:5" x14ac:dyDescent="0.25">
      <c r="A27028">
        <f t="shared" si="422"/>
        <v>827.41181666666671</v>
      </c>
      <c r="B27028">
        <v>4.0999999999999996</v>
      </c>
      <c r="C27028">
        <v>7.42</v>
      </c>
      <c r="D27028">
        <v>7.47</v>
      </c>
      <c r="E27028">
        <v>49644709</v>
      </c>
    </row>
    <row r="27029" spans="1:5" x14ac:dyDescent="0.25">
      <c r="A27029">
        <f t="shared" si="422"/>
        <v>827.44243333333338</v>
      </c>
      <c r="B27029">
        <v>4.0999999999999996</v>
      </c>
      <c r="C27029">
        <v>7.36</v>
      </c>
      <c r="D27029">
        <v>7.47</v>
      </c>
      <c r="E27029">
        <v>49646546</v>
      </c>
    </row>
    <row r="27030" spans="1:5" x14ac:dyDescent="0.25">
      <c r="A27030">
        <f t="shared" si="422"/>
        <v>827.47306666666668</v>
      </c>
      <c r="B27030">
        <v>4.21</v>
      </c>
      <c r="C27030">
        <v>7.36</v>
      </c>
      <c r="D27030">
        <v>7.47</v>
      </c>
      <c r="E27030">
        <v>49648384</v>
      </c>
    </row>
    <row r="27031" spans="1:5" x14ac:dyDescent="0.25">
      <c r="A27031">
        <f t="shared" si="422"/>
        <v>827.50368333333336</v>
      </c>
      <c r="B27031">
        <v>4.0999999999999996</v>
      </c>
      <c r="C27031">
        <v>7.42</v>
      </c>
      <c r="D27031">
        <v>7.53</v>
      </c>
      <c r="E27031">
        <v>49650221</v>
      </c>
    </row>
    <row r="27032" spans="1:5" x14ac:dyDescent="0.25">
      <c r="A27032">
        <f t="shared" si="422"/>
        <v>827.53430000000003</v>
      </c>
      <c r="B27032">
        <v>4.21</v>
      </c>
      <c r="C27032">
        <v>7.36</v>
      </c>
      <c r="D27032">
        <v>7.36</v>
      </c>
      <c r="E27032">
        <v>49652058</v>
      </c>
    </row>
    <row r="27033" spans="1:5" x14ac:dyDescent="0.25">
      <c r="A27033">
        <f t="shared" si="422"/>
        <v>827.5649166666667</v>
      </c>
      <c r="B27033">
        <v>4.21</v>
      </c>
      <c r="C27033">
        <v>7.3</v>
      </c>
      <c r="D27033">
        <v>7.58</v>
      </c>
      <c r="E27033">
        <v>49653895</v>
      </c>
    </row>
    <row r="27034" spans="1:5" x14ac:dyDescent="0.25">
      <c r="A27034">
        <f t="shared" si="422"/>
        <v>827.59553333333338</v>
      </c>
      <c r="B27034">
        <v>4.0999999999999996</v>
      </c>
      <c r="C27034">
        <v>7.42</v>
      </c>
      <c r="D27034">
        <v>7.47</v>
      </c>
      <c r="E27034">
        <v>49655732</v>
      </c>
    </row>
    <row r="27035" spans="1:5" x14ac:dyDescent="0.25">
      <c r="A27035">
        <f t="shared" si="422"/>
        <v>827.62615000000005</v>
      </c>
      <c r="B27035">
        <v>4.0999999999999996</v>
      </c>
      <c r="C27035">
        <v>7.36</v>
      </c>
      <c r="D27035">
        <v>7.3</v>
      </c>
      <c r="E27035">
        <v>49657569</v>
      </c>
    </row>
    <row r="27036" spans="1:5" x14ac:dyDescent="0.25">
      <c r="A27036">
        <f t="shared" si="422"/>
        <v>827.65676666666661</v>
      </c>
      <c r="B27036">
        <v>4.0999999999999996</v>
      </c>
      <c r="C27036">
        <v>7.47</v>
      </c>
      <c r="D27036">
        <v>7.47</v>
      </c>
      <c r="E27036">
        <v>49659406</v>
      </c>
    </row>
    <row r="27037" spans="1:5" x14ac:dyDescent="0.25">
      <c r="A27037">
        <f t="shared" si="422"/>
        <v>827.68738333333329</v>
      </c>
      <c r="B27037">
        <v>4.0999999999999996</v>
      </c>
      <c r="C27037">
        <v>7.42</v>
      </c>
      <c r="D27037">
        <v>7.42</v>
      </c>
      <c r="E27037">
        <v>49661243</v>
      </c>
    </row>
    <row r="27038" spans="1:5" x14ac:dyDescent="0.25">
      <c r="A27038">
        <f t="shared" si="422"/>
        <v>827.71799999999996</v>
      </c>
      <c r="B27038">
        <v>4.21</v>
      </c>
      <c r="C27038">
        <v>7.36</v>
      </c>
      <c r="D27038">
        <v>7.47</v>
      </c>
      <c r="E27038">
        <v>49663080</v>
      </c>
    </row>
    <row r="27039" spans="1:5" x14ac:dyDescent="0.25">
      <c r="A27039">
        <f t="shared" si="422"/>
        <v>827.74861666666663</v>
      </c>
      <c r="B27039">
        <v>4.21</v>
      </c>
      <c r="C27039">
        <v>7.19</v>
      </c>
      <c r="D27039">
        <v>7.47</v>
      </c>
      <c r="E27039">
        <v>49664917</v>
      </c>
    </row>
    <row r="27040" spans="1:5" x14ac:dyDescent="0.25">
      <c r="A27040">
        <f t="shared" si="422"/>
        <v>827.77923333333331</v>
      </c>
      <c r="B27040">
        <v>4.0999999999999996</v>
      </c>
      <c r="C27040">
        <v>7.13</v>
      </c>
      <c r="D27040">
        <v>7.47</v>
      </c>
      <c r="E27040">
        <v>49666754</v>
      </c>
    </row>
    <row r="27041" spans="1:5" x14ac:dyDescent="0.25">
      <c r="A27041">
        <f t="shared" si="422"/>
        <v>827.80984999999998</v>
      </c>
      <c r="B27041">
        <v>4.21</v>
      </c>
      <c r="C27041">
        <v>7.36</v>
      </c>
      <c r="D27041">
        <v>7.47</v>
      </c>
      <c r="E27041">
        <v>49668591</v>
      </c>
    </row>
    <row r="27042" spans="1:5" x14ac:dyDescent="0.25">
      <c r="A27042">
        <f t="shared" si="422"/>
        <v>827.84046666666666</v>
      </c>
      <c r="B27042">
        <v>4.21</v>
      </c>
      <c r="C27042">
        <v>7.3</v>
      </c>
      <c r="D27042">
        <v>7.3</v>
      </c>
      <c r="E27042">
        <v>49670428</v>
      </c>
    </row>
    <row r="27043" spans="1:5" x14ac:dyDescent="0.25">
      <c r="A27043">
        <f t="shared" si="422"/>
        <v>827.87108333333333</v>
      </c>
      <c r="B27043">
        <v>4.0999999999999996</v>
      </c>
      <c r="C27043">
        <v>7.36</v>
      </c>
      <c r="D27043">
        <v>7.47</v>
      </c>
      <c r="E27043">
        <v>49672265</v>
      </c>
    </row>
    <row r="27044" spans="1:5" x14ac:dyDescent="0.25">
      <c r="A27044">
        <f t="shared" si="422"/>
        <v>827.90170000000001</v>
      </c>
      <c r="B27044">
        <v>4.0999999999999996</v>
      </c>
      <c r="C27044">
        <v>7.42</v>
      </c>
      <c r="D27044">
        <v>7.36</v>
      </c>
      <c r="E27044">
        <v>49674102</v>
      </c>
    </row>
    <row r="27045" spans="1:5" x14ac:dyDescent="0.25">
      <c r="A27045">
        <f t="shared" si="422"/>
        <v>827.93231666666668</v>
      </c>
      <c r="B27045">
        <v>4.0999999999999996</v>
      </c>
      <c r="C27045">
        <v>7.42</v>
      </c>
      <c r="D27045">
        <v>7.47</v>
      </c>
      <c r="E27045">
        <v>49675939</v>
      </c>
    </row>
    <row r="27046" spans="1:5" x14ac:dyDescent="0.25">
      <c r="A27046">
        <f t="shared" si="422"/>
        <v>827.96293333333335</v>
      </c>
      <c r="B27046">
        <v>4.0999999999999996</v>
      </c>
      <c r="C27046">
        <v>7.36</v>
      </c>
      <c r="D27046">
        <v>7.42</v>
      </c>
      <c r="E27046">
        <v>49677776</v>
      </c>
    </row>
    <row r="27047" spans="1:5" x14ac:dyDescent="0.25">
      <c r="A27047">
        <f t="shared" si="422"/>
        <v>827.99355000000003</v>
      </c>
      <c r="B27047">
        <v>4.21</v>
      </c>
      <c r="C27047">
        <v>7.3</v>
      </c>
      <c r="D27047">
        <v>7.42</v>
      </c>
      <c r="E27047">
        <v>49679613</v>
      </c>
    </row>
    <row r="27048" spans="1:5" x14ac:dyDescent="0.25">
      <c r="A27048">
        <f t="shared" si="422"/>
        <v>828.02418333333333</v>
      </c>
      <c r="B27048">
        <v>4.21</v>
      </c>
      <c r="C27048">
        <v>7.25</v>
      </c>
      <c r="D27048">
        <v>7.36</v>
      </c>
      <c r="E27048">
        <v>49681451</v>
      </c>
    </row>
    <row r="27049" spans="1:5" x14ac:dyDescent="0.25">
      <c r="A27049">
        <f t="shared" si="422"/>
        <v>828.0548</v>
      </c>
      <c r="B27049">
        <v>4.21</v>
      </c>
      <c r="C27049">
        <v>7.3</v>
      </c>
      <c r="D27049">
        <v>7.42</v>
      </c>
      <c r="E27049">
        <v>49683288</v>
      </c>
    </row>
    <row r="27050" spans="1:5" x14ac:dyDescent="0.25">
      <c r="A27050">
        <f t="shared" si="422"/>
        <v>828.08541666666667</v>
      </c>
      <c r="B27050">
        <v>4.0999999999999996</v>
      </c>
      <c r="C27050">
        <v>7.3</v>
      </c>
      <c r="D27050">
        <v>7.36</v>
      </c>
      <c r="E27050">
        <v>49685125</v>
      </c>
    </row>
    <row r="27051" spans="1:5" x14ac:dyDescent="0.25">
      <c r="A27051">
        <f t="shared" si="422"/>
        <v>828.11603333333335</v>
      </c>
      <c r="B27051">
        <v>4.21</v>
      </c>
      <c r="C27051">
        <v>7.36</v>
      </c>
      <c r="D27051">
        <v>7.53</v>
      </c>
      <c r="E27051">
        <v>49686962</v>
      </c>
    </row>
    <row r="27052" spans="1:5" x14ac:dyDescent="0.25">
      <c r="A27052">
        <f t="shared" si="422"/>
        <v>828.14665000000002</v>
      </c>
      <c r="B27052">
        <v>4.0999999999999996</v>
      </c>
      <c r="C27052">
        <v>7.47</v>
      </c>
      <c r="D27052">
        <v>7.42</v>
      </c>
      <c r="E27052">
        <v>49688799</v>
      </c>
    </row>
    <row r="27053" spans="1:5" x14ac:dyDescent="0.25">
      <c r="A27053">
        <f t="shared" si="422"/>
        <v>828.1772666666667</v>
      </c>
      <c r="B27053">
        <v>4.21</v>
      </c>
      <c r="C27053">
        <v>7.36</v>
      </c>
      <c r="D27053">
        <v>7.42</v>
      </c>
      <c r="E27053">
        <v>49690636</v>
      </c>
    </row>
    <row r="27054" spans="1:5" x14ac:dyDescent="0.25">
      <c r="A27054">
        <f t="shared" si="422"/>
        <v>828.20788333333337</v>
      </c>
      <c r="B27054">
        <v>4.21</v>
      </c>
      <c r="C27054">
        <v>7.19</v>
      </c>
      <c r="D27054">
        <v>7.36</v>
      </c>
      <c r="E27054">
        <v>49692473</v>
      </c>
    </row>
    <row r="27055" spans="1:5" x14ac:dyDescent="0.25">
      <c r="A27055">
        <f t="shared" si="422"/>
        <v>828.23850000000004</v>
      </c>
      <c r="B27055">
        <v>4.21</v>
      </c>
      <c r="C27055">
        <v>7.25</v>
      </c>
      <c r="D27055">
        <v>7.36</v>
      </c>
      <c r="E27055">
        <v>49694310</v>
      </c>
    </row>
    <row r="27056" spans="1:5" x14ac:dyDescent="0.25">
      <c r="A27056">
        <f t="shared" si="422"/>
        <v>828.26911666666672</v>
      </c>
      <c r="B27056">
        <v>4.21</v>
      </c>
      <c r="C27056">
        <v>7.47</v>
      </c>
      <c r="D27056">
        <v>7.42</v>
      </c>
      <c r="E27056">
        <v>49696147</v>
      </c>
    </row>
    <row r="27057" spans="1:5" x14ac:dyDescent="0.25">
      <c r="A27057">
        <f t="shared" si="422"/>
        <v>828.29973333333328</v>
      </c>
      <c r="B27057">
        <v>4.21</v>
      </c>
      <c r="C27057">
        <v>7.3</v>
      </c>
      <c r="D27057">
        <v>7.3</v>
      </c>
      <c r="E27057">
        <v>49697984</v>
      </c>
    </row>
    <row r="27058" spans="1:5" x14ac:dyDescent="0.25">
      <c r="A27058">
        <f t="shared" si="422"/>
        <v>828.33034999999995</v>
      </c>
      <c r="B27058">
        <v>4.21</v>
      </c>
      <c r="C27058">
        <v>7.3</v>
      </c>
      <c r="D27058">
        <v>7.42</v>
      </c>
      <c r="E27058">
        <v>49699821</v>
      </c>
    </row>
    <row r="27059" spans="1:5" x14ac:dyDescent="0.25">
      <c r="A27059">
        <f t="shared" si="422"/>
        <v>828.36096666666663</v>
      </c>
      <c r="B27059">
        <v>4.21</v>
      </c>
      <c r="C27059">
        <v>7.42</v>
      </c>
      <c r="D27059">
        <v>7.53</v>
      </c>
      <c r="E27059">
        <v>49701658</v>
      </c>
    </row>
    <row r="27060" spans="1:5" x14ac:dyDescent="0.25">
      <c r="A27060">
        <f t="shared" si="422"/>
        <v>828.3915833333333</v>
      </c>
      <c r="B27060">
        <v>4.21</v>
      </c>
      <c r="C27060">
        <v>7.36</v>
      </c>
      <c r="D27060">
        <v>7.42</v>
      </c>
      <c r="E27060">
        <v>49703495</v>
      </c>
    </row>
    <row r="27061" spans="1:5" x14ac:dyDescent="0.25">
      <c r="A27061">
        <f t="shared" si="422"/>
        <v>828.42219999999998</v>
      </c>
      <c r="B27061">
        <v>4.21</v>
      </c>
      <c r="C27061">
        <v>7.42</v>
      </c>
      <c r="D27061">
        <v>7.36</v>
      </c>
      <c r="E27061">
        <v>49705332</v>
      </c>
    </row>
    <row r="27062" spans="1:5" x14ac:dyDescent="0.25">
      <c r="A27062">
        <f t="shared" si="422"/>
        <v>828.45281666666665</v>
      </c>
      <c r="B27062">
        <v>4.0999999999999996</v>
      </c>
      <c r="C27062">
        <v>7.36</v>
      </c>
      <c r="D27062">
        <v>7.47</v>
      </c>
      <c r="E27062">
        <v>49707169</v>
      </c>
    </row>
    <row r="27063" spans="1:5" x14ac:dyDescent="0.25">
      <c r="A27063">
        <f t="shared" si="422"/>
        <v>828.48343333333332</v>
      </c>
      <c r="B27063">
        <v>4.21</v>
      </c>
      <c r="C27063">
        <v>7.36</v>
      </c>
      <c r="D27063">
        <v>7.36</v>
      </c>
      <c r="E27063">
        <v>49709006</v>
      </c>
    </row>
    <row r="27064" spans="1:5" x14ac:dyDescent="0.25">
      <c r="A27064">
        <f t="shared" si="422"/>
        <v>828.51405</v>
      </c>
      <c r="B27064">
        <v>4.21</v>
      </c>
      <c r="C27064">
        <v>7.36</v>
      </c>
      <c r="D27064">
        <v>7.64</v>
      </c>
      <c r="E27064">
        <v>49710843</v>
      </c>
    </row>
    <row r="27065" spans="1:5" x14ac:dyDescent="0.25">
      <c r="A27065">
        <f t="shared" si="422"/>
        <v>828.54466666666667</v>
      </c>
      <c r="B27065">
        <v>4.21</v>
      </c>
      <c r="C27065">
        <v>7.42</v>
      </c>
      <c r="D27065">
        <v>7.3</v>
      </c>
      <c r="E27065">
        <v>49712680</v>
      </c>
    </row>
    <row r="27066" spans="1:5" x14ac:dyDescent="0.25">
      <c r="A27066">
        <f t="shared" si="422"/>
        <v>828.57529999999997</v>
      </c>
      <c r="B27066">
        <v>4.21</v>
      </c>
      <c r="C27066">
        <v>7.3</v>
      </c>
      <c r="D27066">
        <v>7.3</v>
      </c>
      <c r="E27066">
        <v>49714518</v>
      </c>
    </row>
    <row r="27067" spans="1:5" x14ac:dyDescent="0.25">
      <c r="A27067">
        <f t="shared" si="422"/>
        <v>828.60591666666664</v>
      </c>
      <c r="B27067">
        <v>4.21</v>
      </c>
      <c r="C27067">
        <v>7.36</v>
      </c>
      <c r="D27067">
        <v>7.42</v>
      </c>
      <c r="E27067">
        <v>49716355</v>
      </c>
    </row>
    <row r="27068" spans="1:5" x14ac:dyDescent="0.25">
      <c r="A27068">
        <f t="shared" si="422"/>
        <v>828.63653333333332</v>
      </c>
      <c r="B27068">
        <v>4.21</v>
      </c>
      <c r="C27068">
        <v>7.25</v>
      </c>
      <c r="D27068">
        <v>7.25</v>
      </c>
      <c r="E27068">
        <v>49718192</v>
      </c>
    </row>
    <row r="27069" spans="1:5" x14ac:dyDescent="0.25">
      <c r="A27069">
        <f t="shared" si="422"/>
        <v>828.66714999999999</v>
      </c>
      <c r="B27069">
        <v>4.21</v>
      </c>
      <c r="C27069">
        <v>7.3</v>
      </c>
      <c r="D27069">
        <v>7.47</v>
      </c>
      <c r="E27069">
        <v>49720029</v>
      </c>
    </row>
    <row r="27070" spans="1:5" x14ac:dyDescent="0.25">
      <c r="A27070">
        <f t="shared" si="422"/>
        <v>828.69776666666667</v>
      </c>
      <c r="B27070">
        <v>4.21</v>
      </c>
      <c r="C27070">
        <v>7.42</v>
      </c>
      <c r="D27070">
        <v>7.47</v>
      </c>
      <c r="E27070">
        <v>49721866</v>
      </c>
    </row>
    <row r="27071" spans="1:5" x14ac:dyDescent="0.25">
      <c r="A27071">
        <f t="shared" si="422"/>
        <v>828.72838333333334</v>
      </c>
      <c r="B27071">
        <v>4.21</v>
      </c>
      <c r="C27071">
        <v>7.3</v>
      </c>
      <c r="D27071">
        <v>7.47</v>
      </c>
      <c r="E27071">
        <v>49723703</v>
      </c>
    </row>
    <row r="27072" spans="1:5" x14ac:dyDescent="0.25">
      <c r="A27072">
        <f t="shared" si="422"/>
        <v>828.75900000000001</v>
      </c>
      <c r="B27072">
        <v>4.21</v>
      </c>
      <c r="C27072">
        <v>7.42</v>
      </c>
      <c r="D27072">
        <v>7.25</v>
      </c>
      <c r="E27072">
        <v>49725540</v>
      </c>
    </row>
    <row r="27073" spans="1:5" x14ac:dyDescent="0.25">
      <c r="A27073">
        <f t="shared" si="422"/>
        <v>828.78961666666669</v>
      </c>
      <c r="B27073">
        <v>4.0999999999999996</v>
      </c>
      <c r="C27073">
        <v>7.3</v>
      </c>
      <c r="D27073">
        <v>7.19</v>
      </c>
      <c r="E27073">
        <v>49727377</v>
      </c>
    </row>
    <row r="27074" spans="1:5" x14ac:dyDescent="0.25">
      <c r="A27074">
        <f t="shared" ref="A27074:A27137" si="423">E27074/60000</f>
        <v>828.82023333333336</v>
      </c>
      <c r="B27074">
        <v>4.21</v>
      </c>
      <c r="C27074">
        <v>7.36</v>
      </c>
      <c r="D27074">
        <v>7.3</v>
      </c>
      <c r="E27074">
        <v>49729214</v>
      </c>
    </row>
    <row r="27075" spans="1:5" x14ac:dyDescent="0.25">
      <c r="A27075">
        <f t="shared" si="423"/>
        <v>828.85085000000004</v>
      </c>
      <c r="B27075">
        <v>4.21</v>
      </c>
      <c r="C27075">
        <v>7.42</v>
      </c>
      <c r="D27075">
        <v>7.42</v>
      </c>
      <c r="E27075">
        <v>49731051</v>
      </c>
    </row>
    <row r="27076" spans="1:5" x14ac:dyDescent="0.25">
      <c r="A27076">
        <f t="shared" si="423"/>
        <v>828.88146666666671</v>
      </c>
      <c r="B27076">
        <v>4.21</v>
      </c>
      <c r="C27076">
        <v>7.36</v>
      </c>
      <c r="D27076">
        <v>7.42</v>
      </c>
      <c r="E27076">
        <v>49732888</v>
      </c>
    </row>
    <row r="27077" spans="1:5" x14ac:dyDescent="0.25">
      <c r="A27077">
        <f t="shared" si="423"/>
        <v>828.91208333333338</v>
      </c>
      <c r="B27077">
        <v>4.21</v>
      </c>
      <c r="C27077">
        <v>7.36</v>
      </c>
      <c r="D27077">
        <v>7.36</v>
      </c>
      <c r="E27077">
        <v>49734725</v>
      </c>
    </row>
    <row r="27078" spans="1:5" x14ac:dyDescent="0.25">
      <c r="A27078">
        <f t="shared" si="423"/>
        <v>828.94269999999995</v>
      </c>
      <c r="B27078">
        <v>4.21</v>
      </c>
      <c r="C27078">
        <v>7.58</v>
      </c>
      <c r="D27078">
        <v>7.36</v>
      </c>
      <c r="E27078">
        <v>49736562</v>
      </c>
    </row>
    <row r="27079" spans="1:5" x14ac:dyDescent="0.25">
      <c r="A27079">
        <f t="shared" si="423"/>
        <v>828.97331666666662</v>
      </c>
      <c r="B27079">
        <v>4.21</v>
      </c>
      <c r="C27079">
        <v>7.3</v>
      </c>
      <c r="D27079">
        <v>7.47</v>
      </c>
      <c r="E27079">
        <v>49738399</v>
      </c>
    </row>
    <row r="27080" spans="1:5" x14ac:dyDescent="0.25">
      <c r="A27080">
        <f t="shared" si="423"/>
        <v>829.00393333333329</v>
      </c>
      <c r="B27080">
        <v>4.21</v>
      </c>
      <c r="C27080">
        <v>7.47</v>
      </c>
      <c r="D27080">
        <v>7.3</v>
      </c>
      <c r="E27080">
        <v>49740236</v>
      </c>
    </row>
    <row r="27081" spans="1:5" x14ac:dyDescent="0.25">
      <c r="A27081">
        <f t="shared" si="423"/>
        <v>829.03454999999997</v>
      </c>
      <c r="B27081">
        <v>4.21</v>
      </c>
      <c r="C27081">
        <v>7.36</v>
      </c>
      <c r="D27081">
        <v>7.3</v>
      </c>
      <c r="E27081">
        <v>49742073</v>
      </c>
    </row>
    <row r="27082" spans="1:5" x14ac:dyDescent="0.25">
      <c r="A27082">
        <f t="shared" si="423"/>
        <v>829.06516666666664</v>
      </c>
      <c r="B27082">
        <v>4.21</v>
      </c>
      <c r="C27082">
        <v>7.3</v>
      </c>
      <c r="D27082">
        <v>7.3</v>
      </c>
      <c r="E27082">
        <v>49743910</v>
      </c>
    </row>
    <row r="27083" spans="1:5" x14ac:dyDescent="0.25">
      <c r="A27083">
        <f t="shared" si="423"/>
        <v>829.09578333333332</v>
      </c>
      <c r="B27083">
        <v>4.21</v>
      </c>
      <c r="C27083">
        <v>7.36</v>
      </c>
      <c r="D27083">
        <v>7.42</v>
      </c>
      <c r="E27083">
        <v>49745747</v>
      </c>
    </row>
    <row r="27084" spans="1:5" x14ac:dyDescent="0.25">
      <c r="A27084">
        <f t="shared" si="423"/>
        <v>829.12641666666661</v>
      </c>
      <c r="B27084">
        <v>4.21</v>
      </c>
      <c r="C27084">
        <v>7.36</v>
      </c>
      <c r="D27084">
        <v>7.3</v>
      </c>
      <c r="E27084">
        <v>49747585</v>
      </c>
    </row>
    <row r="27085" spans="1:5" x14ac:dyDescent="0.25">
      <c r="A27085">
        <f t="shared" si="423"/>
        <v>829.15703333333329</v>
      </c>
      <c r="B27085">
        <v>4.21</v>
      </c>
      <c r="C27085">
        <v>7.53</v>
      </c>
      <c r="D27085">
        <v>7.42</v>
      </c>
      <c r="E27085">
        <v>49749422</v>
      </c>
    </row>
    <row r="27086" spans="1:5" x14ac:dyDescent="0.25">
      <c r="A27086">
        <f t="shared" si="423"/>
        <v>829.18764999999996</v>
      </c>
      <c r="B27086">
        <v>4.21</v>
      </c>
      <c r="C27086">
        <v>7.42</v>
      </c>
      <c r="D27086">
        <v>7.3</v>
      </c>
      <c r="E27086">
        <v>49751259</v>
      </c>
    </row>
    <row r="27087" spans="1:5" x14ac:dyDescent="0.25">
      <c r="A27087">
        <f t="shared" si="423"/>
        <v>829.21826666666664</v>
      </c>
      <c r="B27087">
        <v>4.21</v>
      </c>
      <c r="C27087">
        <v>7.42</v>
      </c>
      <c r="D27087">
        <v>7.36</v>
      </c>
      <c r="E27087">
        <v>49753096</v>
      </c>
    </row>
    <row r="27088" spans="1:5" x14ac:dyDescent="0.25">
      <c r="A27088">
        <f t="shared" si="423"/>
        <v>829.24888333333331</v>
      </c>
      <c r="B27088">
        <v>4.21</v>
      </c>
      <c r="C27088">
        <v>7.42</v>
      </c>
      <c r="D27088">
        <v>7.36</v>
      </c>
      <c r="E27088">
        <v>49754933</v>
      </c>
    </row>
    <row r="27089" spans="1:5" x14ac:dyDescent="0.25">
      <c r="A27089">
        <f t="shared" si="423"/>
        <v>829.27949999999998</v>
      </c>
      <c r="B27089">
        <v>4.0999999999999996</v>
      </c>
      <c r="C27089">
        <v>7.42</v>
      </c>
      <c r="D27089">
        <v>7.36</v>
      </c>
      <c r="E27089">
        <v>49756770</v>
      </c>
    </row>
    <row r="27090" spans="1:5" x14ac:dyDescent="0.25">
      <c r="A27090">
        <f t="shared" si="423"/>
        <v>829.31011666666666</v>
      </c>
      <c r="B27090">
        <v>4.21</v>
      </c>
      <c r="C27090">
        <v>7.42</v>
      </c>
      <c r="D27090">
        <v>7.3</v>
      </c>
      <c r="E27090">
        <v>49758607</v>
      </c>
    </row>
    <row r="27091" spans="1:5" x14ac:dyDescent="0.25">
      <c r="A27091">
        <f t="shared" si="423"/>
        <v>829.34073333333333</v>
      </c>
      <c r="B27091">
        <v>4.21</v>
      </c>
      <c r="C27091">
        <v>7.13</v>
      </c>
      <c r="D27091">
        <v>7.3</v>
      </c>
      <c r="E27091">
        <v>49760444</v>
      </c>
    </row>
    <row r="27092" spans="1:5" x14ac:dyDescent="0.25">
      <c r="A27092">
        <f t="shared" si="423"/>
        <v>829.37135000000001</v>
      </c>
      <c r="B27092">
        <v>4.21</v>
      </c>
      <c r="C27092">
        <v>7.25</v>
      </c>
      <c r="D27092">
        <v>7.19</v>
      </c>
      <c r="E27092">
        <v>49762281</v>
      </c>
    </row>
    <row r="27093" spans="1:5" x14ac:dyDescent="0.25">
      <c r="A27093">
        <f t="shared" si="423"/>
        <v>829.40196666666668</v>
      </c>
      <c r="B27093">
        <v>4.21</v>
      </c>
      <c r="C27093">
        <v>7.42</v>
      </c>
      <c r="D27093">
        <v>7.3</v>
      </c>
      <c r="E27093">
        <v>49764118</v>
      </c>
    </row>
    <row r="27094" spans="1:5" x14ac:dyDescent="0.25">
      <c r="A27094">
        <f t="shared" si="423"/>
        <v>829.43258333333335</v>
      </c>
      <c r="B27094">
        <v>4.21</v>
      </c>
      <c r="C27094">
        <v>7.19</v>
      </c>
      <c r="D27094">
        <v>7.47</v>
      </c>
      <c r="E27094">
        <v>49765955</v>
      </c>
    </row>
    <row r="27095" spans="1:5" x14ac:dyDescent="0.25">
      <c r="A27095">
        <f t="shared" si="423"/>
        <v>829.46320000000003</v>
      </c>
      <c r="B27095">
        <v>4.21</v>
      </c>
      <c r="C27095">
        <v>7.3</v>
      </c>
      <c r="D27095">
        <v>7.19</v>
      </c>
      <c r="E27095">
        <v>49767792</v>
      </c>
    </row>
    <row r="27096" spans="1:5" x14ac:dyDescent="0.25">
      <c r="A27096">
        <f t="shared" si="423"/>
        <v>829.4938166666667</v>
      </c>
      <c r="B27096">
        <v>4.21</v>
      </c>
      <c r="C27096">
        <v>7.36</v>
      </c>
      <c r="D27096">
        <v>7.47</v>
      </c>
      <c r="E27096">
        <v>49769629</v>
      </c>
    </row>
    <row r="27097" spans="1:5" x14ac:dyDescent="0.25">
      <c r="A27097">
        <f t="shared" si="423"/>
        <v>829.52443333333338</v>
      </c>
      <c r="B27097">
        <v>4.0999999999999996</v>
      </c>
      <c r="C27097">
        <v>7.3</v>
      </c>
      <c r="D27097">
        <v>7.25</v>
      </c>
      <c r="E27097">
        <v>49771466</v>
      </c>
    </row>
    <row r="27098" spans="1:5" x14ac:dyDescent="0.25">
      <c r="A27098">
        <f t="shared" si="423"/>
        <v>829.55505000000005</v>
      </c>
      <c r="B27098">
        <v>4.21</v>
      </c>
      <c r="C27098">
        <v>7.53</v>
      </c>
      <c r="D27098">
        <v>7.36</v>
      </c>
      <c r="E27098">
        <v>49773303</v>
      </c>
    </row>
    <row r="27099" spans="1:5" x14ac:dyDescent="0.25">
      <c r="A27099">
        <f t="shared" si="423"/>
        <v>829.58566666666661</v>
      </c>
      <c r="B27099">
        <v>4.21</v>
      </c>
      <c r="C27099">
        <v>7.42</v>
      </c>
      <c r="D27099">
        <v>7.25</v>
      </c>
      <c r="E27099">
        <v>49775140</v>
      </c>
    </row>
    <row r="27100" spans="1:5" x14ac:dyDescent="0.25">
      <c r="A27100">
        <f t="shared" si="423"/>
        <v>829.61628333333329</v>
      </c>
      <c r="B27100">
        <v>4.0999999999999996</v>
      </c>
      <c r="C27100">
        <v>7.36</v>
      </c>
      <c r="D27100">
        <v>7.13</v>
      </c>
      <c r="E27100">
        <v>49776977</v>
      </c>
    </row>
    <row r="27101" spans="1:5" x14ac:dyDescent="0.25">
      <c r="A27101">
        <f t="shared" si="423"/>
        <v>829.64689999999996</v>
      </c>
      <c r="B27101">
        <v>4.21</v>
      </c>
      <c r="C27101">
        <v>7.47</v>
      </c>
      <c r="D27101">
        <v>7.42</v>
      </c>
      <c r="E27101">
        <v>49778814</v>
      </c>
    </row>
    <row r="27102" spans="1:5" x14ac:dyDescent="0.25">
      <c r="A27102">
        <f t="shared" si="423"/>
        <v>829.67753333333337</v>
      </c>
      <c r="B27102">
        <v>4.21</v>
      </c>
      <c r="C27102">
        <v>7.47</v>
      </c>
      <c r="D27102">
        <v>7.13</v>
      </c>
      <c r="E27102">
        <v>49780652</v>
      </c>
    </row>
    <row r="27103" spans="1:5" x14ac:dyDescent="0.25">
      <c r="A27103">
        <f t="shared" si="423"/>
        <v>829.70815000000005</v>
      </c>
      <c r="B27103">
        <v>4.21</v>
      </c>
      <c r="C27103">
        <v>7.3</v>
      </c>
      <c r="D27103">
        <v>7.36</v>
      </c>
      <c r="E27103">
        <v>49782489</v>
      </c>
    </row>
    <row r="27104" spans="1:5" x14ac:dyDescent="0.25">
      <c r="A27104">
        <f t="shared" si="423"/>
        <v>829.73876666666672</v>
      </c>
      <c r="B27104">
        <v>4.0999999999999996</v>
      </c>
      <c r="C27104">
        <v>7.3</v>
      </c>
      <c r="D27104">
        <v>7.47</v>
      </c>
      <c r="E27104">
        <v>49784326</v>
      </c>
    </row>
    <row r="27105" spans="1:5" x14ac:dyDescent="0.25">
      <c r="A27105">
        <f t="shared" si="423"/>
        <v>829.76938333333328</v>
      </c>
      <c r="B27105">
        <v>4.21</v>
      </c>
      <c r="C27105">
        <v>7.36</v>
      </c>
      <c r="D27105">
        <v>7.25</v>
      </c>
      <c r="E27105">
        <v>49786163</v>
      </c>
    </row>
    <row r="27106" spans="1:5" x14ac:dyDescent="0.25">
      <c r="A27106">
        <f t="shared" si="423"/>
        <v>829.8</v>
      </c>
      <c r="B27106">
        <v>4.21</v>
      </c>
      <c r="C27106">
        <v>7.36</v>
      </c>
      <c r="D27106">
        <v>7.13</v>
      </c>
      <c r="E27106">
        <v>49788000</v>
      </c>
    </row>
    <row r="27107" spans="1:5" x14ac:dyDescent="0.25">
      <c r="A27107">
        <f t="shared" si="423"/>
        <v>829.83061666666663</v>
      </c>
      <c r="B27107">
        <v>4.21</v>
      </c>
      <c r="C27107">
        <v>7.47</v>
      </c>
      <c r="D27107">
        <v>7.3</v>
      </c>
      <c r="E27107">
        <v>49789837</v>
      </c>
    </row>
    <row r="27108" spans="1:5" x14ac:dyDescent="0.25">
      <c r="A27108">
        <f t="shared" si="423"/>
        <v>829.8612333333333</v>
      </c>
      <c r="B27108">
        <v>4.21</v>
      </c>
      <c r="C27108">
        <v>7.36</v>
      </c>
      <c r="D27108">
        <v>7.19</v>
      </c>
      <c r="E27108">
        <v>49791674</v>
      </c>
    </row>
    <row r="27109" spans="1:5" x14ac:dyDescent="0.25">
      <c r="A27109">
        <f t="shared" si="423"/>
        <v>829.89184999999998</v>
      </c>
      <c r="B27109">
        <v>4.21</v>
      </c>
      <c r="C27109">
        <v>7.36</v>
      </c>
      <c r="D27109">
        <v>7.3</v>
      </c>
      <c r="E27109">
        <v>49793511</v>
      </c>
    </row>
    <row r="27110" spans="1:5" x14ac:dyDescent="0.25">
      <c r="A27110">
        <f t="shared" si="423"/>
        <v>829.92246666666665</v>
      </c>
      <c r="B27110">
        <v>4.21</v>
      </c>
      <c r="C27110">
        <v>7.58</v>
      </c>
      <c r="D27110">
        <v>7.19</v>
      </c>
      <c r="E27110">
        <v>49795348</v>
      </c>
    </row>
    <row r="27111" spans="1:5" x14ac:dyDescent="0.25">
      <c r="A27111">
        <f t="shared" si="423"/>
        <v>829.95308333333332</v>
      </c>
      <c r="B27111">
        <v>4.21</v>
      </c>
      <c r="C27111">
        <v>7.42</v>
      </c>
      <c r="D27111">
        <v>7.19</v>
      </c>
      <c r="E27111">
        <v>49797185</v>
      </c>
    </row>
    <row r="27112" spans="1:5" x14ac:dyDescent="0.25">
      <c r="A27112">
        <f t="shared" si="423"/>
        <v>829.9837</v>
      </c>
      <c r="B27112">
        <v>4.21</v>
      </c>
      <c r="C27112">
        <v>7.42</v>
      </c>
      <c r="D27112">
        <v>7.25</v>
      </c>
      <c r="E27112">
        <v>49799022</v>
      </c>
    </row>
    <row r="27113" spans="1:5" x14ac:dyDescent="0.25">
      <c r="A27113">
        <f t="shared" si="423"/>
        <v>830.01431666666667</v>
      </c>
      <c r="B27113">
        <v>4.0999999999999996</v>
      </c>
      <c r="C27113">
        <v>7.36</v>
      </c>
      <c r="D27113">
        <v>7.36</v>
      </c>
      <c r="E27113">
        <v>49800859</v>
      </c>
    </row>
    <row r="27114" spans="1:5" x14ac:dyDescent="0.25">
      <c r="A27114">
        <f t="shared" si="423"/>
        <v>830.04493333333335</v>
      </c>
      <c r="B27114">
        <v>4.21</v>
      </c>
      <c r="C27114">
        <v>7.53</v>
      </c>
      <c r="D27114">
        <v>7.36</v>
      </c>
      <c r="E27114">
        <v>49802696</v>
      </c>
    </row>
    <row r="27115" spans="1:5" x14ac:dyDescent="0.25">
      <c r="A27115">
        <f t="shared" si="423"/>
        <v>830.07555000000002</v>
      </c>
      <c r="B27115">
        <v>4.21</v>
      </c>
      <c r="C27115">
        <v>7.36</v>
      </c>
      <c r="D27115">
        <v>7.36</v>
      </c>
      <c r="E27115">
        <v>49804533</v>
      </c>
    </row>
    <row r="27116" spans="1:5" x14ac:dyDescent="0.25">
      <c r="A27116">
        <f t="shared" si="423"/>
        <v>830.1061666666667</v>
      </c>
      <c r="B27116">
        <v>4.21</v>
      </c>
      <c r="C27116">
        <v>7.36</v>
      </c>
      <c r="D27116">
        <v>7.19</v>
      </c>
      <c r="E27116">
        <v>49806370</v>
      </c>
    </row>
    <row r="27117" spans="1:5" x14ac:dyDescent="0.25">
      <c r="A27117">
        <f t="shared" si="423"/>
        <v>830.13678333333337</v>
      </c>
      <c r="B27117">
        <v>4.21</v>
      </c>
      <c r="C27117">
        <v>7.42</v>
      </c>
      <c r="D27117">
        <v>7.08</v>
      </c>
      <c r="E27117">
        <v>49808207</v>
      </c>
    </row>
    <row r="27118" spans="1:5" x14ac:dyDescent="0.25">
      <c r="A27118">
        <f t="shared" si="423"/>
        <v>830.16740000000004</v>
      </c>
      <c r="B27118">
        <v>4.0999999999999996</v>
      </c>
      <c r="C27118">
        <v>7.42</v>
      </c>
      <c r="D27118">
        <v>7.08</v>
      </c>
      <c r="E27118">
        <v>49810044</v>
      </c>
    </row>
    <row r="27119" spans="1:5" x14ac:dyDescent="0.25">
      <c r="A27119">
        <f t="shared" si="423"/>
        <v>830.19801666666672</v>
      </c>
      <c r="B27119">
        <v>4.21</v>
      </c>
      <c r="C27119">
        <v>7.42</v>
      </c>
      <c r="D27119">
        <v>7.42</v>
      </c>
      <c r="E27119">
        <v>49811881</v>
      </c>
    </row>
    <row r="27120" spans="1:5" x14ac:dyDescent="0.25">
      <c r="A27120">
        <f t="shared" si="423"/>
        <v>830.22865000000002</v>
      </c>
      <c r="B27120">
        <v>4.0999999999999996</v>
      </c>
      <c r="C27120">
        <v>7.47</v>
      </c>
      <c r="D27120">
        <v>7.42</v>
      </c>
      <c r="E27120">
        <v>49813719</v>
      </c>
    </row>
    <row r="27121" spans="1:5" x14ac:dyDescent="0.25">
      <c r="A27121">
        <f t="shared" si="423"/>
        <v>830.25926666666669</v>
      </c>
      <c r="B27121">
        <v>4.0999999999999996</v>
      </c>
      <c r="C27121">
        <v>7.42</v>
      </c>
      <c r="D27121">
        <v>7.36</v>
      </c>
      <c r="E27121">
        <v>49815556</v>
      </c>
    </row>
    <row r="27122" spans="1:5" x14ac:dyDescent="0.25">
      <c r="A27122">
        <f t="shared" si="423"/>
        <v>830.28988333333336</v>
      </c>
      <c r="B27122">
        <v>4.0999999999999996</v>
      </c>
      <c r="C27122">
        <v>7.42</v>
      </c>
      <c r="D27122">
        <v>7.3</v>
      </c>
      <c r="E27122">
        <v>49817393</v>
      </c>
    </row>
    <row r="27123" spans="1:5" x14ac:dyDescent="0.25">
      <c r="A27123">
        <f t="shared" si="423"/>
        <v>830.32050000000004</v>
      </c>
      <c r="B27123">
        <v>4.21</v>
      </c>
      <c r="C27123">
        <v>7.36</v>
      </c>
      <c r="D27123">
        <v>7.13</v>
      </c>
      <c r="E27123">
        <v>49819230</v>
      </c>
    </row>
    <row r="27124" spans="1:5" x14ac:dyDescent="0.25">
      <c r="A27124">
        <f t="shared" si="423"/>
        <v>830.35111666666671</v>
      </c>
      <c r="B27124">
        <v>4.21</v>
      </c>
      <c r="C27124">
        <v>7.3</v>
      </c>
      <c r="D27124">
        <v>7.13</v>
      </c>
      <c r="E27124">
        <v>49821067</v>
      </c>
    </row>
    <row r="27125" spans="1:5" x14ac:dyDescent="0.25">
      <c r="A27125">
        <f t="shared" si="423"/>
        <v>830.38173333333339</v>
      </c>
      <c r="B27125">
        <v>4.21</v>
      </c>
      <c r="C27125">
        <v>7.42</v>
      </c>
      <c r="D27125">
        <v>6.97</v>
      </c>
      <c r="E27125">
        <v>49822904</v>
      </c>
    </row>
    <row r="27126" spans="1:5" x14ac:dyDescent="0.25">
      <c r="A27126">
        <f t="shared" si="423"/>
        <v>830.41234999999995</v>
      </c>
      <c r="B27126">
        <v>4.0999999999999996</v>
      </c>
      <c r="C27126">
        <v>7.42</v>
      </c>
      <c r="D27126">
        <v>7.25</v>
      </c>
      <c r="E27126">
        <v>49824741</v>
      </c>
    </row>
    <row r="27127" spans="1:5" x14ac:dyDescent="0.25">
      <c r="A27127">
        <f t="shared" si="423"/>
        <v>830.44296666666662</v>
      </c>
      <c r="B27127">
        <v>4.21</v>
      </c>
      <c r="C27127">
        <v>7.47</v>
      </c>
      <c r="D27127">
        <v>7.19</v>
      </c>
      <c r="E27127">
        <v>49826578</v>
      </c>
    </row>
    <row r="27128" spans="1:5" x14ac:dyDescent="0.25">
      <c r="A27128">
        <f t="shared" si="423"/>
        <v>830.47358333333329</v>
      </c>
      <c r="B27128">
        <v>4.0999999999999996</v>
      </c>
      <c r="C27128">
        <v>7.47</v>
      </c>
      <c r="D27128">
        <v>7.19</v>
      </c>
      <c r="E27128">
        <v>49828415</v>
      </c>
    </row>
    <row r="27129" spans="1:5" x14ac:dyDescent="0.25">
      <c r="A27129">
        <f t="shared" si="423"/>
        <v>830.50419999999997</v>
      </c>
      <c r="B27129">
        <v>4.0999999999999996</v>
      </c>
      <c r="C27129">
        <v>7.42</v>
      </c>
      <c r="D27129">
        <v>7.3</v>
      </c>
      <c r="E27129">
        <v>49830252</v>
      </c>
    </row>
    <row r="27130" spans="1:5" x14ac:dyDescent="0.25">
      <c r="A27130">
        <f t="shared" si="423"/>
        <v>830.53481666666664</v>
      </c>
      <c r="B27130">
        <v>4.0999999999999996</v>
      </c>
      <c r="C27130">
        <v>7.47</v>
      </c>
      <c r="D27130">
        <v>7.25</v>
      </c>
      <c r="E27130">
        <v>49832089</v>
      </c>
    </row>
    <row r="27131" spans="1:5" x14ac:dyDescent="0.25">
      <c r="A27131">
        <f t="shared" si="423"/>
        <v>830.56543333333332</v>
      </c>
      <c r="B27131">
        <v>4.21</v>
      </c>
      <c r="C27131">
        <v>7.36</v>
      </c>
      <c r="D27131">
        <v>7.19</v>
      </c>
      <c r="E27131">
        <v>49833926</v>
      </c>
    </row>
    <row r="27132" spans="1:5" x14ac:dyDescent="0.25">
      <c r="A27132">
        <f t="shared" si="423"/>
        <v>830.59604999999999</v>
      </c>
      <c r="B27132">
        <v>4.0999999999999996</v>
      </c>
      <c r="C27132">
        <v>7.58</v>
      </c>
      <c r="D27132">
        <v>7.08</v>
      </c>
      <c r="E27132">
        <v>49835763</v>
      </c>
    </row>
    <row r="27133" spans="1:5" x14ac:dyDescent="0.25">
      <c r="A27133">
        <f t="shared" si="423"/>
        <v>830.62666666666667</v>
      </c>
      <c r="B27133">
        <v>4.21</v>
      </c>
      <c r="C27133">
        <v>7.19</v>
      </c>
      <c r="D27133">
        <v>7.25</v>
      </c>
      <c r="E27133">
        <v>49837600</v>
      </c>
    </row>
    <row r="27134" spans="1:5" x14ac:dyDescent="0.25">
      <c r="A27134">
        <f t="shared" si="423"/>
        <v>830.65728333333334</v>
      </c>
      <c r="B27134">
        <v>4.0999999999999996</v>
      </c>
      <c r="C27134">
        <v>7.36</v>
      </c>
      <c r="D27134">
        <v>7.36</v>
      </c>
      <c r="E27134">
        <v>49839437</v>
      </c>
    </row>
    <row r="27135" spans="1:5" x14ac:dyDescent="0.25">
      <c r="A27135">
        <f t="shared" si="423"/>
        <v>830.68790000000001</v>
      </c>
      <c r="B27135">
        <v>4.0999999999999996</v>
      </c>
      <c r="C27135">
        <v>7.42</v>
      </c>
      <c r="D27135">
        <v>7.08</v>
      </c>
      <c r="E27135">
        <v>49841274</v>
      </c>
    </row>
    <row r="27136" spans="1:5" x14ac:dyDescent="0.25">
      <c r="A27136">
        <f t="shared" si="423"/>
        <v>830.71851666666669</v>
      </c>
      <c r="B27136">
        <v>4.0999999999999996</v>
      </c>
      <c r="C27136">
        <v>7.42</v>
      </c>
      <c r="D27136">
        <v>7.19</v>
      </c>
      <c r="E27136">
        <v>49843111</v>
      </c>
    </row>
    <row r="27137" spans="1:5" x14ac:dyDescent="0.25">
      <c r="A27137">
        <f t="shared" si="423"/>
        <v>830.74913333333336</v>
      </c>
      <c r="B27137">
        <v>4.0999999999999996</v>
      </c>
      <c r="C27137">
        <v>7.36</v>
      </c>
      <c r="D27137">
        <v>7.19</v>
      </c>
      <c r="E27137">
        <v>49844948</v>
      </c>
    </row>
    <row r="27138" spans="1:5" x14ac:dyDescent="0.25">
      <c r="A27138">
        <f t="shared" ref="A27138:A27201" si="424">E27138/60000</f>
        <v>830.77976666666666</v>
      </c>
      <c r="B27138">
        <v>4.0999999999999996</v>
      </c>
      <c r="C27138">
        <v>7.3</v>
      </c>
      <c r="D27138">
        <v>7.08</v>
      </c>
      <c r="E27138">
        <v>49846786</v>
      </c>
    </row>
    <row r="27139" spans="1:5" x14ac:dyDescent="0.25">
      <c r="A27139">
        <f t="shared" si="424"/>
        <v>830.81038333333333</v>
      </c>
      <c r="B27139">
        <v>4.21</v>
      </c>
      <c r="C27139">
        <v>7.3</v>
      </c>
      <c r="D27139">
        <v>7.08</v>
      </c>
      <c r="E27139">
        <v>49848623</v>
      </c>
    </row>
    <row r="27140" spans="1:5" x14ac:dyDescent="0.25">
      <c r="A27140">
        <f t="shared" si="424"/>
        <v>830.84100000000001</v>
      </c>
      <c r="B27140">
        <v>4.0999999999999996</v>
      </c>
      <c r="C27140">
        <v>7.42</v>
      </c>
      <c r="D27140">
        <v>7.25</v>
      </c>
      <c r="E27140">
        <v>49850460</v>
      </c>
    </row>
    <row r="27141" spans="1:5" x14ac:dyDescent="0.25">
      <c r="A27141">
        <f t="shared" si="424"/>
        <v>830.87161666666668</v>
      </c>
      <c r="B27141">
        <v>4.0999999999999996</v>
      </c>
      <c r="C27141">
        <v>7.42</v>
      </c>
      <c r="D27141">
        <v>7.25</v>
      </c>
      <c r="E27141">
        <v>49852297</v>
      </c>
    </row>
    <row r="27142" spans="1:5" x14ac:dyDescent="0.25">
      <c r="A27142">
        <f t="shared" si="424"/>
        <v>830.90223333333336</v>
      </c>
      <c r="B27142">
        <v>4.0999999999999996</v>
      </c>
      <c r="C27142">
        <v>7.47</v>
      </c>
      <c r="D27142">
        <v>7.13</v>
      </c>
      <c r="E27142">
        <v>49854134</v>
      </c>
    </row>
    <row r="27143" spans="1:5" x14ac:dyDescent="0.25">
      <c r="A27143">
        <f t="shared" si="424"/>
        <v>830.93285000000003</v>
      </c>
      <c r="B27143">
        <v>4.0999999999999996</v>
      </c>
      <c r="C27143">
        <v>7.53</v>
      </c>
      <c r="D27143">
        <v>7.25</v>
      </c>
      <c r="E27143">
        <v>49855971</v>
      </c>
    </row>
    <row r="27144" spans="1:5" x14ac:dyDescent="0.25">
      <c r="A27144">
        <f t="shared" si="424"/>
        <v>830.9634666666667</v>
      </c>
      <c r="B27144">
        <v>4.0999999999999996</v>
      </c>
      <c r="C27144">
        <v>7.53</v>
      </c>
      <c r="D27144">
        <v>7.13</v>
      </c>
      <c r="E27144">
        <v>49857808</v>
      </c>
    </row>
    <row r="27145" spans="1:5" x14ac:dyDescent="0.25">
      <c r="A27145">
        <f t="shared" si="424"/>
        <v>830.99408333333338</v>
      </c>
      <c r="B27145">
        <v>4.0999999999999996</v>
      </c>
      <c r="C27145">
        <v>7.3</v>
      </c>
      <c r="D27145">
        <v>7.19</v>
      </c>
      <c r="E27145">
        <v>49859645</v>
      </c>
    </row>
    <row r="27146" spans="1:5" x14ac:dyDescent="0.25">
      <c r="A27146">
        <f t="shared" si="424"/>
        <v>831.02470000000005</v>
      </c>
      <c r="B27146">
        <v>4.0999999999999996</v>
      </c>
      <c r="C27146">
        <v>7.47</v>
      </c>
      <c r="D27146">
        <v>6.91</v>
      </c>
      <c r="E27146">
        <v>49861482</v>
      </c>
    </row>
    <row r="27147" spans="1:5" x14ac:dyDescent="0.25">
      <c r="A27147">
        <f t="shared" si="424"/>
        <v>831.05531666666661</v>
      </c>
      <c r="B27147">
        <v>4.0999999999999996</v>
      </c>
      <c r="C27147">
        <v>7.42</v>
      </c>
      <c r="D27147">
        <v>7.25</v>
      </c>
      <c r="E27147">
        <v>49863319</v>
      </c>
    </row>
    <row r="27148" spans="1:5" x14ac:dyDescent="0.25">
      <c r="A27148">
        <f t="shared" si="424"/>
        <v>831.08593333333329</v>
      </c>
      <c r="B27148">
        <v>4.0999999999999996</v>
      </c>
      <c r="C27148">
        <v>7.47</v>
      </c>
      <c r="D27148">
        <v>7.19</v>
      </c>
      <c r="E27148">
        <v>49865156</v>
      </c>
    </row>
    <row r="27149" spans="1:5" x14ac:dyDescent="0.25">
      <c r="A27149">
        <f t="shared" si="424"/>
        <v>831.11654999999996</v>
      </c>
      <c r="B27149">
        <v>4.0999999999999996</v>
      </c>
      <c r="C27149">
        <v>7.42</v>
      </c>
      <c r="D27149">
        <v>7.08</v>
      </c>
      <c r="E27149">
        <v>49866993</v>
      </c>
    </row>
    <row r="27150" spans="1:5" x14ac:dyDescent="0.25">
      <c r="A27150">
        <f t="shared" si="424"/>
        <v>831.14716666666664</v>
      </c>
      <c r="B27150">
        <v>4.0999999999999996</v>
      </c>
      <c r="C27150">
        <v>7.36</v>
      </c>
      <c r="D27150">
        <v>7.13</v>
      </c>
      <c r="E27150">
        <v>49868830</v>
      </c>
    </row>
    <row r="27151" spans="1:5" x14ac:dyDescent="0.25">
      <c r="A27151">
        <f t="shared" si="424"/>
        <v>831.17778333333331</v>
      </c>
      <c r="B27151">
        <v>4.0999999999999996</v>
      </c>
      <c r="C27151">
        <v>7.36</v>
      </c>
      <c r="D27151">
        <v>7.19</v>
      </c>
      <c r="E27151">
        <v>49870667</v>
      </c>
    </row>
    <row r="27152" spans="1:5" x14ac:dyDescent="0.25">
      <c r="A27152">
        <f t="shared" si="424"/>
        <v>831.20839999999998</v>
      </c>
      <c r="B27152">
        <v>4.0999999999999996</v>
      </c>
      <c r="C27152">
        <v>7.42</v>
      </c>
      <c r="D27152">
        <v>7.25</v>
      </c>
      <c r="E27152">
        <v>49872504</v>
      </c>
    </row>
    <row r="27153" spans="1:5" x14ac:dyDescent="0.25">
      <c r="A27153">
        <f t="shared" si="424"/>
        <v>831.23901666666666</v>
      </c>
      <c r="B27153">
        <v>4.0999999999999996</v>
      </c>
      <c r="C27153">
        <v>7.47</v>
      </c>
      <c r="D27153">
        <v>7.08</v>
      </c>
      <c r="E27153">
        <v>49874341</v>
      </c>
    </row>
    <row r="27154" spans="1:5" x14ac:dyDescent="0.25">
      <c r="A27154">
        <f t="shared" si="424"/>
        <v>831.26963333333333</v>
      </c>
      <c r="B27154">
        <v>4.0999999999999996</v>
      </c>
      <c r="C27154">
        <v>7.42</v>
      </c>
      <c r="D27154">
        <v>7.19</v>
      </c>
      <c r="E27154">
        <v>49876178</v>
      </c>
    </row>
    <row r="27155" spans="1:5" x14ac:dyDescent="0.25">
      <c r="A27155">
        <f t="shared" si="424"/>
        <v>831.30026666666663</v>
      </c>
      <c r="B27155">
        <v>4.0999999999999996</v>
      </c>
      <c r="C27155">
        <v>7.58</v>
      </c>
      <c r="D27155">
        <v>7.13</v>
      </c>
      <c r="E27155">
        <v>49878016</v>
      </c>
    </row>
    <row r="27156" spans="1:5" x14ac:dyDescent="0.25">
      <c r="A27156">
        <f t="shared" si="424"/>
        <v>831.3308833333333</v>
      </c>
      <c r="B27156">
        <v>4.0999999999999996</v>
      </c>
      <c r="C27156">
        <v>7.19</v>
      </c>
      <c r="D27156">
        <v>7.13</v>
      </c>
      <c r="E27156">
        <v>49879853</v>
      </c>
    </row>
    <row r="27157" spans="1:5" x14ac:dyDescent="0.25">
      <c r="A27157">
        <f t="shared" si="424"/>
        <v>831.36149999999998</v>
      </c>
      <c r="B27157">
        <v>4.0999999999999996</v>
      </c>
      <c r="C27157">
        <v>7.25</v>
      </c>
      <c r="D27157">
        <v>7.19</v>
      </c>
      <c r="E27157">
        <v>49881690</v>
      </c>
    </row>
    <row r="27158" spans="1:5" x14ac:dyDescent="0.25">
      <c r="A27158">
        <f t="shared" si="424"/>
        <v>831.39211666666665</v>
      </c>
      <c r="B27158">
        <v>4.0999999999999996</v>
      </c>
      <c r="C27158">
        <v>7.42</v>
      </c>
      <c r="D27158">
        <v>7.13</v>
      </c>
      <c r="E27158">
        <v>49883527</v>
      </c>
    </row>
    <row r="27159" spans="1:5" x14ac:dyDescent="0.25">
      <c r="A27159">
        <f t="shared" si="424"/>
        <v>831.42273333333333</v>
      </c>
      <c r="B27159">
        <v>4.0999999999999996</v>
      </c>
      <c r="C27159">
        <v>7.25</v>
      </c>
      <c r="D27159">
        <v>7.13</v>
      </c>
      <c r="E27159">
        <v>49885364</v>
      </c>
    </row>
    <row r="27160" spans="1:5" x14ac:dyDescent="0.25">
      <c r="A27160">
        <f t="shared" si="424"/>
        <v>831.45335</v>
      </c>
      <c r="B27160">
        <v>4.0999999999999996</v>
      </c>
      <c r="C27160">
        <v>7.36</v>
      </c>
      <c r="D27160">
        <v>7.02</v>
      </c>
      <c r="E27160">
        <v>49887201</v>
      </c>
    </row>
    <row r="27161" spans="1:5" x14ac:dyDescent="0.25">
      <c r="A27161">
        <f t="shared" si="424"/>
        <v>831.48396666666667</v>
      </c>
      <c r="B27161">
        <v>4.0999999999999996</v>
      </c>
      <c r="C27161">
        <v>7.47</v>
      </c>
      <c r="D27161">
        <v>7.08</v>
      </c>
      <c r="E27161">
        <v>49889038</v>
      </c>
    </row>
    <row r="27162" spans="1:5" x14ac:dyDescent="0.25">
      <c r="A27162">
        <f t="shared" si="424"/>
        <v>831.51458333333335</v>
      </c>
      <c r="B27162">
        <v>4.0999999999999996</v>
      </c>
      <c r="C27162">
        <v>7.25</v>
      </c>
      <c r="D27162">
        <v>7.19</v>
      </c>
      <c r="E27162">
        <v>49890875</v>
      </c>
    </row>
    <row r="27163" spans="1:5" x14ac:dyDescent="0.25">
      <c r="A27163">
        <f t="shared" si="424"/>
        <v>831.54520000000002</v>
      </c>
      <c r="B27163">
        <v>4.0999999999999996</v>
      </c>
      <c r="C27163">
        <v>7.25</v>
      </c>
      <c r="D27163">
        <v>7.08</v>
      </c>
      <c r="E27163">
        <v>49892712</v>
      </c>
    </row>
    <row r="27164" spans="1:5" x14ac:dyDescent="0.25">
      <c r="A27164">
        <f t="shared" si="424"/>
        <v>831.5758166666667</v>
      </c>
      <c r="B27164">
        <v>4.0999999999999996</v>
      </c>
      <c r="C27164">
        <v>7.42</v>
      </c>
      <c r="D27164">
        <v>7.08</v>
      </c>
      <c r="E27164">
        <v>49894549</v>
      </c>
    </row>
    <row r="27165" spans="1:5" x14ac:dyDescent="0.25">
      <c r="A27165">
        <f t="shared" si="424"/>
        <v>831.60643333333337</v>
      </c>
      <c r="B27165">
        <v>4.0999999999999996</v>
      </c>
      <c r="C27165">
        <v>7.47</v>
      </c>
      <c r="D27165">
        <v>7.13</v>
      </c>
      <c r="E27165">
        <v>49896386</v>
      </c>
    </row>
    <row r="27166" spans="1:5" x14ac:dyDescent="0.25">
      <c r="A27166">
        <f t="shared" si="424"/>
        <v>831.63705000000004</v>
      </c>
      <c r="B27166">
        <v>4.0999999999999996</v>
      </c>
      <c r="C27166">
        <v>7.3</v>
      </c>
      <c r="D27166">
        <v>7.02</v>
      </c>
      <c r="E27166">
        <v>49898223</v>
      </c>
    </row>
    <row r="27167" spans="1:5" x14ac:dyDescent="0.25">
      <c r="A27167">
        <f t="shared" si="424"/>
        <v>831.66766666666672</v>
      </c>
      <c r="B27167">
        <v>3.99</v>
      </c>
      <c r="C27167">
        <v>7.36</v>
      </c>
      <c r="D27167">
        <v>6.8</v>
      </c>
      <c r="E27167">
        <v>49900060</v>
      </c>
    </row>
    <row r="27168" spans="1:5" x14ac:dyDescent="0.25">
      <c r="A27168">
        <f t="shared" si="424"/>
        <v>831.69828333333328</v>
      </c>
      <c r="B27168">
        <v>4.0999999999999996</v>
      </c>
      <c r="C27168">
        <v>7.3</v>
      </c>
      <c r="D27168">
        <v>7.02</v>
      </c>
      <c r="E27168">
        <v>49901897</v>
      </c>
    </row>
    <row r="27169" spans="1:5" x14ac:dyDescent="0.25">
      <c r="A27169">
        <f t="shared" si="424"/>
        <v>831.72889999999995</v>
      </c>
      <c r="B27169">
        <v>4.0999999999999996</v>
      </c>
      <c r="C27169">
        <v>7.25</v>
      </c>
      <c r="D27169">
        <v>6.97</v>
      </c>
      <c r="E27169">
        <v>49903734</v>
      </c>
    </row>
    <row r="27170" spans="1:5" x14ac:dyDescent="0.25">
      <c r="A27170">
        <f t="shared" si="424"/>
        <v>831.75951666666663</v>
      </c>
      <c r="B27170">
        <v>4.0999999999999996</v>
      </c>
      <c r="C27170">
        <v>7.36</v>
      </c>
      <c r="D27170">
        <v>7.08</v>
      </c>
      <c r="E27170">
        <v>49905571</v>
      </c>
    </row>
    <row r="27171" spans="1:5" x14ac:dyDescent="0.25">
      <c r="A27171">
        <f t="shared" si="424"/>
        <v>831.7901333333333</v>
      </c>
      <c r="B27171">
        <v>4.0999999999999996</v>
      </c>
      <c r="C27171">
        <v>7.25</v>
      </c>
      <c r="D27171">
        <v>6.91</v>
      </c>
      <c r="E27171">
        <v>49907408</v>
      </c>
    </row>
    <row r="27172" spans="1:5" x14ac:dyDescent="0.25">
      <c r="A27172">
        <f t="shared" si="424"/>
        <v>831.82074999999998</v>
      </c>
      <c r="B27172">
        <v>4.0999999999999996</v>
      </c>
      <c r="C27172">
        <v>7.3</v>
      </c>
      <c r="D27172">
        <v>7.02</v>
      </c>
      <c r="E27172">
        <v>49909245</v>
      </c>
    </row>
    <row r="27173" spans="1:5" x14ac:dyDescent="0.25">
      <c r="A27173">
        <f t="shared" si="424"/>
        <v>831.85138333333339</v>
      </c>
      <c r="B27173">
        <v>4.0999999999999996</v>
      </c>
      <c r="C27173">
        <v>7.47</v>
      </c>
      <c r="D27173">
        <v>6.97</v>
      </c>
      <c r="E27173">
        <v>49911083</v>
      </c>
    </row>
    <row r="27174" spans="1:5" x14ac:dyDescent="0.25">
      <c r="A27174">
        <f t="shared" si="424"/>
        <v>831.88199999999995</v>
      </c>
      <c r="B27174">
        <v>4.0999999999999996</v>
      </c>
      <c r="C27174">
        <v>7.25</v>
      </c>
      <c r="D27174">
        <v>6.97</v>
      </c>
      <c r="E27174">
        <v>49912920</v>
      </c>
    </row>
    <row r="27175" spans="1:5" x14ac:dyDescent="0.25">
      <c r="A27175">
        <f t="shared" si="424"/>
        <v>831.91261666666662</v>
      </c>
      <c r="B27175">
        <v>4.0999999999999996</v>
      </c>
      <c r="C27175">
        <v>7.47</v>
      </c>
      <c r="D27175">
        <v>7.08</v>
      </c>
      <c r="E27175">
        <v>49914757</v>
      </c>
    </row>
    <row r="27176" spans="1:5" x14ac:dyDescent="0.25">
      <c r="A27176">
        <f t="shared" si="424"/>
        <v>831.9432333333333</v>
      </c>
      <c r="B27176">
        <v>3.99</v>
      </c>
      <c r="C27176">
        <v>7.47</v>
      </c>
      <c r="D27176">
        <v>7.02</v>
      </c>
      <c r="E27176">
        <v>49916594</v>
      </c>
    </row>
    <row r="27177" spans="1:5" x14ac:dyDescent="0.25">
      <c r="A27177">
        <f t="shared" si="424"/>
        <v>831.97384999999997</v>
      </c>
      <c r="B27177">
        <v>4.0999999999999996</v>
      </c>
      <c r="C27177">
        <v>7.47</v>
      </c>
      <c r="D27177">
        <v>6.91</v>
      </c>
      <c r="E27177">
        <v>49918431</v>
      </c>
    </row>
    <row r="27178" spans="1:5" x14ac:dyDescent="0.25">
      <c r="A27178">
        <f t="shared" si="424"/>
        <v>832.00446666666664</v>
      </c>
      <c r="B27178">
        <v>4.0999999999999996</v>
      </c>
      <c r="C27178">
        <v>7.19</v>
      </c>
      <c r="D27178">
        <v>7.02</v>
      </c>
      <c r="E27178">
        <v>49920268</v>
      </c>
    </row>
    <row r="27179" spans="1:5" x14ac:dyDescent="0.25">
      <c r="A27179">
        <f t="shared" si="424"/>
        <v>832.03508333333332</v>
      </c>
      <c r="B27179">
        <v>4.0999999999999996</v>
      </c>
      <c r="C27179">
        <v>7.36</v>
      </c>
      <c r="D27179">
        <v>7.13</v>
      </c>
      <c r="E27179">
        <v>49922105</v>
      </c>
    </row>
    <row r="27180" spans="1:5" x14ac:dyDescent="0.25">
      <c r="A27180">
        <f t="shared" si="424"/>
        <v>832.06569999999999</v>
      </c>
      <c r="B27180">
        <v>4.0999999999999996</v>
      </c>
      <c r="C27180">
        <v>7.25</v>
      </c>
      <c r="D27180">
        <v>6.97</v>
      </c>
      <c r="E27180">
        <v>49923942</v>
      </c>
    </row>
    <row r="27181" spans="1:5" x14ac:dyDescent="0.25">
      <c r="A27181">
        <f t="shared" si="424"/>
        <v>832.09631666666667</v>
      </c>
      <c r="B27181">
        <v>3.99</v>
      </c>
      <c r="C27181">
        <v>7.42</v>
      </c>
      <c r="D27181">
        <v>6.97</v>
      </c>
      <c r="E27181">
        <v>49925779</v>
      </c>
    </row>
    <row r="27182" spans="1:5" x14ac:dyDescent="0.25">
      <c r="A27182">
        <f t="shared" si="424"/>
        <v>832.12693333333334</v>
      </c>
      <c r="B27182">
        <v>4.0999999999999996</v>
      </c>
      <c r="C27182">
        <v>7.3</v>
      </c>
      <c r="D27182">
        <v>6.91</v>
      </c>
      <c r="E27182">
        <v>49927616</v>
      </c>
    </row>
    <row r="27183" spans="1:5" x14ac:dyDescent="0.25">
      <c r="A27183">
        <f t="shared" si="424"/>
        <v>832.15755000000001</v>
      </c>
      <c r="B27183">
        <v>3.99</v>
      </c>
      <c r="C27183">
        <v>7.3</v>
      </c>
      <c r="D27183">
        <v>7.13</v>
      </c>
      <c r="E27183">
        <v>49929453</v>
      </c>
    </row>
    <row r="27184" spans="1:5" x14ac:dyDescent="0.25">
      <c r="A27184">
        <f t="shared" si="424"/>
        <v>832.18816666666669</v>
      </c>
      <c r="B27184">
        <v>4.0999999999999996</v>
      </c>
      <c r="C27184">
        <v>7.25</v>
      </c>
      <c r="D27184">
        <v>7.02</v>
      </c>
      <c r="E27184">
        <v>49931290</v>
      </c>
    </row>
    <row r="27185" spans="1:5" x14ac:dyDescent="0.25">
      <c r="A27185">
        <f t="shared" si="424"/>
        <v>832.21878333333336</v>
      </c>
      <c r="B27185">
        <v>4.0999999999999996</v>
      </c>
      <c r="C27185">
        <v>7.25</v>
      </c>
      <c r="D27185">
        <v>6.97</v>
      </c>
      <c r="E27185">
        <v>49933127</v>
      </c>
    </row>
    <row r="27186" spans="1:5" x14ac:dyDescent="0.25">
      <c r="A27186">
        <f t="shared" si="424"/>
        <v>832.24940000000004</v>
      </c>
      <c r="B27186">
        <v>4.0999999999999996</v>
      </c>
      <c r="C27186">
        <v>7.25</v>
      </c>
      <c r="D27186">
        <v>7.13</v>
      </c>
      <c r="E27186">
        <v>49934964</v>
      </c>
    </row>
    <row r="27187" spans="1:5" x14ac:dyDescent="0.25">
      <c r="A27187">
        <f t="shared" si="424"/>
        <v>832.28001666666671</v>
      </c>
      <c r="B27187">
        <v>4.0999999999999996</v>
      </c>
      <c r="C27187">
        <v>7.3</v>
      </c>
      <c r="D27187">
        <v>6.8</v>
      </c>
      <c r="E27187">
        <v>49936801</v>
      </c>
    </row>
    <row r="27188" spans="1:5" x14ac:dyDescent="0.25">
      <c r="A27188">
        <f t="shared" si="424"/>
        <v>832.31063333333339</v>
      </c>
      <c r="B27188">
        <v>3.99</v>
      </c>
      <c r="C27188">
        <v>7.25</v>
      </c>
      <c r="D27188">
        <v>7.19</v>
      </c>
      <c r="E27188">
        <v>49938638</v>
      </c>
    </row>
    <row r="27189" spans="1:5" x14ac:dyDescent="0.25">
      <c r="A27189">
        <f t="shared" si="424"/>
        <v>832.34124999999995</v>
      </c>
      <c r="B27189">
        <v>3.99</v>
      </c>
      <c r="C27189">
        <v>7.3</v>
      </c>
      <c r="D27189">
        <v>6.97</v>
      </c>
      <c r="E27189">
        <v>49940475</v>
      </c>
    </row>
    <row r="27190" spans="1:5" x14ac:dyDescent="0.25">
      <c r="A27190">
        <f t="shared" si="424"/>
        <v>832.37186666666662</v>
      </c>
      <c r="B27190">
        <v>3.99</v>
      </c>
      <c r="C27190">
        <v>7.25</v>
      </c>
      <c r="D27190">
        <v>6.91</v>
      </c>
      <c r="E27190">
        <v>49942312</v>
      </c>
    </row>
    <row r="27191" spans="1:5" x14ac:dyDescent="0.25">
      <c r="A27191">
        <f t="shared" si="424"/>
        <v>832.40250000000003</v>
      </c>
      <c r="B27191">
        <v>3.99</v>
      </c>
      <c r="C27191">
        <v>7.25</v>
      </c>
      <c r="D27191">
        <v>7.13</v>
      </c>
      <c r="E27191">
        <v>49944150</v>
      </c>
    </row>
    <row r="27192" spans="1:5" x14ac:dyDescent="0.25">
      <c r="A27192">
        <f t="shared" si="424"/>
        <v>832.43311666666671</v>
      </c>
      <c r="B27192">
        <v>3.99</v>
      </c>
      <c r="C27192">
        <v>7.3</v>
      </c>
      <c r="D27192">
        <v>6.97</v>
      </c>
      <c r="E27192">
        <v>49945987</v>
      </c>
    </row>
    <row r="27193" spans="1:5" x14ac:dyDescent="0.25">
      <c r="A27193">
        <f t="shared" si="424"/>
        <v>832.46373333333338</v>
      </c>
      <c r="B27193">
        <v>3.99</v>
      </c>
      <c r="C27193">
        <v>7.36</v>
      </c>
      <c r="D27193">
        <v>6.85</v>
      </c>
      <c r="E27193">
        <v>49947824</v>
      </c>
    </row>
    <row r="27194" spans="1:5" x14ac:dyDescent="0.25">
      <c r="A27194">
        <f t="shared" si="424"/>
        <v>832.49435000000005</v>
      </c>
      <c r="B27194">
        <v>3.99</v>
      </c>
      <c r="C27194">
        <v>7.42</v>
      </c>
      <c r="D27194">
        <v>6.91</v>
      </c>
      <c r="E27194">
        <v>49949661</v>
      </c>
    </row>
    <row r="27195" spans="1:5" x14ac:dyDescent="0.25">
      <c r="A27195">
        <f t="shared" si="424"/>
        <v>832.52496666666661</v>
      </c>
      <c r="B27195">
        <v>3.99</v>
      </c>
      <c r="C27195">
        <v>7.3</v>
      </c>
      <c r="D27195">
        <v>7.02</v>
      </c>
      <c r="E27195">
        <v>49951498</v>
      </c>
    </row>
    <row r="27196" spans="1:5" x14ac:dyDescent="0.25">
      <c r="A27196">
        <f t="shared" si="424"/>
        <v>832.55558333333329</v>
      </c>
      <c r="B27196">
        <v>3.99</v>
      </c>
      <c r="C27196">
        <v>7.3</v>
      </c>
      <c r="D27196">
        <v>6.8</v>
      </c>
      <c r="E27196">
        <v>49953335</v>
      </c>
    </row>
    <row r="27197" spans="1:5" x14ac:dyDescent="0.25">
      <c r="A27197">
        <f t="shared" si="424"/>
        <v>832.58619999999996</v>
      </c>
      <c r="B27197">
        <v>3.99</v>
      </c>
      <c r="C27197">
        <v>7.3</v>
      </c>
      <c r="D27197">
        <v>6.97</v>
      </c>
      <c r="E27197">
        <v>49955172</v>
      </c>
    </row>
    <row r="27198" spans="1:5" x14ac:dyDescent="0.25">
      <c r="A27198">
        <f t="shared" si="424"/>
        <v>832.61681666666664</v>
      </c>
      <c r="B27198">
        <v>3.99</v>
      </c>
      <c r="C27198">
        <v>7.25</v>
      </c>
      <c r="D27198">
        <v>7.02</v>
      </c>
      <c r="E27198">
        <v>49957009</v>
      </c>
    </row>
    <row r="27199" spans="1:5" x14ac:dyDescent="0.25">
      <c r="A27199">
        <f t="shared" si="424"/>
        <v>832.64743333333331</v>
      </c>
      <c r="B27199">
        <v>3.99</v>
      </c>
      <c r="C27199">
        <v>7.47</v>
      </c>
      <c r="D27199">
        <v>6.91</v>
      </c>
      <c r="E27199">
        <v>49958846</v>
      </c>
    </row>
    <row r="27200" spans="1:5" x14ac:dyDescent="0.25">
      <c r="A27200">
        <f t="shared" si="424"/>
        <v>832.67804999999998</v>
      </c>
      <c r="B27200">
        <v>3.99</v>
      </c>
      <c r="C27200">
        <v>7.42</v>
      </c>
      <c r="D27200">
        <v>6.97</v>
      </c>
      <c r="E27200">
        <v>49960683</v>
      </c>
    </row>
    <row r="27201" spans="1:5" x14ac:dyDescent="0.25">
      <c r="A27201">
        <f t="shared" si="424"/>
        <v>832.70866666666666</v>
      </c>
      <c r="B27201">
        <v>3.99</v>
      </c>
      <c r="C27201">
        <v>7.19</v>
      </c>
      <c r="D27201">
        <v>6.8</v>
      </c>
      <c r="E27201">
        <v>49962520</v>
      </c>
    </row>
    <row r="27202" spans="1:5" x14ac:dyDescent="0.25">
      <c r="A27202">
        <f t="shared" ref="A27202:A27265" si="425">E27202/60000</f>
        <v>832.73928333333333</v>
      </c>
      <c r="B27202">
        <v>3.99</v>
      </c>
      <c r="C27202">
        <v>7.36</v>
      </c>
      <c r="D27202">
        <v>6.97</v>
      </c>
      <c r="E27202">
        <v>49964357</v>
      </c>
    </row>
    <row r="27203" spans="1:5" x14ac:dyDescent="0.25">
      <c r="A27203">
        <f t="shared" si="425"/>
        <v>832.76990000000001</v>
      </c>
      <c r="B27203">
        <v>3.99</v>
      </c>
      <c r="C27203">
        <v>7.19</v>
      </c>
      <c r="D27203">
        <v>6.91</v>
      </c>
      <c r="E27203">
        <v>49966194</v>
      </c>
    </row>
    <row r="27204" spans="1:5" x14ac:dyDescent="0.25">
      <c r="A27204">
        <f t="shared" si="425"/>
        <v>832.80051666666668</v>
      </c>
      <c r="B27204">
        <v>3.99</v>
      </c>
      <c r="C27204">
        <v>7.42</v>
      </c>
      <c r="D27204">
        <v>7.08</v>
      </c>
      <c r="E27204">
        <v>49968031</v>
      </c>
    </row>
    <row r="27205" spans="1:5" x14ac:dyDescent="0.25">
      <c r="A27205">
        <f t="shared" si="425"/>
        <v>832.83113333333336</v>
      </c>
      <c r="B27205">
        <v>3.99</v>
      </c>
      <c r="C27205">
        <v>7.13</v>
      </c>
      <c r="D27205">
        <v>6.85</v>
      </c>
      <c r="E27205">
        <v>49969868</v>
      </c>
    </row>
    <row r="27206" spans="1:5" x14ac:dyDescent="0.25">
      <c r="A27206">
        <f t="shared" si="425"/>
        <v>832.86175000000003</v>
      </c>
      <c r="B27206">
        <v>3.99</v>
      </c>
      <c r="C27206">
        <v>7.13</v>
      </c>
      <c r="D27206">
        <v>6.91</v>
      </c>
      <c r="E27206">
        <v>49971705</v>
      </c>
    </row>
    <row r="27207" spans="1:5" x14ac:dyDescent="0.25">
      <c r="A27207">
        <f t="shared" si="425"/>
        <v>832.8923666666667</v>
      </c>
      <c r="B27207">
        <v>3.99</v>
      </c>
      <c r="C27207">
        <v>7.3</v>
      </c>
      <c r="D27207">
        <v>7.02</v>
      </c>
      <c r="E27207">
        <v>49973542</v>
      </c>
    </row>
    <row r="27208" spans="1:5" x14ac:dyDescent="0.25">
      <c r="A27208">
        <f t="shared" si="425"/>
        <v>832.92298333333338</v>
      </c>
      <c r="B27208">
        <v>3.99</v>
      </c>
      <c r="C27208">
        <v>7.13</v>
      </c>
      <c r="D27208">
        <v>7.08</v>
      </c>
      <c r="E27208">
        <v>49975379</v>
      </c>
    </row>
    <row r="27209" spans="1:5" x14ac:dyDescent="0.25">
      <c r="A27209">
        <f t="shared" si="425"/>
        <v>832.95361666666668</v>
      </c>
      <c r="B27209">
        <v>3.99</v>
      </c>
      <c r="C27209">
        <v>7.36</v>
      </c>
      <c r="D27209">
        <v>7.02</v>
      </c>
      <c r="E27209">
        <v>49977217</v>
      </c>
    </row>
    <row r="27210" spans="1:5" x14ac:dyDescent="0.25">
      <c r="A27210">
        <f t="shared" si="425"/>
        <v>832.98423333333335</v>
      </c>
      <c r="B27210">
        <v>3.99</v>
      </c>
      <c r="C27210">
        <v>7.25</v>
      </c>
      <c r="D27210">
        <v>6.85</v>
      </c>
      <c r="E27210">
        <v>49979054</v>
      </c>
    </row>
    <row r="27211" spans="1:5" x14ac:dyDescent="0.25">
      <c r="A27211">
        <f t="shared" si="425"/>
        <v>833.01485000000002</v>
      </c>
      <c r="B27211">
        <v>3.99</v>
      </c>
      <c r="C27211">
        <v>7.25</v>
      </c>
      <c r="D27211">
        <v>6.91</v>
      </c>
      <c r="E27211">
        <v>49980891</v>
      </c>
    </row>
    <row r="27212" spans="1:5" x14ac:dyDescent="0.25">
      <c r="A27212">
        <f t="shared" si="425"/>
        <v>833.0454666666667</v>
      </c>
      <c r="B27212">
        <v>3.99</v>
      </c>
      <c r="C27212">
        <v>7.25</v>
      </c>
      <c r="D27212">
        <v>6.74</v>
      </c>
      <c r="E27212">
        <v>49982728</v>
      </c>
    </row>
    <row r="27213" spans="1:5" x14ac:dyDescent="0.25">
      <c r="A27213">
        <f t="shared" si="425"/>
        <v>833.07608333333337</v>
      </c>
      <c r="B27213">
        <v>3.99</v>
      </c>
      <c r="C27213">
        <v>7.13</v>
      </c>
      <c r="D27213">
        <v>6.85</v>
      </c>
      <c r="E27213">
        <v>49984565</v>
      </c>
    </row>
    <row r="27214" spans="1:5" x14ac:dyDescent="0.25">
      <c r="A27214">
        <f t="shared" si="425"/>
        <v>833.10670000000005</v>
      </c>
      <c r="B27214">
        <v>3.99</v>
      </c>
      <c r="C27214">
        <v>7.19</v>
      </c>
      <c r="D27214">
        <v>6.85</v>
      </c>
      <c r="E27214">
        <v>49986402</v>
      </c>
    </row>
    <row r="27215" spans="1:5" x14ac:dyDescent="0.25">
      <c r="A27215">
        <f t="shared" si="425"/>
        <v>833.13731666666672</v>
      </c>
      <c r="B27215">
        <v>3.99</v>
      </c>
      <c r="C27215">
        <v>7.25</v>
      </c>
      <c r="D27215">
        <v>6.8</v>
      </c>
      <c r="E27215">
        <v>49988239</v>
      </c>
    </row>
    <row r="27216" spans="1:5" x14ac:dyDescent="0.25">
      <c r="A27216">
        <f t="shared" si="425"/>
        <v>833.16793333333328</v>
      </c>
      <c r="B27216">
        <v>3.99</v>
      </c>
      <c r="C27216">
        <v>7.25</v>
      </c>
      <c r="D27216">
        <v>6.68</v>
      </c>
      <c r="E27216">
        <v>49990076</v>
      </c>
    </row>
    <row r="27217" spans="1:5" x14ac:dyDescent="0.25">
      <c r="A27217">
        <f t="shared" si="425"/>
        <v>833.19854999999995</v>
      </c>
      <c r="B27217">
        <v>3.99</v>
      </c>
      <c r="C27217">
        <v>7.19</v>
      </c>
      <c r="D27217">
        <v>6.8</v>
      </c>
      <c r="E27217">
        <v>49991913</v>
      </c>
    </row>
    <row r="27218" spans="1:5" x14ac:dyDescent="0.25">
      <c r="A27218">
        <f t="shared" si="425"/>
        <v>833.22916666666663</v>
      </c>
      <c r="B27218">
        <v>3.88</v>
      </c>
      <c r="C27218">
        <v>7.3</v>
      </c>
      <c r="D27218">
        <v>6.8</v>
      </c>
      <c r="E27218">
        <v>49993750</v>
      </c>
    </row>
    <row r="27219" spans="1:5" x14ac:dyDescent="0.25">
      <c r="A27219">
        <f t="shared" si="425"/>
        <v>833.2597833333333</v>
      </c>
      <c r="B27219">
        <v>3.99</v>
      </c>
      <c r="C27219">
        <v>7.42</v>
      </c>
      <c r="D27219">
        <v>6.91</v>
      </c>
      <c r="E27219">
        <v>49995587</v>
      </c>
    </row>
    <row r="27220" spans="1:5" x14ac:dyDescent="0.25">
      <c r="A27220">
        <f t="shared" si="425"/>
        <v>833.29039999999998</v>
      </c>
      <c r="B27220">
        <v>3.99</v>
      </c>
      <c r="C27220">
        <v>7.3</v>
      </c>
      <c r="D27220">
        <v>6.91</v>
      </c>
      <c r="E27220">
        <v>49997424</v>
      </c>
    </row>
    <row r="27221" spans="1:5" x14ac:dyDescent="0.25">
      <c r="A27221">
        <f t="shared" si="425"/>
        <v>833.32101666666665</v>
      </c>
      <c r="B27221">
        <v>3.88</v>
      </c>
      <c r="C27221">
        <v>7.3</v>
      </c>
      <c r="D27221">
        <v>6.74</v>
      </c>
      <c r="E27221">
        <v>49999261</v>
      </c>
    </row>
    <row r="27222" spans="1:5" x14ac:dyDescent="0.25">
      <c r="A27222">
        <f t="shared" si="425"/>
        <v>833.35163333333333</v>
      </c>
      <c r="B27222">
        <v>3.99</v>
      </c>
      <c r="C27222">
        <v>7.25</v>
      </c>
      <c r="D27222">
        <v>6.8</v>
      </c>
      <c r="E27222">
        <v>50001098</v>
      </c>
    </row>
    <row r="27223" spans="1:5" x14ac:dyDescent="0.25">
      <c r="A27223">
        <f t="shared" si="425"/>
        <v>833.38225</v>
      </c>
      <c r="B27223">
        <v>3.88</v>
      </c>
      <c r="C27223">
        <v>7.13</v>
      </c>
      <c r="D27223">
        <v>6.68</v>
      </c>
      <c r="E27223">
        <v>50002935</v>
      </c>
    </row>
    <row r="27224" spans="1:5" x14ac:dyDescent="0.25">
      <c r="A27224">
        <f t="shared" si="425"/>
        <v>833.41286666666667</v>
      </c>
      <c r="B27224">
        <v>3.99</v>
      </c>
      <c r="C27224">
        <v>7.3</v>
      </c>
      <c r="D27224">
        <v>6.8</v>
      </c>
      <c r="E27224">
        <v>50004772</v>
      </c>
    </row>
    <row r="27225" spans="1:5" x14ac:dyDescent="0.25">
      <c r="A27225">
        <f t="shared" si="425"/>
        <v>833.44348333333335</v>
      </c>
      <c r="B27225">
        <v>3.88</v>
      </c>
      <c r="C27225">
        <v>7.25</v>
      </c>
      <c r="D27225">
        <v>6.68</v>
      </c>
      <c r="E27225">
        <v>50006609</v>
      </c>
    </row>
    <row r="27226" spans="1:5" x14ac:dyDescent="0.25">
      <c r="A27226">
        <f t="shared" si="425"/>
        <v>833.47410000000002</v>
      </c>
      <c r="B27226">
        <v>3.88</v>
      </c>
      <c r="C27226">
        <v>7.13</v>
      </c>
      <c r="D27226">
        <v>6.68</v>
      </c>
      <c r="E27226">
        <v>50008446</v>
      </c>
    </row>
    <row r="27227" spans="1:5" x14ac:dyDescent="0.25">
      <c r="A27227">
        <f t="shared" si="425"/>
        <v>833.50473333333332</v>
      </c>
      <c r="B27227">
        <v>3.88</v>
      </c>
      <c r="C27227">
        <v>7.3</v>
      </c>
      <c r="D27227">
        <v>6.85</v>
      </c>
      <c r="E27227">
        <v>50010284</v>
      </c>
    </row>
    <row r="27228" spans="1:5" x14ac:dyDescent="0.25">
      <c r="A27228">
        <f t="shared" si="425"/>
        <v>833.53534999999999</v>
      </c>
      <c r="B27228">
        <v>3.88</v>
      </c>
      <c r="C27228">
        <v>7.3</v>
      </c>
      <c r="D27228">
        <v>6.74</v>
      </c>
      <c r="E27228">
        <v>50012121</v>
      </c>
    </row>
    <row r="27229" spans="1:5" x14ac:dyDescent="0.25">
      <c r="A27229">
        <f t="shared" si="425"/>
        <v>833.56596666666667</v>
      </c>
      <c r="B27229">
        <v>3.88</v>
      </c>
      <c r="C27229">
        <v>7.19</v>
      </c>
      <c r="D27229">
        <v>6.85</v>
      </c>
      <c r="E27229">
        <v>50013958</v>
      </c>
    </row>
    <row r="27230" spans="1:5" x14ac:dyDescent="0.25">
      <c r="A27230">
        <f t="shared" si="425"/>
        <v>833.59658333333334</v>
      </c>
      <c r="B27230">
        <v>3.88</v>
      </c>
      <c r="C27230">
        <v>7.13</v>
      </c>
      <c r="D27230">
        <v>6.85</v>
      </c>
      <c r="E27230">
        <v>50015795</v>
      </c>
    </row>
    <row r="27231" spans="1:5" x14ac:dyDescent="0.25">
      <c r="A27231">
        <f t="shared" si="425"/>
        <v>833.62720000000002</v>
      </c>
      <c r="B27231">
        <v>3.88</v>
      </c>
      <c r="C27231">
        <v>7.02</v>
      </c>
      <c r="D27231">
        <v>6.63</v>
      </c>
      <c r="E27231">
        <v>50017632</v>
      </c>
    </row>
    <row r="27232" spans="1:5" x14ac:dyDescent="0.25">
      <c r="A27232">
        <f t="shared" si="425"/>
        <v>833.65781666666669</v>
      </c>
      <c r="B27232">
        <v>3.88</v>
      </c>
      <c r="C27232">
        <v>7.08</v>
      </c>
      <c r="D27232">
        <v>6.8</v>
      </c>
      <c r="E27232">
        <v>50019469</v>
      </c>
    </row>
    <row r="27233" spans="1:5" x14ac:dyDescent="0.25">
      <c r="A27233">
        <f t="shared" si="425"/>
        <v>833.68843333333336</v>
      </c>
      <c r="B27233">
        <v>3.88</v>
      </c>
      <c r="C27233">
        <v>7.25</v>
      </c>
      <c r="D27233">
        <v>6.85</v>
      </c>
      <c r="E27233">
        <v>50021306</v>
      </c>
    </row>
    <row r="27234" spans="1:5" x14ac:dyDescent="0.25">
      <c r="A27234">
        <f t="shared" si="425"/>
        <v>833.71905000000004</v>
      </c>
      <c r="B27234">
        <v>3.88</v>
      </c>
      <c r="C27234">
        <v>7.36</v>
      </c>
      <c r="D27234">
        <v>6.68</v>
      </c>
      <c r="E27234">
        <v>50023143</v>
      </c>
    </row>
    <row r="27235" spans="1:5" x14ac:dyDescent="0.25">
      <c r="A27235">
        <f t="shared" si="425"/>
        <v>833.74966666666671</v>
      </c>
      <c r="B27235">
        <v>3.88</v>
      </c>
      <c r="C27235">
        <v>7.19</v>
      </c>
      <c r="D27235">
        <v>6.63</v>
      </c>
      <c r="E27235">
        <v>50024980</v>
      </c>
    </row>
    <row r="27236" spans="1:5" x14ac:dyDescent="0.25">
      <c r="A27236">
        <f t="shared" si="425"/>
        <v>833.78028333333339</v>
      </c>
      <c r="B27236">
        <v>3.88</v>
      </c>
      <c r="C27236">
        <v>7.3</v>
      </c>
      <c r="D27236">
        <v>6.8</v>
      </c>
      <c r="E27236">
        <v>50026817</v>
      </c>
    </row>
    <row r="27237" spans="1:5" x14ac:dyDescent="0.25">
      <c r="A27237">
        <f t="shared" si="425"/>
        <v>833.81089999999995</v>
      </c>
      <c r="B27237">
        <v>3.88</v>
      </c>
      <c r="C27237">
        <v>7.19</v>
      </c>
      <c r="D27237">
        <v>6.45</v>
      </c>
      <c r="E27237">
        <v>50028654</v>
      </c>
    </row>
    <row r="27238" spans="1:5" x14ac:dyDescent="0.25">
      <c r="A27238">
        <f t="shared" si="425"/>
        <v>833.84151666666662</v>
      </c>
      <c r="B27238">
        <v>3.88</v>
      </c>
      <c r="C27238">
        <v>7.3</v>
      </c>
      <c r="D27238">
        <v>6.63</v>
      </c>
      <c r="E27238">
        <v>50030491</v>
      </c>
    </row>
    <row r="27239" spans="1:5" x14ac:dyDescent="0.25">
      <c r="A27239">
        <f t="shared" si="425"/>
        <v>833.8721333333333</v>
      </c>
      <c r="B27239">
        <v>3.88</v>
      </c>
      <c r="C27239">
        <v>7.36</v>
      </c>
      <c r="D27239">
        <v>6.8</v>
      </c>
      <c r="E27239">
        <v>50032328</v>
      </c>
    </row>
    <row r="27240" spans="1:5" x14ac:dyDescent="0.25">
      <c r="A27240">
        <f t="shared" si="425"/>
        <v>833.90274999999997</v>
      </c>
      <c r="B27240">
        <v>3.88</v>
      </c>
      <c r="C27240">
        <v>7.25</v>
      </c>
      <c r="D27240">
        <v>6.68</v>
      </c>
      <c r="E27240">
        <v>50034165</v>
      </c>
    </row>
    <row r="27241" spans="1:5" x14ac:dyDescent="0.25">
      <c r="A27241">
        <f t="shared" si="425"/>
        <v>833.93336666666664</v>
      </c>
      <c r="B27241">
        <v>3.88</v>
      </c>
      <c r="C27241">
        <v>7.19</v>
      </c>
      <c r="D27241">
        <v>6.68</v>
      </c>
      <c r="E27241">
        <v>50036002</v>
      </c>
    </row>
    <row r="27242" spans="1:5" x14ac:dyDescent="0.25">
      <c r="A27242">
        <f t="shared" si="425"/>
        <v>833.96398333333332</v>
      </c>
      <c r="B27242">
        <v>3.88</v>
      </c>
      <c r="C27242">
        <v>7.19</v>
      </c>
      <c r="D27242">
        <v>6.85</v>
      </c>
      <c r="E27242">
        <v>50037839</v>
      </c>
    </row>
    <row r="27243" spans="1:5" x14ac:dyDescent="0.25">
      <c r="A27243">
        <f t="shared" si="425"/>
        <v>833.99459999999999</v>
      </c>
      <c r="B27243">
        <v>3.88</v>
      </c>
      <c r="C27243">
        <v>7.13</v>
      </c>
      <c r="D27243">
        <v>6.51</v>
      </c>
      <c r="E27243">
        <v>50039676</v>
      </c>
    </row>
    <row r="27244" spans="1:5" x14ac:dyDescent="0.25">
      <c r="A27244">
        <f t="shared" si="425"/>
        <v>834.02521666666667</v>
      </c>
      <c r="B27244">
        <v>3.88</v>
      </c>
      <c r="C27244">
        <v>7.13</v>
      </c>
      <c r="D27244">
        <v>6.8</v>
      </c>
      <c r="E27244">
        <v>50041513</v>
      </c>
    </row>
    <row r="27245" spans="1:5" x14ac:dyDescent="0.25">
      <c r="A27245">
        <f t="shared" si="425"/>
        <v>834.05584999999996</v>
      </c>
      <c r="B27245">
        <v>3.88</v>
      </c>
      <c r="C27245">
        <v>7.19</v>
      </c>
      <c r="D27245">
        <v>6.63</v>
      </c>
      <c r="E27245">
        <v>50043351</v>
      </c>
    </row>
    <row r="27246" spans="1:5" x14ac:dyDescent="0.25">
      <c r="A27246">
        <f t="shared" si="425"/>
        <v>834.08646666666664</v>
      </c>
      <c r="B27246">
        <v>3.88</v>
      </c>
      <c r="C27246">
        <v>7.13</v>
      </c>
      <c r="D27246">
        <v>6.57</v>
      </c>
      <c r="E27246">
        <v>50045188</v>
      </c>
    </row>
    <row r="27247" spans="1:5" x14ac:dyDescent="0.25">
      <c r="A27247">
        <f t="shared" si="425"/>
        <v>834.11708333333331</v>
      </c>
      <c r="B27247">
        <v>3.76</v>
      </c>
      <c r="C27247">
        <v>7.19</v>
      </c>
      <c r="D27247">
        <v>6.63</v>
      </c>
      <c r="E27247">
        <v>50047025</v>
      </c>
    </row>
    <row r="27248" spans="1:5" x14ac:dyDescent="0.25">
      <c r="A27248">
        <f t="shared" si="425"/>
        <v>834.14769999999999</v>
      </c>
      <c r="B27248">
        <v>3.88</v>
      </c>
      <c r="C27248">
        <v>7.19</v>
      </c>
      <c r="D27248">
        <v>6.68</v>
      </c>
      <c r="E27248">
        <v>50048862</v>
      </c>
    </row>
    <row r="27249" spans="1:5" x14ac:dyDescent="0.25">
      <c r="A27249">
        <f t="shared" si="425"/>
        <v>834.17831666666666</v>
      </c>
      <c r="B27249">
        <v>3.88</v>
      </c>
      <c r="C27249">
        <v>7.19</v>
      </c>
      <c r="D27249">
        <v>6.74</v>
      </c>
      <c r="E27249">
        <v>50050699</v>
      </c>
    </row>
    <row r="27250" spans="1:5" x14ac:dyDescent="0.25">
      <c r="A27250">
        <f t="shared" si="425"/>
        <v>834.20893333333333</v>
      </c>
      <c r="B27250">
        <v>3.88</v>
      </c>
      <c r="C27250">
        <v>7.25</v>
      </c>
      <c r="D27250">
        <v>6.74</v>
      </c>
      <c r="E27250">
        <v>50052536</v>
      </c>
    </row>
    <row r="27251" spans="1:5" x14ac:dyDescent="0.25">
      <c r="A27251">
        <f t="shared" si="425"/>
        <v>834.23955000000001</v>
      </c>
      <c r="B27251">
        <v>3.76</v>
      </c>
      <c r="C27251">
        <v>7.08</v>
      </c>
      <c r="D27251">
        <v>6.68</v>
      </c>
      <c r="E27251">
        <v>50054373</v>
      </c>
    </row>
    <row r="27252" spans="1:5" x14ac:dyDescent="0.25">
      <c r="A27252">
        <f t="shared" si="425"/>
        <v>834.27016666666668</v>
      </c>
      <c r="B27252">
        <v>3.88</v>
      </c>
      <c r="C27252">
        <v>7.25</v>
      </c>
      <c r="D27252">
        <v>6.57</v>
      </c>
      <c r="E27252">
        <v>50056210</v>
      </c>
    </row>
    <row r="27253" spans="1:5" x14ac:dyDescent="0.25">
      <c r="A27253">
        <f t="shared" si="425"/>
        <v>834.30078333333336</v>
      </c>
      <c r="B27253">
        <v>3.76</v>
      </c>
      <c r="C27253">
        <v>7.02</v>
      </c>
      <c r="D27253">
        <v>6.68</v>
      </c>
      <c r="E27253">
        <v>50058047</v>
      </c>
    </row>
    <row r="27254" spans="1:5" x14ac:dyDescent="0.25">
      <c r="A27254">
        <f t="shared" si="425"/>
        <v>834.33140000000003</v>
      </c>
      <c r="B27254">
        <v>3.76</v>
      </c>
      <c r="C27254">
        <v>7.3</v>
      </c>
      <c r="D27254">
        <v>6.63</v>
      </c>
      <c r="E27254">
        <v>50059884</v>
      </c>
    </row>
    <row r="27255" spans="1:5" x14ac:dyDescent="0.25">
      <c r="A27255">
        <f t="shared" si="425"/>
        <v>834.3620166666667</v>
      </c>
      <c r="B27255">
        <v>3.88</v>
      </c>
      <c r="C27255">
        <v>7.13</v>
      </c>
      <c r="D27255">
        <v>6.57</v>
      </c>
      <c r="E27255">
        <v>50061721</v>
      </c>
    </row>
    <row r="27256" spans="1:5" x14ac:dyDescent="0.25">
      <c r="A27256">
        <f t="shared" si="425"/>
        <v>834.39263333333338</v>
      </c>
      <c r="B27256">
        <v>3.76</v>
      </c>
      <c r="C27256">
        <v>7.19</v>
      </c>
      <c r="D27256">
        <v>6.68</v>
      </c>
      <c r="E27256">
        <v>50063558</v>
      </c>
    </row>
    <row r="27257" spans="1:5" x14ac:dyDescent="0.25">
      <c r="A27257">
        <f t="shared" si="425"/>
        <v>834.42325000000005</v>
      </c>
      <c r="B27257">
        <v>3.76</v>
      </c>
      <c r="C27257">
        <v>7.25</v>
      </c>
      <c r="D27257">
        <v>6.51</v>
      </c>
      <c r="E27257">
        <v>50065395</v>
      </c>
    </row>
    <row r="27258" spans="1:5" x14ac:dyDescent="0.25">
      <c r="A27258">
        <f t="shared" si="425"/>
        <v>834.45386666666661</v>
      </c>
      <c r="B27258">
        <v>3.88</v>
      </c>
      <c r="C27258">
        <v>7.36</v>
      </c>
      <c r="D27258">
        <v>6.63</v>
      </c>
      <c r="E27258">
        <v>50067232</v>
      </c>
    </row>
    <row r="27259" spans="1:5" x14ac:dyDescent="0.25">
      <c r="A27259">
        <f t="shared" si="425"/>
        <v>834.48448333333329</v>
      </c>
      <c r="B27259">
        <v>3.76</v>
      </c>
      <c r="C27259">
        <v>7.13</v>
      </c>
      <c r="D27259">
        <v>6.57</v>
      </c>
      <c r="E27259">
        <v>50069069</v>
      </c>
    </row>
    <row r="27260" spans="1:5" x14ac:dyDescent="0.25">
      <c r="A27260">
        <f t="shared" si="425"/>
        <v>834.51509999999996</v>
      </c>
      <c r="B27260">
        <v>3.76</v>
      </c>
      <c r="C27260">
        <v>7.19</v>
      </c>
      <c r="D27260">
        <v>6.63</v>
      </c>
      <c r="E27260">
        <v>50070906</v>
      </c>
    </row>
    <row r="27261" spans="1:5" x14ac:dyDescent="0.25">
      <c r="A27261">
        <f t="shared" si="425"/>
        <v>834.54571666666664</v>
      </c>
      <c r="B27261">
        <v>3.76</v>
      </c>
      <c r="C27261">
        <v>7.13</v>
      </c>
      <c r="D27261">
        <v>6.51</v>
      </c>
      <c r="E27261">
        <v>50072743</v>
      </c>
    </row>
    <row r="27262" spans="1:5" x14ac:dyDescent="0.25">
      <c r="A27262">
        <f t="shared" si="425"/>
        <v>834.57633333333331</v>
      </c>
      <c r="B27262">
        <v>3.76</v>
      </c>
      <c r="C27262">
        <v>7.25</v>
      </c>
      <c r="D27262">
        <v>6.63</v>
      </c>
      <c r="E27262">
        <v>50074580</v>
      </c>
    </row>
    <row r="27263" spans="1:5" x14ac:dyDescent="0.25">
      <c r="A27263">
        <f t="shared" si="425"/>
        <v>834.60696666666672</v>
      </c>
      <c r="B27263">
        <v>3.76</v>
      </c>
      <c r="C27263">
        <v>7.19</v>
      </c>
      <c r="D27263">
        <v>6.51</v>
      </c>
      <c r="E27263">
        <v>50076418</v>
      </c>
    </row>
    <row r="27264" spans="1:5" x14ac:dyDescent="0.25">
      <c r="A27264">
        <f t="shared" si="425"/>
        <v>834.63758333333328</v>
      </c>
      <c r="B27264">
        <v>3.76</v>
      </c>
      <c r="C27264">
        <v>7.13</v>
      </c>
      <c r="D27264">
        <v>6.74</v>
      </c>
      <c r="E27264">
        <v>50078255</v>
      </c>
    </row>
    <row r="27265" spans="1:5" x14ac:dyDescent="0.25">
      <c r="A27265">
        <f t="shared" si="425"/>
        <v>834.66819999999996</v>
      </c>
      <c r="B27265">
        <v>3.76</v>
      </c>
      <c r="C27265">
        <v>6.91</v>
      </c>
      <c r="D27265">
        <v>6.51</v>
      </c>
      <c r="E27265">
        <v>50080092</v>
      </c>
    </row>
    <row r="27266" spans="1:5" x14ac:dyDescent="0.25">
      <c r="A27266">
        <f t="shared" ref="A27266:A27329" si="426">E27266/60000</f>
        <v>834.69881666666663</v>
      </c>
      <c r="B27266">
        <v>3.76</v>
      </c>
      <c r="C27266">
        <v>7.08</v>
      </c>
      <c r="D27266">
        <v>6.74</v>
      </c>
      <c r="E27266">
        <v>50081929</v>
      </c>
    </row>
    <row r="27267" spans="1:5" x14ac:dyDescent="0.25">
      <c r="A27267">
        <f t="shared" si="426"/>
        <v>834.7294333333333</v>
      </c>
      <c r="B27267">
        <v>3.76</v>
      </c>
      <c r="C27267">
        <v>6.97</v>
      </c>
      <c r="D27267">
        <v>6.57</v>
      </c>
      <c r="E27267">
        <v>50083766</v>
      </c>
    </row>
    <row r="27268" spans="1:5" x14ac:dyDescent="0.25">
      <c r="A27268">
        <f t="shared" si="426"/>
        <v>834.76004999999998</v>
      </c>
      <c r="B27268">
        <v>3.76</v>
      </c>
      <c r="C27268">
        <v>7.19</v>
      </c>
      <c r="D27268">
        <v>6.57</v>
      </c>
      <c r="E27268">
        <v>50085603</v>
      </c>
    </row>
    <row r="27269" spans="1:5" x14ac:dyDescent="0.25">
      <c r="A27269">
        <f t="shared" si="426"/>
        <v>834.79066666666665</v>
      </c>
      <c r="B27269">
        <v>3.76</v>
      </c>
      <c r="C27269">
        <v>7.02</v>
      </c>
      <c r="D27269">
        <v>6.45</v>
      </c>
      <c r="E27269">
        <v>50087440</v>
      </c>
    </row>
    <row r="27270" spans="1:5" x14ac:dyDescent="0.25">
      <c r="A27270">
        <f t="shared" si="426"/>
        <v>834.82128333333333</v>
      </c>
      <c r="B27270">
        <v>3.76</v>
      </c>
      <c r="C27270">
        <v>7.13</v>
      </c>
      <c r="D27270">
        <v>6.51</v>
      </c>
      <c r="E27270">
        <v>50089277</v>
      </c>
    </row>
    <row r="27271" spans="1:5" x14ac:dyDescent="0.25">
      <c r="A27271">
        <f t="shared" si="426"/>
        <v>834.8519</v>
      </c>
      <c r="B27271">
        <v>3.76</v>
      </c>
      <c r="C27271">
        <v>7.08</v>
      </c>
      <c r="D27271">
        <v>6.57</v>
      </c>
      <c r="E27271">
        <v>50091114</v>
      </c>
    </row>
    <row r="27272" spans="1:5" x14ac:dyDescent="0.25">
      <c r="A27272">
        <f t="shared" si="426"/>
        <v>834.88251666666667</v>
      </c>
      <c r="B27272">
        <v>3.76</v>
      </c>
      <c r="C27272">
        <v>6.97</v>
      </c>
      <c r="D27272">
        <v>6.4</v>
      </c>
      <c r="E27272">
        <v>50092951</v>
      </c>
    </row>
    <row r="27273" spans="1:5" x14ac:dyDescent="0.25">
      <c r="A27273">
        <f t="shared" si="426"/>
        <v>834.91313333333335</v>
      </c>
      <c r="B27273">
        <v>3.76</v>
      </c>
      <c r="C27273">
        <v>7.08</v>
      </c>
      <c r="D27273">
        <v>6.45</v>
      </c>
      <c r="E27273">
        <v>50094788</v>
      </c>
    </row>
    <row r="27274" spans="1:5" x14ac:dyDescent="0.25">
      <c r="A27274">
        <f t="shared" si="426"/>
        <v>834.94375000000002</v>
      </c>
      <c r="B27274">
        <v>3.76</v>
      </c>
      <c r="C27274">
        <v>7.25</v>
      </c>
      <c r="D27274">
        <v>6.57</v>
      </c>
      <c r="E27274">
        <v>50096625</v>
      </c>
    </row>
    <row r="27275" spans="1:5" x14ac:dyDescent="0.25">
      <c r="A27275">
        <f t="shared" si="426"/>
        <v>834.9743666666667</v>
      </c>
      <c r="B27275">
        <v>3.76</v>
      </c>
      <c r="C27275">
        <v>7.08</v>
      </c>
      <c r="D27275">
        <v>6.23</v>
      </c>
      <c r="E27275">
        <v>50098462</v>
      </c>
    </row>
    <row r="27276" spans="1:5" x14ac:dyDescent="0.25">
      <c r="A27276">
        <f t="shared" si="426"/>
        <v>835.00498333333337</v>
      </c>
      <c r="B27276">
        <v>3.76</v>
      </c>
      <c r="C27276">
        <v>7.08</v>
      </c>
      <c r="D27276">
        <v>6.51</v>
      </c>
      <c r="E27276">
        <v>50100299</v>
      </c>
    </row>
    <row r="27277" spans="1:5" x14ac:dyDescent="0.25">
      <c r="A27277">
        <f t="shared" si="426"/>
        <v>835.03560000000004</v>
      </c>
      <c r="B27277">
        <v>3.76</v>
      </c>
      <c r="C27277">
        <v>7.02</v>
      </c>
      <c r="D27277">
        <v>6.45</v>
      </c>
      <c r="E27277">
        <v>50102136</v>
      </c>
    </row>
    <row r="27278" spans="1:5" x14ac:dyDescent="0.25">
      <c r="A27278">
        <f t="shared" si="426"/>
        <v>835.06621666666672</v>
      </c>
      <c r="B27278">
        <v>3.76</v>
      </c>
      <c r="C27278">
        <v>7.13</v>
      </c>
      <c r="D27278">
        <v>6.45</v>
      </c>
      <c r="E27278">
        <v>50103973</v>
      </c>
    </row>
    <row r="27279" spans="1:5" x14ac:dyDescent="0.25">
      <c r="A27279">
        <f t="shared" si="426"/>
        <v>835.09683333333328</v>
      </c>
      <c r="B27279">
        <v>3.76</v>
      </c>
      <c r="C27279">
        <v>7.02</v>
      </c>
      <c r="D27279">
        <v>6.51</v>
      </c>
      <c r="E27279">
        <v>50105810</v>
      </c>
    </row>
    <row r="27280" spans="1:5" x14ac:dyDescent="0.25">
      <c r="A27280">
        <f t="shared" si="426"/>
        <v>835.12746666666669</v>
      </c>
      <c r="B27280">
        <v>3.65</v>
      </c>
      <c r="C27280">
        <v>7.19</v>
      </c>
      <c r="D27280">
        <v>6.45</v>
      </c>
      <c r="E27280">
        <v>50107648</v>
      </c>
    </row>
    <row r="27281" spans="1:5" x14ac:dyDescent="0.25">
      <c r="A27281">
        <f t="shared" si="426"/>
        <v>835.15808333333337</v>
      </c>
      <c r="B27281">
        <v>3.65</v>
      </c>
      <c r="C27281">
        <v>7.02</v>
      </c>
      <c r="D27281">
        <v>6.4</v>
      </c>
      <c r="E27281">
        <v>50109485</v>
      </c>
    </row>
    <row r="27282" spans="1:5" x14ac:dyDescent="0.25">
      <c r="A27282">
        <f t="shared" si="426"/>
        <v>835.18870000000004</v>
      </c>
      <c r="B27282">
        <v>3.76</v>
      </c>
      <c r="C27282">
        <v>7.02</v>
      </c>
      <c r="D27282">
        <v>6.51</v>
      </c>
      <c r="E27282">
        <v>50111322</v>
      </c>
    </row>
    <row r="27283" spans="1:5" x14ac:dyDescent="0.25">
      <c r="A27283">
        <f t="shared" si="426"/>
        <v>835.21931666666671</v>
      </c>
      <c r="B27283">
        <v>3.76</v>
      </c>
      <c r="C27283">
        <v>7.08</v>
      </c>
      <c r="D27283">
        <v>6.4</v>
      </c>
      <c r="E27283">
        <v>50113159</v>
      </c>
    </row>
    <row r="27284" spans="1:5" x14ac:dyDescent="0.25">
      <c r="A27284">
        <f t="shared" si="426"/>
        <v>835.24993333333339</v>
      </c>
      <c r="B27284">
        <v>3.76</v>
      </c>
      <c r="C27284">
        <v>7.13</v>
      </c>
      <c r="D27284">
        <v>6.34</v>
      </c>
      <c r="E27284">
        <v>50114996</v>
      </c>
    </row>
    <row r="27285" spans="1:5" x14ac:dyDescent="0.25">
      <c r="A27285">
        <f t="shared" si="426"/>
        <v>835.28054999999995</v>
      </c>
      <c r="B27285">
        <v>3.65</v>
      </c>
      <c r="C27285">
        <v>7.08</v>
      </c>
      <c r="D27285">
        <v>6.11</v>
      </c>
      <c r="E27285">
        <v>50116833</v>
      </c>
    </row>
    <row r="27286" spans="1:5" x14ac:dyDescent="0.25">
      <c r="A27286">
        <f t="shared" si="426"/>
        <v>835.31116666666662</v>
      </c>
      <c r="B27286">
        <v>3.65</v>
      </c>
      <c r="C27286">
        <v>6.97</v>
      </c>
      <c r="D27286">
        <v>6.4</v>
      </c>
      <c r="E27286">
        <v>50118670</v>
      </c>
    </row>
    <row r="27287" spans="1:5" x14ac:dyDescent="0.25">
      <c r="A27287">
        <f t="shared" si="426"/>
        <v>835.3417833333333</v>
      </c>
      <c r="B27287">
        <v>3.76</v>
      </c>
      <c r="C27287">
        <v>6.97</v>
      </c>
      <c r="D27287">
        <v>6.4</v>
      </c>
      <c r="E27287">
        <v>50120507</v>
      </c>
    </row>
    <row r="27288" spans="1:5" x14ac:dyDescent="0.25">
      <c r="A27288">
        <f t="shared" si="426"/>
        <v>835.37239999999997</v>
      </c>
      <c r="B27288">
        <v>3.65</v>
      </c>
      <c r="C27288">
        <v>6.91</v>
      </c>
      <c r="D27288">
        <v>6.45</v>
      </c>
      <c r="E27288">
        <v>50122344</v>
      </c>
    </row>
    <row r="27289" spans="1:5" x14ac:dyDescent="0.25">
      <c r="A27289">
        <f t="shared" si="426"/>
        <v>835.40301666666664</v>
      </c>
      <c r="B27289">
        <v>3.65</v>
      </c>
      <c r="C27289">
        <v>6.97</v>
      </c>
      <c r="D27289">
        <v>6.34</v>
      </c>
      <c r="E27289">
        <v>50124181</v>
      </c>
    </row>
    <row r="27290" spans="1:5" x14ac:dyDescent="0.25">
      <c r="A27290">
        <f t="shared" si="426"/>
        <v>835.43363333333332</v>
      </c>
      <c r="B27290">
        <v>3.65</v>
      </c>
      <c r="C27290">
        <v>7.02</v>
      </c>
      <c r="D27290">
        <v>6.17</v>
      </c>
      <c r="E27290">
        <v>50126018</v>
      </c>
    </row>
    <row r="27291" spans="1:5" x14ac:dyDescent="0.25">
      <c r="A27291">
        <f t="shared" si="426"/>
        <v>835.46424999999999</v>
      </c>
      <c r="B27291">
        <v>3.65</v>
      </c>
      <c r="C27291">
        <v>6.91</v>
      </c>
      <c r="D27291">
        <v>6.05</v>
      </c>
      <c r="E27291">
        <v>50127855</v>
      </c>
    </row>
    <row r="27292" spans="1:5" x14ac:dyDescent="0.25">
      <c r="A27292">
        <f t="shared" si="426"/>
        <v>835.49486666666667</v>
      </c>
      <c r="B27292">
        <v>3.65</v>
      </c>
      <c r="C27292">
        <v>6.91</v>
      </c>
      <c r="D27292">
        <v>6.34</v>
      </c>
      <c r="E27292">
        <v>50129692</v>
      </c>
    </row>
    <row r="27293" spans="1:5" x14ac:dyDescent="0.25">
      <c r="A27293">
        <f t="shared" si="426"/>
        <v>835.52548333333334</v>
      </c>
      <c r="B27293">
        <v>3.65</v>
      </c>
      <c r="C27293">
        <v>7.02</v>
      </c>
      <c r="D27293">
        <v>6.28</v>
      </c>
      <c r="E27293">
        <v>50131529</v>
      </c>
    </row>
    <row r="27294" spans="1:5" x14ac:dyDescent="0.25">
      <c r="A27294">
        <f t="shared" si="426"/>
        <v>835.55610000000001</v>
      </c>
      <c r="B27294">
        <v>3.65</v>
      </c>
      <c r="C27294">
        <v>7.08</v>
      </c>
      <c r="D27294">
        <v>6.34</v>
      </c>
      <c r="E27294">
        <v>50133366</v>
      </c>
    </row>
    <row r="27295" spans="1:5" x14ac:dyDescent="0.25">
      <c r="A27295">
        <f t="shared" si="426"/>
        <v>835.58671666666669</v>
      </c>
      <c r="B27295">
        <v>3.65</v>
      </c>
      <c r="C27295">
        <v>7.08</v>
      </c>
      <c r="D27295">
        <v>6.45</v>
      </c>
      <c r="E27295">
        <v>50135203</v>
      </c>
    </row>
    <row r="27296" spans="1:5" x14ac:dyDescent="0.25">
      <c r="A27296">
        <f t="shared" si="426"/>
        <v>835.61733333333336</v>
      </c>
      <c r="B27296">
        <v>3.65</v>
      </c>
      <c r="C27296">
        <v>7.08</v>
      </c>
      <c r="D27296">
        <v>6.34</v>
      </c>
      <c r="E27296">
        <v>50137040</v>
      </c>
    </row>
    <row r="27297" spans="1:5" x14ac:dyDescent="0.25">
      <c r="A27297">
        <f t="shared" si="426"/>
        <v>835.64795000000004</v>
      </c>
      <c r="B27297">
        <v>3.65</v>
      </c>
      <c r="C27297">
        <v>6.91</v>
      </c>
      <c r="D27297">
        <v>6.34</v>
      </c>
      <c r="E27297">
        <v>50138877</v>
      </c>
    </row>
    <row r="27298" spans="1:5" x14ac:dyDescent="0.25">
      <c r="A27298">
        <f t="shared" si="426"/>
        <v>835.67858333333334</v>
      </c>
      <c r="B27298">
        <v>3.65</v>
      </c>
      <c r="C27298">
        <v>6.91</v>
      </c>
      <c r="D27298">
        <v>6.4</v>
      </c>
      <c r="E27298">
        <v>50140715</v>
      </c>
    </row>
    <row r="27299" spans="1:5" x14ac:dyDescent="0.25">
      <c r="A27299">
        <f t="shared" si="426"/>
        <v>835.70920000000001</v>
      </c>
      <c r="B27299">
        <v>3.65</v>
      </c>
      <c r="C27299">
        <v>6.97</v>
      </c>
      <c r="D27299">
        <v>6.23</v>
      </c>
      <c r="E27299">
        <v>50142552</v>
      </c>
    </row>
    <row r="27300" spans="1:5" x14ac:dyDescent="0.25">
      <c r="A27300">
        <f t="shared" si="426"/>
        <v>835.73981666666668</v>
      </c>
      <c r="B27300">
        <v>3.65</v>
      </c>
      <c r="C27300">
        <v>7.19</v>
      </c>
      <c r="D27300">
        <v>6.17</v>
      </c>
      <c r="E27300">
        <v>50144389</v>
      </c>
    </row>
    <row r="27301" spans="1:5" x14ac:dyDescent="0.25">
      <c r="A27301">
        <f t="shared" si="426"/>
        <v>835.77043333333336</v>
      </c>
      <c r="B27301">
        <v>3.65</v>
      </c>
      <c r="C27301">
        <v>6.91</v>
      </c>
      <c r="D27301">
        <v>6.34</v>
      </c>
      <c r="E27301">
        <v>50146226</v>
      </c>
    </row>
    <row r="27302" spans="1:5" x14ac:dyDescent="0.25">
      <c r="A27302">
        <f t="shared" si="426"/>
        <v>835.80105000000003</v>
      </c>
      <c r="B27302">
        <v>3.54</v>
      </c>
      <c r="C27302">
        <v>6.85</v>
      </c>
      <c r="D27302">
        <v>6.28</v>
      </c>
      <c r="E27302">
        <v>50148063</v>
      </c>
    </row>
    <row r="27303" spans="1:5" x14ac:dyDescent="0.25">
      <c r="A27303">
        <f t="shared" si="426"/>
        <v>835.83166666666671</v>
      </c>
      <c r="B27303">
        <v>3.65</v>
      </c>
      <c r="C27303">
        <v>6.97</v>
      </c>
      <c r="D27303">
        <v>6.34</v>
      </c>
      <c r="E27303">
        <v>50149900</v>
      </c>
    </row>
    <row r="27304" spans="1:5" x14ac:dyDescent="0.25">
      <c r="A27304">
        <f t="shared" si="426"/>
        <v>835.86228333333338</v>
      </c>
      <c r="B27304">
        <v>3.65</v>
      </c>
      <c r="C27304">
        <v>7.13</v>
      </c>
      <c r="D27304">
        <v>6.34</v>
      </c>
      <c r="E27304">
        <v>50151737</v>
      </c>
    </row>
    <row r="27305" spans="1:5" x14ac:dyDescent="0.25">
      <c r="A27305">
        <f t="shared" si="426"/>
        <v>835.89290000000005</v>
      </c>
      <c r="B27305">
        <v>3.54</v>
      </c>
      <c r="C27305">
        <v>6.97</v>
      </c>
      <c r="D27305">
        <v>6.34</v>
      </c>
      <c r="E27305">
        <v>50153574</v>
      </c>
    </row>
    <row r="27306" spans="1:5" x14ac:dyDescent="0.25">
      <c r="A27306">
        <f t="shared" si="426"/>
        <v>835.92351666666661</v>
      </c>
      <c r="B27306">
        <v>3.65</v>
      </c>
      <c r="C27306">
        <v>6.97</v>
      </c>
      <c r="D27306">
        <v>6.4</v>
      </c>
      <c r="E27306">
        <v>50155411</v>
      </c>
    </row>
    <row r="27307" spans="1:5" x14ac:dyDescent="0.25">
      <c r="A27307">
        <f t="shared" si="426"/>
        <v>835.95413333333329</v>
      </c>
      <c r="B27307">
        <v>3.65</v>
      </c>
      <c r="C27307">
        <v>6.8</v>
      </c>
      <c r="D27307">
        <v>6.45</v>
      </c>
      <c r="E27307">
        <v>50157248</v>
      </c>
    </row>
    <row r="27308" spans="1:5" x14ac:dyDescent="0.25">
      <c r="A27308">
        <f t="shared" si="426"/>
        <v>835.98474999999996</v>
      </c>
      <c r="B27308">
        <v>3.54</v>
      </c>
      <c r="C27308">
        <v>6.97</v>
      </c>
      <c r="D27308">
        <v>6.23</v>
      </c>
      <c r="E27308">
        <v>50159085</v>
      </c>
    </row>
    <row r="27309" spans="1:5" x14ac:dyDescent="0.25">
      <c r="A27309">
        <f t="shared" si="426"/>
        <v>836.01536666666664</v>
      </c>
      <c r="B27309">
        <v>3.54</v>
      </c>
      <c r="C27309">
        <v>7.13</v>
      </c>
      <c r="D27309">
        <v>6.28</v>
      </c>
      <c r="E27309">
        <v>50160922</v>
      </c>
    </row>
    <row r="27310" spans="1:5" x14ac:dyDescent="0.25">
      <c r="A27310">
        <f t="shared" si="426"/>
        <v>836.04598333333331</v>
      </c>
      <c r="B27310">
        <v>3.54</v>
      </c>
      <c r="C27310">
        <v>6.91</v>
      </c>
      <c r="D27310">
        <v>6.11</v>
      </c>
      <c r="E27310">
        <v>50162759</v>
      </c>
    </row>
    <row r="27311" spans="1:5" x14ac:dyDescent="0.25">
      <c r="A27311">
        <f t="shared" si="426"/>
        <v>836.07659999999998</v>
      </c>
      <c r="B27311">
        <v>3.54</v>
      </c>
      <c r="C27311">
        <v>7.13</v>
      </c>
      <c r="D27311">
        <v>6.23</v>
      </c>
      <c r="E27311">
        <v>50164596</v>
      </c>
    </row>
    <row r="27312" spans="1:5" x14ac:dyDescent="0.25">
      <c r="A27312">
        <f t="shared" si="426"/>
        <v>836.10721666666666</v>
      </c>
      <c r="B27312">
        <v>3.54</v>
      </c>
      <c r="C27312">
        <v>7.08</v>
      </c>
      <c r="D27312">
        <v>6.23</v>
      </c>
      <c r="E27312">
        <v>50166433</v>
      </c>
    </row>
    <row r="27313" spans="1:5" x14ac:dyDescent="0.25">
      <c r="A27313">
        <f t="shared" si="426"/>
        <v>836.13783333333333</v>
      </c>
      <c r="B27313">
        <v>3.54</v>
      </c>
      <c r="C27313">
        <v>6.91</v>
      </c>
      <c r="D27313">
        <v>6.11</v>
      </c>
      <c r="E27313">
        <v>50168270</v>
      </c>
    </row>
    <row r="27314" spans="1:5" x14ac:dyDescent="0.25">
      <c r="A27314">
        <f t="shared" si="426"/>
        <v>836.16845000000001</v>
      </c>
      <c r="B27314">
        <v>3.54</v>
      </c>
      <c r="C27314">
        <v>7.08</v>
      </c>
      <c r="D27314">
        <v>6.17</v>
      </c>
      <c r="E27314">
        <v>50170107</v>
      </c>
    </row>
    <row r="27315" spans="1:5" x14ac:dyDescent="0.25">
      <c r="A27315">
        <f t="shared" si="426"/>
        <v>836.19906666666668</v>
      </c>
      <c r="B27315">
        <v>3.54</v>
      </c>
      <c r="C27315">
        <v>6.91</v>
      </c>
      <c r="D27315">
        <v>6.4</v>
      </c>
      <c r="E27315">
        <v>50171944</v>
      </c>
    </row>
    <row r="27316" spans="1:5" x14ac:dyDescent="0.25">
      <c r="A27316">
        <f t="shared" si="426"/>
        <v>836.22969999999998</v>
      </c>
      <c r="B27316">
        <v>3.54</v>
      </c>
      <c r="C27316">
        <v>6.85</v>
      </c>
      <c r="D27316">
        <v>6.11</v>
      </c>
      <c r="E27316">
        <v>50173782</v>
      </c>
    </row>
    <row r="27317" spans="1:5" x14ac:dyDescent="0.25">
      <c r="A27317">
        <f t="shared" si="426"/>
        <v>836.26031666666665</v>
      </c>
      <c r="B27317">
        <v>3.54</v>
      </c>
      <c r="C27317">
        <v>7.08</v>
      </c>
      <c r="D27317">
        <v>6.17</v>
      </c>
      <c r="E27317">
        <v>50175619</v>
      </c>
    </row>
    <row r="27318" spans="1:5" x14ac:dyDescent="0.25">
      <c r="A27318">
        <f t="shared" si="426"/>
        <v>836.29093333333333</v>
      </c>
      <c r="B27318">
        <v>3.54</v>
      </c>
      <c r="C27318">
        <v>6.91</v>
      </c>
      <c r="D27318">
        <v>6.34</v>
      </c>
      <c r="E27318">
        <v>50177456</v>
      </c>
    </row>
    <row r="27319" spans="1:5" x14ac:dyDescent="0.25">
      <c r="A27319">
        <f t="shared" si="426"/>
        <v>836.32155</v>
      </c>
      <c r="B27319">
        <v>3.54</v>
      </c>
      <c r="C27319">
        <v>6.8</v>
      </c>
      <c r="D27319">
        <v>6.23</v>
      </c>
      <c r="E27319">
        <v>50179293</v>
      </c>
    </row>
    <row r="27320" spans="1:5" x14ac:dyDescent="0.25">
      <c r="A27320">
        <f t="shared" si="426"/>
        <v>836.35216666666668</v>
      </c>
      <c r="B27320">
        <v>3.43</v>
      </c>
      <c r="C27320">
        <v>6.91</v>
      </c>
      <c r="D27320">
        <v>6.17</v>
      </c>
      <c r="E27320">
        <v>50181130</v>
      </c>
    </row>
    <row r="27321" spans="1:5" x14ac:dyDescent="0.25">
      <c r="A27321">
        <f t="shared" si="426"/>
        <v>836.38278333333335</v>
      </c>
      <c r="B27321">
        <v>3.54</v>
      </c>
      <c r="C27321">
        <v>7.02</v>
      </c>
      <c r="D27321">
        <v>6.4</v>
      </c>
      <c r="E27321">
        <v>50182967</v>
      </c>
    </row>
    <row r="27322" spans="1:5" x14ac:dyDescent="0.25">
      <c r="A27322">
        <f t="shared" si="426"/>
        <v>836.41340000000002</v>
      </c>
      <c r="B27322">
        <v>3.54</v>
      </c>
      <c r="C27322">
        <v>6.91</v>
      </c>
      <c r="D27322">
        <v>6.05</v>
      </c>
      <c r="E27322">
        <v>50184804</v>
      </c>
    </row>
    <row r="27323" spans="1:5" x14ac:dyDescent="0.25">
      <c r="A27323">
        <f t="shared" si="426"/>
        <v>836.4440166666667</v>
      </c>
      <c r="B27323">
        <v>3.54</v>
      </c>
      <c r="C27323">
        <v>6.85</v>
      </c>
      <c r="D27323">
        <v>6.4</v>
      </c>
      <c r="E27323">
        <v>50186641</v>
      </c>
    </row>
    <row r="27324" spans="1:5" x14ac:dyDescent="0.25">
      <c r="A27324">
        <f t="shared" si="426"/>
        <v>836.47463333333337</v>
      </c>
      <c r="B27324">
        <v>3.54</v>
      </c>
      <c r="C27324">
        <v>6.97</v>
      </c>
      <c r="D27324">
        <v>6.23</v>
      </c>
      <c r="E27324">
        <v>50188478</v>
      </c>
    </row>
    <row r="27325" spans="1:5" x14ac:dyDescent="0.25">
      <c r="A27325">
        <f t="shared" si="426"/>
        <v>836.50525000000005</v>
      </c>
      <c r="B27325">
        <v>3.54</v>
      </c>
      <c r="C27325">
        <v>6.91</v>
      </c>
      <c r="D27325">
        <v>6.17</v>
      </c>
      <c r="E27325">
        <v>50190315</v>
      </c>
    </row>
    <row r="27326" spans="1:5" x14ac:dyDescent="0.25">
      <c r="A27326">
        <f t="shared" si="426"/>
        <v>836.53586666666672</v>
      </c>
      <c r="B27326">
        <v>3.54</v>
      </c>
      <c r="C27326">
        <v>6.91</v>
      </c>
      <c r="D27326">
        <v>6.17</v>
      </c>
      <c r="E27326">
        <v>50192152</v>
      </c>
    </row>
    <row r="27327" spans="1:5" x14ac:dyDescent="0.25">
      <c r="A27327">
        <f t="shared" si="426"/>
        <v>836.56648333333328</v>
      </c>
      <c r="B27327">
        <v>3.54</v>
      </c>
      <c r="C27327">
        <v>6.8</v>
      </c>
      <c r="D27327">
        <v>6.17</v>
      </c>
      <c r="E27327">
        <v>50193989</v>
      </c>
    </row>
    <row r="27328" spans="1:5" x14ac:dyDescent="0.25">
      <c r="A27328">
        <f t="shared" si="426"/>
        <v>836.59709999999995</v>
      </c>
      <c r="B27328">
        <v>3.54</v>
      </c>
      <c r="C27328">
        <v>6.97</v>
      </c>
      <c r="D27328">
        <v>6.11</v>
      </c>
      <c r="E27328">
        <v>50195826</v>
      </c>
    </row>
    <row r="27329" spans="1:5" x14ac:dyDescent="0.25">
      <c r="A27329">
        <f t="shared" si="426"/>
        <v>836.62771666666663</v>
      </c>
      <c r="B27329">
        <v>3.54</v>
      </c>
      <c r="C27329">
        <v>6.97</v>
      </c>
      <c r="D27329">
        <v>6.28</v>
      </c>
      <c r="E27329">
        <v>50197663</v>
      </c>
    </row>
    <row r="27330" spans="1:5" x14ac:dyDescent="0.25">
      <c r="A27330">
        <f t="shared" ref="A27330:A27393" si="427">E27330/60000</f>
        <v>836.6583333333333</v>
      </c>
      <c r="B27330">
        <v>3.43</v>
      </c>
      <c r="C27330">
        <v>6.91</v>
      </c>
      <c r="D27330">
        <v>5.94</v>
      </c>
      <c r="E27330">
        <v>50199500</v>
      </c>
    </row>
    <row r="27331" spans="1:5" x14ac:dyDescent="0.25">
      <c r="A27331">
        <f t="shared" si="427"/>
        <v>836.68894999999998</v>
      </c>
      <c r="B27331">
        <v>3.43</v>
      </c>
      <c r="C27331">
        <v>6.85</v>
      </c>
      <c r="D27331">
        <v>6.05</v>
      </c>
      <c r="E27331">
        <v>50201337</v>
      </c>
    </row>
    <row r="27332" spans="1:5" x14ac:dyDescent="0.25">
      <c r="A27332">
        <f t="shared" si="427"/>
        <v>836.71956666666665</v>
      </c>
      <c r="B27332">
        <v>3.43</v>
      </c>
      <c r="C27332">
        <v>6.85</v>
      </c>
      <c r="D27332">
        <v>6</v>
      </c>
      <c r="E27332">
        <v>50203174</v>
      </c>
    </row>
    <row r="27333" spans="1:5" x14ac:dyDescent="0.25">
      <c r="A27333">
        <f t="shared" si="427"/>
        <v>836.75018333333333</v>
      </c>
      <c r="B27333">
        <v>3.43</v>
      </c>
      <c r="C27333">
        <v>6.74</v>
      </c>
      <c r="D27333">
        <v>6.05</v>
      </c>
      <c r="E27333">
        <v>50205011</v>
      </c>
    </row>
    <row r="27334" spans="1:5" x14ac:dyDescent="0.25">
      <c r="A27334">
        <f t="shared" si="427"/>
        <v>836.78081666666662</v>
      </c>
      <c r="B27334">
        <v>3.43</v>
      </c>
      <c r="C27334">
        <v>6.91</v>
      </c>
      <c r="D27334">
        <v>6.23</v>
      </c>
      <c r="E27334">
        <v>50206849</v>
      </c>
    </row>
    <row r="27335" spans="1:5" x14ac:dyDescent="0.25">
      <c r="A27335">
        <f t="shared" si="427"/>
        <v>836.8114333333333</v>
      </c>
      <c r="B27335">
        <v>3.43</v>
      </c>
      <c r="C27335">
        <v>6.91</v>
      </c>
      <c r="D27335">
        <v>6.05</v>
      </c>
      <c r="E27335">
        <v>50208686</v>
      </c>
    </row>
    <row r="27336" spans="1:5" x14ac:dyDescent="0.25">
      <c r="A27336">
        <f t="shared" si="427"/>
        <v>836.84204999999997</v>
      </c>
      <c r="B27336">
        <v>3.43</v>
      </c>
      <c r="C27336">
        <v>6.74</v>
      </c>
      <c r="D27336">
        <v>6.11</v>
      </c>
      <c r="E27336">
        <v>50210523</v>
      </c>
    </row>
    <row r="27337" spans="1:5" x14ac:dyDescent="0.25">
      <c r="A27337">
        <f t="shared" si="427"/>
        <v>836.87266666666665</v>
      </c>
      <c r="B27337">
        <v>3.43</v>
      </c>
      <c r="C27337">
        <v>6.8</v>
      </c>
      <c r="D27337">
        <v>6.17</v>
      </c>
      <c r="E27337">
        <v>50212360</v>
      </c>
    </row>
    <row r="27338" spans="1:5" x14ac:dyDescent="0.25">
      <c r="A27338">
        <f t="shared" si="427"/>
        <v>836.90328333333332</v>
      </c>
      <c r="B27338">
        <v>3.43</v>
      </c>
      <c r="C27338">
        <v>7.02</v>
      </c>
      <c r="D27338">
        <v>6.05</v>
      </c>
      <c r="E27338">
        <v>50214197</v>
      </c>
    </row>
    <row r="27339" spans="1:5" x14ac:dyDescent="0.25">
      <c r="A27339">
        <f t="shared" si="427"/>
        <v>836.93389999999999</v>
      </c>
      <c r="B27339">
        <v>3.43</v>
      </c>
      <c r="C27339">
        <v>6.74</v>
      </c>
      <c r="D27339">
        <v>6.05</v>
      </c>
      <c r="E27339">
        <v>50216034</v>
      </c>
    </row>
    <row r="27340" spans="1:5" x14ac:dyDescent="0.25">
      <c r="A27340">
        <f t="shared" si="427"/>
        <v>836.96451666666667</v>
      </c>
      <c r="B27340">
        <v>3.43</v>
      </c>
      <c r="C27340">
        <v>6.8</v>
      </c>
      <c r="D27340">
        <v>6</v>
      </c>
      <c r="E27340">
        <v>50217871</v>
      </c>
    </row>
    <row r="27341" spans="1:5" x14ac:dyDescent="0.25">
      <c r="A27341">
        <f t="shared" si="427"/>
        <v>836.99513333333334</v>
      </c>
      <c r="B27341">
        <v>3.43</v>
      </c>
      <c r="C27341">
        <v>6.85</v>
      </c>
      <c r="D27341">
        <v>6.05</v>
      </c>
      <c r="E27341">
        <v>50219708</v>
      </c>
    </row>
    <row r="27342" spans="1:5" x14ac:dyDescent="0.25">
      <c r="A27342">
        <f t="shared" si="427"/>
        <v>837.02575000000002</v>
      </c>
      <c r="B27342">
        <v>3.43</v>
      </c>
      <c r="C27342">
        <v>6.97</v>
      </c>
      <c r="D27342">
        <v>6.11</v>
      </c>
      <c r="E27342">
        <v>50221545</v>
      </c>
    </row>
    <row r="27343" spans="1:5" x14ac:dyDescent="0.25">
      <c r="A27343">
        <f t="shared" si="427"/>
        <v>837.05636666666669</v>
      </c>
      <c r="B27343">
        <v>3.43</v>
      </c>
      <c r="C27343">
        <v>7.02</v>
      </c>
      <c r="D27343">
        <v>6.11</v>
      </c>
      <c r="E27343">
        <v>50223382</v>
      </c>
    </row>
    <row r="27344" spans="1:5" x14ac:dyDescent="0.25">
      <c r="A27344">
        <f t="shared" si="427"/>
        <v>837.08698333333336</v>
      </c>
      <c r="B27344">
        <v>3.43</v>
      </c>
      <c r="C27344">
        <v>6.63</v>
      </c>
      <c r="D27344">
        <v>6.11</v>
      </c>
      <c r="E27344">
        <v>50225219</v>
      </c>
    </row>
    <row r="27345" spans="1:5" x14ac:dyDescent="0.25">
      <c r="A27345">
        <f t="shared" si="427"/>
        <v>837.11760000000004</v>
      </c>
      <c r="B27345">
        <v>3.43</v>
      </c>
      <c r="C27345">
        <v>6.85</v>
      </c>
      <c r="D27345">
        <v>5.82</v>
      </c>
      <c r="E27345">
        <v>50227056</v>
      </c>
    </row>
    <row r="27346" spans="1:5" x14ac:dyDescent="0.25">
      <c r="A27346">
        <f t="shared" si="427"/>
        <v>837.14821666666671</v>
      </c>
      <c r="B27346">
        <v>3.43</v>
      </c>
      <c r="C27346">
        <v>6.91</v>
      </c>
      <c r="D27346">
        <v>6</v>
      </c>
      <c r="E27346">
        <v>50228893</v>
      </c>
    </row>
    <row r="27347" spans="1:5" x14ac:dyDescent="0.25">
      <c r="A27347">
        <f t="shared" si="427"/>
        <v>837.17883333333339</v>
      </c>
      <c r="B27347">
        <v>3.43</v>
      </c>
      <c r="C27347">
        <v>6.8</v>
      </c>
      <c r="D27347">
        <v>6.11</v>
      </c>
      <c r="E27347">
        <v>50230730</v>
      </c>
    </row>
    <row r="27348" spans="1:5" x14ac:dyDescent="0.25">
      <c r="A27348">
        <f t="shared" si="427"/>
        <v>837.20944999999995</v>
      </c>
      <c r="B27348">
        <v>3.31</v>
      </c>
      <c r="C27348">
        <v>6.8</v>
      </c>
      <c r="D27348">
        <v>6.05</v>
      </c>
      <c r="E27348">
        <v>50232567</v>
      </c>
    </row>
    <row r="27349" spans="1:5" x14ac:dyDescent="0.25">
      <c r="A27349">
        <f t="shared" si="427"/>
        <v>837.24006666666662</v>
      </c>
      <c r="B27349">
        <v>3.31</v>
      </c>
      <c r="C27349">
        <v>6.68</v>
      </c>
      <c r="D27349">
        <v>5.94</v>
      </c>
      <c r="E27349">
        <v>50234404</v>
      </c>
    </row>
    <row r="27350" spans="1:5" x14ac:dyDescent="0.25">
      <c r="A27350">
        <f t="shared" si="427"/>
        <v>837.2706833333333</v>
      </c>
      <c r="B27350">
        <v>3.43</v>
      </c>
      <c r="C27350">
        <v>6.85</v>
      </c>
      <c r="D27350">
        <v>6.11</v>
      </c>
      <c r="E27350">
        <v>50236241</v>
      </c>
    </row>
    <row r="27351" spans="1:5" x14ac:dyDescent="0.25">
      <c r="A27351">
        <f t="shared" si="427"/>
        <v>837.30129999999997</v>
      </c>
      <c r="B27351">
        <v>3.43</v>
      </c>
      <c r="C27351">
        <v>6.68</v>
      </c>
      <c r="D27351">
        <v>5.94</v>
      </c>
      <c r="E27351">
        <v>50238078</v>
      </c>
    </row>
    <row r="27352" spans="1:5" x14ac:dyDescent="0.25">
      <c r="A27352">
        <f t="shared" si="427"/>
        <v>837.33193333333338</v>
      </c>
      <c r="B27352">
        <v>3.43</v>
      </c>
      <c r="C27352">
        <v>6.74</v>
      </c>
      <c r="D27352">
        <v>6.05</v>
      </c>
      <c r="E27352">
        <v>50239916</v>
      </c>
    </row>
    <row r="27353" spans="1:5" x14ac:dyDescent="0.25">
      <c r="A27353">
        <f t="shared" si="427"/>
        <v>837.36255000000006</v>
      </c>
      <c r="B27353">
        <v>3.43</v>
      </c>
      <c r="C27353">
        <v>6.91</v>
      </c>
      <c r="D27353">
        <v>5.82</v>
      </c>
      <c r="E27353">
        <v>50241753</v>
      </c>
    </row>
    <row r="27354" spans="1:5" x14ac:dyDescent="0.25">
      <c r="A27354">
        <f t="shared" si="427"/>
        <v>837.39316666666662</v>
      </c>
      <c r="B27354">
        <v>3.31</v>
      </c>
      <c r="C27354">
        <v>6.8</v>
      </c>
      <c r="D27354">
        <v>5.88</v>
      </c>
      <c r="E27354">
        <v>50243590</v>
      </c>
    </row>
    <row r="27355" spans="1:5" x14ac:dyDescent="0.25">
      <c r="A27355">
        <f t="shared" si="427"/>
        <v>837.42378333333329</v>
      </c>
      <c r="B27355">
        <v>3.31</v>
      </c>
      <c r="C27355">
        <v>6.74</v>
      </c>
      <c r="D27355">
        <v>6</v>
      </c>
      <c r="E27355">
        <v>50245427</v>
      </c>
    </row>
    <row r="27356" spans="1:5" x14ac:dyDescent="0.25">
      <c r="A27356">
        <f t="shared" si="427"/>
        <v>837.45439999999996</v>
      </c>
      <c r="B27356">
        <v>3.31</v>
      </c>
      <c r="C27356">
        <v>6.68</v>
      </c>
      <c r="D27356">
        <v>5.88</v>
      </c>
      <c r="E27356">
        <v>50247264</v>
      </c>
    </row>
    <row r="27357" spans="1:5" x14ac:dyDescent="0.25">
      <c r="A27357">
        <f t="shared" si="427"/>
        <v>837.48501666666664</v>
      </c>
      <c r="B27357">
        <v>3.43</v>
      </c>
      <c r="C27357">
        <v>6.85</v>
      </c>
      <c r="D27357">
        <v>5.88</v>
      </c>
      <c r="E27357">
        <v>50249101</v>
      </c>
    </row>
    <row r="27358" spans="1:5" x14ac:dyDescent="0.25">
      <c r="A27358">
        <f t="shared" si="427"/>
        <v>837.51563333333331</v>
      </c>
      <c r="B27358">
        <v>3.31</v>
      </c>
      <c r="C27358">
        <v>6.68</v>
      </c>
      <c r="D27358">
        <v>6.11</v>
      </c>
      <c r="E27358">
        <v>50250938</v>
      </c>
    </row>
    <row r="27359" spans="1:5" x14ac:dyDescent="0.25">
      <c r="A27359">
        <f t="shared" si="427"/>
        <v>837.54624999999999</v>
      </c>
      <c r="B27359">
        <v>3.31</v>
      </c>
      <c r="C27359">
        <v>6.85</v>
      </c>
      <c r="D27359">
        <v>5.82</v>
      </c>
      <c r="E27359">
        <v>50252775</v>
      </c>
    </row>
    <row r="27360" spans="1:5" x14ac:dyDescent="0.25">
      <c r="A27360">
        <f t="shared" si="427"/>
        <v>837.57686666666666</v>
      </c>
      <c r="B27360">
        <v>3.31</v>
      </c>
      <c r="C27360">
        <v>6.68</v>
      </c>
      <c r="D27360">
        <v>5.82</v>
      </c>
      <c r="E27360">
        <v>50254612</v>
      </c>
    </row>
    <row r="27361" spans="1:5" x14ac:dyDescent="0.25">
      <c r="A27361">
        <f t="shared" si="427"/>
        <v>837.60748333333333</v>
      </c>
      <c r="B27361">
        <v>3.31</v>
      </c>
      <c r="C27361">
        <v>6.74</v>
      </c>
      <c r="D27361">
        <v>6</v>
      </c>
      <c r="E27361">
        <v>50256449</v>
      </c>
    </row>
    <row r="27362" spans="1:5" x14ac:dyDescent="0.25">
      <c r="A27362">
        <f t="shared" si="427"/>
        <v>837.63810000000001</v>
      </c>
      <c r="B27362">
        <v>3.31</v>
      </c>
      <c r="C27362">
        <v>6.57</v>
      </c>
      <c r="D27362">
        <v>5.94</v>
      </c>
      <c r="E27362">
        <v>50258286</v>
      </c>
    </row>
    <row r="27363" spans="1:5" x14ac:dyDescent="0.25">
      <c r="A27363">
        <f t="shared" si="427"/>
        <v>837.66871666666668</v>
      </c>
      <c r="B27363">
        <v>3.31</v>
      </c>
      <c r="C27363">
        <v>6.68</v>
      </c>
      <c r="D27363">
        <v>5.82</v>
      </c>
      <c r="E27363">
        <v>50260123</v>
      </c>
    </row>
    <row r="27364" spans="1:5" x14ac:dyDescent="0.25">
      <c r="A27364">
        <f t="shared" si="427"/>
        <v>837.69933333333336</v>
      </c>
      <c r="B27364">
        <v>3.31</v>
      </c>
      <c r="C27364">
        <v>6.63</v>
      </c>
      <c r="D27364">
        <v>5.88</v>
      </c>
      <c r="E27364">
        <v>50261960</v>
      </c>
    </row>
    <row r="27365" spans="1:5" x14ac:dyDescent="0.25">
      <c r="A27365">
        <f t="shared" si="427"/>
        <v>837.72995000000003</v>
      </c>
      <c r="B27365">
        <v>3.31</v>
      </c>
      <c r="C27365">
        <v>6.63</v>
      </c>
      <c r="D27365">
        <v>6</v>
      </c>
      <c r="E27365">
        <v>50263797</v>
      </c>
    </row>
    <row r="27366" spans="1:5" x14ac:dyDescent="0.25">
      <c r="A27366">
        <f t="shared" si="427"/>
        <v>837.7605666666667</v>
      </c>
      <c r="B27366">
        <v>3.2</v>
      </c>
      <c r="C27366">
        <v>6.63</v>
      </c>
      <c r="D27366">
        <v>5.82</v>
      </c>
      <c r="E27366">
        <v>50265634</v>
      </c>
    </row>
    <row r="27367" spans="1:5" x14ac:dyDescent="0.25">
      <c r="A27367">
        <f t="shared" si="427"/>
        <v>837.79118333333338</v>
      </c>
      <c r="B27367">
        <v>3.31</v>
      </c>
      <c r="C27367">
        <v>6.68</v>
      </c>
      <c r="D27367">
        <v>5.82</v>
      </c>
      <c r="E27367">
        <v>50267471</v>
      </c>
    </row>
    <row r="27368" spans="1:5" x14ac:dyDescent="0.25">
      <c r="A27368">
        <f t="shared" si="427"/>
        <v>837.82180000000005</v>
      </c>
      <c r="B27368">
        <v>3.31</v>
      </c>
      <c r="C27368">
        <v>6.63</v>
      </c>
      <c r="D27368">
        <v>6</v>
      </c>
      <c r="E27368">
        <v>50269308</v>
      </c>
    </row>
    <row r="27369" spans="1:5" x14ac:dyDescent="0.25">
      <c r="A27369">
        <f t="shared" si="427"/>
        <v>837.85241666666661</v>
      </c>
      <c r="B27369">
        <v>3.31</v>
      </c>
      <c r="C27369">
        <v>6.68</v>
      </c>
      <c r="D27369">
        <v>5.76</v>
      </c>
      <c r="E27369">
        <v>50271145</v>
      </c>
    </row>
    <row r="27370" spans="1:5" x14ac:dyDescent="0.25">
      <c r="A27370">
        <f t="shared" si="427"/>
        <v>837.88305000000003</v>
      </c>
      <c r="B27370">
        <v>3.2</v>
      </c>
      <c r="C27370">
        <v>6.63</v>
      </c>
      <c r="D27370">
        <v>6.11</v>
      </c>
      <c r="E27370">
        <v>50272983</v>
      </c>
    </row>
    <row r="27371" spans="1:5" x14ac:dyDescent="0.25">
      <c r="A27371">
        <f t="shared" si="427"/>
        <v>837.9136666666667</v>
      </c>
      <c r="B27371">
        <v>3.2</v>
      </c>
      <c r="C27371">
        <v>6.74</v>
      </c>
      <c r="D27371">
        <v>5.71</v>
      </c>
      <c r="E27371">
        <v>50274820</v>
      </c>
    </row>
    <row r="27372" spans="1:5" x14ac:dyDescent="0.25">
      <c r="A27372">
        <f t="shared" si="427"/>
        <v>837.94428333333337</v>
      </c>
      <c r="B27372">
        <v>3.31</v>
      </c>
      <c r="C27372">
        <v>6.57</v>
      </c>
      <c r="D27372">
        <v>6.11</v>
      </c>
      <c r="E27372">
        <v>50276657</v>
      </c>
    </row>
    <row r="27373" spans="1:5" x14ac:dyDescent="0.25">
      <c r="A27373">
        <f t="shared" si="427"/>
        <v>837.97490000000005</v>
      </c>
      <c r="B27373">
        <v>3.31</v>
      </c>
      <c r="C27373">
        <v>6.63</v>
      </c>
      <c r="D27373">
        <v>5.88</v>
      </c>
      <c r="E27373">
        <v>50278494</v>
      </c>
    </row>
    <row r="27374" spans="1:5" x14ac:dyDescent="0.25">
      <c r="A27374">
        <f t="shared" si="427"/>
        <v>838.00551666666672</v>
      </c>
      <c r="B27374">
        <v>3.2</v>
      </c>
      <c r="C27374">
        <v>6.63</v>
      </c>
      <c r="D27374">
        <v>5.88</v>
      </c>
      <c r="E27374">
        <v>50280331</v>
      </c>
    </row>
    <row r="27375" spans="1:5" x14ac:dyDescent="0.25">
      <c r="A27375">
        <f t="shared" si="427"/>
        <v>838.03613333333328</v>
      </c>
      <c r="B27375">
        <v>3.2</v>
      </c>
      <c r="C27375">
        <v>6.68</v>
      </c>
      <c r="D27375">
        <v>6.05</v>
      </c>
      <c r="E27375">
        <v>50282168</v>
      </c>
    </row>
    <row r="27376" spans="1:5" x14ac:dyDescent="0.25">
      <c r="A27376">
        <f t="shared" si="427"/>
        <v>838.06674999999996</v>
      </c>
      <c r="B27376">
        <v>3.2</v>
      </c>
      <c r="C27376">
        <v>6.57</v>
      </c>
      <c r="D27376">
        <v>6</v>
      </c>
      <c r="E27376">
        <v>50284005</v>
      </c>
    </row>
    <row r="27377" spans="1:5" x14ac:dyDescent="0.25">
      <c r="A27377">
        <f t="shared" si="427"/>
        <v>838.09736666666663</v>
      </c>
      <c r="B27377">
        <v>3.2</v>
      </c>
      <c r="C27377">
        <v>6.63</v>
      </c>
      <c r="D27377">
        <v>5.82</v>
      </c>
      <c r="E27377">
        <v>50285842</v>
      </c>
    </row>
    <row r="27378" spans="1:5" x14ac:dyDescent="0.25">
      <c r="A27378">
        <f t="shared" si="427"/>
        <v>838.1279833333333</v>
      </c>
      <c r="B27378">
        <v>3.2</v>
      </c>
      <c r="C27378">
        <v>6.57</v>
      </c>
      <c r="D27378">
        <v>5.82</v>
      </c>
      <c r="E27378">
        <v>50287679</v>
      </c>
    </row>
    <row r="27379" spans="1:5" x14ac:dyDescent="0.25">
      <c r="A27379">
        <f t="shared" si="427"/>
        <v>838.15859999999998</v>
      </c>
      <c r="B27379">
        <v>3.2</v>
      </c>
      <c r="C27379">
        <v>6.74</v>
      </c>
      <c r="D27379">
        <v>5.82</v>
      </c>
      <c r="E27379">
        <v>50289516</v>
      </c>
    </row>
    <row r="27380" spans="1:5" x14ac:dyDescent="0.25">
      <c r="A27380">
        <f t="shared" si="427"/>
        <v>838.18921666666665</v>
      </c>
      <c r="B27380">
        <v>3.2</v>
      </c>
      <c r="C27380">
        <v>6.68</v>
      </c>
      <c r="D27380">
        <v>5.82</v>
      </c>
      <c r="E27380">
        <v>50291353</v>
      </c>
    </row>
    <row r="27381" spans="1:5" x14ac:dyDescent="0.25">
      <c r="A27381">
        <f t="shared" si="427"/>
        <v>838.21983333333333</v>
      </c>
      <c r="B27381">
        <v>3.31</v>
      </c>
      <c r="C27381">
        <v>6.51</v>
      </c>
      <c r="D27381">
        <v>5.76</v>
      </c>
      <c r="E27381">
        <v>50293190</v>
      </c>
    </row>
    <row r="27382" spans="1:5" x14ac:dyDescent="0.25">
      <c r="A27382">
        <f t="shared" si="427"/>
        <v>838.25045</v>
      </c>
      <c r="B27382">
        <v>3.2</v>
      </c>
      <c r="C27382">
        <v>6.57</v>
      </c>
      <c r="D27382">
        <v>5.65</v>
      </c>
      <c r="E27382">
        <v>50295027</v>
      </c>
    </row>
    <row r="27383" spans="1:5" x14ac:dyDescent="0.25">
      <c r="A27383">
        <f t="shared" si="427"/>
        <v>838.28106666666667</v>
      </c>
      <c r="B27383">
        <v>3.2</v>
      </c>
      <c r="C27383">
        <v>6.68</v>
      </c>
      <c r="D27383">
        <v>5.65</v>
      </c>
      <c r="E27383">
        <v>50296864</v>
      </c>
    </row>
    <row r="27384" spans="1:5" x14ac:dyDescent="0.25">
      <c r="A27384">
        <f t="shared" si="427"/>
        <v>838.31168333333335</v>
      </c>
      <c r="B27384">
        <v>3.2</v>
      </c>
      <c r="C27384">
        <v>6.85</v>
      </c>
      <c r="D27384">
        <v>5.76</v>
      </c>
      <c r="E27384">
        <v>50298701</v>
      </c>
    </row>
    <row r="27385" spans="1:5" x14ac:dyDescent="0.25">
      <c r="A27385">
        <f t="shared" si="427"/>
        <v>838.34230000000002</v>
      </c>
      <c r="B27385">
        <v>3.2</v>
      </c>
      <c r="C27385">
        <v>6.51</v>
      </c>
      <c r="D27385">
        <v>5.76</v>
      </c>
      <c r="E27385">
        <v>50300538</v>
      </c>
    </row>
    <row r="27386" spans="1:5" x14ac:dyDescent="0.25">
      <c r="A27386">
        <f t="shared" si="427"/>
        <v>838.3729166666667</v>
      </c>
      <c r="B27386">
        <v>3.2</v>
      </c>
      <c r="C27386">
        <v>6.74</v>
      </c>
      <c r="D27386">
        <v>5.71</v>
      </c>
      <c r="E27386">
        <v>50302375</v>
      </c>
    </row>
    <row r="27387" spans="1:5" x14ac:dyDescent="0.25">
      <c r="A27387">
        <f t="shared" si="427"/>
        <v>838.40353333333337</v>
      </c>
      <c r="B27387">
        <v>3.2</v>
      </c>
      <c r="C27387">
        <v>6.57</v>
      </c>
      <c r="D27387">
        <v>5.82</v>
      </c>
      <c r="E27387">
        <v>50304212</v>
      </c>
    </row>
    <row r="27388" spans="1:5" x14ac:dyDescent="0.25">
      <c r="A27388">
        <f t="shared" si="427"/>
        <v>838.43416666666667</v>
      </c>
      <c r="B27388">
        <v>3.2</v>
      </c>
      <c r="C27388">
        <v>6.68</v>
      </c>
      <c r="D27388">
        <v>5.71</v>
      </c>
      <c r="E27388">
        <v>50306050</v>
      </c>
    </row>
    <row r="27389" spans="1:5" x14ac:dyDescent="0.25">
      <c r="A27389">
        <f t="shared" si="427"/>
        <v>838.46478333333334</v>
      </c>
      <c r="B27389">
        <v>3.2</v>
      </c>
      <c r="C27389">
        <v>6.63</v>
      </c>
      <c r="D27389">
        <v>5.65</v>
      </c>
      <c r="E27389">
        <v>50307887</v>
      </c>
    </row>
    <row r="27390" spans="1:5" x14ac:dyDescent="0.25">
      <c r="A27390">
        <f t="shared" si="427"/>
        <v>838.49540000000002</v>
      </c>
      <c r="B27390">
        <v>3.2</v>
      </c>
      <c r="C27390">
        <v>6.74</v>
      </c>
      <c r="D27390">
        <v>5.76</v>
      </c>
      <c r="E27390">
        <v>50309724</v>
      </c>
    </row>
    <row r="27391" spans="1:5" x14ac:dyDescent="0.25">
      <c r="A27391">
        <f t="shared" si="427"/>
        <v>838.52601666666669</v>
      </c>
      <c r="B27391">
        <v>3.09</v>
      </c>
      <c r="C27391">
        <v>6.68</v>
      </c>
      <c r="D27391">
        <v>5.71</v>
      </c>
      <c r="E27391">
        <v>50311561</v>
      </c>
    </row>
    <row r="27392" spans="1:5" x14ac:dyDescent="0.25">
      <c r="A27392">
        <f t="shared" si="427"/>
        <v>838.55663333333337</v>
      </c>
      <c r="B27392">
        <v>3.2</v>
      </c>
      <c r="C27392">
        <v>6.4</v>
      </c>
      <c r="D27392">
        <v>5.65</v>
      </c>
      <c r="E27392">
        <v>50313398</v>
      </c>
    </row>
    <row r="27393" spans="1:5" x14ac:dyDescent="0.25">
      <c r="A27393">
        <f t="shared" si="427"/>
        <v>838.58725000000004</v>
      </c>
      <c r="B27393">
        <v>3.2</v>
      </c>
      <c r="C27393">
        <v>6.85</v>
      </c>
      <c r="D27393">
        <v>5.71</v>
      </c>
      <c r="E27393">
        <v>50315235</v>
      </c>
    </row>
    <row r="27394" spans="1:5" x14ac:dyDescent="0.25">
      <c r="A27394">
        <f t="shared" ref="A27394:A27457" si="428">E27394/60000</f>
        <v>838.61786666666671</v>
      </c>
      <c r="B27394">
        <v>3.2</v>
      </c>
      <c r="C27394">
        <v>6.74</v>
      </c>
      <c r="D27394">
        <v>5.76</v>
      </c>
      <c r="E27394">
        <v>50317072</v>
      </c>
    </row>
    <row r="27395" spans="1:5" x14ac:dyDescent="0.25">
      <c r="A27395">
        <f t="shared" si="428"/>
        <v>838.64848333333339</v>
      </c>
      <c r="B27395">
        <v>3.2</v>
      </c>
      <c r="C27395">
        <v>6.51</v>
      </c>
      <c r="D27395">
        <v>5.76</v>
      </c>
      <c r="E27395">
        <v>50318909</v>
      </c>
    </row>
    <row r="27396" spans="1:5" x14ac:dyDescent="0.25">
      <c r="A27396">
        <f t="shared" si="428"/>
        <v>838.67909999999995</v>
      </c>
      <c r="B27396">
        <v>3.09</v>
      </c>
      <c r="C27396">
        <v>6.63</v>
      </c>
      <c r="D27396">
        <v>5.71</v>
      </c>
      <c r="E27396">
        <v>50320746</v>
      </c>
    </row>
    <row r="27397" spans="1:5" x14ac:dyDescent="0.25">
      <c r="A27397">
        <f t="shared" si="428"/>
        <v>838.70971666666662</v>
      </c>
      <c r="B27397">
        <v>3.09</v>
      </c>
      <c r="C27397">
        <v>6.4</v>
      </c>
      <c r="D27397">
        <v>5.65</v>
      </c>
      <c r="E27397">
        <v>50322583</v>
      </c>
    </row>
    <row r="27398" spans="1:5" x14ac:dyDescent="0.25">
      <c r="A27398">
        <f t="shared" si="428"/>
        <v>838.7403333333333</v>
      </c>
      <c r="B27398">
        <v>3.09</v>
      </c>
      <c r="C27398">
        <v>6.57</v>
      </c>
      <c r="D27398">
        <v>5.71</v>
      </c>
      <c r="E27398">
        <v>50324420</v>
      </c>
    </row>
    <row r="27399" spans="1:5" x14ac:dyDescent="0.25">
      <c r="A27399">
        <f t="shared" si="428"/>
        <v>838.77094999999997</v>
      </c>
      <c r="B27399">
        <v>3.09</v>
      </c>
      <c r="C27399">
        <v>6.57</v>
      </c>
      <c r="D27399">
        <v>5.82</v>
      </c>
      <c r="E27399">
        <v>50326257</v>
      </c>
    </row>
    <row r="27400" spans="1:5" x14ac:dyDescent="0.25">
      <c r="A27400">
        <f t="shared" si="428"/>
        <v>838.80156666666664</v>
      </c>
      <c r="B27400">
        <v>3.09</v>
      </c>
      <c r="C27400">
        <v>6.51</v>
      </c>
      <c r="D27400">
        <v>5.36</v>
      </c>
      <c r="E27400">
        <v>50328094</v>
      </c>
    </row>
    <row r="27401" spans="1:5" x14ac:dyDescent="0.25">
      <c r="A27401">
        <f t="shared" si="428"/>
        <v>838.83218333333332</v>
      </c>
      <c r="B27401">
        <v>3.09</v>
      </c>
      <c r="C27401">
        <v>6.51</v>
      </c>
      <c r="D27401">
        <v>5.53</v>
      </c>
      <c r="E27401">
        <v>50329931</v>
      </c>
    </row>
    <row r="27402" spans="1:5" x14ac:dyDescent="0.25">
      <c r="A27402">
        <f t="shared" si="428"/>
        <v>838.86279999999999</v>
      </c>
      <c r="B27402">
        <v>3.09</v>
      </c>
      <c r="C27402">
        <v>6.45</v>
      </c>
      <c r="D27402">
        <v>5.53</v>
      </c>
      <c r="E27402">
        <v>50331768</v>
      </c>
    </row>
    <row r="27403" spans="1:5" x14ac:dyDescent="0.25">
      <c r="A27403">
        <f t="shared" si="428"/>
        <v>838.89341666666667</v>
      </c>
      <c r="B27403">
        <v>3.09</v>
      </c>
      <c r="C27403">
        <v>6.4</v>
      </c>
      <c r="D27403">
        <v>5.59</v>
      </c>
      <c r="E27403">
        <v>50333605</v>
      </c>
    </row>
    <row r="27404" spans="1:5" x14ac:dyDescent="0.25">
      <c r="A27404">
        <f t="shared" si="428"/>
        <v>838.92403333333334</v>
      </c>
      <c r="B27404">
        <v>3.09</v>
      </c>
      <c r="C27404">
        <v>6.57</v>
      </c>
      <c r="D27404">
        <v>5.71</v>
      </c>
      <c r="E27404">
        <v>50335442</v>
      </c>
    </row>
    <row r="27405" spans="1:5" x14ac:dyDescent="0.25">
      <c r="A27405">
        <f t="shared" si="428"/>
        <v>838.95466666666664</v>
      </c>
      <c r="B27405">
        <v>3.09</v>
      </c>
      <c r="C27405">
        <v>6.68</v>
      </c>
      <c r="D27405">
        <v>5.65</v>
      </c>
      <c r="E27405">
        <v>50337280</v>
      </c>
    </row>
    <row r="27406" spans="1:5" x14ac:dyDescent="0.25">
      <c r="A27406">
        <f t="shared" si="428"/>
        <v>838.98528333333331</v>
      </c>
      <c r="B27406">
        <v>3.09</v>
      </c>
      <c r="C27406">
        <v>6.51</v>
      </c>
      <c r="D27406">
        <v>5.53</v>
      </c>
      <c r="E27406">
        <v>50339117</v>
      </c>
    </row>
    <row r="27407" spans="1:5" x14ac:dyDescent="0.25">
      <c r="A27407">
        <f t="shared" si="428"/>
        <v>839.01589999999999</v>
      </c>
      <c r="B27407">
        <v>3.09</v>
      </c>
      <c r="C27407">
        <v>6.45</v>
      </c>
      <c r="D27407">
        <v>5.65</v>
      </c>
      <c r="E27407">
        <v>50340954</v>
      </c>
    </row>
    <row r="27408" spans="1:5" x14ac:dyDescent="0.25">
      <c r="A27408">
        <f t="shared" si="428"/>
        <v>839.04651666666666</v>
      </c>
      <c r="B27408">
        <v>3.09</v>
      </c>
      <c r="C27408">
        <v>6.51</v>
      </c>
      <c r="D27408">
        <v>5.53</v>
      </c>
      <c r="E27408">
        <v>50342791</v>
      </c>
    </row>
    <row r="27409" spans="1:5" x14ac:dyDescent="0.25">
      <c r="A27409">
        <f t="shared" si="428"/>
        <v>839.07713333333334</v>
      </c>
      <c r="B27409">
        <v>3.09</v>
      </c>
      <c r="C27409">
        <v>6.28</v>
      </c>
      <c r="D27409">
        <v>5.65</v>
      </c>
      <c r="E27409">
        <v>50344628</v>
      </c>
    </row>
    <row r="27410" spans="1:5" x14ac:dyDescent="0.25">
      <c r="A27410">
        <f t="shared" si="428"/>
        <v>839.10775000000001</v>
      </c>
      <c r="B27410">
        <v>2.98</v>
      </c>
      <c r="C27410">
        <v>6.51</v>
      </c>
      <c r="D27410">
        <v>5.53</v>
      </c>
      <c r="E27410">
        <v>50346465</v>
      </c>
    </row>
    <row r="27411" spans="1:5" x14ac:dyDescent="0.25">
      <c r="A27411">
        <f t="shared" si="428"/>
        <v>839.13836666666668</v>
      </c>
      <c r="B27411">
        <v>2.98</v>
      </c>
      <c r="C27411">
        <v>6.45</v>
      </c>
      <c r="D27411">
        <v>5.53</v>
      </c>
      <c r="E27411">
        <v>50348302</v>
      </c>
    </row>
    <row r="27412" spans="1:5" x14ac:dyDescent="0.25">
      <c r="A27412">
        <f t="shared" si="428"/>
        <v>839.16898333333336</v>
      </c>
      <c r="B27412">
        <v>2.98</v>
      </c>
      <c r="C27412">
        <v>6.45</v>
      </c>
      <c r="D27412">
        <v>5.76</v>
      </c>
      <c r="E27412">
        <v>50350139</v>
      </c>
    </row>
    <row r="27413" spans="1:5" x14ac:dyDescent="0.25">
      <c r="A27413">
        <f t="shared" si="428"/>
        <v>839.19960000000003</v>
      </c>
      <c r="B27413">
        <v>2.98</v>
      </c>
      <c r="C27413">
        <v>6.45</v>
      </c>
      <c r="D27413">
        <v>5.65</v>
      </c>
      <c r="E27413">
        <v>50351976</v>
      </c>
    </row>
    <row r="27414" spans="1:5" x14ac:dyDescent="0.25">
      <c r="A27414">
        <f t="shared" si="428"/>
        <v>839.23021666666671</v>
      </c>
      <c r="B27414">
        <v>2.98</v>
      </c>
      <c r="C27414">
        <v>6.63</v>
      </c>
      <c r="D27414">
        <v>5.47</v>
      </c>
      <c r="E27414">
        <v>50353813</v>
      </c>
    </row>
    <row r="27415" spans="1:5" x14ac:dyDescent="0.25">
      <c r="A27415">
        <f t="shared" si="428"/>
        <v>839.26083333333338</v>
      </c>
      <c r="B27415">
        <v>2.98</v>
      </c>
      <c r="C27415">
        <v>6.34</v>
      </c>
      <c r="D27415">
        <v>5.53</v>
      </c>
      <c r="E27415">
        <v>50355650</v>
      </c>
    </row>
    <row r="27416" spans="1:5" x14ac:dyDescent="0.25">
      <c r="A27416">
        <f t="shared" si="428"/>
        <v>839.29145000000005</v>
      </c>
      <c r="B27416">
        <v>2.98</v>
      </c>
      <c r="C27416">
        <v>6.63</v>
      </c>
      <c r="D27416">
        <v>5.47</v>
      </c>
      <c r="E27416">
        <v>50357487</v>
      </c>
    </row>
    <row r="27417" spans="1:5" x14ac:dyDescent="0.25">
      <c r="A27417">
        <f t="shared" si="428"/>
        <v>839.32206666666661</v>
      </c>
      <c r="B27417">
        <v>2.98</v>
      </c>
      <c r="C27417">
        <v>6.4</v>
      </c>
      <c r="D27417">
        <v>5.59</v>
      </c>
      <c r="E27417">
        <v>50359324</v>
      </c>
    </row>
    <row r="27418" spans="1:5" x14ac:dyDescent="0.25">
      <c r="A27418">
        <f t="shared" si="428"/>
        <v>839.35268333333329</v>
      </c>
      <c r="B27418">
        <v>2.98</v>
      </c>
      <c r="C27418">
        <v>6.34</v>
      </c>
      <c r="D27418">
        <v>5.59</v>
      </c>
      <c r="E27418">
        <v>50361161</v>
      </c>
    </row>
    <row r="27419" spans="1:5" x14ac:dyDescent="0.25">
      <c r="A27419">
        <f t="shared" si="428"/>
        <v>839.38329999999996</v>
      </c>
      <c r="B27419">
        <v>2.98</v>
      </c>
      <c r="C27419">
        <v>6.4</v>
      </c>
      <c r="D27419">
        <v>5.53</v>
      </c>
      <c r="E27419">
        <v>50362998</v>
      </c>
    </row>
    <row r="27420" spans="1:5" x14ac:dyDescent="0.25">
      <c r="A27420">
        <f t="shared" si="428"/>
        <v>839.41391666666664</v>
      </c>
      <c r="B27420">
        <v>3.09</v>
      </c>
      <c r="C27420">
        <v>6.51</v>
      </c>
      <c r="D27420">
        <v>5.47</v>
      </c>
      <c r="E27420">
        <v>50364835</v>
      </c>
    </row>
    <row r="27421" spans="1:5" x14ac:dyDescent="0.25">
      <c r="A27421">
        <f t="shared" si="428"/>
        <v>839.44453333333331</v>
      </c>
      <c r="B27421">
        <v>2.98</v>
      </c>
      <c r="C27421">
        <v>6.63</v>
      </c>
      <c r="D27421">
        <v>5.59</v>
      </c>
      <c r="E27421">
        <v>50366672</v>
      </c>
    </row>
    <row r="27422" spans="1:5" x14ac:dyDescent="0.25">
      <c r="A27422">
        <f t="shared" si="428"/>
        <v>839.47514999999999</v>
      </c>
      <c r="B27422">
        <v>2.98</v>
      </c>
      <c r="C27422">
        <v>6.57</v>
      </c>
      <c r="D27422">
        <v>5.59</v>
      </c>
      <c r="E27422">
        <v>50368509</v>
      </c>
    </row>
    <row r="27423" spans="1:5" x14ac:dyDescent="0.25">
      <c r="A27423">
        <f t="shared" si="428"/>
        <v>839.50578333333328</v>
      </c>
      <c r="B27423">
        <v>2.98</v>
      </c>
      <c r="C27423">
        <v>6.34</v>
      </c>
      <c r="D27423">
        <v>5.53</v>
      </c>
      <c r="E27423">
        <v>50370347</v>
      </c>
    </row>
    <row r="27424" spans="1:5" x14ac:dyDescent="0.25">
      <c r="A27424">
        <f t="shared" si="428"/>
        <v>839.53639999999996</v>
      </c>
      <c r="B27424">
        <v>2.98</v>
      </c>
      <c r="C27424">
        <v>6.34</v>
      </c>
      <c r="D27424">
        <v>5.36</v>
      </c>
      <c r="E27424">
        <v>50372184</v>
      </c>
    </row>
    <row r="27425" spans="1:5" x14ac:dyDescent="0.25">
      <c r="A27425">
        <f t="shared" si="428"/>
        <v>839.56701666666663</v>
      </c>
      <c r="B27425">
        <v>2.98</v>
      </c>
      <c r="C27425">
        <v>6.51</v>
      </c>
      <c r="D27425">
        <v>5.47</v>
      </c>
      <c r="E27425">
        <v>50374021</v>
      </c>
    </row>
    <row r="27426" spans="1:5" x14ac:dyDescent="0.25">
      <c r="A27426">
        <f t="shared" si="428"/>
        <v>839.59763333333331</v>
      </c>
      <c r="B27426">
        <v>2.98</v>
      </c>
      <c r="C27426">
        <v>6.51</v>
      </c>
      <c r="D27426">
        <v>5.47</v>
      </c>
      <c r="E27426">
        <v>50375858</v>
      </c>
    </row>
    <row r="27427" spans="1:5" x14ac:dyDescent="0.25">
      <c r="A27427">
        <f t="shared" si="428"/>
        <v>839.62824999999998</v>
      </c>
      <c r="B27427">
        <v>2.98</v>
      </c>
      <c r="C27427">
        <v>6.28</v>
      </c>
      <c r="D27427">
        <v>5.41</v>
      </c>
      <c r="E27427">
        <v>50377695</v>
      </c>
    </row>
    <row r="27428" spans="1:5" x14ac:dyDescent="0.25">
      <c r="A27428">
        <f t="shared" si="428"/>
        <v>839.65886666666665</v>
      </c>
      <c r="B27428">
        <v>2.98</v>
      </c>
      <c r="C27428">
        <v>6.34</v>
      </c>
      <c r="D27428">
        <v>5.53</v>
      </c>
      <c r="E27428">
        <v>50379532</v>
      </c>
    </row>
    <row r="27429" spans="1:5" x14ac:dyDescent="0.25">
      <c r="A27429">
        <f t="shared" si="428"/>
        <v>839.68948333333333</v>
      </c>
      <c r="B27429">
        <v>2.86</v>
      </c>
      <c r="C27429">
        <v>6.34</v>
      </c>
      <c r="D27429">
        <v>5.47</v>
      </c>
      <c r="E27429">
        <v>50381369</v>
      </c>
    </row>
    <row r="27430" spans="1:5" x14ac:dyDescent="0.25">
      <c r="A27430">
        <f t="shared" si="428"/>
        <v>839.7201</v>
      </c>
      <c r="B27430">
        <v>2.98</v>
      </c>
      <c r="C27430">
        <v>6.34</v>
      </c>
      <c r="D27430">
        <v>5.36</v>
      </c>
      <c r="E27430">
        <v>50383206</v>
      </c>
    </row>
    <row r="27431" spans="1:5" x14ac:dyDescent="0.25">
      <c r="A27431">
        <f t="shared" si="428"/>
        <v>839.75071666666668</v>
      </c>
      <c r="B27431">
        <v>2.86</v>
      </c>
      <c r="C27431">
        <v>6.51</v>
      </c>
      <c r="D27431">
        <v>5.53</v>
      </c>
      <c r="E27431">
        <v>50385043</v>
      </c>
    </row>
    <row r="27432" spans="1:5" x14ac:dyDescent="0.25">
      <c r="A27432">
        <f t="shared" si="428"/>
        <v>839.78133333333335</v>
      </c>
      <c r="B27432">
        <v>2.86</v>
      </c>
      <c r="C27432">
        <v>6.34</v>
      </c>
      <c r="D27432">
        <v>5.71</v>
      </c>
      <c r="E27432">
        <v>50386880</v>
      </c>
    </row>
    <row r="27433" spans="1:5" x14ac:dyDescent="0.25">
      <c r="A27433">
        <f t="shared" si="428"/>
        <v>839.81195000000002</v>
      </c>
      <c r="B27433">
        <v>2.98</v>
      </c>
      <c r="C27433">
        <v>6.45</v>
      </c>
      <c r="D27433">
        <v>5.47</v>
      </c>
      <c r="E27433">
        <v>50388717</v>
      </c>
    </row>
    <row r="27434" spans="1:5" x14ac:dyDescent="0.25">
      <c r="A27434">
        <f t="shared" si="428"/>
        <v>839.8425666666667</v>
      </c>
      <c r="B27434">
        <v>2.86</v>
      </c>
      <c r="C27434">
        <v>6.34</v>
      </c>
      <c r="D27434">
        <v>5.47</v>
      </c>
      <c r="E27434">
        <v>50390554</v>
      </c>
    </row>
    <row r="27435" spans="1:5" x14ac:dyDescent="0.25">
      <c r="A27435">
        <f t="shared" si="428"/>
        <v>839.87318333333337</v>
      </c>
      <c r="B27435">
        <v>2.98</v>
      </c>
      <c r="C27435">
        <v>6.23</v>
      </c>
      <c r="D27435">
        <v>5.41</v>
      </c>
      <c r="E27435">
        <v>50392391</v>
      </c>
    </row>
    <row r="27436" spans="1:5" x14ac:dyDescent="0.25">
      <c r="A27436">
        <f t="shared" si="428"/>
        <v>839.90380000000005</v>
      </c>
      <c r="B27436">
        <v>2.86</v>
      </c>
      <c r="C27436">
        <v>6.34</v>
      </c>
      <c r="D27436">
        <v>5.41</v>
      </c>
      <c r="E27436">
        <v>50394228</v>
      </c>
    </row>
    <row r="27437" spans="1:5" x14ac:dyDescent="0.25">
      <c r="A27437">
        <f t="shared" si="428"/>
        <v>839.93441666666672</v>
      </c>
      <c r="B27437">
        <v>2.86</v>
      </c>
      <c r="C27437">
        <v>6.28</v>
      </c>
      <c r="D27437">
        <v>5.53</v>
      </c>
      <c r="E27437">
        <v>50396065</v>
      </c>
    </row>
    <row r="27438" spans="1:5" x14ac:dyDescent="0.25">
      <c r="A27438">
        <f t="shared" si="428"/>
        <v>839.96503333333328</v>
      </c>
      <c r="B27438">
        <v>2.86</v>
      </c>
      <c r="C27438">
        <v>6.23</v>
      </c>
      <c r="D27438">
        <v>5.53</v>
      </c>
      <c r="E27438">
        <v>50397902</v>
      </c>
    </row>
    <row r="27439" spans="1:5" x14ac:dyDescent="0.25">
      <c r="A27439">
        <f t="shared" si="428"/>
        <v>839.99564999999996</v>
      </c>
      <c r="B27439">
        <v>2.86</v>
      </c>
      <c r="C27439">
        <v>6.28</v>
      </c>
      <c r="D27439">
        <v>5.47</v>
      </c>
      <c r="E27439">
        <v>50399739</v>
      </c>
    </row>
    <row r="27440" spans="1:5" x14ac:dyDescent="0.25">
      <c r="A27440">
        <f t="shared" si="428"/>
        <v>840.02626666666663</v>
      </c>
      <c r="B27440">
        <v>2.86</v>
      </c>
      <c r="C27440">
        <v>6.4</v>
      </c>
      <c r="D27440">
        <v>5.3</v>
      </c>
      <c r="E27440">
        <v>50401576</v>
      </c>
    </row>
    <row r="27441" spans="1:5" x14ac:dyDescent="0.25">
      <c r="A27441">
        <f t="shared" si="428"/>
        <v>840.05690000000004</v>
      </c>
      <c r="B27441">
        <v>2.86</v>
      </c>
      <c r="C27441">
        <v>6.45</v>
      </c>
      <c r="D27441">
        <v>5.24</v>
      </c>
      <c r="E27441">
        <v>50403414</v>
      </c>
    </row>
    <row r="27442" spans="1:5" x14ac:dyDescent="0.25">
      <c r="A27442">
        <f t="shared" si="428"/>
        <v>840.08751666666672</v>
      </c>
      <c r="B27442">
        <v>2.86</v>
      </c>
      <c r="C27442">
        <v>6.23</v>
      </c>
      <c r="D27442">
        <v>5.3</v>
      </c>
      <c r="E27442">
        <v>50405251</v>
      </c>
    </row>
    <row r="27443" spans="1:5" x14ac:dyDescent="0.25">
      <c r="A27443">
        <f t="shared" si="428"/>
        <v>840.11813333333339</v>
      </c>
      <c r="B27443">
        <v>2.86</v>
      </c>
      <c r="C27443">
        <v>6.28</v>
      </c>
      <c r="D27443">
        <v>5.41</v>
      </c>
      <c r="E27443">
        <v>50407088</v>
      </c>
    </row>
    <row r="27444" spans="1:5" x14ac:dyDescent="0.25">
      <c r="A27444">
        <f t="shared" si="428"/>
        <v>840.14874999999995</v>
      </c>
      <c r="B27444">
        <v>2.75</v>
      </c>
      <c r="C27444">
        <v>6.34</v>
      </c>
      <c r="D27444">
        <v>5.36</v>
      </c>
      <c r="E27444">
        <v>50408925</v>
      </c>
    </row>
    <row r="27445" spans="1:5" x14ac:dyDescent="0.25">
      <c r="A27445">
        <f t="shared" si="428"/>
        <v>840.17936666666662</v>
      </c>
      <c r="B27445">
        <v>2.86</v>
      </c>
      <c r="C27445">
        <v>6.45</v>
      </c>
      <c r="D27445">
        <v>5.24</v>
      </c>
      <c r="E27445">
        <v>50410762</v>
      </c>
    </row>
    <row r="27446" spans="1:5" x14ac:dyDescent="0.25">
      <c r="A27446">
        <f t="shared" si="428"/>
        <v>840.2099833333333</v>
      </c>
      <c r="B27446">
        <v>2.86</v>
      </c>
      <c r="C27446">
        <v>6.23</v>
      </c>
      <c r="D27446">
        <v>5.41</v>
      </c>
      <c r="E27446">
        <v>50412599</v>
      </c>
    </row>
    <row r="27447" spans="1:5" x14ac:dyDescent="0.25">
      <c r="A27447">
        <f t="shared" si="428"/>
        <v>840.24059999999997</v>
      </c>
      <c r="B27447">
        <v>2.86</v>
      </c>
      <c r="C27447">
        <v>6.28</v>
      </c>
      <c r="D27447">
        <v>5.36</v>
      </c>
      <c r="E27447">
        <v>50414436</v>
      </c>
    </row>
    <row r="27448" spans="1:5" x14ac:dyDescent="0.25">
      <c r="A27448">
        <f t="shared" si="428"/>
        <v>840.27121666666665</v>
      </c>
      <c r="B27448">
        <v>2.86</v>
      </c>
      <c r="C27448">
        <v>6.28</v>
      </c>
      <c r="D27448">
        <v>5.18</v>
      </c>
      <c r="E27448">
        <v>50416273</v>
      </c>
    </row>
    <row r="27449" spans="1:5" x14ac:dyDescent="0.25">
      <c r="A27449">
        <f t="shared" si="428"/>
        <v>840.30183333333332</v>
      </c>
      <c r="B27449">
        <v>2.86</v>
      </c>
      <c r="C27449">
        <v>6.28</v>
      </c>
      <c r="D27449">
        <v>5.3</v>
      </c>
      <c r="E27449">
        <v>50418110</v>
      </c>
    </row>
    <row r="27450" spans="1:5" x14ac:dyDescent="0.25">
      <c r="A27450">
        <f t="shared" si="428"/>
        <v>840.33244999999999</v>
      </c>
      <c r="B27450">
        <v>2.86</v>
      </c>
      <c r="C27450">
        <v>6.11</v>
      </c>
      <c r="D27450">
        <v>5.36</v>
      </c>
      <c r="E27450">
        <v>50419947</v>
      </c>
    </row>
    <row r="27451" spans="1:5" x14ac:dyDescent="0.25">
      <c r="A27451">
        <f t="shared" si="428"/>
        <v>840.36306666666667</v>
      </c>
      <c r="B27451">
        <v>2.75</v>
      </c>
      <c r="C27451">
        <v>6.17</v>
      </c>
      <c r="D27451">
        <v>5.24</v>
      </c>
      <c r="E27451">
        <v>50421784</v>
      </c>
    </row>
    <row r="27452" spans="1:5" x14ac:dyDescent="0.25">
      <c r="A27452">
        <f t="shared" si="428"/>
        <v>840.39368333333334</v>
      </c>
      <c r="B27452">
        <v>2.75</v>
      </c>
      <c r="C27452">
        <v>6.34</v>
      </c>
      <c r="D27452">
        <v>5.3</v>
      </c>
      <c r="E27452">
        <v>50423621</v>
      </c>
    </row>
    <row r="27453" spans="1:5" x14ac:dyDescent="0.25">
      <c r="A27453">
        <f t="shared" si="428"/>
        <v>840.42430000000002</v>
      </c>
      <c r="B27453">
        <v>2.75</v>
      </c>
      <c r="C27453">
        <v>6.28</v>
      </c>
      <c r="D27453">
        <v>5.18</v>
      </c>
      <c r="E27453">
        <v>50425458</v>
      </c>
    </row>
    <row r="27454" spans="1:5" x14ac:dyDescent="0.25">
      <c r="A27454">
        <f t="shared" si="428"/>
        <v>840.45491666666669</v>
      </c>
      <c r="B27454">
        <v>2.75</v>
      </c>
      <c r="C27454">
        <v>6.28</v>
      </c>
      <c r="D27454">
        <v>5.3</v>
      </c>
      <c r="E27454">
        <v>50427295</v>
      </c>
    </row>
    <row r="27455" spans="1:5" x14ac:dyDescent="0.25">
      <c r="A27455">
        <f t="shared" si="428"/>
        <v>840.48553333333336</v>
      </c>
      <c r="B27455">
        <v>2.75</v>
      </c>
      <c r="C27455">
        <v>6.28</v>
      </c>
      <c r="D27455">
        <v>5.18</v>
      </c>
      <c r="E27455">
        <v>50429132</v>
      </c>
    </row>
    <row r="27456" spans="1:5" x14ac:dyDescent="0.25">
      <c r="A27456">
        <f t="shared" si="428"/>
        <v>840.51615000000004</v>
      </c>
      <c r="B27456">
        <v>2.75</v>
      </c>
      <c r="C27456">
        <v>6.17</v>
      </c>
      <c r="D27456">
        <v>5.36</v>
      </c>
      <c r="E27456">
        <v>50430969</v>
      </c>
    </row>
    <row r="27457" spans="1:5" x14ac:dyDescent="0.25">
      <c r="A27457">
        <f t="shared" si="428"/>
        <v>840.54676666666671</v>
      </c>
      <c r="B27457">
        <v>2.75</v>
      </c>
      <c r="C27457">
        <v>6.05</v>
      </c>
      <c r="D27457">
        <v>5.12</v>
      </c>
      <c r="E27457">
        <v>50432806</v>
      </c>
    </row>
    <row r="27458" spans="1:5" x14ac:dyDescent="0.25">
      <c r="A27458">
        <f t="shared" ref="A27458:A27521" si="429">E27458/60000</f>
        <v>840.57738333333339</v>
      </c>
      <c r="B27458">
        <v>2.75</v>
      </c>
      <c r="C27458">
        <v>6.11</v>
      </c>
      <c r="D27458">
        <v>5.24</v>
      </c>
      <c r="E27458">
        <v>50434643</v>
      </c>
    </row>
    <row r="27459" spans="1:5" x14ac:dyDescent="0.25">
      <c r="A27459">
        <f t="shared" si="429"/>
        <v>840.60801666666669</v>
      </c>
      <c r="B27459">
        <v>2.75</v>
      </c>
      <c r="C27459">
        <v>6.17</v>
      </c>
      <c r="D27459">
        <v>5.12</v>
      </c>
      <c r="E27459">
        <v>50436481</v>
      </c>
    </row>
    <row r="27460" spans="1:5" x14ac:dyDescent="0.25">
      <c r="A27460">
        <f t="shared" si="429"/>
        <v>840.63863333333336</v>
      </c>
      <c r="B27460">
        <v>2.75</v>
      </c>
      <c r="C27460">
        <v>6.34</v>
      </c>
      <c r="D27460">
        <v>5.12</v>
      </c>
      <c r="E27460">
        <v>50438318</v>
      </c>
    </row>
    <row r="27461" spans="1:5" x14ac:dyDescent="0.25">
      <c r="A27461">
        <f t="shared" si="429"/>
        <v>840.66925000000003</v>
      </c>
      <c r="B27461">
        <v>2.75</v>
      </c>
      <c r="C27461">
        <v>6.51</v>
      </c>
      <c r="D27461">
        <v>5.3</v>
      </c>
      <c r="E27461">
        <v>50440155</v>
      </c>
    </row>
    <row r="27462" spans="1:5" x14ac:dyDescent="0.25">
      <c r="A27462">
        <f t="shared" si="429"/>
        <v>840.69986666666671</v>
      </c>
      <c r="B27462">
        <v>2.75</v>
      </c>
      <c r="C27462">
        <v>6.11</v>
      </c>
      <c r="D27462">
        <v>5.18</v>
      </c>
      <c r="E27462">
        <v>50441992</v>
      </c>
    </row>
    <row r="27463" spans="1:5" x14ac:dyDescent="0.25">
      <c r="A27463">
        <f t="shared" si="429"/>
        <v>840.73048333333338</v>
      </c>
      <c r="B27463">
        <v>2.75</v>
      </c>
      <c r="C27463">
        <v>6.11</v>
      </c>
      <c r="D27463">
        <v>5.24</v>
      </c>
      <c r="E27463">
        <v>50443829</v>
      </c>
    </row>
    <row r="27464" spans="1:5" x14ac:dyDescent="0.25">
      <c r="A27464">
        <f t="shared" si="429"/>
        <v>840.76110000000006</v>
      </c>
      <c r="B27464">
        <v>2.64</v>
      </c>
      <c r="C27464">
        <v>6</v>
      </c>
      <c r="D27464">
        <v>5.18</v>
      </c>
      <c r="E27464">
        <v>50445666</v>
      </c>
    </row>
    <row r="27465" spans="1:5" x14ac:dyDescent="0.25">
      <c r="A27465">
        <f t="shared" si="429"/>
        <v>840.79171666666662</v>
      </c>
      <c r="B27465">
        <v>2.75</v>
      </c>
      <c r="C27465">
        <v>6.17</v>
      </c>
      <c r="D27465">
        <v>5.18</v>
      </c>
      <c r="E27465">
        <v>50447503</v>
      </c>
    </row>
    <row r="27466" spans="1:5" x14ac:dyDescent="0.25">
      <c r="A27466">
        <f t="shared" si="429"/>
        <v>840.82233333333329</v>
      </c>
      <c r="B27466">
        <v>2.64</v>
      </c>
      <c r="C27466">
        <v>6.05</v>
      </c>
      <c r="D27466">
        <v>5.18</v>
      </c>
      <c r="E27466">
        <v>50449340</v>
      </c>
    </row>
    <row r="27467" spans="1:5" x14ac:dyDescent="0.25">
      <c r="A27467">
        <f t="shared" si="429"/>
        <v>840.85294999999996</v>
      </c>
      <c r="B27467">
        <v>2.75</v>
      </c>
      <c r="C27467">
        <v>6.23</v>
      </c>
      <c r="D27467">
        <v>5.18</v>
      </c>
      <c r="E27467">
        <v>50451177</v>
      </c>
    </row>
    <row r="27468" spans="1:5" x14ac:dyDescent="0.25">
      <c r="A27468">
        <f t="shared" si="429"/>
        <v>840.88356666666664</v>
      </c>
      <c r="B27468">
        <v>2.75</v>
      </c>
      <c r="C27468">
        <v>6.23</v>
      </c>
      <c r="D27468">
        <v>4.95</v>
      </c>
      <c r="E27468">
        <v>50453014</v>
      </c>
    </row>
    <row r="27469" spans="1:5" x14ac:dyDescent="0.25">
      <c r="A27469">
        <f t="shared" si="429"/>
        <v>840.91418333333331</v>
      </c>
      <c r="B27469">
        <v>2.64</v>
      </c>
      <c r="C27469">
        <v>6.23</v>
      </c>
      <c r="D27469">
        <v>5.0599999999999996</v>
      </c>
      <c r="E27469">
        <v>50454851</v>
      </c>
    </row>
    <row r="27470" spans="1:5" x14ac:dyDescent="0.25">
      <c r="A27470">
        <f t="shared" si="429"/>
        <v>840.94479999999999</v>
      </c>
      <c r="B27470">
        <v>2.75</v>
      </c>
      <c r="C27470">
        <v>6.11</v>
      </c>
      <c r="D27470">
        <v>5.18</v>
      </c>
      <c r="E27470">
        <v>50456688</v>
      </c>
    </row>
    <row r="27471" spans="1:5" x14ac:dyDescent="0.25">
      <c r="A27471">
        <f t="shared" si="429"/>
        <v>840.97541666666666</v>
      </c>
      <c r="B27471">
        <v>2.64</v>
      </c>
      <c r="C27471">
        <v>6.23</v>
      </c>
      <c r="D27471">
        <v>5.24</v>
      </c>
      <c r="E27471">
        <v>50458525</v>
      </c>
    </row>
    <row r="27472" spans="1:5" x14ac:dyDescent="0.25">
      <c r="A27472">
        <f t="shared" si="429"/>
        <v>841.00603333333333</v>
      </c>
      <c r="B27472">
        <v>2.64</v>
      </c>
      <c r="C27472">
        <v>6.17</v>
      </c>
      <c r="D27472">
        <v>5.18</v>
      </c>
      <c r="E27472">
        <v>50460362</v>
      </c>
    </row>
    <row r="27473" spans="1:5" x14ac:dyDescent="0.25">
      <c r="A27473">
        <f t="shared" si="429"/>
        <v>841.03665000000001</v>
      </c>
      <c r="B27473">
        <v>2.64</v>
      </c>
      <c r="C27473">
        <v>6</v>
      </c>
      <c r="D27473">
        <v>5.18</v>
      </c>
      <c r="E27473">
        <v>50462199</v>
      </c>
    </row>
    <row r="27474" spans="1:5" x14ac:dyDescent="0.25">
      <c r="A27474">
        <f t="shared" si="429"/>
        <v>841.06726666666668</v>
      </c>
      <c r="B27474">
        <v>2.64</v>
      </c>
      <c r="C27474">
        <v>6.17</v>
      </c>
      <c r="D27474">
        <v>5.24</v>
      </c>
      <c r="E27474">
        <v>50464036</v>
      </c>
    </row>
    <row r="27475" spans="1:5" x14ac:dyDescent="0.25">
      <c r="A27475">
        <f t="shared" si="429"/>
        <v>841.09788333333336</v>
      </c>
      <c r="B27475">
        <v>2.64</v>
      </c>
      <c r="C27475">
        <v>6.05</v>
      </c>
      <c r="D27475">
        <v>5.18</v>
      </c>
      <c r="E27475">
        <v>50465873</v>
      </c>
    </row>
    <row r="27476" spans="1:5" x14ac:dyDescent="0.25">
      <c r="A27476">
        <f t="shared" si="429"/>
        <v>841.12850000000003</v>
      </c>
      <c r="B27476">
        <v>2.64</v>
      </c>
      <c r="C27476">
        <v>6.17</v>
      </c>
      <c r="D27476">
        <v>5.18</v>
      </c>
      <c r="E27476">
        <v>50467710</v>
      </c>
    </row>
    <row r="27477" spans="1:5" x14ac:dyDescent="0.25">
      <c r="A27477">
        <f t="shared" si="429"/>
        <v>841.15913333333333</v>
      </c>
      <c r="B27477">
        <v>2.64</v>
      </c>
      <c r="C27477">
        <v>6.05</v>
      </c>
      <c r="D27477">
        <v>5.12</v>
      </c>
      <c r="E27477">
        <v>50469548</v>
      </c>
    </row>
    <row r="27478" spans="1:5" x14ac:dyDescent="0.25">
      <c r="A27478">
        <f t="shared" si="429"/>
        <v>841.18975</v>
      </c>
      <c r="B27478">
        <v>2.64</v>
      </c>
      <c r="C27478">
        <v>6</v>
      </c>
      <c r="D27478">
        <v>5.12</v>
      </c>
      <c r="E27478">
        <v>50471385</v>
      </c>
    </row>
    <row r="27479" spans="1:5" x14ac:dyDescent="0.25">
      <c r="A27479">
        <f t="shared" si="429"/>
        <v>841.22036666666668</v>
      </c>
      <c r="B27479">
        <v>2.64</v>
      </c>
      <c r="C27479">
        <v>6.11</v>
      </c>
      <c r="D27479">
        <v>4.95</v>
      </c>
      <c r="E27479">
        <v>50473222</v>
      </c>
    </row>
    <row r="27480" spans="1:5" x14ac:dyDescent="0.25">
      <c r="A27480">
        <f t="shared" si="429"/>
        <v>841.25098333333335</v>
      </c>
      <c r="B27480">
        <v>2.64</v>
      </c>
      <c r="C27480">
        <v>6.05</v>
      </c>
      <c r="D27480">
        <v>5.0599999999999996</v>
      </c>
      <c r="E27480">
        <v>50475059</v>
      </c>
    </row>
    <row r="27481" spans="1:5" x14ac:dyDescent="0.25">
      <c r="A27481">
        <f t="shared" si="429"/>
        <v>841.28160000000003</v>
      </c>
      <c r="B27481">
        <v>2.64</v>
      </c>
      <c r="C27481">
        <v>6</v>
      </c>
      <c r="D27481">
        <v>4.95</v>
      </c>
      <c r="E27481">
        <v>50476896</v>
      </c>
    </row>
    <row r="27482" spans="1:5" x14ac:dyDescent="0.25">
      <c r="A27482">
        <f t="shared" si="429"/>
        <v>841.3122166666667</v>
      </c>
      <c r="B27482">
        <v>2.64</v>
      </c>
      <c r="C27482">
        <v>6</v>
      </c>
      <c r="D27482">
        <v>4.95</v>
      </c>
      <c r="E27482">
        <v>50478733</v>
      </c>
    </row>
    <row r="27483" spans="1:5" x14ac:dyDescent="0.25">
      <c r="A27483">
        <f t="shared" si="429"/>
        <v>841.34283333333337</v>
      </c>
      <c r="B27483">
        <v>2.64</v>
      </c>
      <c r="C27483">
        <v>6.05</v>
      </c>
      <c r="D27483">
        <v>5.12</v>
      </c>
      <c r="E27483">
        <v>50480570</v>
      </c>
    </row>
    <row r="27484" spans="1:5" x14ac:dyDescent="0.25">
      <c r="A27484">
        <f t="shared" si="429"/>
        <v>841.37345000000005</v>
      </c>
      <c r="B27484">
        <v>2.64</v>
      </c>
      <c r="C27484">
        <v>6.05</v>
      </c>
      <c r="D27484">
        <v>5.18</v>
      </c>
      <c r="E27484">
        <v>50482407</v>
      </c>
    </row>
    <row r="27485" spans="1:5" x14ac:dyDescent="0.25">
      <c r="A27485">
        <f t="shared" si="429"/>
        <v>841.40406666666672</v>
      </c>
      <c r="B27485">
        <v>2.64</v>
      </c>
      <c r="C27485">
        <v>5.76</v>
      </c>
      <c r="D27485">
        <v>4.95</v>
      </c>
      <c r="E27485">
        <v>50484244</v>
      </c>
    </row>
    <row r="27486" spans="1:5" x14ac:dyDescent="0.25">
      <c r="A27486">
        <f t="shared" si="429"/>
        <v>841.43468333333328</v>
      </c>
      <c r="B27486">
        <v>2.64</v>
      </c>
      <c r="C27486">
        <v>6.17</v>
      </c>
      <c r="D27486">
        <v>5.12</v>
      </c>
      <c r="E27486">
        <v>50486081</v>
      </c>
    </row>
    <row r="27487" spans="1:5" x14ac:dyDescent="0.25">
      <c r="A27487">
        <f t="shared" si="429"/>
        <v>841.46529999999996</v>
      </c>
      <c r="B27487">
        <v>2.5299999999999998</v>
      </c>
      <c r="C27487">
        <v>6.11</v>
      </c>
      <c r="D27487">
        <v>5.12</v>
      </c>
      <c r="E27487">
        <v>50487918</v>
      </c>
    </row>
    <row r="27488" spans="1:5" x14ac:dyDescent="0.25">
      <c r="A27488">
        <f t="shared" si="429"/>
        <v>841.49591666666663</v>
      </c>
      <c r="B27488">
        <v>2.64</v>
      </c>
      <c r="C27488">
        <v>6.05</v>
      </c>
      <c r="D27488">
        <v>4.95</v>
      </c>
      <c r="E27488">
        <v>50489755</v>
      </c>
    </row>
    <row r="27489" spans="1:5" x14ac:dyDescent="0.25">
      <c r="A27489">
        <f t="shared" si="429"/>
        <v>841.5265333333333</v>
      </c>
      <c r="B27489">
        <v>2.5299999999999998</v>
      </c>
      <c r="C27489">
        <v>5.94</v>
      </c>
      <c r="D27489">
        <v>5.0599999999999996</v>
      </c>
      <c r="E27489">
        <v>50491592</v>
      </c>
    </row>
    <row r="27490" spans="1:5" x14ac:dyDescent="0.25">
      <c r="A27490">
        <f t="shared" si="429"/>
        <v>841.55714999999998</v>
      </c>
      <c r="B27490">
        <v>2.5299999999999998</v>
      </c>
      <c r="C27490">
        <v>6.05</v>
      </c>
      <c r="D27490">
        <v>5</v>
      </c>
      <c r="E27490">
        <v>50493429</v>
      </c>
    </row>
    <row r="27491" spans="1:5" x14ac:dyDescent="0.25">
      <c r="A27491">
        <f t="shared" si="429"/>
        <v>841.58776666666665</v>
      </c>
      <c r="B27491">
        <v>2.5299999999999998</v>
      </c>
      <c r="C27491">
        <v>5.94</v>
      </c>
      <c r="D27491">
        <v>4.95</v>
      </c>
      <c r="E27491">
        <v>50495266</v>
      </c>
    </row>
    <row r="27492" spans="1:5" x14ac:dyDescent="0.25">
      <c r="A27492">
        <f t="shared" si="429"/>
        <v>841.61838333333333</v>
      </c>
      <c r="B27492">
        <v>2.5299999999999998</v>
      </c>
      <c r="C27492">
        <v>6.05</v>
      </c>
      <c r="D27492">
        <v>4.8899999999999997</v>
      </c>
      <c r="E27492">
        <v>50497103</v>
      </c>
    </row>
    <row r="27493" spans="1:5" x14ac:dyDescent="0.25">
      <c r="A27493">
        <f t="shared" si="429"/>
        <v>841.649</v>
      </c>
      <c r="B27493">
        <v>2.5299999999999998</v>
      </c>
      <c r="C27493">
        <v>6.05</v>
      </c>
      <c r="D27493">
        <v>5</v>
      </c>
      <c r="E27493">
        <v>50498940</v>
      </c>
    </row>
    <row r="27494" spans="1:5" x14ac:dyDescent="0.25">
      <c r="A27494">
        <f t="shared" si="429"/>
        <v>841.67961666666667</v>
      </c>
      <c r="B27494">
        <v>2.5299999999999998</v>
      </c>
      <c r="C27494">
        <v>6</v>
      </c>
      <c r="D27494">
        <v>5</v>
      </c>
      <c r="E27494">
        <v>50500777</v>
      </c>
    </row>
    <row r="27495" spans="1:5" x14ac:dyDescent="0.25">
      <c r="A27495">
        <f t="shared" si="429"/>
        <v>841.71024999999997</v>
      </c>
      <c r="B27495">
        <v>2.5299999999999998</v>
      </c>
      <c r="C27495">
        <v>6</v>
      </c>
      <c r="D27495">
        <v>4.8899999999999997</v>
      </c>
      <c r="E27495">
        <v>50502615</v>
      </c>
    </row>
    <row r="27496" spans="1:5" x14ac:dyDescent="0.25">
      <c r="A27496">
        <f t="shared" si="429"/>
        <v>841.74086666666665</v>
      </c>
      <c r="B27496">
        <v>2.5299999999999998</v>
      </c>
      <c r="C27496">
        <v>6.05</v>
      </c>
      <c r="D27496">
        <v>5</v>
      </c>
      <c r="E27496">
        <v>50504452</v>
      </c>
    </row>
    <row r="27497" spans="1:5" x14ac:dyDescent="0.25">
      <c r="A27497">
        <f t="shared" si="429"/>
        <v>841.77148333333332</v>
      </c>
      <c r="B27497">
        <v>2.5299999999999998</v>
      </c>
      <c r="C27497">
        <v>6</v>
      </c>
      <c r="D27497">
        <v>5.12</v>
      </c>
      <c r="E27497">
        <v>50506289</v>
      </c>
    </row>
    <row r="27498" spans="1:5" x14ac:dyDescent="0.25">
      <c r="A27498">
        <f t="shared" si="429"/>
        <v>841.8021</v>
      </c>
      <c r="B27498">
        <v>2.5299999999999998</v>
      </c>
      <c r="C27498">
        <v>5.76</v>
      </c>
      <c r="D27498">
        <v>5</v>
      </c>
      <c r="E27498">
        <v>50508126</v>
      </c>
    </row>
    <row r="27499" spans="1:5" x14ac:dyDescent="0.25">
      <c r="A27499">
        <f t="shared" si="429"/>
        <v>841.83271666666667</v>
      </c>
      <c r="B27499">
        <v>2.5299999999999998</v>
      </c>
      <c r="C27499">
        <v>6.11</v>
      </c>
      <c r="D27499">
        <v>5</v>
      </c>
      <c r="E27499">
        <v>50509963</v>
      </c>
    </row>
    <row r="27500" spans="1:5" x14ac:dyDescent="0.25">
      <c r="A27500">
        <f t="shared" si="429"/>
        <v>841.86333333333334</v>
      </c>
      <c r="B27500">
        <v>2.5299999999999998</v>
      </c>
      <c r="C27500">
        <v>5.82</v>
      </c>
      <c r="D27500">
        <v>4.8899999999999997</v>
      </c>
      <c r="E27500">
        <v>50511800</v>
      </c>
    </row>
    <row r="27501" spans="1:5" x14ac:dyDescent="0.25">
      <c r="A27501">
        <f t="shared" si="429"/>
        <v>841.89395000000002</v>
      </c>
      <c r="B27501">
        <v>2.5299999999999998</v>
      </c>
      <c r="C27501">
        <v>5.94</v>
      </c>
      <c r="D27501">
        <v>4.8899999999999997</v>
      </c>
      <c r="E27501">
        <v>50513637</v>
      </c>
    </row>
    <row r="27502" spans="1:5" x14ac:dyDescent="0.25">
      <c r="A27502">
        <f t="shared" si="429"/>
        <v>841.92456666666669</v>
      </c>
      <c r="B27502">
        <v>2.41</v>
      </c>
      <c r="C27502">
        <v>5.94</v>
      </c>
      <c r="D27502">
        <v>4.8899999999999997</v>
      </c>
      <c r="E27502">
        <v>50515474</v>
      </c>
    </row>
    <row r="27503" spans="1:5" x14ac:dyDescent="0.25">
      <c r="A27503">
        <f t="shared" si="429"/>
        <v>841.95518333333337</v>
      </c>
      <c r="B27503">
        <v>2.5299999999999998</v>
      </c>
      <c r="C27503">
        <v>5.94</v>
      </c>
      <c r="D27503">
        <v>4.95</v>
      </c>
      <c r="E27503">
        <v>50517311</v>
      </c>
    </row>
    <row r="27504" spans="1:5" x14ac:dyDescent="0.25">
      <c r="A27504">
        <f t="shared" si="429"/>
        <v>841.98580000000004</v>
      </c>
      <c r="B27504">
        <v>2.5299999999999998</v>
      </c>
      <c r="C27504">
        <v>6</v>
      </c>
      <c r="D27504">
        <v>4.71</v>
      </c>
      <c r="E27504">
        <v>50519148</v>
      </c>
    </row>
    <row r="27505" spans="1:5" x14ac:dyDescent="0.25">
      <c r="A27505">
        <f t="shared" si="429"/>
        <v>842.01641666666671</v>
      </c>
      <c r="B27505">
        <v>2.41</v>
      </c>
      <c r="C27505">
        <v>6.05</v>
      </c>
      <c r="D27505">
        <v>4.7699999999999996</v>
      </c>
      <c r="E27505">
        <v>50520985</v>
      </c>
    </row>
    <row r="27506" spans="1:5" x14ac:dyDescent="0.25">
      <c r="A27506">
        <f t="shared" si="429"/>
        <v>842.04703333333339</v>
      </c>
      <c r="B27506">
        <v>2.41</v>
      </c>
      <c r="C27506">
        <v>6.05</v>
      </c>
      <c r="D27506">
        <v>4.83</v>
      </c>
      <c r="E27506">
        <v>50522822</v>
      </c>
    </row>
    <row r="27507" spans="1:5" x14ac:dyDescent="0.25">
      <c r="A27507">
        <f t="shared" si="429"/>
        <v>842.07764999999995</v>
      </c>
      <c r="B27507">
        <v>2.41</v>
      </c>
      <c r="C27507">
        <v>5.82</v>
      </c>
      <c r="D27507">
        <v>4.8899999999999997</v>
      </c>
      <c r="E27507">
        <v>50524659</v>
      </c>
    </row>
    <row r="27508" spans="1:5" x14ac:dyDescent="0.25">
      <c r="A27508">
        <f t="shared" si="429"/>
        <v>842.10826666666662</v>
      </c>
      <c r="B27508">
        <v>2.41</v>
      </c>
      <c r="C27508">
        <v>5.94</v>
      </c>
      <c r="D27508">
        <v>4.8899999999999997</v>
      </c>
      <c r="E27508">
        <v>50526496</v>
      </c>
    </row>
    <row r="27509" spans="1:5" x14ac:dyDescent="0.25">
      <c r="A27509">
        <f t="shared" si="429"/>
        <v>842.1388833333333</v>
      </c>
      <c r="B27509">
        <v>2.41</v>
      </c>
      <c r="C27509">
        <v>5.94</v>
      </c>
      <c r="D27509">
        <v>4.95</v>
      </c>
      <c r="E27509">
        <v>50528333</v>
      </c>
    </row>
    <row r="27510" spans="1:5" x14ac:dyDescent="0.25">
      <c r="A27510">
        <f t="shared" si="429"/>
        <v>842.16949999999997</v>
      </c>
      <c r="B27510">
        <v>2.41</v>
      </c>
      <c r="C27510">
        <v>5.88</v>
      </c>
      <c r="D27510">
        <v>4.8899999999999997</v>
      </c>
      <c r="E27510">
        <v>50530170</v>
      </c>
    </row>
    <row r="27511" spans="1:5" x14ac:dyDescent="0.25">
      <c r="A27511">
        <f t="shared" si="429"/>
        <v>842.20011666666664</v>
      </c>
      <c r="B27511">
        <v>2.41</v>
      </c>
      <c r="C27511">
        <v>5.94</v>
      </c>
      <c r="D27511">
        <v>4.95</v>
      </c>
      <c r="E27511">
        <v>50532007</v>
      </c>
    </row>
    <row r="27512" spans="1:5" x14ac:dyDescent="0.25">
      <c r="A27512">
        <f t="shared" si="429"/>
        <v>842.23073333333332</v>
      </c>
      <c r="B27512">
        <v>2.41</v>
      </c>
      <c r="C27512">
        <v>6</v>
      </c>
      <c r="D27512">
        <v>4.71</v>
      </c>
      <c r="E27512">
        <v>50533844</v>
      </c>
    </row>
    <row r="27513" spans="1:5" x14ac:dyDescent="0.25">
      <c r="A27513">
        <f t="shared" si="429"/>
        <v>842.26136666666662</v>
      </c>
      <c r="B27513">
        <v>2.41</v>
      </c>
      <c r="C27513">
        <v>6</v>
      </c>
      <c r="D27513">
        <v>4.8899999999999997</v>
      </c>
      <c r="E27513">
        <v>50535682</v>
      </c>
    </row>
    <row r="27514" spans="1:5" x14ac:dyDescent="0.25">
      <c r="A27514">
        <f t="shared" si="429"/>
        <v>842.29198333333329</v>
      </c>
      <c r="B27514">
        <v>2.41</v>
      </c>
      <c r="C27514">
        <v>5.94</v>
      </c>
      <c r="D27514">
        <v>4.83</v>
      </c>
      <c r="E27514">
        <v>50537519</v>
      </c>
    </row>
    <row r="27515" spans="1:5" x14ac:dyDescent="0.25">
      <c r="A27515">
        <f t="shared" si="429"/>
        <v>842.32259999999997</v>
      </c>
      <c r="B27515">
        <v>2.41</v>
      </c>
      <c r="C27515">
        <v>5.71</v>
      </c>
      <c r="D27515">
        <v>4.7699999999999996</v>
      </c>
      <c r="E27515">
        <v>50539356</v>
      </c>
    </row>
    <row r="27516" spans="1:5" x14ac:dyDescent="0.25">
      <c r="A27516">
        <f t="shared" si="429"/>
        <v>842.35321666666664</v>
      </c>
      <c r="B27516">
        <v>2.41</v>
      </c>
      <c r="C27516">
        <v>6.11</v>
      </c>
      <c r="D27516">
        <v>4.95</v>
      </c>
      <c r="E27516">
        <v>50541193</v>
      </c>
    </row>
    <row r="27517" spans="1:5" x14ac:dyDescent="0.25">
      <c r="A27517">
        <f t="shared" si="429"/>
        <v>842.38383333333331</v>
      </c>
      <c r="B27517">
        <v>2.2999999999999998</v>
      </c>
      <c r="C27517">
        <v>5.82</v>
      </c>
      <c r="D27517">
        <v>4.83</v>
      </c>
      <c r="E27517">
        <v>50543030</v>
      </c>
    </row>
    <row r="27518" spans="1:5" x14ac:dyDescent="0.25">
      <c r="A27518">
        <f t="shared" si="429"/>
        <v>842.41444999999999</v>
      </c>
      <c r="B27518">
        <v>2.41</v>
      </c>
      <c r="C27518">
        <v>6.11</v>
      </c>
      <c r="D27518">
        <v>4.71</v>
      </c>
      <c r="E27518">
        <v>50544867</v>
      </c>
    </row>
    <row r="27519" spans="1:5" x14ac:dyDescent="0.25">
      <c r="A27519">
        <f t="shared" si="429"/>
        <v>842.44506666666666</v>
      </c>
      <c r="B27519">
        <v>2.41</v>
      </c>
      <c r="C27519">
        <v>5.88</v>
      </c>
      <c r="D27519">
        <v>4.8899999999999997</v>
      </c>
      <c r="E27519">
        <v>50546704</v>
      </c>
    </row>
    <row r="27520" spans="1:5" x14ac:dyDescent="0.25">
      <c r="A27520">
        <f t="shared" si="429"/>
        <v>842.47568333333334</v>
      </c>
      <c r="B27520">
        <v>2.41</v>
      </c>
      <c r="C27520">
        <v>5.71</v>
      </c>
      <c r="D27520">
        <v>4.95</v>
      </c>
      <c r="E27520">
        <v>50548541</v>
      </c>
    </row>
    <row r="27521" spans="1:5" x14ac:dyDescent="0.25">
      <c r="A27521">
        <f t="shared" si="429"/>
        <v>842.50630000000001</v>
      </c>
      <c r="B27521">
        <v>2.2999999999999998</v>
      </c>
      <c r="C27521">
        <v>5.94</v>
      </c>
      <c r="D27521">
        <v>4.71</v>
      </c>
      <c r="E27521">
        <v>50550378</v>
      </c>
    </row>
    <row r="27522" spans="1:5" x14ac:dyDescent="0.25">
      <c r="A27522">
        <f t="shared" ref="A27522:A27585" si="430">E27522/60000</f>
        <v>842.53691666666668</v>
      </c>
      <c r="B27522">
        <v>2.41</v>
      </c>
      <c r="C27522">
        <v>5.88</v>
      </c>
      <c r="D27522">
        <v>4.7699999999999996</v>
      </c>
      <c r="E27522">
        <v>50552215</v>
      </c>
    </row>
    <row r="27523" spans="1:5" x14ac:dyDescent="0.25">
      <c r="A27523">
        <f t="shared" si="430"/>
        <v>842.56753333333336</v>
      </c>
      <c r="B27523">
        <v>2.41</v>
      </c>
      <c r="C27523">
        <v>5.76</v>
      </c>
      <c r="D27523">
        <v>4.7699999999999996</v>
      </c>
      <c r="E27523">
        <v>50554052</v>
      </c>
    </row>
    <row r="27524" spans="1:5" x14ac:dyDescent="0.25">
      <c r="A27524">
        <f t="shared" si="430"/>
        <v>842.59815000000003</v>
      </c>
      <c r="B27524">
        <v>2.41</v>
      </c>
      <c r="C27524">
        <v>5.76</v>
      </c>
      <c r="D27524">
        <v>4.83</v>
      </c>
      <c r="E27524">
        <v>50555889</v>
      </c>
    </row>
    <row r="27525" spans="1:5" x14ac:dyDescent="0.25">
      <c r="A27525">
        <f t="shared" si="430"/>
        <v>842.62876666666671</v>
      </c>
      <c r="B27525">
        <v>2.2999999999999998</v>
      </c>
      <c r="C27525">
        <v>5.65</v>
      </c>
      <c r="D27525">
        <v>4.7699999999999996</v>
      </c>
      <c r="E27525">
        <v>50557726</v>
      </c>
    </row>
    <row r="27526" spans="1:5" x14ac:dyDescent="0.25">
      <c r="A27526">
        <f t="shared" si="430"/>
        <v>842.65938333333338</v>
      </c>
      <c r="B27526">
        <v>2.2999999999999998</v>
      </c>
      <c r="C27526">
        <v>5.82</v>
      </c>
      <c r="D27526">
        <v>4.7699999999999996</v>
      </c>
      <c r="E27526">
        <v>50559563</v>
      </c>
    </row>
    <row r="27527" spans="1:5" x14ac:dyDescent="0.25">
      <c r="A27527">
        <f t="shared" si="430"/>
        <v>842.69</v>
      </c>
      <c r="B27527">
        <v>2.2999999999999998</v>
      </c>
      <c r="C27527">
        <v>5.76</v>
      </c>
      <c r="D27527">
        <v>4.83</v>
      </c>
      <c r="E27527">
        <v>50561400</v>
      </c>
    </row>
    <row r="27528" spans="1:5" x14ac:dyDescent="0.25">
      <c r="A27528">
        <f t="shared" si="430"/>
        <v>842.72061666666661</v>
      </c>
      <c r="B27528">
        <v>2.2999999999999998</v>
      </c>
      <c r="C27528">
        <v>5.88</v>
      </c>
      <c r="D27528">
        <v>4.7699999999999996</v>
      </c>
      <c r="E27528">
        <v>50563237</v>
      </c>
    </row>
    <row r="27529" spans="1:5" x14ac:dyDescent="0.25">
      <c r="A27529">
        <f t="shared" si="430"/>
        <v>842.75123333333329</v>
      </c>
      <c r="B27529">
        <v>2.2999999999999998</v>
      </c>
      <c r="C27529">
        <v>5.76</v>
      </c>
      <c r="D27529">
        <v>4.7699999999999996</v>
      </c>
      <c r="E27529">
        <v>50565074</v>
      </c>
    </row>
    <row r="27530" spans="1:5" x14ac:dyDescent="0.25">
      <c r="A27530">
        <f t="shared" si="430"/>
        <v>842.7818666666667</v>
      </c>
      <c r="B27530">
        <v>2.2999999999999998</v>
      </c>
      <c r="C27530">
        <v>5.82</v>
      </c>
      <c r="D27530">
        <v>4.6500000000000004</v>
      </c>
      <c r="E27530">
        <v>50566912</v>
      </c>
    </row>
    <row r="27531" spans="1:5" x14ac:dyDescent="0.25">
      <c r="A27531">
        <f t="shared" si="430"/>
        <v>842.81248333333338</v>
      </c>
      <c r="B27531">
        <v>2.2999999999999998</v>
      </c>
      <c r="C27531">
        <v>5.76</v>
      </c>
      <c r="D27531">
        <v>4.83</v>
      </c>
      <c r="E27531">
        <v>50568749</v>
      </c>
    </row>
    <row r="27532" spans="1:5" x14ac:dyDescent="0.25">
      <c r="A27532">
        <f t="shared" si="430"/>
        <v>842.84310000000005</v>
      </c>
      <c r="B27532">
        <v>2.2999999999999998</v>
      </c>
      <c r="C27532">
        <v>5.88</v>
      </c>
      <c r="D27532">
        <v>4.6500000000000004</v>
      </c>
      <c r="E27532">
        <v>50570586</v>
      </c>
    </row>
    <row r="27533" spans="1:5" x14ac:dyDescent="0.25">
      <c r="A27533">
        <f t="shared" si="430"/>
        <v>842.87371666666661</v>
      </c>
      <c r="B27533">
        <v>2.2999999999999998</v>
      </c>
      <c r="C27533">
        <v>5.82</v>
      </c>
      <c r="D27533">
        <v>4.8899999999999997</v>
      </c>
      <c r="E27533">
        <v>50572423</v>
      </c>
    </row>
    <row r="27534" spans="1:5" x14ac:dyDescent="0.25">
      <c r="A27534">
        <f t="shared" si="430"/>
        <v>842.90433333333328</v>
      </c>
      <c r="B27534">
        <v>2.19</v>
      </c>
      <c r="C27534">
        <v>5.65</v>
      </c>
      <c r="D27534">
        <v>4.7699999999999996</v>
      </c>
      <c r="E27534">
        <v>50574260</v>
      </c>
    </row>
    <row r="27535" spans="1:5" x14ac:dyDescent="0.25">
      <c r="A27535">
        <f t="shared" si="430"/>
        <v>842.93494999999996</v>
      </c>
      <c r="B27535">
        <v>2.2999999999999998</v>
      </c>
      <c r="C27535">
        <v>5.71</v>
      </c>
      <c r="D27535">
        <v>4.83</v>
      </c>
      <c r="E27535">
        <v>50576097</v>
      </c>
    </row>
    <row r="27536" spans="1:5" x14ac:dyDescent="0.25">
      <c r="A27536">
        <f t="shared" si="430"/>
        <v>842.96556666666663</v>
      </c>
      <c r="B27536">
        <v>2.2999999999999998</v>
      </c>
      <c r="C27536">
        <v>5.71</v>
      </c>
      <c r="D27536">
        <v>4.59</v>
      </c>
      <c r="E27536">
        <v>50577934</v>
      </c>
    </row>
    <row r="27537" spans="1:5" x14ac:dyDescent="0.25">
      <c r="A27537">
        <f t="shared" si="430"/>
        <v>842.99618333333331</v>
      </c>
      <c r="B27537">
        <v>2.2999999999999998</v>
      </c>
      <c r="C27537">
        <v>5.65</v>
      </c>
      <c r="D27537">
        <v>4.6500000000000004</v>
      </c>
      <c r="E27537">
        <v>50579771</v>
      </c>
    </row>
    <row r="27538" spans="1:5" x14ac:dyDescent="0.25">
      <c r="A27538">
        <f t="shared" si="430"/>
        <v>843.02679999999998</v>
      </c>
      <c r="B27538">
        <v>2.2999999999999998</v>
      </c>
      <c r="C27538">
        <v>5.82</v>
      </c>
      <c r="D27538">
        <v>4.6500000000000004</v>
      </c>
      <c r="E27538">
        <v>50581608</v>
      </c>
    </row>
    <row r="27539" spans="1:5" x14ac:dyDescent="0.25">
      <c r="A27539">
        <f t="shared" si="430"/>
        <v>843.05741666666665</v>
      </c>
      <c r="B27539">
        <v>2.19</v>
      </c>
      <c r="C27539">
        <v>5.76</v>
      </c>
      <c r="D27539">
        <v>4.8899999999999997</v>
      </c>
      <c r="E27539">
        <v>50583445</v>
      </c>
    </row>
    <row r="27540" spans="1:5" x14ac:dyDescent="0.25">
      <c r="A27540">
        <f t="shared" si="430"/>
        <v>843.08803333333333</v>
      </c>
      <c r="B27540">
        <v>2.19</v>
      </c>
      <c r="C27540">
        <v>5.71</v>
      </c>
      <c r="D27540">
        <v>4.7699999999999996</v>
      </c>
      <c r="E27540">
        <v>50585282</v>
      </c>
    </row>
    <row r="27541" spans="1:5" x14ac:dyDescent="0.25">
      <c r="A27541">
        <f t="shared" si="430"/>
        <v>843.11865</v>
      </c>
      <c r="B27541">
        <v>2.19</v>
      </c>
      <c r="C27541">
        <v>5.76</v>
      </c>
      <c r="D27541">
        <v>4.71</v>
      </c>
      <c r="E27541">
        <v>50587119</v>
      </c>
    </row>
    <row r="27542" spans="1:5" x14ac:dyDescent="0.25">
      <c r="A27542">
        <f t="shared" si="430"/>
        <v>843.14926666666668</v>
      </c>
      <c r="B27542">
        <v>2.19</v>
      </c>
      <c r="C27542">
        <v>5.71</v>
      </c>
      <c r="D27542">
        <v>4.71</v>
      </c>
      <c r="E27542">
        <v>50588956</v>
      </c>
    </row>
    <row r="27543" spans="1:5" x14ac:dyDescent="0.25">
      <c r="A27543">
        <f t="shared" si="430"/>
        <v>843.17988333333335</v>
      </c>
      <c r="B27543">
        <v>2.19</v>
      </c>
      <c r="C27543">
        <v>5.71</v>
      </c>
      <c r="D27543">
        <v>4.59</v>
      </c>
      <c r="E27543">
        <v>50590793</v>
      </c>
    </row>
    <row r="27544" spans="1:5" x14ac:dyDescent="0.25">
      <c r="A27544">
        <f t="shared" si="430"/>
        <v>843.21050000000002</v>
      </c>
      <c r="B27544">
        <v>2.19</v>
      </c>
      <c r="C27544">
        <v>5.82</v>
      </c>
      <c r="D27544">
        <v>4.53</v>
      </c>
      <c r="E27544">
        <v>50592630</v>
      </c>
    </row>
    <row r="27545" spans="1:5" x14ac:dyDescent="0.25">
      <c r="A27545">
        <f t="shared" si="430"/>
        <v>843.2411166666667</v>
      </c>
      <c r="B27545">
        <v>2.19</v>
      </c>
      <c r="C27545">
        <v>5.65</v>
      </c>
      <c r="D27545">
        <v>4.7699999999999996</v>
      </c>
      <c r="E27545">
        <v>50594467</v>
      </c>
    </row>
    <row r="27546" spans="1:5" x14ac:dyDescent="0.25">
      <c r="A27546">
        <f t="shared" si="430"/>
        <v>843.27173333333337</v>
      </c>
      <c r="B27546">
        <v>2.19</v>
      </c>
      <c r="C27546">
        <v>5.71</v>
      </c>
      <c r="D27546">
        <v>4.7699999999999996</v>
      </c>
      <c r="E27546">
        <v>50596304</v>
      </c>
    </row>
    <row r="27547" spans="1:5" x14ac:dyDescent="0.25">
      <c r="A27547">
        <f t="shared" si="430"/>
        <v>843.30235000000005</v>
      </c>
      <c r="B27547">
        <v>2.19</v>
      </c>
      <c r="C27547">
        <v>5.65</v>
      </c>
      <c r="D27547">
        <v>4.71</v>
      </c>
      <c r="E27547">
        <v>50598141</v>
      </c>
    </row>
    <row r="27548" spans="1:5" x14ac:dyDescent="0.25">
      <c r="A27548">
        <f t="shared" si="430"/>
        <v>843.33298333333335</v>
      </c>
      <c r="B27548">
        <v>2.19</v>
      </c>
      <c r="C27548">
        <v>5.71</v>
      </c>
      <c r="D27548">
        <v>4.59</v>
      </c>
      <c r="E27548">
        <v>50599979</v>
      </c>
    </row>
    <row r="27549" spans="1:5" x14ac:dyDescent="0.25">
      <c r="A27549">
        <f t="shared" si="430"/>
        <v>843.36360000000002</v>
      </c>
      <c r="B27549">
        <v>2.19</v>
      </c>
      <c r="C27549">
        <v>5.82</v>
      </c>
      <c r="D27549">
        <v>4.53</v>
      </c>
      <c r="E27549">
        <v>50601816</v>
      </c>
    </row>
    <row r="27550" spans="1:5" x14ac:dyDescent="0.25">
      <c r="A27550">
        <f t="shared" si="430"/>
        <v>843.39421666666669</v>
      </c>
      <c r="B27550">
        <v>2.19</v>
      </c>
      <c r="C27550">
        <v>5.76</v>
      </c>
      <c r="D27550">
        <v>4.6500000000000004</v>
      </c>
      <c r="E27550">
        <v>50603653</v>
      </c>
    </row>
    <row r="27551" spans="1:5" x14ac:dyDescent="0.25">
      <c r="A27551">
        <f t="shared" si="430"/>
        <v>843.42483333333337</v>
      </c>
      <c r="B27551">
        <v>2.19</v>
      </c>
      <c r="C27551">
        <v>5.65</v>
      </c>
      <c r="D27551">
        <v>4.6500000000000004</v>
      </c>
      <c r="E27551">
        <v>50605490</v>
      </c>
    </row>
    <row r="27552" spans="1:5" x14ac:dyDescent="0.25">
      <c r="A27552">
        <f t="shared" si="430"/>
        <v>843.45545000000004</v>
      </c>
      <c r="B27552">
        <v>2.19</v>
      </c>
      <c r="C27552">
        <v>5.71</v>
      </c>
      <c r="D27552">
        <v>4.71</v>
      </c>
      <c r="E27552">
        <v>50607327</v>
      </c>
    </row>
    <row r="27553" spans="1:5" x14ac:dyDescent="0.25">
      <c r="A27553">
        <f t="shared" si="430"/>
        <v>843.48606666666672</v>
      </c>
      <c r="B27553">
        <v>2.19</v>
      </c>
      <c r="C27553">
        <v>5.71</v>
      </c>
      <c r="D27553">
        <v>4.6500000000000004</v>
      </c>
      <c r="E27553">
        <v>50609164</v>
      </c>
    </row>
    <row r="27554" spans="1:5" x14ac:dyDescent="0.25">
      <c r="A27554">
        <f t="shared" si="430"/>
        <v>843.51668333333339</v>
      </c>
      <c r="B27554">
        <v>2.19</v>
      </c>
      <c r="C27554">
        <v>5.76</v>
      </c>
      <c r="D27554">
        <v>4.59</v>
      </c>
      <c r="E27554">
        <v>50611001</v>
      </c>
    </row>
    <row r="27555" spans="1:5" x14ac:dyDescent="0.25">
      <c r="A27555">
        <f t="shared" si="430"/>
        <v>843.54729999999995</v>
      </c>
      <c r="B27555">
        <v>2.19</v>
      </c>
      <c r="C27555">
        <v>5.71</v>
      </c>
      <c r="D27555">
        <v>4.59</v>
      </c>
      <c r="E27555">
        <v>50612838</v>
      </c>
    </row>
    <row r="27556" spans="1:5" x14ac:dyDescent="0.25">
      <c r="A27556">
        <f t="shared" si="430"/>
        <v>843.57791666666662</v>
      </c>
      <c r="B27556">
        <v>2.19</v>
      </c>
      <c r="C27556">
        <v>5.59</v>
      </c>
      <c r="D27556">
        <v>4.6500000000000004</v>
      </c>
      <c r="E27556">
        <v>50614675</v>
      </c>
    </row>
    <row r="27557" spans="1:5" x14ac:dyDescent="0.25">
      <c r="A27557">
        <f t="shared" si="430"/>
        <v>843.6085333333333</v>
      </c>
      <c r="B27557">
        <v>2.08</v>
      </c>
      <c r="C27557">
        <v>5.65</v>
      </c>
      <c r="D27557">
        <v>4.59</v>
      </c>
      <c r="E27557">
        <v>50616512</v>
      </c>
    </row>
    <row r="27558" spans="1:5" x14ac:dyDescent="0.25">
      <c r="A27558">
        <f t="shared" si="430"/>
        <v>843.63914999999997</v>
      </c>
      <c r="B27558">
        <v>2.08</v>
      </c>
      <c r="C27558">
        <v>5.59</v>
      </c>
      <c r="D27558">
        <v>4.83</v>
      </c>
      <c r="E27558">
        <v>50618349</v>
      </c>
    </row>
    <row r="27559" spans="1:5" x14ac:dyDescent="0.25">
      <c r="A27559">
        <f t="shared" si="430"/>
        <v>843.66976666666665</v>
      </c>
      <c r="B27559">
        <v>2.08</v>
      </c>
      <c r="C27559">
        <v>5.59</v>
      </c>
      <c r="D27559">
        <v>4.71</v>
      </c>
      <c r="E27559">
        <v>50620186</v>
      </c>
    </row>
    <row r="27560" spans="1:5" x14ac:dyDescent="0.25">
      <c r="A27560">
        <f t="shared" si="430"/>
        <v>843.70038333333332</v>
      </c>
      <c r="B27560">
        <v>2.08</v>
      </c>
      <c r="C27560">
        <v>5.59</v>
      </c>
      <c r="D27560">
        <v>4.6500000000000004</v>
      </c>
      <c r="E27560">
        <v>50622023</v>
      </c>
    </row>
    <row r="27561" spans="1:5" x14ac:dyDescent="0.25">
      <c r="A27561">
        <f t="shared" si="430"/>
        <v>843.73099999999999</v>
      </c>
      <c r="B27561">
        <v>2.08</v>
      </c>
      <c r="C27561">
        <v>5.65</v>
      </c>
      <c r="D27561">
        <v>4.59</v>
      </c>
      <c r="E27561">
        <v>50623860</v>
      </c>
    </row>
    <row r="27562" spans="1:5" x14ac:dyDescent="0.25">
      <c r="A27562">
        <f t="shared" si="430"/>
        <v>843.76161666666667</v>
      </c>
      <c r="B27562">
        <v>2.08</v>
      </c>
      <c r="C27562">
        <v>5.65</v>
      </c>
      <c r="D27562">
        <v>4.6500000000000004</v>
      </c>
      <c r="E27562">
        <v>50625697</v>
      </c>
    </row>
    <row r="27563" spans="1:5" x14ac:dyDescent="0.25">
      <c r="A27563">
        <f t="shared" si="430"/>
        <v>843.79223333333334</v>
      </c>
      <c r="B27563">
        <v>2.08</v>
      </c>
      <c r="C27563">
        <v>5.65</v>
      </c>
      <c r="D27563">
        <v>4.59</v>
      </c>
      <c r="E27563">
        <v>50627534</v>
      </c>
    </row>
    <row r="27564" spans="1:5" x14ac:dyDescent="0.25">
      <c r="A27564">
        <f t="shared" si="430"/>
        <v>843.82285000000002</v>
      </c>
      <c r="B27564">
        <v>2.08</v>
      </c>
      <c r="C27564">
        <v>5.65</v>
      </c>
      <c r="D27564">
        <v>4.53</v>
      </c>
      <c r="E27564">
        <v>50629371</v>
      </c>
    </row>
    <row r="27565" spans="1:5" x14ac:dyDescent="0.25">
      <c r="A27565">
        <f t="shared" si="430"/>
        <v>843.85346666666669</v>
      </c>
      <c r="B27565">
        <v>2.08</v>
      </c>
      <c r="C27565">
        <v>5.53</v>
      </c>
      <c r="D27565">
        <v>4.6500000000000004</v>
      </c>
      <c r="E27565">
        <v>50631208</v>
      </c>
    </row>
    <row r="27566" spans="1:5" x14ac:dyDescent="0.25">
      <c r="A27566">
        <f t="shared" si="430"/>
        <v>843.88409999999999</v>
      </c>
      <c r="B27566">
        <v>2.08</v>
      </c>
      <c r="C27566">
        <v>5.53</v>
      </c>
      <c r="D27566">
        <v>4.47</v>
      </c>
      <c r="E27566">
        <v>50633046</v>
      </c>
    </row>
    <row r="27567" spans="1:5" x14ac:dyDescent="0.25">
      <c r="A27567">
        <f t="shared" si="430"/>
        <v>843.91471666666666</v>
      </c>
      <c r="B27567">
        <v>2.08</v>
      </c>
      <c r="C27567">
        <v>5.53</v>
      </c>
      <c r="D27567">
        <v>4.41</v>
      </c>
      <c r="E27567">
        <v>50634883</v>
      </c>
    </row>
    <row r="27568" spans="1:5" x14ac:dyDescent="0.25">
      <c r="A27568">
        <f t="shared" si="430"/>
        <v>843.94533333333334</v>
      </c>
      <c r="B27568">
        <v>2.08</v>
      </c>
      <c r="C27568">
        <v>5.41</v>
      </c>
      <c r="D27568">
        <v>4.47</v>
      </c>
      <c r="E27568">
        <v>50636720</v>
      </c>
    </row>
    <row r="27569" spans="1:5" x14ac:dyDescent="0.25">
      <c r="A27569">
        <f t="shared" si="430"/>
        <v>843.97595000000001</v>
      </c>
      <c r="B27569">
        <v>2.08</v>
      </c>
      <c r="C27569">
        <v>5.59</v>
      </c>
      <c r="D27569">
        <v>4.47</v>
      </c>
      <c r="E27569">
        <v>50638557</v>
      </c>
    </row>
    <row r="27570" spans="1:5" x14ac:dyDescent="0.25">
      <c r="A27570">
        <f t="shared" si="430"/>
        <v>844.00656666666669</v>
      </c>
      <c r="B27570">
        <v>2.08</v>
      </c>
      <c r="C27570">
        <v>5.59</v>
      </c>
      <c r="D27570">
        <v>4.47</v>
      </c>
      <c r="E27570">
        <v>50640394</v>
      </c>
    </row>
    <row r="27571" spans="1:5" x14ac:dyDescent="0.25">
      <c r="A27571">
        <f t="shared" si="430"/>
        <v>844.03718333333336</v>
      </c>
      <c r="B27571">
        <v>2.08</v>
      </c>
      <c r="C27571">
        <v>5.53</v>
      </c>
      <c r="D27571">
        <v>4.17</v>
      </c>
      <c r="E27571">
        <v>50642231</v>
      </c>
    </row>
    <row r="27572" spans="1:5" x14ac:dyDescent="0.25">
      <c r="A27572">
        <f t="shared" si="430"/>
        <v>844.06780000000003</v>
      </c>
      <c r="B27572">
        <v>2.08</v>
      </c>
      <c r="C27572">
        <v>5.53</v>
      </c>
      <c r="D27572">
        <v>4.3499999999999996</v>
      </c>
      <c r="E27572">
        <v>50644068</v>
      </c>
    </row>
    <row r="27573" spans="1:5" x14ac:dyDescent="0.25">
      <c r="A27573">
        <f t="shared" si="430"/>
        <v>844.09841666666671</v>
      </c>
      <c r="B27573">
        <v>1.96</v>
      </c>
      <c r="C27573">
        <v>5.41</v>
      </c>
      <c r="D27573">
        <v>4.29</v>
      </c>
      <c r="E27573">
        <v>50645905</v>
      </c>
    </row>
    <row r="27574" spans="1:5" x14ac:dyDescent="0.25">
      <c r="A27574">
        <f t="shared" si="430"/>
        <v>844.12903333333338</v>
      </c>
      <c r="B27574">
        <v>1.96</v>
      </c>
      <c r="C27574">
        <v>5.53</v>
      </c>
      <c r="D27574">
        <v>4.29</v>
      </c>
      <c r="E27574">
        <v>50647742</v>
      </c>
    </row>
    <row r="27575" spans="1:5" x14ac:dyDescent="0.25">
      <c r="A27575">
        <f t="shared" si="430"/>
        <v>844.15965000000006</v>
      </c>
      <c r="B27575">
        <v>1.96</v>
      </c>
      <c r="C27575">
        <v>5.53</v>
      </c>
      <c r="D27575">
        <v>4.3499999999999996</v>
      </c>
      <c r="E27575">
        <v>50649579</v>
      </c>
    </row>
    <row r="27576" spans="1:5" x14ac:dyDescent="0.25">
      <c r="A27576">
        <f t="shared" si="430"/>
        <v>844.19026666666662</v>
      </c>
      <c r="B27576">
        <v>1.96</v>
      </c>
      <c r="C27576">
        <v>5.36</v>
      </c>
      <c r="D27576">
        <v>4.3499999999999996</v>
      </c>
      <c r="E27576">
        <v>50651416</v>
      </c>
    </row>
    <row r="27577" spans="1:5" x14ac:dyDescent="0.25">
      <c r="A27577">
        <f t="shared" si="430"/>
        <v>844.22088333333329</v>
      </c>
      <c r="B27577">
        <v>1.96</v>
      </c>
      <c r="C27577">
        <v>5.47</v>
      </c>
      <c r="D27577">
        <v>4.59</v>
      </c>
      <c r="E27577">
        <v>50653253</v>
      </c>
    </row>
    <row r="27578" spans="1:5" x14ac:dyDescent="0.25">
      <c r="A27578">
        <f t="shared" si="430"/>
        <v>844.25149999999996</v>
      </c>
      <c r="B27578">
        <v>1.96</v>
      </c>
      <c r="C27578">
        <v>5.65</v>
      </c>
      <c r="D27578">
        <v>4.3499999999999996</v>
      </c>
      <c r="E27578">
        <v>50655090</v>
      </c>
    </row>
    <row r="27579" spans="1:5" x14ac:dyDescent="0.25">
      <c r="A27579">
        <f t="shared" si="430"/>
        <v>844.28211666666664</v>
      </c>
      <c r="B27579">
        <v>1.96</v>
      </c>
      <c r="C27579">
        <v>5.53</v>
      </c>
      <c r="D27579">
        <v>4.2300000000000004</v>
      </c>
      <c r="E27579">
        <v>50656927</v>
      </c>
    </row>
    <row r="27580" spans="1:5" x14ac:dyDescent="0.25">
      <c r="A27580">
        <f t="shared" si="430"/>
        <v>844.31273333333331</v>
      </c>
      <c r="B27580">
        <v>1.96</v>
      </c>
      <c r="C27580">
        <v>5.47</v>
      </c>
      <c r="D27580">
        <v>4.47</v>
      </c>
      <c r="E27580">
        <v>50658764</v>
      </c>
    </row>
    <row r="27581" spans="1:5" x14ac:dyDescent="0.25">
      <c r="A27581">
        <f t="shared" si="430"/>
        <v>844.34334999999999</v>
      </c>
      <c r="B27581">
        <v>1.96</v>
      </c>
      <c r="C27581">
        <v>5.53</v>
      </c>
      <c r="D27581">
        <v>4.3499999999999996</v>
      </c>
      <c r="E27581">
        <v>50660601</v>
      </c>
    </row>
    <row r="27582" spans="1:5" x14ac:dyDescent="0.25">
      <c r="A27582">
        <f t="shared" si="430"/>
        <v>844.37396666666666</v>
      </c>
      <c r="B27582">
        <v>1.96</v>
      </c>
      <c r="C27582">
        <v>5.3</v>
      </c>
      <c r="D27582">
        <v>4.41</v>
      </c>
      <c r="E27582">
        <v>50662438</v>
      </c>
    </row>
    <row r="27583" spans="1:5" x14ac:dyDescent="0.25">
      <c r="A27583">
        <f t="shared" si="430"/>
        <v>844.40458333333333</v>
      </c>
      <c r="B27583">
        <v>1.96</v>
      </c>
      <c r="C27583">
        <v>5.36</v>
      </c>
      <c r="D27583">
        <v>4.2300000000000004</v>
      </c>
      <c r="E27583">
        <v>50664275</v>
      </c>
    </row>
    <row r="27584" spans="1:5" x14ac:dyDescent="0.25">
      <c r="A27584">
        <f t="shared" si="430"/>
        <v>844.43521666666663</v>
      </c>
      <c r="B27584">
        <v>1.96</v>
      </c>
      <c r="C27584">
        <v>5.65</v>
      </c>
      <c r="D27584">
        <v>4.41</v>
      </c>
      <c r="E27584">
        <v>50666113</v>
      </c>
    </row>
    <row r="27585" spans="1:5" x14ac:dyDescent="0.25">
      <c r="A27585">
        <f t="shared" si="430"/>
        <v>844.46583333333331</v>
      </c>
      <c r="B27585">
        <v>1.96</v>
      </c>
      <c r="C27585">
        <v>5.36</v>
      </c>
      <c r="D27585">
        <v>4.2300000000000004</v>
      </c>
      <c r="E27585">
        <v>50667950</v>
      </c>
    </row>
    <row r="27586" spans="1:5" x14ac:dyDescent="0.25">
      <c r="A27586">
        <f t="shared" ref="A27586:A27649" si="431">E27586/60000</f>
        <v>844.49644999999998</v>
      </c>
      <c r="B27586">
        <v>1.96</v>
      </c>
      <c r="C27586">
        <v>5.3</v>
      </c>
      <c r="D27586">
        <v>4.41</v>
      </c>
      <c r="E27586">
        <v>50669787</v>
      </c>
    </row>
    <row r="27587" spans="1:5" x14ac:dyDescent="0.25">
      <c r="A27587">
        <f t="shared" si="431"/>
        <v>844.52706666666666</v>
      </c>
      <c r="B27587">
        <v>1.96</v>
      </c>
      <c r="C27587">
        <v>5.47</v>
      </c>
      <c r="D27587">
        <v>4.3499999999999996</v>
      </c>
      <c r="E27587">
        <v>50671624</v>
      </c>
    </row>
    <row r="27588" spans="1:5" x14ac:dyDescent="0.25">
      <c r="A27588">
        <f t="shared" si="431"/>
        <v>844.55768333333333</v>
      </c>
      <c r="B27588">
        <v>1.96</v>
      </c>
      <c r="C27588">
        <v>5.3</v>
      </c>
      <c r="D27588">
        <v>4.41</v>
      </c>
      <c r="E27588">
        <v>50673461</v>
      </c>
    </row>
    <row r="27589" spans="1:5" x14ac:dyDescent="0.25">
      <c r="A27589">
        <f t="shared" si="431"/>
        <v>844.5883</v>
      </c>
      <c r="B27589">
        <v>1.85</v>
      </c>
      <c r="C27589">
        <v>5.59</v>
      </c>
      <c r="D27589">
        <v>4.29</v>
      </c>
      <c r="E27589">
        <v>50675298</v>
      </c>
    </row>
    <row r="27590" spans="1:5" x14ac:dyDescent="0.25">
      <c r="A27590">
        <f t="shared" si="431"/>
        <v>844.61891666666668</v>
      </c>
      <c r="B27590">
        <v>1.96</v>
      </c>
      <c r="C27590">
        <v>5.24</v>
      </c>
      <c r="D27590">
        <v>4.3499999999999996</v>
      </c>
      <c r="E27590">
        <v>50677135</v>
      </c>
    </row>
    <row r="27591" spans="1:5" x14ac:dyDescent="0.25">
      <c r="A27591">
        <f t="shared" si="431"/>
        <v>844.64953333333335</v>
      </c>
      <c r="B27591">
        <v>1.85</v>
      </c>
      <c r="C27591">
        <v>5.36</v>
      </c>
      <c r="D27591">
        <v>4.2300000000000004</v>
      </c>
      <c r="E27591">
        <v>50678972</v>
      </c>
    </row>
    <row r="27592" spans="1:5" x14ac:dyDescent="0.25">
      <c r="A27592">
        <f t="shared" si="431"/>
        <v>844.68015000000003</v>
      </c>
      <c r="B27592">
        <v>1.85</v>
      </c>
      <c r="C27592">
        <v>5.53</v>
      </c>
      <c r="D27592">
        <v>4.3499999999999996</v>
      </c>
      <c r="E27592">
        <v>50680809</v>
      </c>
    </row>
    <row r="27593" spans="1:5" x14ac:dyDescent="0.25">
      <c r="A27593">
        <f t="shared" si="431"/>
        <v>844.7107666666667</v>
      </c>
      <c r="B27593">
        <v>1.85</v>
      </c>
      <c r="C27593">
        <v>5.53</v>
      </c>
      <c r="D27593">
        <v>4.2300000000000004</v>
      </c>
      <c r="E27593">
        <v>50682646</v>
      </c>
    </row>
    <row r="27594" spans="1:5" x14ac:dyDescent="0.25">
      <c r="A27594">
        <f t="shared" si="431"/>
        <v>844.74138333333337</v>
      </c>
      <c r="B27594">
        <v>1.85</v>
      </c>
      <c r="C27594">
        <v>5.41</v>
      </c>
      <c r="D27594">
        <v>4.3499999999999996</v>
      </c>
      <c r="E27594">
        <v>50684483</v>
      </c>
    </row>
    <row r="27595" spans="1:5" x14ac:dyDescent="0.25">
      <c r="A27595">
        <f t="shared" si="431"/>
        <v>844.77200000000005</v>
      </c>
      <c r="B27595">
        <v>1.85</v>
      </c>
      <c r="C27595">
        <v>5.47</v>
      </c>
      <c r="D27595">
        <v>4.17</v>
      </c>
      <c r="E27595">
        <v>50686320</v>
      </c>
    </row>
    <row r="27596" spans="1:5" x14ac:dyDescent="0.25">
      <c r="A27596">
        <f t="shared" si="431"/>
        <v>844.80261666666672</v>
      </c>
      <c r="B27596">
        <v>1.85</v>
      </c>
      <c r="C27596">
        <v>5.3</v>
      </c>
      <c r="D27596">
        <v>4.2300000000000004</v>
      </c>
      <c r="E27596">
        <v>50688157</v>
      </c>
    </row>
    <row r="27597" spans="1:5" x14ac:dyDescent="0.25">
      <c r="A27597">
        <f t="shared" si="431"/>
        <v>844.83323333333328</v>
      </c>
      <c r="B27597">
        <v>1.85</v>
      </c>
      <c r="C27597">
        <v>5.36</v>
      </c>
      <c r="D27597">
        <v>4.2300000000000004</v>
      </c>
      <c r="E27597">
        <v>50689994</v>
      </c>
    </row>
    <row r="27598" spans="1:5" x14ac:dyDescent="0.25">
      <c r="A27598">
        <f t="shared" si="431"/>
        <v>844.86384999999996</v>
      </c>
      <c r="B27598">
        <v>1.85</v>
      </c>
      <c r="C27598">
        <v>5.41</v>
      </c>
      <c r="D27598">
        <v>4.2300000000000004</v>
      </c>
      <c r="E27598">
        <v>50691831</v>
      </c>
    </row>
    <row r="27599" spans="1:5" x14ac:dyDescent="0.25">
      <c r="A27599">
        <f t="shared" si="431"/>
        <v>844.89446666666663</v>
      </c>
      <c r="B27599">
        <v>1.85</v>
      </c>
      <c r="C27599">
        <v>5.41</v>
      </c>
      <c r="D27599">
        <v>4.2300000000000004</v>
      </c>
      <c r="E27599">
        <v>50693668</v>
      </c>
    </row>
    <row r="27600" spans="1:5" x14ac:dyDescent="0.25">
      <c r="A27600">
        <f t="shared" si="431"/>
        <v>844.9250833333333</v>
      </c>
      <c r="B27600">
        <v>1.85</v>
      </c>
      <c r="C27600">
        <v>5.41</v>
      </c>
      <c r="D27600">
        <v>4.3499999999999996</v>
      </c>
      <c r="E27600">
        <v>50695505</v>
      </c>
    </row>
    <row r="27601" spans="1:5" x14ac:dyDescent="0.25">
      <c r="A27601">
        <f t="shared" si="431"/>
        <v>844.95569999999998</v>
      </c>
      <c r="B27601">
        <v>1.85</v>
      </c>
      <c r="C27601">
        <v>5.36</v>
      </c>
      <c r="D27601">
        <v>4.29</v>
      </c>
      <c r="E27601">
        <v>50697342</v>
      </c>
    </row>
    <row r="27602" spans="1:5" x14ac:dyDescent="0.25">
      <c r="A27602">
        <f t="shared" si="431"/>
        <v>844.98633333333328</v>
      </c>
      <c r="B27602">
        <v>1.85</v>
      </c>
      <c r="C27602">
        <v>5.36</v>
      </c>
      <c r="D27602">
        <v>4.2300000000000004</v>
      </c>
      <c r="E27602">
        <v>50699180</v>
      </c>
    </row>
    <row r="27603" spans="1:5" x14ac:dyDescent="0.25">
      <c r="A27603">
        <f t="shared" si="431"/>
        <v>845.01694999999995</v>
      </c>
      <c r="B27603">
        <v>1.74</v>
      </c>
      <c r="C27603">
        <v>5.3</v>
      </c>
      <c r="D27603">
        <v>4.3499999999999996</v>
      </c>
      <c r="E27603">
        <v>50701017</v>
      </c>
    </row>
    <row r="27604" spans="1:5" x14ac:dyDescent="0.25">
      <c r="A27604">
        <f t="shared" si="431"/>
        <v>845.04756666666663</v>
      </c>
      <c r="B27604">
        <v>1.74</v>
      </c>
      <c r="C27604">
        <v>5.41</v>
      </c>
      <c r="D27604">
        <v>4.2300000000000004</v>
      </c>
      <c r="E27604">
        <v>50702854</v>
      </c>
    </row>
    <row r="27605" spans="1:5" x14ac:dyDescent="0.25">
      <c r="A27605">
        <f t="shared" si="431"/>
        <v>845.0781833333333</v>
      </c>
      <c r="B27605">
        <v>1.85</v>
      </c>
      <c r="C27605">
        <v>5.41</v>
      </c>
      <c r="D27605">
        <v>4.29</v>
      </c>
      <c r="E27605">
        <v>50704691</v>
      </c>
    </row>
    <row r="27606" spans="1:5" x14ac:dyDescent="0.25">
      <c r="A27606">
        <f t="shared" si="431"/>
        <v>845.10879999999997</v>
      </c>
      <c r="B27606">
        <v>1.85</v>
      </c>
      <c r="C27606">
        <v>5.24</v>
      </c>
      <c r="D27606">
        <v>4.2300000000000004</v>
      </c>
      <c r="E27606">
        <v>50706528</v>
      </c>
    </row>
    <row r="27607" spans="1:5" x14ac:dyDescent="0.25">
      <c r="A27607">
        <f t="shared" si="431"/>
        <v>845.13941666666665</v>
      </c>
      <c r="B27607">
        <v>1.74</v>
      </c>
      <c r="C27607">
        <v>5.24</v>
      </c>
      <c r="D27607">
        <v>4.2300000000000004</v>
      </c>
      <c r="E27607">
        <v>50708365</v>
      </c>
    </row>
    <row r="27608" spans="1:5" x14ac:dyDescent="0.25">
      <c r="A27608">
        <f t="shared" si="431"/>
        <v>845.17003333333332</v>
      </c>
      <c r="B27608">
        <v>1.74</v>
      </c>
      <c r="C27608">
        <v>5.41</v>
      </c>
      <c r="D27608">
        <v>4.2300000000000004</v>
      </c>
      <c r="E27608">
        <v>50710202</v>
      </c>
    </row>
    <row r="27609" spans="1:5" x14ac:dyDescent="0.25">
      <c r="A27609">
        <f t="shared" si="431"/>
        <v>845.20065</v>
      </c>
      <c r="B27609">
        <v>1.74</v>
      </c>
      <c r="C27609">
        <v>5.24</v>
      </c>
      <c r="D27609">
        <v>4.17</v>
      </c>
      <c r="E27609">
        <v>50712039</v>
      </c>
    </row>
    <row r="27610" spans="1:5" x14ac:dyDescent="0.25">
      <c r="A27610">
        <f t="shared" si="431"/>
        <v>845.23126666666667</v>
      </c>
      <c r="B27610">
        <v>1.74</v>
      </c>
      <c r="C27610">
        <v>5.24</v>
      </c>
      <c r="D27610">
        <v>4.47</v>
      </c>
      <c r="E27610">
        <v>50713876</v>
      </c>
    </row>
    <row r="27611" spans="1:5" x14ac:dyDescent="0.25">
      <c r="A27611">
        <f t="shared" si="431"/>
        <v>845.26188333333334</v>
      </c>
      <c r="B27611">
        <v>1.85</v>
      </c>
      <c r="C27611">
        <v>5.36</v>
      </c>
      <c r="D27611">
        <v>4.3499999999999996</v>
      </c>
      <c r="E27611">
        <v>50715713</v>
      </c>
    </row>
    <row r="27612" spans="1:5" x14ac:dyDescent="0.25">
      <c r="A27612">
        <f t="shared" si="431"/>
        <v>845.29250000000002</v>
      </c>
      <c r="B27612">
        <v>1.74</v>
      </c>
      <c r="C27612">
        <v>5.18</v>
      </c>
      <c r="D27612">
        <v>4.2300000000000004</v>
      </c>
      <c r="E27612">
        <v>50717550</v>
      </c>
    </row>
    <row r="27613" spans="1:5" x14ac:dyDescent="0.25">
      <c r="A27613">
        <f t="shared" si="431"/>
        <v>845.32311666666669</v>
      </c>
      <c r="B27613">
        <v>1.74</v>
      </c>
      <c r="C27613">
        <v>5.24</v>
      </c>
      <c r="D27613">
        <v>4.2300000000000004</v>
      </c>
      <c r="E27613">
        <v>50719387</v>
      </c>
    </row>
    <row r="27614" spans="1:5" x14ac:dyDescent="0.25">
      <c r="A27614">
        <f t="shared" si="431"/>
        <v>845.35373333333337</v>
      </c>
      <c r="B27614">
        <v>1.74</v>
      </c>
      <c r="C27614">
        <v>5.41</v>
      </c>
      <c r="D27614">
        <v>4.2300000000000004</v>
      </c>
      <c r="E27614">
        <v>50721224</v>
      </c>
    </row>
    <row r="27615" spans="1:5" x14ac:dyDescent="0.25">
      <c r="A27615">
        <f t="shared" si="431"/>
        <v>845.38435000000004</v>
      </c>
      <c r="B27615">
        <v>1.74</v>
      </c>
      <c r="C27615">
        <v>5.36</v>
      </c>
      <c r="D27615">
        <v>4.05</v>
      </c>
      <c r="E27615">
        <v>50723061</v>
      </c>
    </row>
    <row r="27616" spans="1:5" x14ac:dyDescent="0.25">
      <c r="A27616">
        <f t="shared" si="431"/>
        <v>845.41496666666671</v>
      </c>
      <c r="B27616">
        <v>1.74</v>
      </c>
      <c r="C27616">
        <v>4.95</v>
      </c>
      <c r="D27616">
        <v>4.29</v>
      </c>
      <c r="E27616">
        <v>50724898</v>
      </c>
    </row>
    <row r="27617" spans="1:5" x14ac:dyDescent="0.25">
      <c r="A27617">
        <f t="shared" si="431"/>
        <v>845.44558333333339</v>
      </c>
      <c r="B27617">
        <v>1.74</v>
      </c>
      <c r="C27617">
        <v>5.18</v>
      </c>
      <c r="D27617">
        <v>4.3499999999999996</v>
      </c>
      <c r="E27617">
        <v>50726735</v>
      </c>
    </row>
    <row r="27618" spans="1:5" x14ac:dyDescent="0.25">
      <c r="A27618">
        <f t="shared" si="431"/>
        <v>845.47619999999995</v>
      </c>
      <c r="B27618">
        <v>1.74</v>
      </c>
      <c r="C27618">
        <v>5.24</v>
      </c>
      <c r="D27618">
        <v>4.29</v>
      </c>
      <c r="E27618">
        <v>50728572</v>
      </c>
    </row>
    <row r="27619" spans="1:5" x14ac:dyDescent="0.25">
      <c r="A27619">
        <f t="shared" si="431"/>
        <v>845.50681666666662</v>
      </c>
      <c r="B27619">
        <v>1.74</v>
      </c>
      <c r="C27619">
        <v>5.18</v>
      </c>
      <c r="D27619">
        <v>4.29</v>
      </c>
      <c r="E27619">
        <v>50730409</v>
      </c>
    </row>
    <row r="27620" spans="1:5" x14ac:dyDescent="0.25">
      <c r="A27620">
        <f t="shared" si="431"/>
        <v>845.53745000000004</v>
      </c>
      <c r="B27620">
        <v>1.74</v>
      </c>
      <c r="C27620">
        <v>5.3</v>
      </c>
      <c r="D27620">
        <v>4.3499999999999996</v>
      </c>
      <c r="E27620">
        <v>50732247</v>
      </c>
    </row>
    <row r="27621" spans="1:5" x14ac:dyDescent="0.25">
      <c r="A27621">
        <f t="shared" si="431"/>
        <v>845.56806666666671</v>
      </c>
      <c r="B27621">
        <v>1.74</v>
      </c>
      <c r="C27621">
        <v>5.3</v>
      </c>
      <c r="D27621">
        <v>4.17</v>
      </c>
      <c r="E27621">
        <v>50734084</v>
      </c>
    </row>
    <row r="27622" spans="1:5" x14ac:dyDescent="0.25">
      <c r="A27622">
        <f t="shared" si="431"/>
        <v>845.59868333333338</v>
      </c>
      <c r="B27622">
        <v>1.74</v>
      </c>
      <c r="C27622">
        <v>5.18</v>
      </c>
      <c r="D27622">
        <v>4.1100000000000003</v>
      </c>
      <c r="E27622">
        <v>50735921</v>
      </c>
    </row>
    <row r="27623" spans="1:5" x14ac:dyDescent="0.25">
      <c r="A27623">
        <f t="shared" si="431"/>
        <v>845.62929999999994</v>
      </c>
      <c r="B27623">
        <v>1.63</v>
      </c>
      <c r="C27623">
        <v>5.24</v>
      </c>
      <c r="D27623">
        <v>4.1100000000000003</v>
      </c>
      <c r="E27623">
        <v>50737758</v>
      </c>
    </row>
    <row r="27624" spans="1:5" x14ac:dyDescent="0.25">
      <c r="A27624">
        <f t="shared" si="431"/>
        <v>845.65991666666662</v>
      </c>
      <c r="B27624">
        <v>1.63</v>
      </c>
      <c r="C27624">
        <v>5.3</v>
      </c>
      <c r="D27624">
        <v>4.17</v>
      </c>
      <c r="E27624">
        <v>50739595</v>
      </c>
    </row>
    <row r="27625" spans="1:5" x14ac:dyDescent="0.25">
      <c r="A27625">
        <f t="shared" si="431"/>
        <v>845.69053333333329</v>
      </c>
      <c r="B27625">
        <v>1.74</v>
      </c>
      <c r="C27625">
        <v>5.3</v>
      </c>
      <c r="D27625">
        <v>4.1100000000000003</v>
      </c>
      <c r="E27625">
        <v>50741432</v>
      </c>
    </row>
    <row r="27626" spans="1:5" x14ac:dyDescent="0.25">
      <c r="A27626">
        <f t="shared" si="431"/>
        <v>845.72114999999997</v>
      </c>
      <c r="B27626">
        <v>1.74</v>
      </c>
      <c r="C27626">
        <v>5.0599999999999996</v>
      </c>
      <c r="D27626">
        <v>4.05</v>
      </c>
      <c r="E27626">
        <v>50743269</v>
      </c>
    </row>
    <row r="27627" spans="1:5" x14ac:dyDescent="0.25">
      <c r="A27627">
        <f t="shared" si="431"/>
        <v>845.75176666666664</v>
      </c>
      <c r="B27627">
        <v>1.74</v>
      </c>
      <c r="C27627">
        <v>5.18</v>
      </c>
      <c r="D27627">
        <v>4.1100000000000003</v>
      </c>
      <c r="E27627">
        <v>50745106</v>
      </c>
    </row>
    <row r="27628" spans="1:5" x14ac:dyDescent="0.25">
      <c r="A27628">
        <f t="shared" si="431"/>
        <v>845.78238333333331</v>
      </c>
      <c r="B27628">
        <v>1.63</v>
      </c>
      <c r="C27628">
        <v>5.0599999999999996</v>
      </c>
      <c r="D27628">
        <v>4.05</v>
      </c>
      <c r="E27628">
        <v>50746943</v>
      </c>
    </row>
    <row r="27629" spans="1:5" x14ac:dyDescent="0.25">
      <c r="A27629">
        <f t="shared" si="431"/>
        <v>845.81299999999999</v>
      </c>
      <c r="B27629">
        <v>1.63</v>
      </c>
      <c r="C27629">
        <v>5.18</v>
      </c>
      <c r="D27629">
        <v>4.17</v>
      </c>
      <c r="E27629">
        <v>50748780</v>
      </c>
    </row>
    <row r="27630" spans="1:5" x14ac:dyDescent="0.25">
      <c r="A27630">
        <f t="shared" si="431"/>
        <v>845.84361666666666</v>
      </c>
      <c r="B27630">
        <v>1.74</v>
      </c>
      <c r="C27630">
        <v>5.18</v>
      </c>
      <c r="D27630">
        <v>4.29</v>
      </c>
      <c r="E27630">
        <v>50750617</v>
      </c>
    </row>
    <row r="27631" spans="1:5" x14ac:dyDescent="0.25">
      <c r="A27631">
        <f t="shared" si="431"/>
        <v>845.87423333333334</v>
      </c>
      <c r="B27631">
        <v>1.63</v>
      </c>
      <c r="C27631">
        <v>5.18</v>
      </c>
      <c r="D27631">
        <v>4.2300000000000004</v>
      </c>
      <c r="E27631">
        <v>50752454</v>
      </c>
    </row>
    <row r="27632" spans="1:5" x14ac:dyDescent="0.25">
      <c r="A27632">
        <f t="shared" si="431"/>
        <v>845.90485000000001</v>
      </c>
      <c r="B27632">
        <v>1.63</v>
      </c>
      <c r="C27632">
        <v>5.24</v>
      </c>
      <c r="D27632">
        <v>4.3499999999999996</v>
      </c>
      <c r="E27632">
        <v>50754291</v>
      </c>
    </row>
    <row r="27633" spans="1:5" x14ac:dyDescent="0.25">
      <c r="A27633">
        <f t="shared" si="431"/>
        <v>845.93546666666668</v>
      </c>
      <c r="B27633">
        <v>1.63</v>
      </c>
      <c r="C27633">
        <v>5.12</v>
      </c>
      <c r="D27633">
        <v>4.17</v>
      </c>
      <c r="E27633">
        <v>50756128</v>
      </c>
    </row>
    <row r="27634" spans="1:5" x14ac:dyDescent="0.25">
      <c r="A27634">
        <f t="shared" si="431"/>
        <v>845.96608333333336</v>
      </c>
      <c r="B27634">
        <v>1.63</v>
      </c>
      <c r="C27634">
        <v>5.18</v>
      </c>
      <c r="D27634">
        <v>4.53</v>
      </c>
      <c r="E27634">
        <v>50757965</v>
      </c>
    </row>
    <row r="27635" spans="1:5" x14ac:dyDescent="0.25">
      <c r="A27635">
        <f t="shared" si="431"/>
        <v>845.99670000000003</v>
      </c>
      <c r="B27635">
        <v>1.63</v>
      </c>
      <c r="C27635">
        <v>5.0599999999999996</v>
      </c>
      <c r="D27635">
        <v>4.17</v>
      </c>
      <c r="E27635">
        <v>50759802</v>
      </c>
    </row>
    <row r="27636" spans="1:5" x14ac:dyDescent="0.25">
      <c r="A27636">
        <f t="shared" si="431"/>
        <v>846.02731666666671</v>
      </c>
      <c r="B27636">
        <v>1.63</v>
      </c>
      <c r="C27636">
        <v>5.12</v>
      </c>
      <c r="D27636">
        <v>4.05</v>
      </c>
      <c r="E27636">
        <v>50761639</v>
      </c>
    </row>
    <row r="27637" spans="1:5" x14ac:dyDescent="0.25">
      <c r="A27637">
        <f t="shared" si="431"/>
        <v>846.05793333333338</v>
      </c>
      <c r="B27637">
        <v>1.63</v>
      </c>
      <c r="C27637">
        <v>5.18</v>
      </c>
      <c r="D27637">
        <v>4.2300000000000004</v>
      </c>
      <c r="E27637">
        <v>50763476</v>
      </c>
    </row>
    <row r="27638" spans="1:5" x14ac:dyDescent="0.25">
      <c r="A27638">
        <f t="shared" si="431"/>
        <v>846.08856666666668</v>
      </c>
      <c r="B27638">
        <v>1.63</v>
      </c>
      <c r="C27638">
        <v>5.18</v>
      </c>
      <c r="D27638">
        <v>4.1100000000000003</v>
      </c>
      <c r="E27638">
        <v>50765314</v>
      </c>
    </row>
    <row r="27639" spans="1:5" x14ac:dyDescent="0.25">
      <c r="A27639">
        <f t="shared" si="431"/>
        <v>846.11918333333335</v>
      </c>
      <c r="B27639">
        <v>1.63</v>
      </c>
      <c r="C27639">
        <v>5.0599999999999996</v>
      </c>
      <c r="D27639">
        <v>4.3499999999999996</v>
      </c>
      <c r="E27639">
        <v>50767151</v>
      </c>
    </row>
    <row r="27640" spans="1:5" x14ac:dyDescent="0.25">
      <c r="A27640">
        <f t="shared" si="431"/>
        <v>846.14980000000003</v>
      </c>
      <c r="B27640">
        <v>1.63</v>
      </c>
      <c r="C27640">
        <v>5.12</v>
      </c>
      <c r="D27640">
        <v>4.2300000000000004</v>
      </c>
      <c r="E27640">
        <v>50768988</v>
      </c>
    </row>
    <row r="27641" spans="1:5" x14ac:dyDescent="0.25">
      <c r="A27641">
        <f t="shared" si="431"/>
        <v>846.1804166666667</v>
      </c>
      <c r="B27641">
        <v>1.63</v>
      </c>
      <c r="C27641">
        <v>5.12</v>
      </c>
      <c r="D27641">
        <v>4.2300000000000004</v>
      </c>
      <c r="E27641">
        <v>50770825</v>
      </c>
    </row>
    <row r="27642" spans="1:5" x14ac:dyDescent="0.25">
      <c r="A27642">
        <f t="shared" si="431"/>
        <v>846.21103333333338</v>
      </c>
      <c r="B27642">
        <v>1.63</v>
      </c>
      <c r="C27642">
        <v>5.12</v>
      </c>
      <c r="D27642">
        <v>4.17</v>
      </c>
      <c r="E27642">
        <v>50772662</v>
      </c>
    </row>
    <row r="27643" spans="1:5" x14ac:dyDescent="0.25">
      <c r="A27643">
        <f t="shared" si="431"/>
        <v>846.24165000000005</v>
      </c>
      <c r="B27643">
        <v>1.63</v>
      </c>
      <c r="C27643">
        <v>5.3</v>
      </c>
      <c r="D27643">
        <v>4.05</v>
      </c>
      <c r="E27643">
        <v>50774499</v>
      </c>
    </row>
    <row r="27644" spans="1:5" x14ac:dyDescent="0.25">
      <c r="A27644">
        <f t="shared" si="431"/>
        <v>846.27226666666661</v>
      </c>
      <c r="B27644">
        <v>1.63</v>
      </c>
      <c r="C27644">
        <v>5.12</v>
      </c>
      <c r="D27644">
        <v>4.2300000000000004</v>
      </c>
      <c r="E27644">
        <v>50776336</v>
      </c>
    </row>
    <row r="27645" spans="1:5" x14ac:dyDescent="0.25">
      <c r="A27645">
        <f t="shared" si="431"/>
        <v>846.30288333333328</v>
      </c>
      <c r="B27645">
        <v>1.51</v>
      </c>
      <c r="C27645">
        <v>5</v>
      </c>
      <c r="D27645">
        <v>4.3499999999999996</v>
      </c>
      <c r="E27645">
        <v>50778173</v>
      </c>
    </row>
    <row r="27646" spans="1:5" x14ac:dyDescent="0.25">
      <c r="A27646">
        <f t="shared" si="431"/>
        <v>846.33349999999996</v>
      </c>
      <c r="B27646">
        <v>1.63</v>
      </c>
      <c r="C27646">
        <v>5.18</v>
      </c>
      <c r="D27646">
        <v>4.2300000000000004</v>
      </c>
      <c r="E27646">
        <v>50780010</v>
      </c>
    </row>
    <row r="27647" spans="1:5" x14ac:dyDescent="0.25">
      <c r="A27647">
        <f t="shared" si="431"/>
        <v>846.36411666666663</v>
      </c>
      <c r="B27647">
        <v>1.51</v>
      </c>
      <c r="C27647">
        <v>5.3</v>
      </c>
      <c r="D27647">
        <v>4.05</v>
      </c>
      <c r="E27647">
        <v>50781847</v>
      </c>
    </row>
    <row r="27648" spans="1:5" x14ac:dyDescent="0.25">
      <c r="A27648">
        <f t="shared" si="431"/>
        <v>846.39473333333331</v>
      </c>
      <c r="B27648">
        <v>1.63</v>
      </c>
      <c r="C27648">
        <v>5.3</v>
      </c>
      <c r="D27648">
        <v>4.17</v>
      </c>
      <c r="E27648">
        <v>50783684</v>
      </c>
    </row>
    <row r="27649" spans="1:5" x14ac:dyDescent="0.25">
      <c r="A27649">
        <f t="shared" si="431"/>
        <v>846.42534999999998</v>
      </c>
      <c r="B27649">
        <v>1.51</v>
      </c>
      <c r="C27649">
        <v>5</v>
      </c>
      <c r="D27649">
        <v>4.1100000000000003</v>
      </c>
      <c r="E27649">
        <v>50785521</v>
      </c>
    </row>
    <row r="27650" spans="1:5" x14ac:dyDescent="0.25">
      <c r="A27650">
        <f t="shared" ref="A27650:A27713" si="432">E27650/60000</f>
        <v>846.45596666666665</v>
      </c>
      <c r="B27650">
        <v>1.51</v>
      </c>
      <c r="C27650">
        <v>5.0599999999999996</v>
      </c>
      <c r="D27650">
        <v>4.17</v>
      </c>
      <c r="E27650">
        <v>50787358</v>
      </c>
    </row>
    <row r="27651" spans="1:5" x14ac:dyDescent="0.25">
      <c r="A27651">
        <f t="shared" si="432"/>
        <v>846.48658333333333</v>
      </c>
      <c r="B27651">
        <v>1.63</v>
      </c>
      <c r="C27651">
        <v>4.95</v>
      </c>
      <c r="D27651">
        <v>4.1100000000000003</v>
      </c>
      <c r="E27651">
        <v>50789195</v>
      </c>
    </row>
    <row r="27652" spans="1:5" x14ac:dyDescent="0.25">
      <c r="A27652">
        <f t="shared" si="432"/>
        <v>846.5172</v>
      </c>
      <c r="B27652">
        <v>1.51</v>
      </c>
      <c r="C27652">
        <v>5</v>
      </c>
      <c r="D27652">
        <v>4.17</v>
      </c>
      <c r="E27652">
        <v>50791032</v>
      </c>
    </row>
    <row r="27653" spans="1:5" x14ac:dyDescent="0.25">
      <c r="A27653">
        <f t="shared" si="432"/>
        <v>846.54781666666668</v>
      </c>
      <c r="B27653">
        <v>1.63</v>
      </c>
      <c r="C27653">
        <v>5</v>
      </c>
      <c r="D27653">
        <v>4.17</v>
      </c>
      <c r="E27653">
        <v>50792869</v>
      </c>
    </row>
    <row r="27654" spans="1:5" x14ac:dyDescent="0.25">
      <c r="A27654">
        <f t="shared" si="432"/>
        <v>846.57843333333335</v>
      </c>
      <c r="B27654">
        <v>1.51</v>
      </c>
      <c r="C27654">
        <v>5.0599999999999996</v>
      </c>
      <c r="D27654">
        <v>4.41</v>
      </c>
      <c r="E27654">
        <v>50794706</v>
      </c>
    </row>
    <row r="27655" spans="1:5" x14ac:dyDescent="0.25">
      <c r="A27655">
        <f t="shared" si="432"/>
        <v>846.60906666666665</v>
      </c>
      <c r="B27655">
        <v>1.51</v>
      </c>
      <c r="C27655">
        <v>5.0599999999999996</v>
      </c>
      <c r="D27655">
        <v>4.29</v>
      </c>
      <c r="E27655">
        <v>50796544</v>
      </c>
    </row>
    <row r="27656" spans="1:5" x14ac:dyDescent="0.25">
      <c r="A27656">
        <f t="shared" si="432"/>
        <v>846.63968333333332</v>
      </c>
      <c r="B27656">
        <v>1.51</v>
      </c>
      <c r="C27656">
        <v>5</v>
      </c>
      <c r="D27656">
        <v>4.2300000000000004</v>
      </c>
      <c r="E27656">
        <v>50798381</v>
      </c>
    </row>
    <row r="27657" spans="1:5" x14ac:dyDescent="0.25">
      <c r="A27657">
        <f t="shared" si="432"/>
        <v>846.6703</v>
      </c>
      <c r="B27657">
        <v>1.51</v>
      </c>
      <c r="C27657">
        <v>5</v>
      </c>
      <c r="D27657">
        <v>4.1100000000000003</v>
      </c>
      <c r="E27657">
        <v>50800218</v>
      </c>
    </row>
    <row r="27658" spans="1:5" x14ac:dyDescent="0.25">
      <c r="A27658">
        <f t="shared" si="432"/>
        <v>846.70091666666667</v>
      </c>
      <c r="B27658">
        <v>1.51</v>
      </c>
      <c r="C27658">
        <v>5.0599999999999996</v>
      </c>
      <c r="D27658">
        <v>4.29</v>
      </c>
      <c r="E27658">
        <v>50802055</v>
      </c>
    </row>
    <row r="27659" spans="1:5" x14ac:dyDescent="0.25">
      <c r="A27659">
        <f t="shared" si="432"/>
        <v>846.73153333333335</v>
      </c>
      <c r="B27659">
        <v>1.51</v>
      </c>
      <c r="C27659">
        <v>5.0599999999999996</v>
      </c>
      <c r="D27659">
        <v>4.2300000000000004</v>
      </c>
      <c r="E27659">
        <v>50803892</v>
      </c>
    </row>
    <row r="27660" spans="1:5" x14ac:dyDescent="0.25">
      <c r="A27660">
        <f t="shared" si="432"/>
        <v>846.76215000000002</v>
      </c>
      <c r="B27660">
        <v>1.51</v>
      </c>
      <c r="C27660">
        <v>5</v>
      </c>
      <c r="D27660">
        <v>4.17</v>
      </c>
      <c r="E27660">
        <v>50805729</v>
      </c>
    </row>
    <row r="27661" spans="1:5" x14ac:dyDescent="0.25">
      <c r="A27661">
        <f t="shared" si="432"/>
        <v>846.79276666666669</v>
      </c>
      <c r="B27661">
        <v>1.51</v>
      </c>
      <c r="C27661">
        <v>5.12</v>
      </c>
      <c r="D27661">
        <v>4.29</v>
      </c>
      <c r="E27661">
        <v>50807566</v>
      </c>
    </row>
    <row r="27662" spans="1:5" x14ac:dyDescent="0.25">
      <c r="A27662">
        <f t="shared" si="432"/>
        <v>846.82338333333337</v>
      </c>
      <c r="B27662">
        <v>1.51</v>
      </c>
      <c r="C27662">
        <v>4.95</v>
      </c>
      <c r="D27662">
        <v>4.1100000000000003</v>
      </c>
      <c r="E27662">
        <v>50809403</v>
      </c>
    </row>
    <row r="27663" spans="1:5" x14ac:dyDescent="0.25">
      <c r="A27663">
        <f t="shared" si="432"/>
        <v>846.85400000000004</v>
      </c>
      <c r="B27663">
        <v>1.51</v>
      </c>
      <c r="C27663">
        <v>5.0599999999999996</v>
      </c>
      <c r="D27663">
        <v>4.29</v>
      </c>
      <c r="E27663">
        <v>50811240</v>
      </c>
    </row>
    <row r="27664" spans="1:5" x14ac:dyDescent="0.25">
      <c r="A27664">
        <f t="shared" si="432"/>
        <v>846.88461666666672</v>
      </c>
      <c r="B27664">
        <v>1.51</v>
      </c>
      <c r="C27664">
        <v>5.0599999999999996</v>
      </c>
      <c r="D27664">
        <v>3.93</v>
      </c>
      <c r="E27664">
        <v>50813077</v>
      </c>
    </row>
    <row r="27665" spans="1:5" x14ac:dyDescent="0.25">
      <c r="A27665">
        <f t="shared" si="432"/>
        <v>846.91523333333339</v>
      </c>
      <c r="B27665">
        <v>1.51</v>
      </c>
      <c r="C27665">
        <v>4.8899999999999997</v>
      </c>
      <c r="D27665">
        <v>4.2300000000000004</v>
      </c>
      <c r="E27665">
        <v>50814914</v>
      </c>
    </row>
    <row r="27666" spans="1:5" x14ac:dyDescent="0.25">
      <c r="A27666">
        <f t="shared" si="432"/>
        <v>846.94584999999995</v>
      </c>
      <c r="B27666">
        <v>1.51</v>
      </c>
      <c r="C27666">
        <v>4.95</v>
      </c>
      <c r="D27666">
        <v>4.17</v>
      </c>
      <c r="E27666">
        <v>50816751</v>
      </c>
    </row>
    <row r="27667" spans="1:5" x14ac:dyDescent="0.25">
      <c r="A27667">
        <f t="shared" si="432"/>
        <v>846.97646666666662</v>
      </c>
      <c r="B27667">
        <v>1.51</v>
      </c>
      <c r="C27667">
        <v>5</v>
      </c>
      <c r="D27667">
        <v>4.17</v>
      </c>
      <c r="E27667">
        <v>50818588</v>
      </c>
    </row>
    <row r="27668" spans="1:5" x14ac:dyDescent="0.25">
      <c r="A27668">
        <f t="shared" si="432"/>
        <v>847.0070833333333</v>
      </c>
      <c r="B27668">
        <v>1.4</v>
      </c>
      <c r="C27668">
        <v>5.12</v>
      </c>
      <c r="D27668">
        <v>4.1100000000000003</v>
      </c>
      <c r="E27668">
        <v>50820425</v>
      </c>
    </row>
    <row r="27669" spans="1:5" x14ac:dyDescent="0.25">
      <c r="A27669">
        <f t="shared" si="432"/>
        <v>847.03769999999997</v>
      </c>
      <c r="B27669">
        <v>1.51</v>
      </c>
      <c r="C27669">
        <v>4.95</v>
      </c>
      <c r="D27669">
        <v>4.2300000000000004</v>
      </c>
      <c r="E27669">
        <v>50822262</v>
      </c>
    </row>
    <row r="27670" spans="1:5" x14ac:dyDescent="0.25">
      <c r="A27670">
        <f t="shared" si="432"/>
        <v>847.06831666666665</v>
      </c>
      <c r="B27670">
        <v>1.4</v>
      </c>
      <c r="C27670">
        <v>5</v>
      </c>
      <c r="D27670">
        <v>3.75</v>
      </c>
      <c r="E27670">
        <v>50824099</v>
      </c>
    </row>
    <row r="27671" spans="1:5" x14ac:dyDescent="0.25">
      <c r="A27671">
        <f t="shared" si="432"/>
        <v>847.09893333333332</v>
      </c>
      <c r="B27671">
        <v>1.4</v>
      </c>
      <c r="C27671">
        <v>5</v>
      </c>
      <c r="D27671">
        <v>4.3499999999999996</v>
      </c>
      <c r="E27671">
        <v>50825936</v>
      </c>
    </row>
    <row r="27672" spans="1:5" x14ac:dyDescent="0.25">
      <c r="A27672">
        <f t="shared" si="432"/>
        <v>847.12954999999999</v>
      </c>
      <c r="B27672">
        <v>1.4</v>
      </c>
      <c r="C27672">
        <v>5.0599999999999996</v>
      </c>
      <c r="D27672">
        <v>4.2300000000000004</v>
      </c>
      <c r="E27672">
        <v>50827773</v>
      </c>
    </row>
    <row r="27673" spans="1:5" x14ac:dyDescent="0.25">
      <c r="A27673">
        <f t="shared" si="432"/>
        <v>847.16018333333329</v>
      </c>
      <c r="B27673">
        <v>1.51</v>
      </c>
      <c r="C27673">
        <v>5</v>
      </c>
      <c r="D27673">
        <v>4.1100000000000003</v>
      </c>
      <c r="E27673">
        <v>50829611</v>
      </c>
    </row>
    <row r="27674" spans="1:5" x14ac:dyDescent="0.25">
      <c r="A27674">
        <f t="shared" si="432"/>
        <v>847.19079999999997</v>
      </c>
      <c r="B27674">
        <v>1.51</v>
      </c>
      <c r="C27674">
        <v>5</v>
      </c>
      <c r="D27674">
        <v>4.1100000000000003</v>
      </c>
      <c r="E27674">
        <v>50831448</v>
      </c>
    </row>
    <row r="27675" spans="1:5" x14ac:dyDescent="0.25">
      <c r="A27675">
        <f t="shared" si="432"/>
        <v>847.22141666666664</v>
      </c>
      <c r="B27675">
        <v>1.51</v>
      </c>
      <c r="C27675">
        <v>5</v>
      </c>
      <c r="D27675">
        <v>4.17</v>
      </c>
      <c r="E27675">
        <v>50833285</v>
      </c>
    </row>
    <row r="27676" spans="1:5" x14ac:dyDescent="0.25">
      <c r="A27676">
        <f t="shared" si="432"/>
        <v>847.25203333333332</v>
      </c>
      <c r="B27676">
        <v>1.51</v>
      </c>
      <c r="C27676">
        <v>5.18</v>
      </c>
      <c r="D27676">
        <v>4.29</v>
      </c>
      <c r="E27676">
        <v>50835122</v>
      </c>
    </row>
    <row r="27677" spans="1:5" x14ac:dyDescent="0.25">
      <c r="A27677">
        <f t="shared" si="432"/>
        <v>847.28264999999999</v>
      </c>
      <c r="B27677">
        <v>1.51</v>
      </c>
      <c r="C27677">
        <v>4.95</v>
      </c>
      <c r="D27677">
        <v>4.17</v>
      </c>
      <c r="E27677">
        <v>50836959</v>
      </c>
    </row>
    <row r="27678" spans="1:5" x14ac:dyDescent="0.25">
      <c r="A27678">
        <f t="shared" si="432"/>
        <v>847.31326666666666</v>
      </c>
      <c r="B27678">
        <v>1.51</v>
      </c>
      <c r="C27678">
        <v>4.95</v>
      </c>
      <c r="D27678">
        <v>4.1100000000000003</v>
      </c>
      <c r="E27678">
        <v>50838796</v>
      </c>
    </row>
    <row r="27679" spans="1:5" x14ac:dyDescent="0.25">
      <c r="A27679">
        <f t="shared" si="432"/>
        <v>847.34388333333334</v>
      </c>
      <c r="B27679">
        <v>1.4</v>
      </c>
      <c r="C27679">
        <v>4.83</v>
      </c>
      <c r="D27679">
        <v>4.2300000000000004</v>
      </c>
      <c r="E27679">
        <v>50840633</v>
      </c>
    </row>
    <row r="27680" spans="1:5" x14ac:dyDescent="0.25">
      <c r="A27680">
        <f t="shared" si="432"/>
        <v>847.37450000000001</v>
      </c>
      <c r="B27680">
        <v>1.4</v>
      </c>
      <c r="C27680">
        <v>5</v>
      </c>
      <c r="D27680">
        <v>4.17</v>
      </c>
      <c r="E27680">
        <v>50842470</v>
      </c>
    </row>
    <row r="27681" spans="1:5" x14ac:dyDescent="0.25">
      <c r="A27681">
        <f t="shared" si="432"/>
        <v>847.40511666666669</v>
      </c>
      <c r="B27681">
        <v>1.4</v>
      </c>
      <c r="C27681">
        <v>4.95</v>
      </c>
      <c r="D27681">
        <v>4.1100000000000003</v>
      </c>
      <c r="E27681">
        <v>50844307</v>
      </c>
    </row>
    <row r="27682" spans="1:5" x14ac:dyDescent="0.25">
      <c r="A27682">
        <f t="shared" si="432"/>
        <v>847.43573333333336</v>
      </c>
      <c r="B27682">
        <v>1.4</v>
      </c>
      <c r="C27682">
        <v>5.12</v>
      </c>
      <c r="D27682">
        <v>4.05</v>
      </c>
      <c r="E27682">
        <v>50846144</v>
      </c>
    </row>
    <row r="27683" spans="1:5" x14ac:dyDescent="0.25">
      <c r="A27683">
        <f t="shared" si="432"/>
        <v>847.46635000000003</v>
      </c>
      <c r="B27683">
        <v>1.4</v>
      </c>
      <c r="C27683">
        <v>5.12</v>
      </c>
      <c r="D27683">
        <v>4.29</v>
      </c>
      <c r="E27683">
        <v>50847981</v>
      </c>
    </row>
    <row r="27684" spans="1:5" x14ac:dyDescent="0.25">
      <c r="A27684">
        <f t="shared" si="432"/>
        <v>847.49696666666671</v>
      </c>
      <c r="B27684">
        <v>1.4</v>
      </c>
      <c r="C27684">
        <v>4.95</v>
      </c>
      <c r="D27684">
        <v>4.17</v>
      </c>
      <c r="E27684">
        <v>50849818</v>
      </c>
    </row>
    <row r="27685" spans="1:5" x14ac:dyDescent="0.25">
      <c r="A27685">
        <f t="shared" si="432"/>
        <v>847.52758333333338</v>
      </c>
      <c r="B27685">
        <v>1.4</v>
      </c>
      <c r="C27685">
        <v>5</v>
      </c>
      <c r="D27685">
        <v>4.2300000000000004</v>
      </c>
      <c r="E27685">
        <v>50851655</v>
      </c>
    </row>
    <row r="27686" spans="1:5" x14ac:dyDescent="0.25">
      <c r="A27686">
        <f t="shared" si="432"/>
        <v>847.55820000000006</v>
      </c>
      <c r="B27686">
        <v>1.4</v>
      </c>
      <c r="C27686">
        <v>4.83</v>
      </c>
      <c r="D27686">
        <v>4.29</v>
      </c>
      <c r="E27686">
        <v>50853492</v>
      </c>
    </row>
    <row r="27687" spans="1:5" x14ac:dyDescent="0.25">
      <c r="A27687">
        <f t="shared" si="432"/>
        <v>847.58881666666662</v>
      </c>
      <c r="B27687">
        <v>1.4</v>
      </c>
      <c r="C27687">
        <v>5</v>
      </c>
      <c r="D27687">
        <v>4.2300000000000004</v>
      </c>
      <c r="E27687">
        <v>50855329</v>
      </c>
    </row>
    <row r="27688" spans="1:5" x14ac:dyDescent="0.25">
      <c r="A27688">
        <f t="shared" si="432"/>
        <v>847.61943333333329</v>
      </c>
      <c r="B27688">
        <v>1.4</v>
      </c>
      <c r="C27688">
        <v>4.83</v>
      </c>
      <c r="D27688">
        <v>4.2300000000000004</v>
      </c>
      <c r="E27688">
        <v>50857166</v>
      </c>
    </row>
    <row r="27689" spans="1:5" x14ac:dyDescent="0.25">
      <c r="A27689">
        <f t="shared" si="432"/>
        <v>847.65004999999996</v>
      </c>
      <c r="B27689">
        <v>1.4</v>
      </c>
      <c r="C27689">
        <v>4.8899999999999997</v>
      </c>
      <c r="D27689">
        <v>4.1100000000000003</v>
      </c>
      <c r="E27689">
        <v>50859003</v>
      </c>
    </row>
    <row r="27690" spans="1:5" x14ac:dyDescent="0.25">
      <c r="A27690">
        <f t="shared" si="432"/>
        <v>847.68066666666664</v>
      </c>
      <c r="B27690">
        <v>1.4</v>
      </c>
      <c r="C27690">
        <v>5.0599999999999996</v>
      </c>
      <c r="D27690">
        <v>4.1100000000000003</v>
      </c>
      <c r="E27690">
        <v>50860840</v>
      </c>
    </row>
    <row r="27691" spans="1:5" x14ac:dyDescent="0.25">
      <c r="A27691">
        <f t="shared" si="432"/>
        <v>847.71130000000005</v>
      </c>
      <c r="B27691">
        <v>1.4</v>
      </c>
      <c r="C27691">
        <v>4.95</v>
      </c>
      <c r="D27691">
        <v>4.1100000000000003</v>
      </c>
      <c r="E27691">
        <v>50862678</v>
      </c>
    </row>
    <row r="27692" spans="1:5" x14ac:dyDescent="0.25">
      <c r="A27692">
        <f t="shared" si="432"/>
        <v>847.74191666666661</v>
      </c>
      <c r="B27692">
        <v>1.4</v>
      </c>
      <c r="C27692">
        <v>5</v>
      </c>
      <c r="D27692">
        <v>4.2300000000000004</v>
      </c>
      <c r="E27692">
        <v>50864515</v>
      </c>
    </row>
    <row r="27693" spans="1:5" x14ac:dyDescent="0.25">
      <c r="A27693">
        <f t="shared" si="432"/>
        <v>847.77253333333329</v>
      </c>
      <c r="B27693">
        <v>1.4</v>
      </c>
      <c r="C27693">
        <v>4.95</v>
      </c>
      <c r="D27693">
        <v>4.2300000000000004</v>
      </c>
      <c r="E27693">
        <v>50866352</v>
      </c>
    </row>
    <row r="27694" spans="1:5" x14ac:dyDescent="0.25">
      <c r="A27694">
        <f t="shared" si="432"/>
        <v>847.80314999999996</v>
      </c>
      <c r="B27694">
        <v>1.4</v>
      </c>
      <c r="C27694">
        <v>5</v>
      </c>
      <c r="D27694">
        <v>4.05</v>
      </c>
      <c r="E27694">
        <v>50868189</v>
      </c>
    </row>
    <row r="27695" spans="1:5" x14ac:dyDescent="0.25">
      <c r="A27695">
        <f t="shared" si="432"/>
        <v>847.83376666666663</v>
      </c>
      <c r="B27695">
        <v>1.4</v>
      </c>
      <c r="C27695">
        <v>4.83</v>
      </c>
      <c r="D27695">
        <v>4.17</v>
      </c>
      <c r="E27695">
        <v>50870026</v>
      </c>
    </row>
    <row r="27696" spans="1:5" x14ac:dyDescent="0.25">
      <c r="A27696">
        <f t="shared" si="432"/>
        <v>847.86438333333331</v>
      </c>
      <c r="B27696">
        <v>1.4</v>
      </c>
      <c r="C27696">
        <v>5</v>
      </c>
      <c r="D27696">
        <v>4.17</v>
      </c>
      <c r="E27696">
        <v>50871863</v>
      </c>
    </row>
    <row r="27697" spans="1:5" x14ac:dyDescent="0.25">
      <c r="A27697">
        <f t="shared" si="432"/>
        <v>847.89499999999998</v>
      </c>
      <c r="B27697">
        <v>1.4</v>
      </c>
      <c r="C27697">
        <v>4.7699999999999996</v>
      </c>
      <c r="D27697">
        <v>4.2300000000000004</v>
      </c>
      <c r="E27697">
        <v>50873700</v>
      </c>
    </row>
    <row r="27698" spans="1:5" x14ac:dyDescent="0.25">
      <c r="A27698">
        <f t="shared" si="432"/>
        <v>847.92561666666666</v>
      </c>
      <c r="B27698">
        <v>1.4</v>
      </c>
      <c r="C27698">
        <v>4.95</v>
      </c>
      <c r="D27698">
        <v>4.2300000000000004</v>
      </c>
      <c r="E27698">
        <v>50875537</v>
      </c>
    </row>
    <row r="27699" spans="1:5" x14ac:dyDescent="0.25">
      <c r="A27699">
        <f t="shared" si="432"/>
        <v>847.95623333333333</v>
      </c>
      <c r="B27699">
        <v>1.4</v>
      </c>
      <c r="C27699">
        <v>5.0599999999999996</v>
      </c>
      <c r="D27699">
        <v>4.17</v>
      </c>
      <c r="E27699">
        <v>50877374</v>
      </c>
    </row>
    <row r="27700" spans="1:5" x14ac:dyDescent="0.25">
      <c r="A27700">
        <f t="shared" si="432"/>
        <v>847.98685</v>
      </c>
      <c r="B27700">
        <v>1.4</v>
      </c>
      <c r="C27700">
        <v>4.8899999999999997</v>
      </c>
      <c r="D27700">
        <v>4.05</v>
      </c>
      <c r="E27700">
        <v>50879211</v>
      </c>
    </row>
    <row r="27701" spans="1:5" x14ac:dyDescent="0.25">
      <c r="A27701">
        <f t="shared" si="432"/>
        <v>848.01746666666668</v>
      </c>
      <c r="B27701">
        <v>1.4</v>
      </c>
      <c r="C27701">
        <v>4.83</v>
      </c>
      <c r="D27701">
        <v>4.2300000000000004</v>
      </c>
      <c r="E27701">
        <v>50881048</v>
      </c>
    </row>
    <row r="27702" spans="1:5" x14ac:dyDescent="0.25">
      <c r="A27702">
        <f t="shared" si="432"/>
        <v>848.04808333333335</v>
      </c>
      <c r="B27702">
        <v>1.4</v>
      </c>
      <c r="C27702">
        <v>5</v>
      </c>
      <c r="D27702">
        <v>4.05</v>
      </c>
      <c r="E27702">
        <v>50882885</v>
      </c>
    </row>
    <row r="27703" spans="1:5" x14ac:dyDescent="0.25">
      <c r="A27703">
        <f t="shared" si="432"/>
        <v>848.07870000000003</v>
      </c>
      <c r="B27703">
        <v>1.4</v>
      </c>
      <c r="C27703">
        <v>4.8899999999999997</v>
      </c>
      <c r="D27703">
        <v>4.05</v>
      </c>
      <c r="E27703">
        <v>50884722</v>
      </c>
    </row>
    <row r="27704" spans="1:5" x14ac:dyDescent="0.25">
      <c r="A27704">
        <f t="shared" si="432"/>
        <v>848.1093166666667</v>
      </c>
      <c r="B27704">
        <v>1.4</v>
      </c>
      <c r="C27704">
        <v>4.83</v>
      </c>
      <c r="D27704">
        <v>4.05</v>
      </c>
      <c r="E27704">
        <v>50886559</v>
      </c>
    </row>
    <row r="27705" spans="1:5" x14ac:dyDescent="0.25">
      <c r="A27705">
        <f t="shared" si="432"/>
        <v>848.13991666666664</v>
      </c>
      <c r="B27705">
        <v>1.29</v>
      </c>
      <c r="C27705">
        <v>4.83</v>
      </c>
      <c r="D27705">
        <v>4.05</v>
      </c>
      <c r="E27705">
        <v>50888395</v>
      </c>
    </row>
    <row r="27706" spans="1:5" x14ac:dyDescent="0.25">
      <c r="A27706">
        <f t="shared" si="432"/>
        <v>848.17053333333331</v>
      </c>
      <c r="B27706">
        <v>1.4</v>
      </c>
      <c r="C27706">
        <v>5.0599999999999996</v>
      </c>
      <c r="D27706">
        <v>4.2300000000000004</v>
      </c>
      <c r="E27706">
        <v>50890232</v>
      </c>
    </row>
    <row r="27707" spans="1:5" x14ac:dyDescent="0.25">
      <c r="A27707">
        <f t="shared" si="432"/>
        <v>848.20114999999998</v>
      </c>
      <c r="B27707">
        <v>1.29</v>
      </c>
      <c r="C27707">
        <v>4.71</v>
      </c>
      <c r="D27707">
        <v>4.2300000000000004</v>
      </c>
      <c r="E27707">
        <v>50892069</v>
      </c>
    </row>
    <row r="27708" spans="1:5" x14ac:dyDescent="0.25">
      <c r="A27708">
        <f t="shared" si="432"/>
        <v>848.23176666666666</v>
      </c>
      <c r="B27708">
        <v>1.29</v>
      </c>
      <c r="C27708">
        <v>4.8899999999999997</v>
      </c>
      <c r="D27708">
        <v>4.2300000000000004</v>
      </c>
      <c r="E27708">
        <v>50893906</v>
      </c>
    </row>
    <row r="27709" spans="1:5" x14ac:dyDescent="0.25">
      <c r="A27709">
        <f t="shared" si="432"/>
        <v>848.26239999999996</v>
      </c>
      <c r="B27709">
        <v>1.29</v>
      </c>
      <c r="C27709">
        <v>4.83</v>
      </c>
      <c r="D27709">
        <v>4.17</v>
      </c>
      <c r="E27709">
        <v>50895744</v>
      </c>
    </row>
    <row r="27710" spans="1:5" x14ac:dyDescent="0.25">
      <c r="A27710">
        <f t="shared" si="432"/>
        <v>848.29301666666663</v>
      </c>
      <c r="B27710">
        <v>1.29</v>
      </c>
      <c r="C27710">
        <v>4.95</v>
      </c>
      <c r="D27710">
        <v>4.17</v>
      </c>
      <c r="E27710">
        <v>50897581</v>
      </c>
    </row>
    <row r="27711" spans="1:5" x14ac:dyDescent="0.25">
      <c r="A27711">
        <f t="shared" si="432"/>
        <v>848.32363333333331</v>
      </c>
      <c r="B27711">
        <v>1.29</v>
      </c>
      <c r="C27711">
        <v>4.95</v>
      </c>
      <c r="D27711">
        <v>4.05</v>
      </c>
      <c r="E27711">
        <v>50899418</v>
      </c>
    </row>
    <row r="27712" spans="1:5" x14ac:dyDescent="0.25">
      <c r="A27712">
        <f t="shared" si="432"/>
        <v>848.35424999999998</v>
      </c>
      <c r="B27712">
        <v>1.29</v>
      </c>
      <c r="C27712">
        <v>5.0599999999999996</v>
      </c>
      <c r="D27712">
        <v>4.1100000000000003</v>
      </c>
      <c r="E27712">
        <v>50901255</v>
      </c>
    </row>
    <row r="27713" spans="1:5" x14ac:dyDescent="0.25">
      <c r="A27713">
        <f t="shared" si="432"/>
        <v>848.38486666666665</v>
      </c>
      <c r="B27713">
        <v>1.29</v>
      </c>
      <c r="C27713">
        <v>4.71</v>
      </c>
      <c r="D27713">
        <v>4.2300000000000004</v>
      </c>
      <c r="E27713">
        <v>50903092</v>
      </c>
    </row>
    <row r="27714" spans="1:5" x14ac:dyDescent="0.25">
      <c r="A27714">
        <f t="shared" ref="A27714:A27734" si="433">E27714/60000</f>
        <v>848.41548333333333</v>
      </c>
      <c r="B27714">
        <v>1.4</v>
      </c>
      <c r="C27714">
        <v>4.8899999999999997</v>
      </c>
      <c r="D27714">
        <v>4.17</v>
      </c>
      <c r="E27714">
        <v>50904929</v>
      </c>
    </row>
    <row r="27715" spans="1:5" x14ac:dyDescent="0.25">
      <c r="A27715">
        <f t="shared" si="433"/>
        <v>848.4461</v>
      </c>
      <c r="B27715">
        <v>1.29</v>
      </c>
      <c r="C27715">
        <v>4.8899999999999997</v>
      </c>
      <c r="D27715">
        <v>4.3499999999999996</v>
      </c>
      <c r="E27715">
        <v>50906766</v>
      </c>
    </row>
    <row r="27716" spans="1:5" x14ac:dyDescent="0.25">
      <c r="A27716">
        <f t="shared" si="433"/>
        <v>848.47671666666668</v>
      </c>
      <c r="B27716">
        <v>1.29</v>
      </c>
      <c r="C27716">
        <v>4.95</v>
      </c>
      <c r="D27716">
        <v>4.17</v>
      </c>
      <c r="E27716">
        <v>50908603</v>
      </c>
    </row>
    <row r="27717" spans="1:5" x14ac:dyDescent="0.25">
      <c r="A27717">
        <f t="shared" si="433"/>
        <v>848.50733333333335</v>
      </c>
      <c r="B27717">
        <v>1.29</v>
      </c>
      <c r="C27717">
        <v>4.83</v>
      </c>
      <c r="D27717">
        <v>4.2300000000000004</v>
      </c>
      <c r="E27717">
        <v>50910440</v>
      </c>
    </row>
    <row r="27718" spans="1:5" x14ac:dyDescent="0.25">
      <c r="A27718">
        <f t="shared" si="433"/>
        <v>848.53795000000002</v>
      </c>
      <c r="B27718">
        <v>1.29</v>
      </c>
      <c r="C27718">
        <v>4.8899999999999997</v>
      </c>
      <c r="D27718">
        <v>4.41</v>
      </c>
      <c r="E27718">
        <v>50912277</v>
      </c>
    </row>
    <row r="27719" spans="1:5" x14ac:dyDescent="0.25">
      <c r="A27719">
        <f t="shared" si="433"/>
        <v>848.5685666666667</v>
      </c>
      <c r="B27719">
        <v>1.29</v>
      </c>
      <c r="C27719">
        <v>4.83</v>
      </c>
      <c r="D27719">
        <v>4.29</v>
      </c>
      <c r="E27719">
        <v>50914114</v>
      </c>
    </row>
    <row r="27720" spans="1:5" x14ac:dyDescent="0.25">
      <c r="A27720">
        <f t="shared" si="433"/>
        <v>848.59918333333337</v>
      </c>
      <c r="B27720">
        <v>1.29</v>
      </c>
      <c r="C27720">
        <v>4.71</v>
      </c>
      <c r="D27720">
        <v>4.29</v>
      </c>
      <c r="E27720">
        <v>50915951</v>
      </c>
    </row>
    <row r="27721" spans="1:5" x14ac:dyDescent="0.25">
      <c r="A27721">
        <f t="shared" si="433"/>
        <v>848.62980000000005</v>
      </c>
      <c r="B27721">
        <v>1.29</v>
      </c>
      <c r="C27721">
        <v>4.8899999999999997</v>
      </c>
      <c r="D27721">
        <v>4.2300000000000004</v>
      </c>
      <c r="E27721">
        <v>50917788</v>
      </c>
    </row>
    <row r="27722" spans="1:5" x14ac:dyDescent="0.25">
      <c r="A27722">
        <f t="shared" si="433"/>
        <v>848.66041666666672</v>
      </c>
      <c r="B27722">
        <v>1.29</v>
      </c>
      <c r="C27722">
        <v>4.83</v>
      </c>
      <c r="D27722">
        <v>4.29</v>
      </c>
      <c r="E27722">
        <v>50919625</v>
      </c>
    </row>
    <row r="27723" spans="1:5" x14ac:dyDescent="0.25">
      <c r="A27723">
        <f t="shared" si="433"/>
        <v>848.69103333333328</v>
      </c>
      <c r="B27723">
        <v>1.29</v>
      </c>
      <c r="C27723">
        <v>4.59</v>
      </c>
      <c r="D27723">
        <v>4.17</v>
      </c>
      <c r="E27723">
        <v>50921462</v>
      </c>
    </row>
    <row r="27724" spans="1:5" x14ac:dyDescent="0.25">
      <c r="A27724">
        <f t="shared" si="433"/>
        <v>848.72164999999995</v>
      </c>
      <c r="B27724">
        <v>1.29</v>
      </c>
      <c r="C27724">
        <v>4.8899999999999997</v>
      </c>
      <c r="D27724">
        <v>4.29</v>
      </c>
      <c r="E27724">
        <v>50923299</v>
      </c>
    </row>
    <row r="27725" spans="1:5" x14ac:dyDescent="0.25">
      <c r="A27725">
        <f t="shared" si="433"/>
        <v>848.75226666666663</v>
      </c>
      <c r="B27725">
        <v>1.29</v>
      </c>
      <c r="C27725">
        <v>4.8899999999999997</v>
      </c>
      <c r="D27725">
        <v>4.2300000000000004</v>
      </c>
      <c r="E27725">
        <v>50925136</v>
      </c>
    </row>
    <row r="27726" spans="1:5" x14ac:dyDescent="0.25">
      <c r="A27726">
        <f t="shared" si="433"/>
        <v>848.7828833333333</v>
      </c>
      <c r="B27726">
        <v>1.29</v>
      </c>
      <c r="C27726">
        <v>4.7699999999999996</v>
      </c>
      <c r="D27726">
        <v>4.17</v>
      </c>
      <c r="E27726">
        <v>50926973</v>
      </c>
    </row>
    <row r="27727" spans="1:5" x14ac:dyDescent="0.25">
      <c r="A27727">
        <f t="shared" si="433"/>
        <v>848.81351666666671</v>
      </c>
      <c r="B27727">
        <v>1.29</v>
      </c>
      <c r="C27727">
        <v>5.0599999999999996</v>
      </c>
      <c r="D27727">
        <v>3.69</v>
      </c>
      <c r="E27727">
        <v>50928811</v>
      </c>
    </row>
    <row r="27728" spans="1:5" x14ac:dyDescent="0.25">
      <c r="A27728">
        <f t="shared" si="433"/>
        <v>848.84413333333339</v>
      </c>
      <c r="B27728">
        <v>1.29</v>
      </c>
      <c r="C27728">
        <v>4.8899999999999997</v>
      </c>
      <c r="D27728">
        <v>4.17</v>
      </c>
      <c r="E27728">
        <v>50930648</v>
      </c>
    </row>
    <row r="27729" spans="1:5" x14ac:dyDescent="0.25">
      <c r="A27729">
        <f t="shared" si="433"/>
        <v>848.87474999999995</v>
      </c>
      <c r="B27729">
        <v>1.29</v>
      </c>
      <c r="C27729">
        <v>4.8899999999999997</v>
      </c>
      <c r="D27729">
        <v>4.2300000000000004</v>
      </c>
      <c r="E27729">
        <v>50932485</v>
      </c>
    </row>
    <row r="27730" spans="1:5" x14ac:dyDescent="0.25">
      <c r="A27730">
        <f t="shared" si="433"/>
        <v>848.90536666666662</v>
      </c>
      <c r="B27730">
        <v>1.29</v>
      </c>
      <c r="C27730">
        <v>4.83</v>
      </c>
      <c r="D27730">
        <v>4.2300000000000004</v>
      </c>
      <c r="E27730">
        <v>50934322</v>
      </c>
    </row>
    <row r="27731" spans="1:5" x14ac:dyDescent="0.25">
      <c r="A27731">
        <f t="shared" si="433"/>
        <v>848.9359833333333</v>
      </c>
      <c r="B27731">
        <v>1.29</v>
      </c>
      <c r="C27731">
        <v>4.7699999999999996</v>
      </c>
      <c r="D27731">
        <v>4.6500000000000004</v>
      </c>
      <c r="E27731">
        <v>50936159</v>
      </c>
    </row>
    <row r="27732" spans="1:5" x14ac:dyDescent="0.25">
      <c r="A27732">
        <f t="shared" si="433"/>
        <v>848.96659999999997</v>
      </c>
      <c r="B27732">
        <v>1.29</v>
      </c>
      <c r="C27732">
        <v>4.8899999999999997</v>
      </c>
      <c r="D27732">
        <v>3.99</v>
      </c>
      <c r="E27732">
        <v>50937996</v>
      </c>
    </row>
    <row r="27733" spans="1:5" x14ac:dyDescent="0.25">
      <c r="A27733">
        <f t="shared" si="433"/>
        <v>848.99721666666665</v>
      </c>
      <c r="B27733">
        <v>1.29</v>
      </c>
      <c r="C27733">
        <v>4.83</v>
      </c>
      <c r="D27733">
        <v>4.2300000000000004</v>
      </c>
      <c r="E27733">
        <v>50939833</v>
      </c>
    </row>
    <row r="27734" spans="1:5" x14ac:dyDescent="0.25">
      <c r="A27734">
        <f t="shared" si="433"/>
        <v>849.02783333333332</v>
      </c>
      <c r="B27734">
        <v>1.29</v>
      </c>
      <c r="C27734">
        <v>4.83</v>
      </c>
      <c r="D27734">
        <v>4.3499999999999996</v>
      </c>
      <c r="E27734">
        <v>50941670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Sheet1!DATALOG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Kim</dc:creator>
  <cp:lastModifiedBy>James Kim</cp:lastModifiedBy>
  <cp:lastPrinted>2015-10-21T17:16:09Z</cp:lastPrinted>
  <dcterms:created xsi:type="dcterms:W3CDTF">2015-10-21T15:48:47Z</dcterms:created>
  <dcterms:modified xsi:type="dcterms:W3CDTF">2015-10-21T17:50:41Z</dcterms:modified>
</cp:coreProperties>
</file>